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5219\OneDrive - Universidade do Estado do Rio de Janeiro\PROJETO DE GRADUAÇÃO\Projeto Novo - Machine Learning\Indicadores IDH - PIB\"/>
    </mc:Choice>
  </mc:AlternateContent>
  <xr:revisionPtr revIDLastSave="0" documentId="8_{21B630C3-C3C6-495D-B4D1-3FE571CB9DCF}" xr6:coauthVersionLast="47" xr6:coauthVersionMax="47" xr10:uidLastSave="{00000000-0000-0000-0000-000000000000}"/>
  <bookViews>
    <workbookView xWindow="-120" yWindow="-120" windowWidth="20730" windowHeight="11040" xr2:uid="{3EE3B9B0-AEAB-478F-913F-8249076DD4CE}"/>
  </bookViews>
  <sheets>
    <sheet name="Planilha1" sheetId="1" r:id="rId1"/>
  </sheets>
  <calcPr calcId="191029" concurrentCalc="0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566" i="1" l="1"/>
  <c r="V5566" i="1"/>
  <c r="U5566" i="1"/>
  <c r="T5566" i="1"/>
  <c r="S5566" i="1"/>
  <c r="R5566" i="1"/>
  <c r="Q5566" i="1"/>
  <c r="P5566" i="1"/>
  <c r="O5566" i="1"/>
  <c r="N5566" i="1"/>
  <c r="M5566" i="1"/>
  <c r="L5566" i="1"/>
  <c r="J5566" i="1"/>
  <c r="I5566" i="1"/>
  <c r="H5566" i="1"/>
  <c r="G5566" i="1"/>
  <c r="F5566" i="1"/>
  <c r="E5566" i="1"/>
  <c r="D5566" i="1"/>
  <c r="C5566" i="1"/>
  <c r="B5566" i="1"/>
  <c r="W5565" i="1"/>
  <c r="V5565" i="1"/>
  <c r="U5565" i="1"/>
  <c r="T5565" i="1"/>
  <c r="S5565" i="1"/>
  <c r="R5565" i="1"/>
  <c r="Q5565" i="1"/>
  <c r="P5565" i="1"/>
  <c r="O5565" i="1"/>
  <c r="N5565" i="1"/>
  <c r="M5565" i="1"/>
  <c r="L5565" i="1"/>
  <c r="J5565" i="1"/>
  <c r="I5565" i="1"/>
  <c r="H5565" i="1"/>
  <c r="G5565" i="1"/>
  <c r="F5565" i="1"/>
  <c r="E5565" i="1"/>
  <c r="D5565" i="1"/>
  <c r="C5565" i="1"/>
  <c r="B5565" i="1"/>
  <c r="W5564" i="1"/>
  <c r="V5564" i="1"/>
  <c r="U5564" i="1"/>
  <c r="T5564" i="1"/>
  <c r="S5564" i="1"/>
  <c r="R5564" i="1"/>
  <c r="Q5564" i="1"/>
  <c r="P5564" i="1"/>
  <c r="O5564" i="1"/>
  <c r="N5564" i="1"/>
  <c r="M5564" i="1"/>
  <c r="L5564" i="1"/>
  <c r="J5564" i="1"/>
  <c r="I5564" i="1"/>
  <c r="H5564" i="1"/>
  <c r="G5564" i="1"/>
  <c r="F5564" i="1"/>
  <c r="E5564" i="1"/>
  <c r="D5564" i="1"/>
  <c r="C5564" i="1"/>
  <c r="B5564" i="1"/>
  <c r="W5563" i="1"/>
  <c r="V5563" i="1"/>
  <c r="U5563" i="1"/>
  <c r="T5563" i="1"/>
  <c r="S5563" i="1"/>
  <c r="R5563" i="1"/>
  <c r="Q5563" i="1"/>
  <c r="P5563" i="1"/>
  <c r="O5563" i="1"/>
  <c r="N5563" i="1"/>
  <c r="M5563" i="1"/>
  <c r="L5563" i="1"/>
  <c r="J5563" i="1"/>
  <c r="I5563" i="1"/>
  <c r="H5563" i="1"/>
  <c r="G5563" i="1"/>
  <c r="F5563" i="1"/>
  <c r="E5563" i="1"/>
  <c r="D5563" i="1"/>
  <c r="C5563" i="1"/>
  <c r="B5563" i="1"/>
  <c r="W5562" i="1"/>
  <c r="V5562" i="1"/>
  <c r="U5562" i="1"/>
  <c r="T5562" i="1"/>
  <c r="S5562" i="1"/>
  <c r="R5562" i="1"/>
  <c r="Q5562" i="1"/>
  <c r="P5562" i="1"/>
  <c r="O5562" i="1"/>
  <c r="N5562" i="1"/>
  <c r="M5562" i="1"/>
  <c r="L5562" i="1"/>
  <c r="J5562" i="1"/>
  <c r="I5562" i="1"/>
  <c r="H5562" i="1"/>
  <c r="G5562" i="1"/>
  <c r="F5562" i="1"/>
  <c r="E5562" i="1"/>
  <c r="D5562" i="1"/>
  <c r="C5562" i="1"/>
  <c r="B5562" i="1"/>
  <c r="W5561" i="1"/>
  <c r="V5561" i="1"/>
  <c r="U5561" i="1"/>
  <c r="T5561" i="1"/>
  <c r="S5561" i="1"/>
  <c r="R5561" i="1"/>
  <c r="Q5561" i="1"/>
  <c r="P5561" i="1"/>
  <c r="O5561" i="1"/>
  <c r="N5561" i="1"/>
  <c r="M5561" i="1"/>
  <c r="L5561" i="1"/>
  <c r="J5561" i="1"/>
  <c r="I5561" i="1"/>
  <c r="H5561" i="1"/>
  <c r="G5561" i="1"/>
  <c r="F5561" i="1"/>
  <c r="E5561" i="1"/>
  <c r="D5561" i="1"/>
  <c r="C5561" i="1"/>
  <c r="B5561" i="1"/>
  <c r="W5560" i="1"/>
  <c r="V5560" i="1"/>
  <c r="U5560" i="1"/>
  <c r="T5560" i="1"/>
  <c r="S5560" i="1"/>
  <c r="R5560" i="1"/>
  <c r="Q5560" i="1"/>
  <c r="P5560" i="1"/>
  <c r="O5560" i="1"/>
  <c r="N5560" i="1"/>
  <c r="M5560" i="1"/>
  <c r="L5560" i="1"/>
  <c r="J5560" i="1"/>
  <c r="I5560" i="1"/>
  <c r="H5560" i="1"/>
  <c r="G5560" i="1"/>
  <c r="F5560" i="1"/>
  <c r="E5560" i="1"/>
  <c r="D5560" i="1"/>
  <c r="C5560" i="1"/>
  <c r="B5560" i="1"/>
  <c r="W5559" i="1"/>
  <c r="V5559" i="1"/>
  <c r="U5559" i="1"/>
  <c r="T5559" i="1"/>
  <c r="S5559" i="1"/>
  <c r="R5559" i="1"/>
  <c r="Q5559" i="1"/>
  <c r="P5559" i="1"/>
  <c r="O5559" i="1"/>
  <c r="N5559" i="1"/>
  <c r="M5559" i="1"/>
  <c r="L5559" i="1"/>
  <c r="J5559" i="1"/>
  <c r="I5559" i="1"/>
  <c r="H5559" i="1"/>
  <c r="G5559" i="1"/>
  <c r="F5559" i="1"/>
  <c r="E5559" i="1"/>
  <c r="D5559" i="1"/>
  <c r="C5559" i="1"/>
  <c r="B5559" i="1"/>
  <c r="W5558" i="1"/>
  <c r="V5558" i="1"/>
  <c r="U5558" i="1"/>
  <c r="T5558" i="1"/>
  <c r="S5558" i="1"/>
  <c r="R5558" i="1"/>
  <c r="Q5558" i="1"/>
  <c r="P5558" i="1"/>
  <c r="O5558" i="1"/>
  <c r="N5558" i="1"/>
  <c r="M5558" i="1"/>
  <c r="L5558" i="1"/>
  <c r="J5558" i="1"/>
  <c r="I5558" i="1"/>
  <c r="H5558" i="1"/>
  <c r="G5558" i="1"/>
  <c r="F5558" i="1"/>
  <c r="E5558" i="1"/>
  <c r="D5558" i="1"/>
  <c r="C5558" i="1"/>
  <c r="B5558" i="1"/>
  <c r="W5557" i="1"/>
  <c r="V5557" i="1"/>
  <c r="U5557" i="1"/>
  <c r="T5557" i="1"/>
  <c r="S5557" i="1"/>
  <c r="R5557" i="1"/>
  <c r="Q5557" i="1"/>
  <c r="P5557" i="1"/>
  <c r="O5557" i="1"/>
  <c r="N5557" i="1"/>
  <c r="M5557" i="1"/>
  <c r="L5557" i="1"/>
  <c r="J5557" i="1"/>
  <c r="I5557" i="1"/>
  <c r="H5557" i="1"/>
  <c r="G5557" i="1"/>
  <c r="F5557" i="1"/>
  <c r="E5557" i="1"/>
  <c r="D5557" i="1"/>
  <c r="C5557" i="1"/>
  <c r="B5557" i="1"/>
  <c r="W5556" i="1"/>
  <c r="V5556" i="1"/>
  <c r="U5556" i="1"/>
  <c r="T5556" i="1"/>
  <c r="S5556" i="1"/>
  <c r="R5556" i="1"/>
  <c r="Q5556" i="1"/>
  <c r="P5556" i="1"/>
  <c r="O5556" i="1"/>
  <c r="N5556" i="1"/>
  <c r="M5556" i="1"/>
  <c r="L5556" i="1"/>
  <c r="J5556" i="1"/>
  <c r="I5556" i="1"/>
  <c r="H5556" i="1"/>
  <c r="G5556" i="1"/>
  <c r="F5556" i="1"/>
  <c r="E5556" i="1"/>
  <c r="D5556" i="1"/>
  <c r="C5556" i="1"/>
  <c r="B5556" i="1"/>
  <c r="W5555" i="1"/>
  <c r="V5555" i="1"/>
  <c r="U5555" i="1"/>
  <c r="T5555" i="1"/>
  <c r="S5555" i="1"/>
  <c r="R5555" i="1"/>
  <c r="Q5555" i="1"/>
  <c r="P5555" i="1"/>
  <c r="O5555" i="1"/>
  <c r="N5555" i="1"/>
  <c r="M5555" i="1"/>
  <c r="L5555" i="1"/>
  <c r="J5555" i="1"/>
  <c r="I5555" i="1"/>
  <c r="H5555" i="1"/>
  <c r="G5555" i="1"/>
  <c r="F5555" i="1"/>
  <c r="E5555" i="1"/>
  <c r="D5555" i="1"/>
  <c r="C5555" i="1"/>
  <c r="B5555" i="1"/>
  <c r="W5554" i="1"/>
  <c r="V5554" i="1"/>
  <c r="U5554" i="1"/>
  <c r="T5554" i="1"/>
  <c r="S5554" i="1"/>
  <c r="R5554" i="1"/>
  <c r="Q5554" i="1"/>
  <c r="P5554" i="1"/>
  <c r="O5554" i="1"/>
  <c r="N5554" i="1"/>
  <c r="M5554" i="1"/>
  <c r="L5554" i="1"/>
  <c r="J5554" i="1"/>
  <c r="I5554" i="1"/>
  <c r="H5554" i="1"/>
  <c r="G5554" i="1"/>
  <c r="F5554" i="1"/>
  <c r="E5554" i="1"/>
  <c r="D5554" i="1"/>
  <c r="C5554" i="1"/>
  <c r="B5554" i="1"/>
  <c r="W5553" i="1"/>
  <c r="V5553" i="1"/>
  <c r="U5553" i="1"/>
  <c r="T5553" i="1"/>
  <c r="S5553" i="1"/>
  <c r="R5553" i="1"/>
  <c r="Q5553" i="1"/>
  <c r="P5553" i="1"/>
  <c r="O5553" i="1"/>
  <c r="N5553" i="1"/>
  <c r="M5553" i="1"/>
  <c r="L5553" i="1"/>
  <c r="J5553" i="1"/>
  <c r="I5553" i="1"/>
  <c r="H5553" i="1"/>
  <c r="G5553" i="1"/>
  <c r="F5553" i="1"/>
  <c r="E5553" i="1"/>
  <c r="D5553" i="1"/>
  <c r="C5553" i="1"/>
  <c r="B5553" i="1"/>
  <c r="W5552" i="1"/>
  <c r="V5552" i="1"/>
  <c r="U5552" i="1"/>
  <c r="T5552" i="1"/>
  <c r="S5552" i="1"/>
  <c r="R5552" i="1"/>
  <c r="Q5552" i="1"/>
  <c r="P5552" i="1"/>
  <c r="O5552" i="1"/>
  <c r="N5552" i="1"/>
  <c r="M5552" i="1"/>
  <c r="L5552" i="1"/>
  <c r="J5552" i="1"/>
  <c r="I5552" i="1"/>
  <c r="H5552" i="1"/>
  <c r="G5552" i="1"/>
  <c r="F5552" i="1"/>
  <c r="E5552" i="1"/>
  <c r="D5552" i="1"/>
  <c r="C5552" i="1"/>
  <c r="B5552" i="1"/>
  <c r="W5551" i="1"/>
  <c r="V5551" i="1"/>
  <c r="U5551" i="1"/>
  <c r="T5551" i="1"/>
  <c r="S5551" i="1"/>
  <c r="R5551" i="1"/>
  <c r="Q5551" i="1"/>
  <c r="P5551" i="1"/>
  <c r="O5551" i="1"/>
  <c r="N5551" i="1"/>
  <c r="M5551" i="1"/>
  <c r="L5551" i="1"/>
  <c r="J5551" i="1"/>
  <c r="I5551" i="1"/>
  <c r="H5551" i="1"/>
  <c r="G5551" i="1"/>
  <c r="F5551" i="1"/>
  <c r="E5551" i="1"/>
  <c r="D5551" i="1"/>
  <c r="C5551" i="1"/>
  <c r="B5551" i="1"/>
  <c r="W5550" i="1"/>
  <c r="V5550" i="1"/>
  <c r="U5550" i="1"/>
  <c r="T5550" i="1"/>
  <c r="S5550" i="1"/>
  <c r="R5550" i="1"/>
  <c r="Q5550" i="1"/>
  <c r="P5550" i="1"/>
  <c r="O5550" i="1"/>
  <c r="N5550" i="1"/>
  <c r="M5550" i="1"/>
  <c r="L5550" i="1"/>
  <c r="J5550" i="1"/>
  <c r="I5550" i="1"/>
  <c r="H5550" i="1"/>
  <c r="G5550" i="1"/>
  <c r="F5550" i="1"/>
  <c r="E5550" i="1"/>
  <c r="D5550" i="1"/>
  <c r="C5550" i="1"/>
  <c r="B5550" i="1"/>
  <c r="W5549" i="1"/>
  <c r="V5549" i="1"/>
  <c r="U5549" i="1"/>
  <c r="T5549" i="1"/>
  <c r="S5549" i="1"/>
  <c r="R5549" i="1"/>
  <c r="Q5549" i="1"/>
  <c r="P5549" i="1"/>
  <c r="O5549" i="1"/>
  <c r="N5549" i="1"/>
  <c r="M5549" i="1"/>
  <c r="L5549" i="1"/>
  <c r="J5549" i="1"/>
  <c r="I5549" i="1"/>
  <c r="H5549" i="1"/>
  <c r="G5549" i="1"/>
  <c r="F5549" i="1"/>
  <c r="E5549" i="1"/>
  <c r="D5549" i="1"/>
  <c r="C5549" i="1"/>
  <c r="B5549" i="1"/>
  <c r="W5548" i="1"/>
  <c r="V5548" i="1"/>
  <c r="U5548" i="1"/>
  <c r="T5548" i="1"/>
  <c r="S5548" i="1"/>
  <c r="R5548" i="1"/>
  <c r="Q5548" i="1"/>
  <c r="P5548" i="1"/>
  <c r="O5548" i="1"/>
  <c r="N5548" i="1"/>
  <c r="M5548" i="1"/>
  <c r="L5548" i="1"/>
  <c r="J5548" i="1"/>
  <c r="I5548" i="1"/>
  <c r="H5548" i="1"/>
  <c r="G5548" i="1"/>
  <c r="F5548" i="1"/>
  <c r="E5548" i="1"/>
  <c r="D5548" i="1"/>
  <c r="C5548" i="1"/>
  <c r="B5548" i="1"/>
  <c r="W5547" i="1"/>
  <c r="V5547" i="1"/>
  <c r="U5547" i="1"/>
  <c r="T5547" i="1"/>
  <c r="S5547" i="1"/>
  <c r="R5547" i="1"/>
  <c r="Q5547" i="1"/>
  <c r="P5547" i="1"/>
  <c r="O5547" i="1"/>
  <c r="N5547" i="1"/>
  <c r="M5547" i="1"/>
  <c r="L5547" i="1"/>
  <c r="J5547" i="1"/>
  <c r="I5547" i="1"/>
  <c r="H5547" i="1"/>
  <c r="G5547" i="1"/>
  <c r="F5547" i="1"/>
  <c r="E5547" i="1"/>
  <c r="D5547" i="1"/>
  <c r="C5547" i="1"/>
  <c r="B5547" i="1"/>
  <c r="W5546" i="1"/>
  <c r="V5546" i="1"/>
  <c r="U5546" i="1"/>
  <c r="T5546" i="1"/>
  <c r="S5546" i="1"/>
  <c r="R5546" i="1"/>
  <c r="Q5546" i="1"/>
  <c r="P5546" i="1"/>
  <c r="O5546" i="1"/>
  <c r="N5546" i="1"/>
  <c r="M5546" i="1"/>
  <c r="L5546" i="1"/>
  <c r="J5546" i="1"/>
  <c r="I5546" i="1"/>
  <c r="H5546" i="1"/>
  <c r="G5546" i="1"/>
  <c r="F5546" i="1"/>
  <c r="E5546" i="1"/>
  <c r="D5546" i="1"/>
  <c r="C5546" i="1"/>
  <c r="B5546" i="1"/>
  <c r="W5545" i="1"/>
  <c r="V5545" i="1"/>
  <c r="U5545" i="1"/>
  <c r="T5545" i="1"/>
  <c r="S5545" i="1"/>
  <c r="R5545" i="1"/>
  <c r="Q5545" i="1"/>
  <c r="P5545" i="1"/>
  <c r="O5545" i="1"/>
  <c r="N5545" i="1"/>
  <c r="M5545" i="1"/>
  <c r="L5545" i="1"/>
  <c r="J5545" i="1"/>
  <c r="I5545" i="1"/>
  <c r="H5545" i="1"/>
  <c r="G5545" i="1"/>
  <c r="F5545" i="1"/>
  <c r="E5545" i="1"/>
  <c r="D5545" i="1"/>
  <c r="C5545" i="1"/>
  <c r="B5545" i="1"/>
  <c r="W5544" i="1"/>
  <c r="V5544" i="1"/>
  <c r="U5544" i="1"/>
  <c r="T5544" i="1"/>
  <c r="S5544" i="1"/>
  <c r="R5544" i="1"/>
  <c r="Q5544" i="1"/>
  <c r="P5544" i="1"/>
  <c r="O5544" i="1"/>
  <c r="N5544" i="1"/>
  <c r="M5544" i="1"/>
  <c r="L5544" i="1"/>
  <c r="J5544" i="1"/>
  <c r="I5544" i="1"/>
  <c r="H5544" i="1"/>
  <c r="G5544" i="1"/>
  <c r="F5544" i="1"/>
  <c r="E5544" i="1"/>
  <c r="D5544" i="1"/>
  <c r="C5544" i="1"/>
  <c r="B5544" i="1"/>
  <c r="W5543" i="1"/>
  <c r="V5543" i="1"/>
  <c r="U5543" i="1"/>
  <c r="T5543" i="1"/>
  <c r="S5543" i="1"/>
  <c r="R5543" i="1"/>
  <c r="Q5543" i="1"/>
  <c r="P5543" i="1"/>
  <c r="O5543" i="1"/>
  <c r="N5543" i="1"/>
  <c r="M5543" i="1"/>
  <c r="L5543" i="1"/>
  <c r="J5543" i="1"/>
  <c r="I5543" i="1"/>
  <c r="H5543" i="1"/>
  <c r="G5543" i="1"/>
  <c r="F5543" i="1"/>
  <c r="E5543" i="1"/>
  <c r="D5543" i="1"/>
  <c r="C5543" i="1"/>
  <c r="B5543" i="1"/>
  <c r="W5542" i="1"/>
  <c r="V5542" i="1"/>
  <c r="U5542" i="1"/>
  <c r="T5542" i="1"/>
  <c r="S5542" i="1"/>
  <c r="R5542" i="1"/>
  <c r="Q5542" i="1"/>
  <c r="P5542" i="1"/>
  <c r="O5542" i="1"/>
  <c r="N5542" i="1"/>
  <c r="M5542" i="1"/>
  <c r="L5542" i="1"/>
  <c r="J5542" i="1"/>
  <c r="I5542" i="1"/>
  <c r="H5542" i="1"/>
  <c r="G5542" i="1"/>
  <c r="F5542" i="1"/>
  <c r="E5542" i="1"/>
  <c r="D5542" i="1"/>
  <c r="C5542" i="1"/>
  <c r="B5542" i="1"/>
  <c r="W5541" i="1"/>
  <c r="V5541" i="1"/>
  <c r="U5541" i="1"/>
  <c r="T5541" i="1"/>
  <c r="S5541" i="1"/>
  <c r="R5541" i="1"/>
  <c r="Q5541" i="1"/>
  <c r="P5541" i="1"/>
  <c r="O5541" i="1"/>
  <c r="N5541" i="1"/>
  <c r="M5541" i="1"/>
  <c r="L5541" i="1"/>
  <c r="J5541" i="1"/>
  <c r="I5541" i="1"/>
  <c r="H5541" i="1"/>
  <c r="G5541" i="1"/>
  <c r="F5541" i="1"/>
  <c r="E5541" i="1"/>
  <c r="D5541" i="1"/>
  <c r="C5541" i="1"/>
  <c r="B5541" i="1"/>
  <c r="W5540" i="1"/>
  <c r="V5540" i="1"/>
  <c r="U5540" i="1"/>
  <c r="T5540" i="1"/>
  <c r="S5540" i="1"/>
  <c r="R5540" i="1"/>
  <c r="Q5540" i="1"/>
  <c r="P5540" i="1"/>
  <c r="O5540" i="1"/>
  <c r="N5540" i="1"/>
  <c r="M5540" i="1"/>
  <c r="L5540" i="1"/>
  <c r="J5540" i="1"/>
  <c r="I5540" i="1"/>
  <c r="H5540" i="1"/>
  <c r="G5540" i="1"/>
  <c r="F5540" i="1"/>
  <c r="E5540" i="1"/>
  <c r="D5540" i="1"/>
  <c r="C5540" i="1"/>
  <c r="B5540" i="1"/>
  <c r="W5539" i="1"/>
  <c r="V5539" i="1"/>
  <c r="U5539" i="1"/>
  <c r="T5539" i="1"/>
  <c r="S5539" i="1"/>
  <c r="R5539" i="1"/>
  <c r="Q5539" i="1"/>
  <c r="P5539" i="1"/>
  <c r="O5539" i="1"/>
  <c r="N5539" i="1"/>
  <c r="M5539" i="1"/>
  <c r="L5539" i="1"/>
  <c r="J5539" i="1"/>
  <c r="I5539" i="1"/>
  <c r="H5539" i="1"/>
  <c r="G5539" i="1"/>
  <c r="F5539" i="1"/>
  <c r="E5539" i="1"/>
  <c r="D5539" i="1"/>
  <c r="C5539" i="1"/>
  <c r="B5539" i="1"/>
  <c r="W5538" i="1"/>
  <c r="V5538" i="1"/>
  <c r="U5538" i="1"/>
  <c r="T5538" i="1"/>
  <c r="S5538" i="1"/>
  <c r="R5538" i="1"/>
  <c r="Q5538" i="1"/>
  <c r="P5538" i="1"/>
  <c r="O5538" i="1"/>
  <c r="N5538" i="1"/>
  <c r="M5538" i="1"/>
  <c r="L5538" i="1"/>
  <c r="J5538" i="1"/>
  <c r="I5538" i="1"/>
  <c r="H5538" i="1"/>
  <c r="G5538" i="1"/>
  <c r="F5538" i="1"/>
  <c r="E5538" i="1"/>
  <c r="D5538" i="1"/>
  <c r="C5538" i="1"/>
  <c r="B5538" i="1"/>
  <c r="W5537" i="1"/>
  <c r="V5537" i="1"/>
  <c r="U5537" i="1"/>
  <c r="T5537" i="1"/>
  <c r="S5537" i="1"/>
  <c r="R5537" i="1"/>
  <c r="Q5537" i="1"/>
  <c r="P5537" i="1"/>
  <c r="O5537" i="1"/>
  <c r="N5537" i="1"/>
  <c r="M5537" i="1"/>
  <c r="L5537" i="1"/>
  <c r="J5537" i="1"/>
  <c r="I5537" i="1"/>
  <c r="H5537" i="1"/>
  <c r="G5537" i="1"/>
  <c r="F5537" i="1"/>
  <c r="E5537" i="1"/>
  <c r="D5537" i="1"/>
  <c r="C5537" i="1"/>
  <c r="B5537" i="1"/>
  <c r="W5536" i="1"/>
  <c r="V5536" i="1"/>
  <c r="U5536" i="1"/>
  <c r="T5536" i="1"/>
  <c r="S5536" i="1"/>
  <c r="R5536" i="1"/>
  <c r="Q5536" i="1"/>
  <c r="P5536" i="1"/>
  <c r="O5536" i="1"/>
  <c r="N5536" i="1"/>
  <c r="M5536" i="1"/>
  <c r="L5536" i="1"/>
  <c r="J5536" i="1"/>
  <c r="I5536" i="1"/>
  <c r="H5536" i="1"/>
  <c r="G5536" i="1"/>
  <c r="F5536" i="1"/>
  <c r="E5536" i="1"/>
  <c r="D5536" i="1"/>
  <c r="C5536" i="1"/>
  <c r="B5536" i="1"/>
  <c r="W5535" i="1"/>
  <c r="V5535" i="1"/>
  <c r="U5535" i="1"/>
  <c r="T5535" i="1"/>
  <c r="S5535" i="1"/>
  <c r="R5535" i="1"/>
  <c r="Q5535" i="1"/>
  <c r="P5535" i="1"/>
  <c r="O5535" i="1"/>
  <c r="N5535" i="1"/>
  <c r="M5535" i="1"/>
  <c r="L5535" i="1"/>
  <c r="J5535" i="1"/>
  <c r="I5535" i="1"/>
  <c r="H5535" i="1"/>
  <c r="G5535" i="1"/>
  <c r="F5535" i="1"/>
  <c r="E5535" i="1"/>
  <c r="D5535" i="1"/>
  <c r="C5535" i="1"/>
  <c r="B5535" i="1"/>
  <c r="W5534" i="1"/>
  <c r="V5534" i="1"/>
  <c r="U5534" i="1"/>
  <c r="T5534" i="1"/>
  <c r="S5534" i="1"/>
  <c r="R5534" i="1"/>
  <c r="Q5534" i="1"/>
  <c r="P5534" i="1"/>
  <c r="O5534" i="1"/>
  <c r="N5534" i="1"/>
  <c r="M5534" i="1"/>
  <c r="L5534" i="1"/>
  <c r="J5534" i="1"/>
  <c r="I5534" i="1"/>
  <c r="H5534" i="1"/>
  <c r="G5534" i="1"/>
  <c r="F5534" i="1"/>
  <c r="E5534" i="1"/>
  <c r="D5534" i="1"/>
  <c r="C5534" i="1"/>
  <c r="B5534" i="1"/>
  <c r="W5533" i="1"/>
  <c r="V5533" i="1"/>
  <c r="U5533" i="1"/>
  <c r="T5533" i="1"/>
  <c r="S5533" i="1"/>
  <c r="R5533" i="1"/>
  <c r="Q5533" i="1"/>
  <c r="P5533" i="1"/>
  <c r="O5533" i="1"/>
  <c r="N5533" i="1"/>
  <c r="M5533" i="1"/>
  <c r="L5533" i="1"/>
  <c r="J5533" i="1"/>
  <c r="I5533" i="1"/>
  <c r="H5533" i="1"/>
  <c r="G5533" i="1"/>
  <c r="F5533" i="1"/>
  <c r="E5533" i="1"/>
  <c r="D5533" i="1"/>
  <c r="C5533" i="1"/>
  <c r="B5533" i="1"/>
  <c r="W5532" i="1"/>
  <c r="V5532" i="1"/>
  <c r="U5532" i="1"/>
  <c r="T5532" i="1"/>
  <c r="S5532" i="1"/>
  <c r="R5532" i="1"/>
  <c r="Q5532" i="1"/>
  <c r="P5532" i="1"/>
  <c r="O5532" i="1"/>
  <c r="N5532" i="1"/>
  <c r="M5532" i="1"/>
  <c r="L5532" i="1"/>
  <c r="J5532" i="1"/>
  <c r="I5532" i="1"/>
  <c r="H5532" i="1"/>
  <c r="G5532" i="1"/>
  <c r="F5532" i="1"/>
  <c r="E5532" i="1"/>
  <c r="D5532" i="1"/>
  <c r="C5532" i="1"/>
  <c r="B5532" i="1"/>
  <c r="W5531" i="1"/>
  <c r="V5531" i="1"/>
  <c r="U5531" i="1"/>
  <c r="T5531" i="1"/>
  <c r="S5531" i="1"/>
  <c r="R5531" i="1"/>
  <c r="Q5531" i="1"/>
  <c r="P5531" i="1"/>
  <c r="O5531" i="1"/>
  <c r="N5531" i="1"/>
  <c r="M5531" i="1"/>
  <c r="L5531" i="1"/>
  <c r="J5531" i="1"/>
  <c r="I5531" i="1"/>
  <c r="H5531" i="1"/>
  <c r="G5531" i="1"/>
  <c r="F5531" i="1"/>
  <c r="E5531" i="1"/>
  <c r="D5531" i="1"/>
  <c r="C5531" i="1"/>
  <c r="B5531" i="1"/>
  <c r="W5530" i="1"/>
  <c r="V5530" i="1"/>
  <c r="U5530" i="1"/>
  <c r="T5530" i="1"/>
  <c r="S5530" i="1"/>
  <c r="R5530" i="1"/>
  <c r="Q5530" i="1"/>
  <c r="P5530" i="1"/>
  <c r="O5530" i="1"/>
  <c r="N5530" i="1"/>
  <c r="M5530" i="1"/>
  <c r="L5530" i="1"/>
  <c r="J5530" i="1"/>
  <c r="I5530" i="1"/>
  <c r="H5530" i="1"/>
  <c r="G5530" i="1"/>
  <c r="F5530" i="1"/>
  <c r="E5530" i="1"/>
  <c r="D5530" i="1"/>
  <c r="C5530" i="1"/>
  <c r="B5530" i="1"/>
  <c r="W5529" i="1"/>
  <c r="V5529" i="1"/>
  <c r="U5529" i="1"/>
  <c r="T5529" i="1"/>
  <c r="S5529" i="1"/>
  <c r="R5529" i="1"/>
  <c r="Q5529" i="1"/>
  <c r="P5529" i="1"/>
  <c r="O5529" i="1"/>
  <c r="N5529" i="1"/>
  <c r="M5529" i="1"/>
  <c r="L5529" i="1"/>
  <c r="J5529" i="1"/>
  <c r="I5529" i="1"/>
  <c r="H5529" i="1"/>
  <c r="G5529" i="1"/>
  <c r="F5529" i="1"/>
  <c r="E5529" i="1"/>
  <c r="D5529" i="1"/>
  <c r="C5529" i="1"/>
  <c r="B5529" i="1"/>
  <c r="W5528" i="1"/>
  <c r="V5528" i="1"/>
  <c r="U5528" i="1"/>
  <c r="T5528" i="1"/>
  <c r="S5528" i="1"/>
  <c r="R5528" i="1"/>
  <c r="Q5528" i="1"/>
  <c r="P5528" i="1"/>
  <c r="O5528" i="1"/>
  <c r="N5528" i="1"/>
  <c r="M5528" i="1"/>
  <c r="L5528" i="1"/>
  <c r="J5528" i="1"/>
  <c r="I5528" i="1"/>
  <c r="H5528" i="1"/>
  <c r="G5528" i="1"/>
  <c r="F5528" i="1"/>
  <c r="E5528" i="1"/>
  <c r="D5528" i="1"/>
  <c r="C5528" i="1"/>
  <c r="B5528" i="1"/>
  <c r="W5527" i="1"/>
  <c r="V5527" i="1"/>
  <c r="U5527" i="1"/>
  <c r="T5527" i="1"/>
  <c r="S5527" i="1"/>
  <c r="R5527" i="1"/>
  <c r="Q5527" i="1"/>
  <c r="P5527" i="1"/>
  <c r="O5527" i="1"/>
  <c r="N5527" i="1"/>
  <c r="M5527" i="1"/>
  <c r="L5527" i="1"/>
  <c r="J5527" i="1"/>
  <c r="I5527" i="1"/>
  <c r="H5527" i="1"/>
  <c r="G5527" i="1"/>
  <c r="F5527" i="1"/>
  <c r="E5527" i="1"/>
  <c r="D5527" i="1"/>
  <c r="C5527" i="1"/>
  <c r="B5527" i="1"/>
  <c r="W5526" i="1"/>
  <c r="V5526" i="1"/>
  <c r="U5526" i="1"/>
  <c r="T5526" i="1"/>
  <c r="S5526" i="1"/>
  <c r="R5526" i="1"/>
  <c r="Q5526" i="1"/>
  <c r="P5526" i="1"/>
  <c r="O5526" i="1"/>
  <c r="N5526" i="1"/>
  <c r="M5526" i="1"/>
  <c r="L5526" i="1"/>
  <c r="J5526" i="1"/>
  <c r="I5526" i="1"/>
  <c r="H5526" i="1"/>
  <c r="G5526" i="1"/>
  <c r="F5526" i="1"/>
  <c r="E5526" i="1"/>
  <c r="D5526" i="1"/>
  <c r="C5526" i="1"/>
  <c r="B5526" i="1"/>
  <c r="W5525" i="1"/>
  <c r="V5525" i="1"/>
  <c r="U5525" i="1"/>
  <c r="T5525" i="1"/>
  <c r="S5525" i="1"/>
  <c r="R5525" i="1"/>
  <c r="Q5525" i="1"/>
  <c r="P5525" i="1"/>
  <c r="O5525" i="1"/>
  <c r="N5525" i="1"/>
  <c r="M5525" i="1"/>
  <c r="L5525" i="1"/>
  <c r="J5525" i="1"/>
  <c r="I5525" i="1"/>
  <c r="H5525" i="1"/>
  <c r="G5525" i="1"/>
  <c r="F5525" i="1"/>
  <c r="E5525" i="1"/>
  <c r="D5525" i="1"/>
  <c r="C5525" i="1"/>
  <c r="B5525" i="1"/>
  <c r="W5524" i="1"/>
  <c r="V5524" i="1"/>
  <c r="U5524" i="1"/>
  <c r="T5524" i="1"/>
  <c r="S5524" i="1"/>
  <c r="R5524" i="1"/>
  <c r="Q5524" i="1"/>
  <c r="P5524" i="1"/>
  <c r="O5524" i="1"/>
  <c r="N5524" i="1"/>
  <c r="M5524" i="1"/>
  <c r="L5524" i="1"/>
  <c r="J5524" i="1"/>
  <c r="I5524" i="1"/>
  <c r="H5524" i="1"/>
  <c r="G5524" i="1"/>
  <c r="F5524" i="1"/>
  <c r="E5524" i="1"/>
  <c r="D5524" i="1"/>
  <c r="C5524" i="1"/>
  <c r="B5524" i="1"/>
  <c r="W5523" i="1"/>
  <c r="V5523" i="1"/>
  <c r="U5523" i="1"/>
  <c r="T5523" i="1"/>
  <c r="S5523" i="1"/>
  <c r="R5523" i="1"/>
  <c r="Q5523" i="1"/>
  <c r="P5523" i="1"/>
  <c r="O5523" i="1"/>
  <c r="N5523" i="1"/>
  <c r="M5523" i="1"/>
  <c r="L5523" i="1"/>
  <c r="J5523" i="1"/>
  <c r="I5523" i="1"/>
  <c r="H5523" i="1"/>
  <c r="G5523" i="1"/>
  <c r="F5523" i="1"/>
  <c r="E5523" i="1"/>
  <c r="D5523" i="1"/>
  <c r="C5523" i="1"/>
  <c r="B5523" i="1"/>
  <c r="W5522" i="1"/>
  <c r="V5522" i="1"/>
  <c r="U5522" i="1"/>
  <c r="T5522" i="1"/>
  <c r="S5522" i="1"/>
  <c r="R5522" i="1"/>
  <c r="Q5522" i="1"/>
  <c r="P5522" i="1"/>
  <c r="O5522" i="1"/>
  <c r="N5522" i="1"/>
  <c r="M5522" i="1"/>
  <c r="L5522" i="1"/>
  <c r="J5522" i="1"/>
  <c r="I5522" i="1"/>
  <c r="H5522" i="1"/>
  <c r="G5522" i="1"/>
  <c r="F5522" i="1"/>
  <c r="E5522" i="1"/>
  <c r="D5522" i="1"/>
  <c r="C5522" i="1"/>
  <c r="B5522" i="1"/>
  <c r="W5521" i="1"/>
  <c r="V5521" i="1"/>
  <c r="U5521" i="1"/>
  <c r="T5521" i="1"/>
  <c r="S5521" i="1"/>
  <c r="R5521" i="1"/>
  <c r="Q5521" i="1"/>
  <c r="P5521" i="1"/>
  <c r="O5521" i="1"/>
  <c r="N5521" i="1"/>
  <c r="M5521" i="1"/>
  <c r="L5521" i="1"/>
  <c r="J5521" i="1"/>
  <c r="I5521" i="1"/>
  <c r="H5521" i="1"/>
  <c r="G5521" i="1"/>
  <c r="F5521" i="1"/>
  <c r="E5521" i="1"/>
  <c r="D5521" i="1"/>
  <c r="C5521" i="1"/>
  <c r="B5521" i="1"/>
  <c r="W5520" i="1"/>
  <c r="V5520" i="1"/>
  <c r="U5520" i="1"/>
  <c r="T5520" i="1"/>
  <c r="S5520" i="1"/>
  <c r="R5520" i="1"/>
  <c r="Q5520" i="1"/>
  <c r="P5520" i="1"/>
  <c r="O5520" i="1"/>
  <c r="N5520" i="1"/>
  <c r="M5520" i="1"/>
  <c r="L5520" i="1"/>
  <c r="J5520" i="1"/>
  <c r="I5520" i="1"/>
  <c r="H5520" i="1"/>
  <c r="G5520" i="1"/>
  <c r="F5520" i="1"/>
  <c r="E5520" i="1"/>
  <c r="D5520" i="1"/>
  <c r="C5520" i="1"/>
  <c r="B5520" i="1"/>
  <c r="W5519" i="1"/>
  <c r="V5519" i="1"/>
  <c r="U5519" i="1"/>
  <c r="T5519" i="1"/>
  <c r="S5519" i="1"/>
  <c r="R5519" i="1"/>
  <c r="Q5519" i="1"/>
  <c r="P5519" i="1"/>
  <c r="O5519" i="1"/>
  <c r="N5519" i="1"/>
  <c r="M5519" i="1"/>
  <c r="L5519" i="1"/>
  <c r="J5519" i="1"/>
  <c r="I5519" i="1"/>
  <c r="H5519" i="1"/>
  <c r="G5519" i="1"/>
  <c r="F5519" i="1"/>
  <c r="E5519" i="1"/>
  <c r="D5519" i="1"/>
  <c r="C5519" i="1"/>
  <c r="B5519" i="1"/>
  <c r="W5518" i="1"/>
  <c r="V5518" i="1"/>
  <c r="U5518" i="1"/>
  <c r="T5518" i="1"/>
  <c r="S5518" i="1"/>
  <c r="R5518" i="1"/>
  <c r="Q5518" i="1"/>
  <c r="P5518" i="1"/>
  <c r="O5518" i="1"/>
  <c r="N5518" i="1"/>
  <c r="M5518" i="1"/>
  <c r="L5518" i="1"/>
  <c r="J5518" i="1"/>
  <c r="I5518" i="1"/>
  <c r="H5518" i="1"/>
  <c r="G5518" i="1"/>
  <c r="F5518" i="1"/>
  <c r="E5518" i="1"/>
  <c r="D5518" i="1"/>
  <c r="C5518" i="1"/>
  <c r="B5518" i="1"/>
  <c r="W5517" i="1"/>
  <c r="V5517" i="1"/>
  <c r="U5517" i="1"/>
  <c r="T5517" i="1"/>
  <c r="S5517" i="1"/>
  <c r="R5517" i="1"/>
  <c r="Q5517" i="1"/>
  <c r="P5517" i="1"/>
  <c r="O5517" i="1"/>
  <c r="N5517" i="1"/>
  <c r="M5517" i="1"/>
  <c r="L5517" i="1"/>
  <c r="J5517" i="1"/>
  <c r="I5517" i="1"/>
  <c r="H5517" i="1"/>
  <c r="G5517" i="1"/>
  <c r="F5517" i="1"/>
  <c r="E5517" i="1"/>
  <c r="D5517" i="1"/>
  <c r="C5517" i="1"/>
  <c r="B5517" i="1"/>
  <c r="W5516" i="1"/>
  <c r="V5516" i="1"/>
  <c r="U5516" i="1"/>
  <c r="T5516" i="1"/>
  <c r="S5516" i="1"/>
  <c r="R5516" i="1"/>
  <c r="Q5516" i="1"/>
  <c r="P5516" i="1"/>
  <c r="O5516" i="1"/>
  <c r="N5516" i="1"/>
  <c r="M5516" i="1"/>
  <c r="L5516" i="1"/>
  <c r="J5516" i="1"/>
  <c r="I5516" i="1"/>
  <c r="H5516" i="1"/>
  <c r="G5516" i="1"/>
  <c r="F5516" i="1"/>
  <c r="E5516" i="1"/>
  <c r="D5516" i="1"/>
  <c r="C5516" i="1"/>
  <c r="B5516" i="1"/>
  <c r="W5515" i="1"/>
  <c r="V5515" i="1"/>
  <c r="U5515" i="1"/>
  <c r="T5515" i="1"/>
  <c r="S5515" i="1"/>
  <c r="R5515" i="1"/>
  <c r="Q5515" i="1"/>
  <c r="P5515" i="1"/>
  <c r="O5515" i="1"/>
  <c r="N5515" i="1"/>
  <c r="M5515" i="1"/>
  <c r="L5515" i="1"/>
  <c r="J5515" i="1"/>
  <c r="I5515" i="1"/>
  <c r="H5515" i="1"/>
  <c r="G5515" i="1"/>
  <c r="F5515" i="1"/>
  <c r="E5515" i="1"/>
  <c r="D5515" i="1"/>
  <c r="C5515" i="1"/>
  <c r="B5515" i="1"/>
  <c r="W5514" i="1"/>
  <c r="V5514" i="1"/>
  <c r="U5514" i="1"/>
  <c r="T5514" i="1"/>
  <c r="S5514" i="1"/>
  <c r="R5514" i="1"/>
  <c r="Q5514" i="1"/>
  <c r="P5514" i="1"/>
  <c r="O5514" i="1"/>
  <c r="N5514" i="1"/>
  <c r="M5514" i="1"/>
  <c r="L5514" i="1"/>
  <c r="J5514" i="1"/>
  <c r="I5514" i="1"/>
  <c r="H5514" i="1"/>
  <c r="G5514" i="1"/>
  <c r="F5514" i="1"/>
  <c r="E5514" i="1"/>
  <c r="D5514" i="1"/>
  <c r="C5514" i="1"/>
  <c r="B5514" i="1"/>
  <c r="W5513" i="1"/>
  <c r="V5513" i="1"/>
  <c r="U5513" i="1"/>
  <c r="T5513" i="1"/>
  <c r="S5513" i="1"/>
  <c r="R5513" i="1"/>
  <c r="Q5513" i="1"/>
  <c r="P5513" i="1"/>
  <c r="O5513" i="1"/>
  <c r="N5513" i="1"/>
  <c r="M5513" i="1"/>
  <c r="L5513" i="1"/>
  <c r="J5513" i="1"/>
  <c r="I5513" i="1"/>
  <c r="H5513" i="1"/>
  <c r="G5513" i="1"/>
  <c r="F5513" i="1"/>
  <c r="E5513" i="1"/>
  <c r="D5513" i="1"/>
  <c r="C5513" i="1"/>
  <c r="B5513" i="1"/>
  <c r="W5512" i="1"/>
  <c r="V5512" i="1"/>
  <c r="U5512" i="1"/>
  <c r="T5512" i="1"/>
  <c r="S5512" i="1"/>
  <c r="R5512" i="1"/>
  <c r="Q5512" i="1"/>
  <c r="P5512" i="1"/>
  <c r="O5512" i="1"/>
  <c r="N5512" i="1"/>
  <c r="M5512" i="1"/>
  <c r="L5512" i="1"/>
  <c r="J5512" i="1"/>
  <c r="I5512" i="1"/>
  <c r="H5512" i="1"/>
  <c r="G5512" i="1"/>
  <c r="F5512" i="1"/>
  <c r="E5512" i="1"/>
  <c r="D5512" i="1"/>
  <c r="C5512" i="1"/>
  <c r="B5512" i="1"/>
  <c r="W5511" i="1"/>
  <c r="V5511" i="1"/>
  <c r="U5511" i="1"/>
  <c r="T5511" i="1"/>
  <c r="S5511" i="1"/>
  <c r="R5511" i="1"/>
  <c r="Q5511" i="1"/>
  <c r="P5511" i="1"/>
  <c r="O5511" i="1"/>
  <c r="N5511" i="1"/>
  <c r="M5511" i="1"/>
  <c r="L5511" i="1"/>
  <c r="J5511" i="1"/>
  <c r="I5511" i="1"/>
  <c r="H5511" i="1"/>
  <c r="G5511" i="1"/>
  <c r="F5511" i="1"/>
  <c r="E5511" i="1"/>
  <c r="D5511" i="1"/>
  <c r="C5511" i="1"/>
  <c r="B5511" i="1"/>
  <c r="W5510" i="1"/>
  <c r="V5510" i="1"/>
  <c r="U5510" i="1"/>
  <c r="T5510" i="1"/>
  <c r="S5510" i="1"/>
  <c r="R5510" i="1"/>
  <c r="Q5510" i="1"/>
  <c r="P5510" i="1"/>
  <c r="O5510" i="1"/>
  <c r="N5510" i="1"/>
  <c r="M5510" i="1"/>
  <c r="L5510" i="1"/>
  <c r="J5510" i="1"/>
  <c r="I5510" i="1"/>
  <c r="H5510" i="1"/>
  <c r="G5510" i="1"/>
  <c r="F5510" i="1"/>
  <c r="E5510" i="1"/>
  <c r="D5510" i="1"/>
  <c r="C5510" i="1"/>
  <c r="B5510" i="1"/>
  <c r="W5509" i="1"/>
  <c r="V5509" i="1"/>
  <c r="U5509" i="1"/>
  <c r="T5509" i="1"/>
  <c r="S5509" i="1"/>
  <c r="R5509" i="1"/>
  <c r="Q5509" i="1"/>
  <c r="P5509" i="1"/>
  <c r="O5509" i="1"/>
  <c r="N5509" i="1"/>
  <c r="M5509" i="1"/>
  <c r="L5509" i="1"/>
  <c r="J5509" i="1"/>
  <c r="I5509" i="1"/>
  <c r="H5509" i="1"/>
  <c r="G5509" i="1"/>
  <c r="F5509" i="1"/>
  <c r="E5509" i="1"/>
  <c r="D5509" i="1"/>
  <c r="C5509" i="1"/>
  <c r="B5509" i="1"/>
  <c r="W5508" i="1"/>
  <c r="V5508" i="1"/>
  <c r="U5508" i="1"/>
  <c r="T5508" i="1"/>
  <c r="S5508" i="1"/>
  <c r="R5508" i="1"/>
  <c r="Q5508" i="1"/>
  <c r="P5508" i="1"/>
  <c r="O5508" i="1"/>
  <c r="N5508" i="1"/>
  <c r="M5508" i="1"/>
  <c r="L5508" i="1"/>
  <c r="J5508" i="1"/>
  <c r="I5508" i="1"/>
  <c r="H5508" i="1"/>
  <c r="G5508" i="1"/>
  <c r="F5508" i="1"/>
  <c r="E5508" i="1"/>
  <c r="D5508" i="1"/>
  <c r="C5508" i="1"/>
  <c r="B5508" i="1"/>
  <c r="W5507" i="1"/>
  <c r="V5507" i="1"/>
  <c r="U5507" i="1"/>
  <c r="T5507" i="1"/>
  <c r="S5507" i="1"/>
  <c r="R5507" i="1"/>
  <c r="Q5507" i="1"/>
  <c r="P5507" i="1"/>
  <c r="O5507" i="1"/>
  <c r="N5507" i="1"/>
  <c r="M5507" i="1"/>
  <c r="L5507" i="1"/>
  <c r="J5507" i="1"/>
  <c r="I5507" i="1"/>
  <c r="H5507" i="1"/>
  <c r="G5507" i="1"/>
  <c r="F5507" i="1"/>
  <c r="E5507" i="1"/>
  <c r="D5507" i="1"/>
  <c r="C5507" i="1"/>
  <c r="B5507" i="1"/>
  <c r="W5506" i="1"/>
  <c r="V5506" i="1"/>
  <c r="U5506" i="1"/>
  <c r="T5506" i="1"/>
  <c r="S5506" i="1"/>
  <c r="R5506" i="1"/>
  <c r="Q5506" i="1"/>
  <c r="P5506" i="1"/>
  <c r="O5506" i="1"/>
  <c r="N5506" i="1"/>
  <c r="M5506" i="1"/>
  <c r="L5506" i="1"/>
  <c r="J5506" i="1"/>
  <c r="I5506" i="1"/>
  <c r="H5506" i="1"/>
  <c r="G5506" i="1"/>
  <c r="F5506" i="1"/>
  <c r="E5506" i="1"/>
  <c r="D5506" i="1"/>
  <c r="C5506" i="1"/>
  <c r="B5506" i="1"/>
  <c r="W5505" i="1"/>
  <c r="V5505" i="1"/>
  <c r="U5505" i="1"/>
  <c r="T5505" i="1"/>
  <c r="S5505" i="1"/>
  <c r="R5505" i="1"/>
  <c r="Q5505" i="1"/>
  <c r="P5505" i="1"/>
  <c r="O5505" i="1"/>
  <c r="N5505" i="1"/>
  <c r="M5505" i="1"/>
  <c r="L5505" i="1"/>
  <c r="J5505" i="1"/>
  <c r="I5505" i="1"/>
  <c r="H5505" i="1"/>
  <c r="G5505" i="1"/>
  <c r="F5505" i="1"/>
  <c r="E5505" i="1"/>
  <c r="D5505" i="1"/>
  <c r="C5505" i="1"/>
  <c r="B5505" i="1"/>
  <c r="W5504" i="1"/>
  <c r="V5504" i="1"/>
  <c r="U5504" i="1"/>
  <c r="T5504" i="1"/>
  <c r="S5504" i="1"/>
  <c r="R5504" i="1"/>
  <c r="Q5504" i="1"/>
  <c r="P5504" i="1"/>
  <c r="O5504" i="1"/>
  <c r="N5504" i="1"/>
  <c r="M5504" i="1"/>
  <c r="L5504" i="1"/>
  <c r="J5504" i="1"/>
  <c r="I5504" i="1"/>
  <c r="H5504" i="1"/>
  <c r="G5504" i="1"/>
  <c r="F5504" i="1"/>
  <c r="E5504" i="1"/>
  <c r="D5504" i="1"/>
  <c r="C5504" i="1"/>
  <c r="B5504" i="1"/>
  <c r="W5503" i="1"/>
  <c r="V5503" i="1"/>
  <c r="U5503" i="1"/>
  <c r="T5503" i="1"/>
  <c r="S5503" i="1"/>
  <c r="R5503" i="1"/>
  <c r="Q5503" i="1"/>
  <c r="P5503" i="1"/>
  <c r="O5503" i="1"/>
  <c r="N5503" i="1"/>
  <c r="M5503" i="1"/>
  <c r="L5503" i="1"/>
  <c r="J5503" i="1"/>
  <c r="I5503" i="1"/>
  <c r="H5503" i="1"/>
  <c r="G5503" i="1"/>
  <c r="F5503" i="1"/>
  <c r="E5503" i="1"/>
  <c r="D5503" i="1"/>
  <c r="C5503" i="1"/>
  <c r="B5503" i="1"/>
  <c r="W5502" i="1"/>
  <c r="V5502" i="1"/>
  <c r="U5502" i="1"/>
  <c r="T5502" i="1"/>
  <c r="S5502" i="1"/>
  <c r="R5502" i="1"/>
  <c r="Q5502" i="1"/>
  <c r="P5502" i="1"/>
  <c r="O5502" i="1"/>
  <c r="N5502" i="1"/>
  <c r="M5502" i="1"/>
  <c r="L5502" i="1"/>
  <c r="J5502" i="1"/>
  <c r="I5502" i="1"/>
  <c r="H5502" i="1"/>
  <c r="G5502" i="1"/>
  <c r="F5502" i="1"/>
  <c r="E5502" i="1"/>
  <c r="D5502" i="1"/>
  <c r="C5502" i="1"/>
  <c r="B5502" i="1"/>
  <c r="W5501" i="1"/>
  <c r="V5501" i="1"/>
  <c r="U5501" i="1"/>
  <c r="T5501" i="1"/>
  <c r="S5501" i="1"/>
  <c r="R5501" i="1"/>
  <c r="Q5501" i="1"/>
  <c r="P5501" i="1"/>
  <c r="O5501" i="1"/>
  <c r="N5501" i="1"/>
  <c r="M5501" i="1"/>
  <c r="L5501" i="1"/>
  <c r="J5501" i="1"/>
  <c r="I5501" i="1"/>
  <c r="H5501" i="1"/>
  <c r="G5501" i="1"/>
  <c r="F5501" i="1"/>
  <c r="E5501" i="1"/>
  <c r="D5501" i="1"/>
  <c r="C5501" i="1"/>
  <c r="B5501" i="1"/>
  <c r="W5500" i="1"/>
  <c r="V5500" i="1"/>
  <c r="U5500" i="1"/>
  <c r="T5500" i="1"/>
  <c r="S5500" i="1"/>
  <c r="R5500" i="1"/>
  <c r="Q5500" i="1"/>
  <c r="P5500" i="1"/>
  <c r="O5500" i="1"/>
  <c r="N5500" i="1"/>
  <c r="M5500" i="1"/>
  <c r="L5500" i="1"/>
  <c r="J5500" i="1"/>
  <c r="I5500" i="1"/>
  <c r="H5500" i="1"/>
  <c r="G5500" i="1"/>
  <c r="F5500" i="1"/>
  <c r="E5500" i="1"/>
  <c r="D5500" i="1"/>
  <c r="C5500" i="1"/>
  <c r="B5500" i="1"/>
  <c r="W5499" i="1"/>
  <c r="V5499" i="1"/>
  <c r="U5499" i="1"/>
  <c r="T5499" i="1"/>
  <c r="S5499" i="1"/>
  <c r="R5499" i="1"/>
  <c r="Q5499" i="1"/>
  <c r="P5499" i="1"/>
  <c r="O5499" i="1"/>
  <c r="N5499" i="1"/>
  <c r="M5499" i="1"/>
  <c r="L5499" i="1"/>
  <c r="J5499" i="1"/>
  <c r="I5499" i="1"/>
  <c r="H5499" i="1"/>
  <c r="G5499" i="1"/>
  <c r="F5499" i="1"/>
  <c r="E5499" i="1"/>
  <c r="D5499" i="1"/>
  <c r="C5499" i="1"/>
  <c r="B5499" i="1"/>
  <c r="W5498" i="1"/>
  <c r="V5498" i="1"/>
  <c r="U5498" i="1"/>
  <c r="T5498" i="1"/>
  <c r="S5498" i="1"/>
  <c r="R5498" i="1"/>
  <c r="Q5498" i="1"/>
  <c r="P5498" i="1"/>
  <c r="O5498" i="1"/>
  <c r="N5498" i="1"/>
  <c r="M5498" i="1"/>
  <c r="L5498" i="1"/>
  <c r="J5498" i="1"/>
  <c r="I5498" i="1"/>
  <c r="H5498" i="1"/>
  <c r="G5498" i="1"/>
  <c r="F5498" i="1"/>
  <c r="E5498" i="1"/>
  <c r="D5498" i="1"/>
  <c r="C5498" i="1"/>
  <c r="B5498" i="1"/>
  <c r="W5497" i="1"/>
  <c r="V5497" i="1"/>
  <c r="U5497" i="1"/>
  <c r="T5497" i="1"/>
  <c r="S5497" i="1"/>
  <c r="R5497" i="1"/>
  <c r="Q5497" i="1"/>
  <c r="P5497" i="1"/>
  <c r="O5497" i="1"/>
  <c r="N5497" i="1"/>
  <c r="M5497" i="1"/>
  <c r="L5497" i="1"/>
  <c r="J5497" i="1"/>
  <c r="I5497" i="1"/>
  <c r="H5497" i="1"/>
  <c r="G5497" i="1"/>
  <c r="F5497" i="1"/>
  <c r="E5497" i="1"/>
  <c r="D5497" i="1"/>
  <c r="C5497" i="1"/>
  <c r="B5497" i="1"/>
  <c r="W5496" i="1"/>
  <c r="V5496" i="1"/>
  <c r="U5496" i="1"/>
  <c r="T5496" i="1"/>
  <c r="S5496" i="1"/>
  <c r="R5496" i="1"/>
  <c r="Q5496" i="1"/>
  <c r="P5496" i="1"/>
  <c r="O5496" i="1"/>
  <c r="N5496" i="1"/>
  <c r="M5496" i="1"/>
  <c r="L5496" i="1"/>
  <c r="J5496" i="1"/>
  <c r="I5496" i="1"/>
  <c r="H5496" i="1"/>
  <c r="G5496" i="1"/>
  <c r="F5496" i="1"/>
  <c r="E5496" i="1"/>
  <c r="D5496" i="1"/>
  <c r="C5496" i="1"/>
  <c r="B5496" i="1"/>
  <c r="W5495" i="1"/>
  <c r="V5495" i="1"/>
  <c r="U5495" i="1"/>
  <c r="T5495" i="1"/>
  <c r="S5495" i="1"/>
  <c r="R5495" i="1"/>
  <c r="Q5495" i="1"/>
  <c r="P5495" i="1"/>
  <c r="O5495" i="1"/>
  <c r="N5495" i="1"/>
  <c r="M5495" i="1"/>
  <c r="L5495" i="1"/>
  <c r="J5495" i="1"/>
  <c r="I5495" i="1"/>
  <c r="H5495" i="1"/>
  <c r="G5495" i="1"/>
  <c r="F5495" i="1"/>
  <c r="E5495" i="1"/>
  <c r="D5495" i="1"/>
  <c r="C5495" i="1"/>
  <c r="B5495" i="1"/>
  <c r="W5494" i="1"/>
  <c r="V5494" i="1"/>
  <c r="U5494" i="1"/>
  <c r="T5494" i="1"/>
  <c r="S5494" i="1"/>
  <c r="R5494" i="1"/>
  <c r="Q5494" i="1"/>
  <c r="P5494" i="1"/>
  <c r="O5494" i="1"/>
  <c r="N5494" i="1"/>
  <c r="M5494" i="1"/>
  <c r="L5494" i="1"/>
  <c r="J5494" i="1"/>
  <c r="I5494" i="1"/>
  <c r="H5494" i="1"/>
  <c r="G5494" i="1"/>
  <c r="F5494" i="1"/>
  <c r="E5494" i="1"/>
  <c r="D5494" i="1"/>
  <c r="C5494" i="1"/>
  <c r="B5494" i="1"/>
  <c r="W5493" i="1"/>
  <c r="V5493" i="1"/>
  <c r="U5493" i="1"/>
  <c r="T5493" i="1"/>
  <c r="S5493" i="1"/>
  <c r="R5493" i="1"/>
  <c r="Q5493" i="1"/>
  <c r="P5493" i="1"/>
  <c r="O5493" i="1"/>
  <c r="N5493" i="1"/>
  <c r="M5493" i="1"/>
  <c r="L5493" i="1"/>
  <c r="J5493" i="1"/>
  <c r="I5493" i="1"/>
  <c r="H5493" i="1"/>
  <c r="G5493" i="1"/>
  <c r="F5493" i="1"/>
  <c r="E5493" i="1"/>
  <c r="D5493" i="1"/>
  <c r="C5493" i="1"/>
  <c r="B5493" i="1"/>
  <c r="W5492" i="1"/>
  <c r="V5492" i="1"/>
  <c r="U5492" i="1"/>
  <c r="T5492" i="1"/>
  <c r="S5492" i="1"/>
  <c r="R5492" i="1"/>
  <c r="Q5492" i="1"/>
  <c r="P5492" i="1"/>
  <c r="O5492" i="1"/>
  <c r="N5492" i="1"/>
  <c r="M5492" i="1"/>
  <c r="L5492" i="1"/>
  <c r="J5492" i="1"/>
  <c r="I5492" i="1"/>
  <c r="H5492" i="1"/>
  <c r="G5492" i="1"/>
  <c r="F5492" i="1"/>
  <c r="E5492" i="1"/>
  <c r="D5492" i="1"/>
  <c r="C5492" i="1"/>
  <c r="B5492" i="1"/>
  <c r="W5491" i="1"/>
  <c r="V5491" i="1"/>
  <c r="U5491" i="1"/>
  <c r="T5491" i="1"/>
  <c r="S5491" i="1"/>
  <c r="R5491" i="1"/>
  <c r="Q5491" i="1"/>
  <c r="P5491" i="1"/>
  <c r="O5491" i="1"/>
  <c r="N5491" i="1"/>
  <c r="M5491" i="1"/>
  <c r="L5491" i="1"/>
  <c r="J5491" i="1"/>
  <c r="I5491" i="1"/>
  <c r="H5491" i="1"/>
  <c r="G5491" i="1"/>
  <c r="F5491" i="1"/>
  <c r="E5491" i="1"/>
  <c r="D5491" i="1"/>
  <c r="C5491" i="1"/>
  <c r="B5491" i="1"/>
  <c r="W5490" i="1"/>
  <c r="V5490" i="1"/>
  <c r="U5490" i="1"/>
  <c r="T5490" i="1"/>
  <c r="S5490" i="1"/>
  <c r="R5490" i="1"/>
  <c r="Q5490" i="1"/>
  <c r="P5490" i="1"/>
  <c r="O5490" i="1"/>
  <c r="N5490" i="1"/>
  <c r="M5490" i="1"/>
  <c r="L5490" i="1"/>
  <c r="J5490" i="1"/>
  <c r="I5490" i="1"/>
  <c r="H5490" i="1"/>
  <c r="G5490" i="1"/>
  <c r="F5490" i="1"/>
  <c r="E5490" i="1"/>
  <c r="D5490" i="1"/>
  <c r="C5490" i="1"/>
  <c r="B5490" i="1"/>
  <c r="W5489" i="1"/>
  <c r="V5489" i="1"/>
  <c r="U5489" i="1"/>
  <c r="T5489" i="1"/>
  <c r="S5489" i="1"/>
  <c r="R5489" i="1"/>
  <c r="Q5489" i="1"/>
  <c r="P5489" i="1"/>
  <c r="O5489" i="1"/>
  <c r="N5489" i="1"/>
  <c r="M5489" i="1"/>
  <c r="L5489" i="1"/>
  <c r="J5489" i="1"/>
  <c r="I5489" i="1"/>
  <c r="H5489" i="1"/>
  <c r="G5489" i="1"/>
  <c r="F5489" i="1"/>
  <c r="E5489" i="1"/>
  <c r="D5489" i="1"/>
  <c r="C5489" i="1"/>
  <c r="B5489" i="1"/>
  <c r="W5488" i="1"/>
  <c r="V5488" i="1"/>
  <c r="U5488" i="1"/>
  <c r="T5488" i="1"/>
  <c r="S5488" i="1"/>
  <c r="R5488" i="1"/>
  <c r="Q5488" i="1"/>
  <c r="P5488" i="1"/>
  <c r="O5488" i="1"/>
  <c r="N5488" i="1"/>
  <c r="M5488" i="1"/>
  <c r="L5488" i="1"/>
  <c r="J5488" i="1"/>
  <c r="I5488" i="1"/>
  <c r="H5488" i="1"/>
  <c r="G5488" i="1"/>
  <c r="F5488" i="1"/>
  <c r="E5488" i="1"/>
  <c r="D5488" i="1"/>
  <c r="C5488" i="1"/>
  <c r="B5488" i="1"/>
  <c r="W5487" i="1"/>
  <c r="V5487" i="1"/>
  <c r="U5487" i="1"/>
  <c r="T5487" i="1"/>
  <c r="S5487" i="1"/>
  <c r="R5487" i="1"/>
  <c r="Q5487" i="1"/>
  <c r="P5487" i="1"/>
  <c r="O5487" i="1"/>
  <c r="N5487" i="1"/>
  <c r="M5487" i="1"/>
  <c r="L5487" i="1"/>
  <c r="J5487" i="1"/>
  <c r="I5487" i="1"/>
  <c r="H5487" i="1"/>
  <c r="G5487" i="1"/>
  <c r="F5487" i="1"/>
  <c r="E5487" i="1"/>
  <c r="D5487" i="1"/>
  <c r="C5487" i="1"/>
  <c r="B5487" i="1"/>
  <c r="W5486" i="1"/>
  <c r="V5486" i="1"/>
  <c r="U5486" i="1"/>
  <c r="T5486" i="1"/>
  <c r="S5486" i="1"/>
  <c r="R5486" i="1"/>
  <c r="Q5486" i="1"/>
  <c r="P5486" i="1"/>
  <c r="O5486" i="1"/>
  <c r="N5486" i="1"/>
  <c r="M5486" i="1"/>
  <c r="L5486" i="1"/>
  <c r="J5486" i="1"/>
  <c r="I5486" i="1"/>
  <c r="H5486" i="1"/>
  <c r="G5486" i="1"/>
  <c r="F5486" i="1"/>
  <c r="E5486" i="1"/>
  <c r="D5486" i="1"/>
  <c r="C5486" i="1"/>
  <c r="B5486" i="1"/>
  <c r="W5485" i="1"/>
  <c r="V5485" i="1"/>
  <c r="U5485" i="1"/>
  <c r="T5485" i="1"/>
  <c r="S5485" i="1"/>
  <c r="R5485" i="1"/>
  <c r="Q5485" i="1"/>
  <c r="P5485" i="1"/>
  <c r="O5485" i="1"/>
  <c r="N5485" i="1"/>
  <c r="M5485" i="1"/>
  <c r="L5485" i="1"/>
  <c r="J5485" i="1"/>
  <c r="I5485" i="1"/>
  <c r="H5485" i="1"/>
  <c r="G5485" i="1"/>
  <c r="F5485" i="1"/>
  <c r="E5485" i="1"/>
  <c r="D5485" i="1"/>
  <c r="C5485" i="1"/>
  <c r="B5485" i="1"/>
  <c r="W5484" i="1"/>
  <c r="V5484" i="1"/>
  <c r="U5484" i="1"/>
  <c r="T5484" i="1"/>
  <c r="S5484" i="1"/>
  <c r="R5484" i="1"/>
  <c r="Q5484" i="1"/>
  <c r="P5484" i="1"/>
  <c r="O5484" i="1"/>
  <c r="N5484" i="1"/>
  <c r="M5484" i="1"/>
  <c r="L5484" i="1"/>
  <c r="J5484" i="1"/>
  <c r="I5484" i="1"/>
  <c r="H5484" i="1"/>
  <c r="G5484" i="1"/>
  <c r="F5484" i="1"/>
  <c r="E5484" i="1"/>
  <c r="D5484" i="1"/>
  <c r="C5484" i="1"/>
  <c r="B5484" i="1"/>
  <c r="W5483" i="1"/>
  <c r="V5483" i="1"/>
  <c r="U5483" i="1"/>
  <c r="T5483" i="1"/>
  <c r="S5483" i="1"/>
  <c r="R5483" i="1"/>
  <c r="Q5483" i="1"/>
  <c r="P5483" i="1"/>
  <c r="O5483" i="1"/>
  <c r="N5483" i="1"/>
  <c r="M5483" i="1"/>
  <c r="L5483" i="1"/>
  <c r="J5483" i="1"/>
  <c r="I5483" i="1"/>
  <c r="H5483" i="1"/>
  <c r="G5483" i="1"/>
  <c r="F5483" i="1"/>
  <c r="E5483" i="1"/>
  <c r="D5483" i="1"/>
  <c r="C5483" i="1"/>
  <c r="B5483" i="1"/>
  <c r="W5482" i="1"/>
  <c r="V5482" i="1"/>
  <c r="U5482" i="1"/>
  <c r="T5482" i="1"/>
  <c r="S5482" i="1"/>
  <c r="R5482" i="1"/>
  <c r="Q5482" i="1"/>
  <c r="P5482" i="1"/>
  <c r="O5482" i="1"/>
  <c r="N5482" i="1"/>
  <c r="M5482" i="1"/>
  <c r="L5482" i="1"/>
  <c r="J5482" i="1"/>
  <c r="I5482" i="1"/>
  <c r="H5482" i="1"/>
  <c r="G5482" i="1"/>
  <c r="F5482" i="1"/>
  <c r="E5482" i="1"/>
  <c r="D5482" i="1"/>
  <c r="C5482" i="1"/>
  <c r="B5482" i="1"/>
  <c r="W5481" i="1"/>
  <c r="V5481" i="1"/>
  <c r="U5481" i="1"/>
  <c r="T5481" i="1"/>
  <c r="S5481" i="1"/>
  <c r="R5481" i="1"/>
  <c r="Q5481" i="1"/>
  <c r="P5481" i="1"/>
  <c r="O5481" i="1"/>
  <c r="N5481" i="1"/>
  <c r="M5481" i="1"/>
  <c r="L5481" i="1"/>
  <c r="J5481" i="1"/>
  <c r="I5481" i="1"/>
  <c r="H5481" i="1"/>
  <c r="G5481" i="1"/>
  <c r="F5481" i="1"/>
  <c r="E5481" i="1"/>
  <c r="D5481" i="1"/>
  <c r="C5481" i="1"/>
  <c r="B5481" i="1"/>
  <c r="W5480" i="1"/>
  <c r="V5480" i="1"/>
  <c r="U5480" i="1"/>
  <c r="T5480" i="1"/>
  <c r="S5480" i="1"/>
  <c r="R5480" i="1"/>
  <c r="Q5480" i="1"/>
  <c r="P5480" i="1"/>
  <c r="O5480" i="1"/>
  <c r="N5480" i="1"/>
  <c r="M5480" i="1"/>
  <c r="L5480" i="1"/>
  <c r="J5480" i="1"/>
  <c r="I5480" i="1"/>
  <c r="H5480" i="1"/>
  <c r="G5480" i="1"/>
  <c r="F5480" i="1"/>
  <c r="E5480" i="1"/>
  <c r="D5480" i="1"/>
  <c r="C5480" i="1"/>
  <c r="B5480" i="1"/>
  <c r="W5479" i="1"/>
  <c r="V5479" i="1"/>
  <c r="U5479" i="1"/>
  <c r="T5479" i="1"/>
  <c r="S5479" i="1"/>
  <c r="R5479" i="1"/>
  <c r="Q5479" i="1"/>
  <c r="P5479" i="1"/>
  <c r="O5479" i="1"/>
  <c r="N5479" i="1"/>
  <c r="M5479" i="1"/>
  <c r="L5479" i="1"/>
  <c r="J5479" i="1"/>
  <c r="I5479" i="1"/>
  <c r="H5479" i="1"/>
  <c r="G5479" i="1"/>
  <c r="F5479" i="1"/>
  <c r="E5479" i="1"/>
  <c r="D5479" i="1"/>
  <c r="C5479" i="1"/>
  <c r="B5479" i="1"/>
  <c r="W5478" i="1"/>
  <c r="V5478" i="1"/>
  <c r="U5478" i="1"/>
  <c r="T5478" i="1"/>
  <c r="S5478" i="1"/>
  <c r="R5478" i="1"/>
  <c r="Q5478" i="1"/>
  <c r="P5478" i="1"/>
  <c r="O5478" i="1"/>
  <c r="N5478" i="1"/>
  <c r="M5478" i="1"/>
  <c r="L5478" i="1"/>
  <c r="J5478" i="1"/>
  <c r="I5478" i="1"/>
  <c r="H5478" i="1"/>
  <c r="G5478" i="1"/>
  <c r="F5478" i="1"/>
  <c r="E5478" i="1"/>
  <c r="D5478" i="1"/>
  <c r="C5478" i="1"/>
  <c r="B5478" i="1"/>
  <c r="W5477" i="1"/>
  <c r="V5477" i="1"/>
  <c r="U5477" i="1"/>
  <c r="T5477" i="1"/>
  <c r="S5477" i="1"/>
  <c r="R5477" i="1"/>
  <c r="Q5477" i="1"/>
  <c r="P5477" i="1"/>
  <c r="O5477" i="1"/>
  <c r="N5477" i="1"/>
  <c r="M5477" i="1"/>
  <c r="L5477" i="1"/>
  <c r="J5477" i="1"/>
  <c r="I5477" i="1"/>
  <c r="H5477" i="1"/>
  <c r="G5477" i="1"/>
  <c r="F5477" i="1"/>
  <c r="E5477" i="1"/>
  <c r="D5477" i="1"/>
  <c r="C5477" i="1"/>
  <c r="B5477" i="1"/>
  <c r="W5476" i="1"/>
  <c r="V5476" i="1"/>
  <c r="U5476" i="1"/>
  <c r="T5476" i="1"/>
  <c r="S5476" i="1"/>
  <c r="R5476" i="1"/>
  <c r="Q5476" i="1"/>
  <c r="P5476" i="1"/>
  <c r="O5476" i="1"/>
  <c r="N5476" i="1"/>
  <c r="M5476" i="1"/>
  <c r="L5476" i="1"/>
  <c r="J5476" i="1"/>
  <c r="I5476" i="1"/>
  <c r="H5476" i="1"/>
  <c r="G5476" i="1"/>
  <c r="F5476" i="1"/>
  <c r="E5476" i="1"/>
  <c r="D5476" i="1"/>
  <c r="C5476" i="1"/>
  <c r="B5476" i="1"/>
  <c r="W5475" i="1"/>
  <c r="V5475" i="1"/>
  <c r="U5475" i="1"/>
  <c r="T5475" i="1"/>
  <c r="S5475" i="1"/>
  <c r="R5475" i="1"/>
  <c r="Q5475" i="1"/>
  <c r="P5475" i="1"/>
  <c r="O5475" i="1"/>
  <c r="N5475" i="1"/>
  <c r="M5475" i="1"/>
  <c r="L5475" i="1"/>
  <c r="J5475" i="1"/>
  <c r="I5475" i="1"/>
  <c r="H5475" i="1"/>
  <c r="G5475" i="1"/>
  <c r="F5475" i="1"/>
  <c r="E5475" i="1"/>
  <c r="D5475" i="1"/>
  <c r="C5475" i="1"/>
  <c r="B5475" i="1"/>
  <c r="W5474" i="1"/>
  <c r="V5474" i="1"/>
  <c r="U5474" i="1"/>
  <c r="T5474" i="1"/>
  <c r="S5474" i="1"/>
  <c r="R5474" i="1"/>
  <c r="Q5474" i="1"/>
  <c r="P5474" i="1"/>
  <c r="O5474" i="1"/>
  <c r="N5474" i="1"/>
  <c r="M5474" i="1"/>
  <c r="L5474" i="1"/>
  <c r="J5474" i="1"/>
  <c r="I5474" i="1"/>
  <c r="H5474" i="1"/>
  <c r="G5474" i="1"/>
  <c r="F5474" i="1"/>
  <c r="E5474" i="1"/>
  <c r="D5474" i="1"/>
  <c r="C5474" i="1"/>
  <c r="B5474" i="1"/>
  <c r="W5473" i="1"/>
  <c r="V5473" i="1"/>
  <c r="U5473" i="1"/>
  <c r="T5473" i="1"/>
  <c r="S5473" i="1"/>
  <c r="R5473" i="1"/>
  <c r="Q5473" i="1"/>
  <c r="P5473" i="1"/>
  <c r="O5473" i="1"/>
  <c r="N5473" i="1"/>
  <c r="M5473" i="1"/>
  <c r="L5473" i="1"/>
  <c r="J5473" i="1"/>
  <c r="I5473" i="1"/>
  <c r="H5473" i="1"/>
  <c r="G5473" i="1"/>
  <c r="F5473" i="1"/>
  <c r="E5473" i="1"/>
  <c r="D5473" i="1"/>
  <c r="C5473" i="1"/>
  <c r="B5473" i="1"/>
  <c r="W5472" i="1"/>
  <c r="V5472" i="1"/>
  <c r="U5472" i="1"/>
  <c r="T5472" i="1"/>
  <c r="S5472" i="1"/>
  <c r="R5472" i="1"/>
  <c r="Q5472" i="1"/>
  <c r="P5472" i="1"/>
  <c r="O5472" i="1"/>
  <c r="N5472" i="1"/>
  <c r="M5472" i="1"/>
  <c r="L5472" i="1"/>
  <c r="J5472" i="1"/>
  <c r="I5472" i="1"/>
  <c r="H5472" i="1"/>
  <c r="G5472" i="1"/>
  <c r="F5472" i="1"/>
  <c r="E5472" i="1"/>
  <c r="D5472" i="1"/>
  <c r="C5472" i="1"/>
  <c r="B5472" i="1"/>
  <c r="W5471" i="1"/>
  <c r="V5471" i="1"/>
  <c r="U5471" i="1"/>
  <c r="T5471" i="1"/>
  <c r="S5471" i="1"/>
  <c r="R5471" i="1"/>
  <c r="Q5471" i="1"/>
  <c r="P5471" i="1"/>
  <c r="O5471" i="1"/>
  <c r="N5471" i="1"/>
  <c r="M5471" i="1"/>
  <c r="L5471" i="1"/>
  <c r="J5471" i="1"/>
  <c r="I5471" i="1"/>
  <c r="H5471" i="1"/>
  <c r="G5471" i="1"/>
  <c r="F5471" i="1"/>
  <c r="E5471" i="1"/>
  <c r="D5471" i="1"/>
  <c r="C5471" i="1"/>
  <c r="B5471" i="1"/>
  <c r="W5470" i="1"/>
  <c r="V5470" i="1"/>
  <c r="U5470" i="1"/>
  <c r="T5470" i="1"/>
  <c r="S5470" i="1"/>
  <c r="R5470" i="1"/>
  <c r="Q5470" i="1"/>
  <c r="P5470" i="1"/>
  <c r="O5470" i="1"/>
  <c r="N5470" i="1"/>
  <c r="M5470" i="1"/>
  <c r="L5470" i="1"/>
  <c r="J5470" i="1"/>
  <c r="I5470" i="1"/>
  <c r="H5470" i="1"/>
  <c r="G5470" i="1"/>
  <c r="F5470" i="1"/>
  <c r="E5470" i="1"/>
  <c r="D5470" i="1"/>
  <c r="C5470" i="1"/>
  <c r="B5470" i="1"/>
  <c r="W5469" i="1"/>
  <c r="V5469" i="1"/>
  <c r="U5469" i="1"/>
  <c r="T5469" i="1"/>
  <c r="S5469" i="1"/>
  <c r="R5469" i="1"/>
  <c r="Q5469" i="1"/>
  <c r="P5469" i="1"/>
  <c r="O5469" i="1"/>
  <c r="N5469" i="1"/>
  <c r="M5469" i="1"/>
  <c r="L5469" i="1"/>
  <c r="J5469" i="1"/>
  <c r="I5469" i="1"/>
  <c r="H5469" i="1"/>
  <c r="G5469" i="1"/>
  <c r="F5469" i="1"/>
  <c r="E5469" i="1"/>
  <c r="D5469" i="1"/>
  <c r="C5469" i="1"/>
  <c r="B5469" i="1"/>
  <c r="W5468" i="1"/>
  <c r="V5468" i="1"/>
  <c r="U5468" i="1"/>
  <c r="T5468" i="1"/>
  <c r="S5468" i="1"/>
  <c r="R5468" i="1"/>
  <c r="Q5468" i="1"/>
  <c r="P5468" i="1"/>
  <c r="O5468" i="1"/>
  <c r="N5468" i="1"/>
  <c r="M5468" i="1"/>
  <c r="L5468" i="1"/>
  <c r="J5468" i="1"/>
  <c r="I5468" i="1"/>
  <c r="H5468" i="1"/>
  <c r="G5468" i="1"/>
  <c r="F5468" i="1"/>
  <c r="E5468" i="1"/>
  <c r="D5468" i="1"/>
  <c r="C5468" i="1"/>
  <c r="B5468" i="1"/>
  <c r="W5467" i="1"/>
  <c r="V5467" i="1"/>
  <c r="U5467" i="1"/>
  <c r="T5467" i="1"/>
  <c r="S5467" i="1"/>
  <c r="R5467" i="1"/>
  <c r="Q5467" i="1"/>
  <c r="P5467" i="1"/>
  <c r="O5467" i="1"/>
  <c r="N5467" i="1"/>
  <c r="M5467" i="1"/>
  <c r="L5467" i="1"/>
  <c r="J5467" i="1"/>
  <c r="I5467" i="1"/>
  <c r="H5467" i="1"/>
  <c r="G5467" i="1"/>
  <c r="F5467" i="1"/>
  <c r="E5467" i="1"/>
  <c r="D5467" i="1"/>
  <c r="C5467" i="1"/>
  <c r="B5467" i="1"/>
  <c r="W5466" i="1"/>
  <c r="V5466" i="1"/>
  <c r="U5466" i="1"/>
  <c r="T5466" i="1"/>
  <c r="S5466" i="1"/>
  <c r="R5466" i="1"/>
  <c r="Q5466" i="1"/>
  <c r="P5466" i="1"/>
  <c r="O5466" i="1"/>
  <c r="N5466" i="1"/>
  <c r="M5466" i="1"/>
  <c r="L5466" i="1"/>
  <c r="J5466" i="1"/>
  <c r="I5466" i="1"/>
  <c r="H5466" i="1"/>
  <c r="G5466" i="1"/>
  <c r="F5466" i="1"/>
  <c r="E5466" i="1"/>
  <c r="D5466" i="1"/>
  <c r="C5466" i="1"/>
  <c r="B5466" i="1"/>
  <c r="W5465" i="1"/>
  <c r="V5465" i="1"/>
  <c r="U5465" i="1"/>
  <c r="T5465" i="1"/>
  <c r="S5465" i="1"/>
  <c r="R5465" i="1"/>
  <c r="Q5465" i="1"/>
  <c r="P5465" i="1"/>
  <c r="O5465" i="1"/>
  <c r="N5465" i="1"/>
  <c r="M5465" i="1"/>
  <c r="L5465" i="1"/>
  <c r="J5465" i="1"/>
  <c r="I5465" i="1"/>
  <c r="H5465" i="1"/>
  <c r="G5465" i="1"/>
  <c r="F5465" i="1"/>
  <c r="E5465" i="1"/>
  <c r="D5465" i="1"/>
  <c r="C5465" i="1"/>
  <c r="B5465" i="1"/>
  <c r="W5464" i="1"/>
  <c r="V5464" i="1"/>
  <c r="U5464" i="1"/>
  <c r="T5464" i="1"/>
  <c r="S5464" i="1"/>
  <c r="R5464" i="1"/>
  <c r="Q5464" i="1"/>
  <c r="P5464" i="1"/>
  <c r="O5464" i="1"/>
  <c r="N5464" i="1"/>
  <c r="M5464" i="1"/>
  <c r="L5464" i="1"/>
  <c r="J5464" i="1"/>
  <c r="I5464" i="1"/>
  <c r="H5464" i="1"/>
  <c r="G5464" i="1"/>
  <c r="F5464" i="1"/>
  <c r="E5464" i="1"/>
  <c r="D5464" i="1"/>
  <c r="C5464" i="1"/>
  <c r="B5464" i="1"/>
  <c r="W5463" i="1"/>
  <c r="V5463" i="1"/>
  <c r="U5463" i="1"/>
  <c r="T5463" i="1"/>
  <c r="S5463" i="1"/>
  <c r="R5463" i="1"/>
  <c r="Q5463" i="1"/>
  <c r="P5463" i="1"/>
  <c r="O5463" i="1"/>
  <c r="N5463" i="1"/>
  <c r="M5463" i="1"/>
  <c r="L5463" i="1"/>
  <c r="J5463" i="1"/>
  <c r="I5463" i="1"/>
  <c r="H5463" i="1"/>
  <c r="G5463" i="1"/>
  <c r="F5463" i="1"/>
  <c r="E5463" i="1"/>
  <c r="D5463" i="1"/>
  <c r="C5463" i="1"/>
  <c r="B5463" i="1"/>
  <c r="W5462" i="1"/>
  <c r="V5462" i="1"/>
  <c r="U5462" i="1"/>
  <c r="T5462" i="1"/>
  <c r="S5462" i="1"/>
  <c r="R5462" i="1"/>
  <c r="Q5462" i="1"/>
  <c r="P5462" i="1"/>
  <c r="O5462" i="1"/>
  <c r="N5462" i="1"/>
  <c r="M5462" i="1"/>
  <c r="L5462" i="1"/>
  <c r="J5462" i="1"/>
  <c r="I5462" i="1"/>
  <c r="H5462" i="1"/>
  <c r="G5462" i="1"/>
  <c r="F5462" i="1"/>
  <c r="E5462" i="1"/>
  <c r="D5462" i="1"/>
  <c r="C5462" i="1"/>
  <c r="B5462" i="1"/>
  <c r="W5461" i="1"/>
  <c r="V5461" i="1"/>
  <c r="U5461" i="1"/>
  <c r="T5461" i="1"/>
  <c r="S5461" i="1"/>
  <c r="R5461" i="1"/>
  <c r="Q5461" i="1"/>
  <c r="P5461" i="1"/>
  <c r="O5461" i="1"/>
  <c r="N5461" i="1"/>
  <c r="M5461" i="1"/>
  <c r="L5461" i="1"/>
  <c r="J5461" i="1"/>
  <c r="I5461" i="1"/>
  <c r="H5461" i="1"/>
  <c r="G5461" i="1"/>
  <c r="F5461" i="1"/>
  <c r="E5461" i="1"/>
  <c r="D5461" i="1"/>
  <c r="C5461" i="1"/>
  <c r="B5461" i="1"/>
  <c r="W5460" i="1"/>
  <c r="V5460" i="1"/>
  <c r="U5460" i="1"/>
  <c r="T5460" i="1"/>
  <c r="S5460" i="1"/>
  <c r="R5460" i="1"/>
  <c r="Q5460" i="1"/>
  <c r="P5460" i="1"/>
  <c r="O5460" i="1"/>
  <c r="N5460" i="1"/>
  <c r="M5460" i="1"/>
  <c r="L5460" i="1"/>
  <c r="J5460" i="1"/>
  <c r="I5460" i="1"/>
  <c r="H5460" i="1"/>
  <c r="G5460" i="1"/>
  <c r="F5460" i="1"/>
  <c r="E5460" i="1"/>
  <c r="D5460" i="1"/>
  <c r="C5460" i="1"/>
  <c r="B5460" i="1"/>
  <c r="W5459" i="1"/>
  <c r="V5459" i="1"/>
  <c r="U5459" i="1"/>
  <c r="T5459" i="1"/>
  <c r="S5459" i="1"/>
  <c r="R5459" i="1"/>
  <c r="Q5459" i="1"/>
  <c r="P5459" i="1"/>
  <c r="O5459" i="1"/>
  <c r="N5459" i="1"/>
  <c r="M5459" i="1"/>
  <c r="L5459" i="1"/>
  <c r="J5459" i="1"/>
  <c r="I5459" i="1"/>
  <c r="H5459" i="1"/>
  <c r="G5459" i="1"/>
  <c r="F5459" i="1"/>
  <c r="E5459" i="1"/>
  <c r="D5459" i="1"/>
  <c r="C5459" i="1"/>
  <c r="B5459" i="1"/>
  <c r="W5458" i="1"/>
  <c r="V5458" i="1"/>
  <c r="U5458" i="1"/>
  <c r="T5458" i="1"/>
  <c r="S5458" i="1"/>
  <c r="R5458" i="1"/>
  <c r="Q5458" i="1"/>
  <c r="P5458" i="1"/>
  <c r="O5458" i="1"/>
  <c r="N5458" i="1"/>
  <c r="M5458" i="1"/>
  <c r="L5458" i="1"/>
  <c r="J5458" i="1"/>
  <c r="I5458" i="1"/>
  <c r="H5458" i="1"/>
  <c r="G5458" i="1"/>
  <c r="F5458" i="1"/>
  <c r="E5458" i="1"/>
  <c r="D5458" i="1"/>
  <c r="C5458" i="1"/>
  <c r="B5458" i="1"/>
  <c r="W5457" i="1"/>
  <c r="V5457" i="1"/>
  <c r="U5457" i="1"/>
  <c r="T5457" i="1"/>
  <c r="S5457" i="1"/>
  <c r="R5457" i="1"/>
  <c r="Q5457" i="1"/>
  <c r="P5457" i="1"/>
  <c r="O5457" i="1"/>
  <c r="N5457" i="1"/>
  <c r="M5457" i="1"/>
  <c r="L5457" i="1"/>
  <c r="J5457" i="1"/>
  <c r="I5457" i="1"/>
  <c r="H5457" i="1"/>
  <c r="G5457" i="1"/>
  <c r="F5457" i="1"/>
  <c r="E5457" i="1"/>
  <c r="D5457" i="1"/>
  <c r="C5457" i="1"/>
  <c r="B5457" i="1"/>
  <c r="W5456" i="1"/>
  <c r="V5456" i="1"/>
  <c r="U5456" i="1"/>
  <c r="T5456" i="1"/>
  <c r="S5456" i="1"/>
  <c r="R5456" i="1"/>
  <c r="Q5456" i="1"/>
  <c r="P5456" i="1"/>
  <c r="O5456" i="1"/>
  <c r="N5456" i="1"/>
  <c r="M5456" i="1"/>
  <c r="L5456" i="1"/>
  <c r="J5456" i="1"/>
  <c r="I5456" i="1"/>
  <c r="H5456" i="1"/>
  <c r="G5456" i="1"/>
  <c r="F5456" i="1"/>
  <c r="E5456" i="1"/>
  <c r="D5456" i="1"/>
  <c r="C5456" i="1"/>
  <c r="B5456" i="1"/>
  <c r="W5455" i="1"/>
  <c r="V5455" i="1"/>
  <c r="U5455" i="1"/>
  <c r="T5455" i="1"/>
  <c r="S5455" i="1"/>
  <c r="R5455" i="1"/>
  <c r="Q5455" i="1"/>
  <c r="P5455" i="1"/>
  <c r="O5455" i="1"/>
  <c r="N5455" i="1"/>
  <c r="M5455" i="1"/>
  <c r="L5455" i="1"/>
  <c r="J5455" i="1"/>
  <c r="I5455" i="1"/>
  <c r="H5455" i="1"/>
  <c r="G5455" i="1"/>
  <c r="F5455" i="1"/>
  <c r="E5455" i="1"/>
  <c r="D5455" i="1"/>
  <c r="C5455" i="1"/>
  <c r="B5455" i="1"/>
  <c r="W5454" i="1"/>
  <c r="V5454" i="1"/>
  <c r="U5454" i="1"/>
  <c r="T5454" i="1"/>
  <c r="S5454" i="1"/>
  <c r="R5454" i="1"/>
  <c r="Q5454" i="1"/>
  <c r="P5454" i="1"/>
  <c r="O5454" i="1"/>
  <c r="N5454" i="1"/>
  <c r="M5454" i="1"/>
  <c r="L5454" i="1"/>
  <c r="J5454" i="1"/>
  <c r="I5454" i="1"/>
  <c r="H5454" i="1"/>
  <c r="G5454" i="1"/>
  <c r="F5454" i="1"/>
  <c r="E5454" i="1"/>
  <c r="D5454" i="1"/>
  <c r="C5454" i="1"/>
  <c r="B5454" i="1"/>
  <c r="W5453" i="1"/>
  <c r="V5453" i="1"/>
  <c r="U5453" i="1"/>
  <c r="T5453" i="1"/>
  <c r="S5453" i="1"/>
  <c r="R5453" i="1"/>
  <c r="Q5453" i="1"/>
  <c r="P5453" i="1"/>
  <c r="O5453" i="1"/>
  <c r="N5453" i="1"/>
  <c r="M5453" i="1"/>
  <c r="L5453" i="1"/>
  <c r="J5453" i="1"/>
  <c r="I5453" i="1"/>
  <c r="H5453" i="1"/>
  <c r="G5453" i="1"/>
  <c r="F5453" i="1"/>
  <c r="E5453" i="1"/>
  <c r="D5453" i="1"/>
  <c r="C5453" i="1"/>
  <c r="B5453" i="1"/>
  <c r="W5452" i="1"/>
  <c r="V5452" i="1"/>
  <c r="U5452" i="1"/>
  <c r="T5452" i="1"/>
  <c r="S5452" i="1"/>
  <c r="R5452" i="1"/>
  <c r="Q5452" i="1"/>
  <c r="P5452" i="1"/>
  <c r="O5452" i="1"/>
  <c r="N5452" i="1"/>
  <c r="M5452" i="1"/>
  <c r="L5452" i="1"/>
  <c r="J5452" i="1"/>
  <c r="I5452" i="1"/>
  <c r="H5452" i="1"/>
  <c r="G5452" i="1"/>
  <c r="F5452" i="1"/>
  <c r="E5452" i="1"/>
  <c r="D5452" i="1"/>
  <c r="C5452" i="1"/>
  <c r="B5452" i="1"/>
  <c r="W5451" i="1"/>
  <c r="V5451" i="1"/>
  <c r="U5451" i="1"/>
  <c r="T5451" i="1"/>
  <c r="S5451" i="1"/>
  <c r="R5451" i="1"/>
  <c r="Q5451" i="1"/>
  <c r="P5451" i="1"/>
  <c r="O5451" i="1"/>
  <c r="N5451" i="1"/>
  <c r="M5451" i="1"/>
  <c r="L5451" i="1"/>
  <c r="J5451" i="1"/>
  <c r="I5451" i="1"/>
  <c r="H5451" i="1"/>
  <c r="G5451" i="1"/>
  <c r="F5451" i="1"/>
  <c r="E5451" i="1"/>
  <c r="D5451" i="1"/>
  <c r="C5451" i="1"/>
  <c r="B5451" i="1"/>
  <c r="W5450" i="1"/>
  <c r="V5450" i="1"/>
  <c r="U5450" i="1"/>
  <c r="T5450" i="1"/>
  <c r="S5450" i="1"/>
  <c r="R5450" i="1"/>
  <c r="Q5450" i="1"/>
  <c r="P5450" i="1"/>
  <c r="O5450" i="1"/>
  <c r="N5450" i="1"/>
  <c r="M5450" i="1"/>
  <c r="L5450" i="1"/>
  <c r="J5450" i="1"/>
  <c r="I5450" i="1"/>
  <c r="H5450" i="1"/>
  <c r="G5450" i="1"/>
  <c r="F5450" i="1"/>
  <c r="E5450" i="1"/>
  <c r="D5450" i="1"/>
  <c r="C5450" i="1"/>
  <c r="B5450" i="1"/>
  <c r="W5449" i="1"/>
  <c r="V5449" i="1"/>
  <c r="U5449" i="1"/>
  <c r="T5449" i="1"/>
  <c r="S5449" i="1"/>
  <c r="R5449" i="1"/>
  <c r="Q5449" i="1"/>
  <c r="P5449" i="1"/>
  <c r="O5449" i="1"/>
  <c r="N5449" i="1"/>
  <c r="M5449" i="1"/>
  <c r="L5449" i="1"/>
  <c r="J5449" i="1"/>
  <c r="I5449" i="1"/>
  <c r="H5449" i="1"/>
  <c r="G5449" i="1"/>
  <c r="F5449" i="1"/>
  <c r="E5449" i="1"/>
  <c r="D5449" i="1"/>
  <c r="C5449" i="1"/>
  <c r="B5449" i="1"/>
  <c r="W5448" i="1"/>
  <c r="V5448" i="1"/>
  <c r="U5448" i="1"/>
  <c r="T5448" i="1"/>
  <c r="S5448" i="1"/>
  <c r="R5448" i="1"/>
  <c r="Q5448" i="1"/>
  <c r="P5448" i="1"/>
  <c r="O5448" i="1"/>
  <c r="N5448" i="1"/>
  <c r="M5448" i="1"/>
  <c r="L5448" i="1"/>
  <c r="J5448" i="1"/>
  <c r="I5448" i="1"/>
  <c r="H5448" i="1"/>
  <c r="G5448" i="1"/>
  <c r="F5448" i="1"/>
  <c r="E5448" i="1"/>
  <c r="D5448" i="1"/>
  <c r="C5448" i="1"/>
  <c r="B5448" i="1"/>
  <c r="W5447" i="1"/>
  <c r="V5447" i="1"/>
  <c r="U5447" i="1"/>
  <c r="T5447" i="1"/>
  <c r="S5447" i="1"/>
  <c r="R5447" i="1"/>
  <c r="Q5447" i="1"/>
  <c r="P5447" i="1"/>
  <c r="O5447" i="1"/>
  <c r="N5447" i="1"/>
  <c r="M5447" i="1"/>
  <c r="L5447" i="1"/>
  <c r="J5447" i="1"/>
  <c r="I5447" i="1"/>
  <c r="H5447" i="1"/>
  <c r="G5447" i="1"/>
  <c r="F5447" i="1"/>
  <c r="E5447" i="1"/>
  <c r="D5447" i="1"/>
  <c r="C5447" i="1"/>
  <c r="B5447" i="1"/>
  <c r="W5446" i="1"/>
  <c r="V5446" i="1"/>
  <c r="U5446" i="1"/>
  <c r="T5446" i="1"/>
  <c r="S5446" i="1"/>
  <c r="R5446" i="1"/>
  <c r="Q5446" i="1"/>
  <c r="P5446" i="1"/>
  <c r="O5446" i="1"/>
  <c r="N5446" i="1"/>
  <c r="M5446" i="1"/>
  <c r="L5446" i="1"/>
  <c r="J5446" i="1"/>
  <c r="I5446" i="1"/>
  <c r="H5446" i="1"/>
  <c r="G5446" i="1"/>
  <c r="F5446" i="1"/>
  <c r="E5446" i="1"/>
  <c r="D5446" i="1"/>
  <c r="C5446" i="1"/>
  <c r="B5446" i="1"/>
  <c r="W5445" i="1"/>
  <c r="V5445" i="1"/>
  <c r="U5445" i="1"/>
  <c r="T5445" i="1"/>
  <c r="S5445" i="1"/>
  <c r="R5445" i="1"/>
  <c r="Q5445" i="1"/>
  <c r="P5445" i="1"/>
  <c r="O5445" i="1"/>
  <c r="N5445" i="1"/>
  <c r="M5445" i="1"/>
  <c r="L5445" i="1"/>
  <c r="J5445" i="1"/>
  <c r="I5445" i="1"/>
  <c r="H5445" i="1"/>
  <c r="G5445" i="1"/>
  <c r="F5445" i="1"/>
  <c r="E5445" i="1"/>
  <c r="D5445" i="1"/>
  <c r="C5445" i="1"/>
  <c r="B5445" i="1"/>
  <c r="W5444" i="1"/>
  <c r="V5444" i="1"/>
  <c r="U5444" i="1"/>
  <c r="T5444" i="1"/>
  <c r="S5444" i="1"/>
  <c r="R5444" i="1"/>
  <c r="Q5444" i="1"/>
  <c r="P5444" i="1"/>
  <c r="O5444" i="1"/>
  <c r="N5444" i="1"/>
  <c r="M5444" i="1"/>
  <c r="L5444" i="1"/>
  <c r="J5444" i="1"/>
  <c r="I5444" i="1"/>
  <c r="H5444" i="1"/>
  <c r="G5444" i="1"/>
  <c r="F5444" i="1"/>
  <c r="E5444" i="1"/>
  <c r="D5444" i="1"/>
  <c r="C5444" i="1"/>
  <c r="B5444" i="1"/>
  <c r="W5443" i="1"/>
  <c r="V5443" i="1"/>
  <c r="U5443" i="1"/>
  <c r="T5443" i="1"/>
  <c r="S5443" i="1"/>
  <c r="R5443" i="1"/>
  <c r="Q5443" i="1"/>
  <c r="P5443" i="1"/>
  <c r="O5443" i="1"/>
  <c r="N5443" i="1"/>
  <c r="M5443" i="1"/>
  <c r="L5443" i="1"/>
  <c r="J5443" i="1"/>
  <c r="I5443" i="1"/>
  <c r="H5443" i="1"/>
  <c r="G5443" i="1"/>
  <c r="F5443" i="1"/>
  <c r="E5443" i="1"/>
  <c r="D5443" i="1"/>
  <c r="C5443" i="1"/>
  <c r="B5443" i="1"/>
  <c r="W5442" i="1"/>
  <c r="V5442" i="1"/>
  <c r="U5442" i="1"/>
  <c r="T5442" i="1"/>
  <c r="S5442" i="1"/>
  <c r="R5442" i="1"/>
  <c r="Q5442" i="1"/>
  <c r="P5442" i="1"/>
  <c r="O5442" i="1"/>
  <c r="N5442" i="1"/>
  <c r="M5442" i="1"/>
  <c r="L5442" i="1"/>
  <c r="J5442" i="1"/>
  <c r="I5442" i="1"/>
  <c r="H5442" i="1"/>
  <c r="G5442" i="1"/>
  <c r="F5442" i="1"/>
  <c r="E5442" i="1"/>
  <c r="D5442" i="1"/>
  <c r="C5442" i="1"/>
  <c r="B5442" i="1"/>
  <c r="W5441" i="1"/>
  <c r="V5441" i="1"/>
  <c r="U5441" i="1"/>
  <c r="T5441" i="1"/>
  <c r="S5441" i="1"/>
  <c r="R5441" i="1"/>
  <c r="Q5441" i="1"/>
  <c r="P5441" i="1"/>
  <c r="O5441" i="1"/>
  <c r="N5441" i="1"/>
  <c r="M5441" i="1"/>
  <c r="L5441" i="1"/>
  <c r="J5441" i="1"/>
  <c r="I5441" i="1"/>
  <c r="H5441" i="1"/>
  <c r="G5441" i="1"/>
  <c r="F5441" i="1"/>
  <c r="E5441" i="1"/>
  <c r="D5441" i="1"/>
  <c r="C5441" i="1"/>
  <c r="B5441" i="1"/>
  <c r="W5440" i="1"/>
  <c r="V5440" i="1"/>
  <c r="U5440" i="1"/>
  <c r="T5440" i="1"/>
  <c r="S5440" i="1"/>
  <c r="R5440" i="1"/>
  <c r="Q5440" i="1"/>
  <c r="P5440" i="1"/>
  <c r="O5440" i="1"/>
  <c r="N5440" i="1"/>
  <c r="M5440" i="1"/>
  <c r="L5440" i="1"/>
  <c r="J5440" i="1"/>
  <c r="I5440" i="1"/>
  <c r="H5440" i="1"/>
  <c r="G5440" i="1"/>
  <c r="F5440" i="1"/>
  <c r="E5440" i="1"/>
  <c r="D5440" i="1"/>
  <c r="C5440" i="1"/>
  <c r="B5440" i="1"/>
  <c r="W5439" i="1"/>
  <c r="V5439" i="1"/>
  <c r="U5439" i="1"/>
  <c r="T5439" i="1"/>
  <c r="S5439" i="1"/>
  <c r="R5439" i="1"/>
  <c r="Q5439" i="1"/>
  <c r="P5439" i="1"/>
  <c r="O5439" i="1"/>
  <c r="N5439" i="1"/>
  <c r="M5439" i="1"/>
  <c r="L5439" i="1"/>
  <c r="J5439" i="1"/>
  <c r="I5439" i="1"/>
  <c r="H5439" i="1"/>
  <c r="G5439" i="1"/>
  <c r="F5439" i="1"/>
  <c r="E5439" i="1"/>
  <c r="D5439" i="1"/>
  <c r="C5439" i="1"/>
  <c r="B5439" i="1"/>
  <c r="W5438" i="1"/>
  <c r="V5438" i="1"/>
  <c r="U5438" i="1"/>
  <c r="T5438" i="1"/>
  <c r="S5438" i="1"/>
  <c r="R5438" i="1"/>
  <c r="Q5438" i="1"/>
  <c r="P5438" i="1"/>
  <c r="O5438" i="1"/>
  <c r="N5438" i="1"/>
  <c r="M5438" i="1"/>
  <c r="L5438" i="1"/>
  <c r="J5438" i="1"/>
  <c r="I5438" i="1"/>
  <c r="H5438" i="1"/>
  <c r="G5438" i="1"/>
  <c r="F5438" i="1"/>
  <c r="E5438" i="1"/>
  <c r="D5438" i="1"/>
  <c r="C5438" i="1"/>
  <c r="B5438" i="1"/>
  <c r="W5437" i="1"/>
  <c r="V5437" i="1"/>
  <c r="U5437" i="1"/>
  <c r="T5437" i="1"/>
  <c r="S5437" i="1"/>
  <c r="R5437" i="1"/>
  <c r="Q5437" i="1"/>
  <c r="P5437" i="1"/>
  <c r="O5437" i="1"/>
  <c r="N5437" i="1"/>
  <c r="M5437" i="1"/>
  <c r="L5437" i="1"/>
  <c r="J5437" i="1"/>
  <c r="I5437" i="1"/>
  <c r="H5437" i="1"/>
  <c r="G5437" i="1"/>
  <c r="F5437" i="1"/>
  <c r="E5437" i="1"/>
  <c r="D5437" i="1"/>
  <c r="C5437" i="1"/>
  <c r="B5437" i="1"/>
  <c r="W5436" i="1"/>
  <c r="V5436" i="1"/>
  <c r="U5436" i="1"/>
  <c r="T5436" i="1"/>
  <c r="S5436" i="1"/>
  <c r="R5436" i="1"/>
  <c r="Q5436" i="1"/>
  <c r="P5436" i="1"/>
  <c r="O5436" i="1"/>
  <c r="N5436" i="1"/>
  <c r="M5436" i="1"/>
  <c r="L5436" i="1"/>
  <c r="J5436" i="1"/>
  <c r="I5436" i="1"/>
  <c r="H5436" i="1"/>
  <c r="G5436" i="1"/>
  <c r="F5436" i="1"/>
  <c r="E5436" i="1"/>
  <c r="D5436" i="1"/>
  <c r="C5436" i="1"/>
  <c r="B5436" i="1"/>
  <c r="W5435" i="1"/>
  <c r="V5435" i="1"/>
  <c r="U5435" i="1"/>
  <c r="T5435" i="1"/>
  <c r="S5435" i="1"/>
  <c r="R5435" i="1"/>
  <c r="Q5435" i="1"/>
  <c r="P5435" i="1"/>
  <c r="O5435" i="1"/>
  <c r="N5435" i="1"/>
  <c r="M5435" i="1"/>
  <c r="L5435" i="1"/>
  <c r="J5435" i="1"/>
  <c r="I5435" i="1"/>
  <c r="H5435" i="1"/>
  <c r="G5435" i="1"/>
  <c r="F5435" i="1"/>
  <c r="E5435" i="1"/>
  <c r="D5435" i="1"/>
  <c r="C5435" i="1"/>
  <c r="B5435" i="1"/>
  <c r="W5434" i="1"/>
  <c r="V5434" i="1"/>
  <c r="U5434" i="1"/>
  <c r="T5434" i="1"/>
  <c r="S5434" i="1"/>
  <c r="R5434" i="1"/>
  <c r="Q5434" i="1"/>
  <c r="P5434" i="1"/>
  <c r="O5434" i="1"/>
  <c r="N5434" i="1"/>
  <c r="M5434" i="1"/>
  <c r="L5434" i="1"/>
  <c r="J5434" i="1"/>
  <c r="I5434" i="1"/>
  <c r="H5434" i="1"/>
  <c r="G5434" i="1"/>
  <c r="F5434" i="1"/>
  <c r="E5434" i="1"/>
  <c r="D5434" i="1"/>
  <c r="C5434" i="1"/>
  <c r="B5434" i="1"/>
  <c r="W5433" i="1"/>
  <c r="V5433" i="1"/>
  <c r="U5433" i="1"/>
  <c r="T5433" i="1"/>
  <c r="S5433" i="1"/>
  <c r="R5433" i="1"/>
  <c r="Q5433" i="1"/>
  <c r="P5433" i="1"/>
  <c r="O5433" i="1"/>
  <c r="N5433" i="1"/>
  <c r="M5433" i="1"/>
  <c r="L5433" i="1"/>
  <c r="J5433" i="1"/>
  <c r="I5433" i="1"/>
  <c r="H5433" i="1"/>
  <c r="G5433" i="1"/>
  <c r="F5433" i="1"/>
  <c r="E5433" i="1"/>
  <c r="D5433" i="1"/>
  <c r="C5433" i="1"/>
  <c r="B5433" i="1"/>
  <c r="W5432" i="1"/>
  <c r="V5432" i="1"/>
  <c r="U5432" i="1"/>
  <c r="T5432" i="1"/>
  <c r="S5432" i="1"/>
  <c r="R5432" i="1"/>
  <c r="Q5432" i="1"/>
  <c r="P5432" i="1"/>
  <c r="O5432" i="1"/>
  <c r="N5432" i="1"/>
  <c r="M5432" i="1"/>
  <c r="L5432" i="1"/>
  <c r="J5432" i="1"/>
  <c r="I5432" i="1"/>
  <c r="H5432" i="1"/>
  <c r="G5432" i="1"/>
  <c r="F5432" i="1"/>
  <c r="E5432" i="1"/>
  <c r="D5432" i="1"/>
  <c r="C5432" i="1"/>
  <c r="B5432" i="1"/>
  <c r="W5431" i="1"/>
  <c r="V5431" i="1"/>
  <c r="U5431" i="1"/>
  <c r="T5431" i="1"/>
  <c r="S5431" i="1"/>
  <c r="R5431" i="1"/>
  <c r="Q5431" i="1"/>
  <c r="P5431" i="1"/>
  <c r="O5431" i="1"/>
  <c r="N5431" i="1"/>
  <c r="M5431" i="1"/>
  <c r="L5431" i="1"/>
  <c r="J5431" i="1"/>
  <c r="I5431" i="1"/>
  <c r="H5431" i="1"/>
  <c r="G5431" i="1"/>
  <c r="F5431" i="1"/>
  <c r="E5431" i="1"/>
  <c r="D5431" i="1"/>
  <c r="C5431" i="1"/>
  <c r="B5431" i="1"/>
  <c r="W5430" i="1"/>
  <c r="V5430" i="1"/>
  <c r="U5430" i="1"/>
  <c r="T5430" i="1"/>
  <c r="S5430" i="1"/>
  <c r="R5430" i="1"/>
  <c r="Q5430" i="1"/>
  <c r="P5430" i="1"/>
  <c r="O5430" i="1"/>
  <c r="N5430" i="1"/>
  <c r="M5430" i="1"/>
  <c r="L5430" i="1"/>
  <c r="J5430" i="1"/>
  <c r="I5430" i="1"/>
  <c r="H5430" i="1"/>
  <c r="G5430" i="1"/>
  <c r="F5430" i="1"/>
  <c r="E5430" i="1"/>
  <c r="D5430" i="1"/>
  <c r="C5430" i="1"/>
  <c r="B5430" i="1"/>
  <c r="W5429" i="1"/>
  <c r="V5429" i="1"/>
  <c r="U5429" i="1"/>
  <c r="T5429" i="1"/>
  <c r="S5429" i="1"/>
  <c r="R5429" i="1"/>
  <c r="Q5429" i="1"/>
  <c r="P5429" i="1"/>
  <c r="O5429" i="1"/>
  <c r="N5429" i="1"/>
  <c r="M5429" i="1"/>
  <c r="L5429" i="1"/>
  <c r="J5429" i="1"/>
  <c r="I5429" i="1"/>
  <c r="H5429" i="1"/>
  <c r="G5429" i="1"/>
  <c r="F5429" i="1"/>
  <c r="E5429" i="1"/>
  <c r="D5429" i="1"/>
  <c r="C5429" i="1"/>
  <c r="B5429" i="1"/>
  <c r="W5428" i="1"/>
  <c r="V5428" i="1"/>
  <c r="U5428" i="1"/>
  <c r="T5428" i="1"/>
  <c r="S5428" i="1"/>
  <c r="R5428" i="1"/>
  <c r="Q5428" i="1"/>
  <c r="P5428" i="1"/>
  <c r="O5428" i="1"/>
  <c r="N5428" i="1"/>
  <c r="M5428" i="1"/>
  <c r="L5428" i="1"/>
  <c r="J5428" i="1"/>
  <c r="I5428" i="1"/>
  <c r="H5428" i="1"/>
  <c r="G5428" i="1"/>
  <c r="F5428" i="1"/>
  <c r="E5428" i="1"/>
  <c r="D5428" i="1"/>
  <c r="C5428" i="1"/>
  <c r="B5428" i="1"/>
  <c r="W5427" i="1"/>
  <c r="V5427" i="1"/>
  <c r="U5427" i="1"/>
  <c r="T5427" i="1"/>
  <c r="S5427" i="1"/>
  <c r="R5427" i="1"/>
  <c r="Q5427" i="1"/>
  <c r="P5427" i="1"/>
  <c r="O5427" i="1"/>
  <c r="N5427" i="1"/>
  <c r="M5427" i="1"/>
  <c r="L5427" i="1"/>
  <c r="J5427" i="1"/>
  <c r="I5427" i="1"/>
  <c r="H5427" i="1"/>
  <c r="G5427" i="1"/>
  <c r="F5427" i="1"/>
  <c r="E5427" i="1"/>
  <c r="D5427" i="1"/>
  <c r="C5427" i="1"/>
  <c r="B5427" i="1"/>
  <c r="W5426" i="1"/>
  <c r="V5426" i="1"/>
  <c r="U5426" i="1"/>
  <c r="T5426" i="1"/>
  <c r="S5426" i="1"/>
  <c r="R5426" i="1"/>
  <c r="Q5426" i="1"/>
  <c r="P5426" i="1"/>
  <c r="O5426" i="1"/>
  <c r="N5426" i="1"/>
  <c r="M5426" i="1"/>
  <c r="L5426" i="1"/>
  <c r="J5426" i="1"/>
  <c r="I5426" i="1"/>
  <c r="H5426" i="1"/>
  <c r="G5426" i="1"/>
  <c r="F5426" i="1"/>
  <c r="E5426" i="1"/>
  <c r="D5426" i="1"/>
  <c r="C5426" i="1"/>
  <c r="B5426" i="1"/>
  <c r="W5425" i="1"/>
  <c r="V5425" i="1"/>
  <c r="U5425" i="1"/>
  <c r="T5425" i="1"/>
  <c r="S5425" i="1"/>
  <c r="R5425" i="1"/>
  <c r="Q5425" i="1"/>
  <c r="P5425" i="1"/>
  <c r="O5425" i="1"/>
  <c r="N5425" i="1"/>
  <c r="M5425" i="1"/>
  <c r="L5425" i="1"/>
  <c r="J5425" i="1"/>
  <c r="I5425" i="1"/>
  <c r="H5425" i="1"/>
  <c r="G5425" i="1"/>
  <c r="F5425" i="1"/>
  <c r="E5425" i="1"/>
  <c r="D5425" i="1"/>
  <c r="C5425" i="1"/>
  <c r="B5425" i="1"/>
  <c r="W5424" i="1"/>
  <c r="V5424" i="1"/>
  <c r="U5424" i="1"/>
  <c r="T5424" i="1"/>
  <c r="S5424" i="1"/>
  <c r="R5424" i="1"/>
  <c r="Q5424" i="1"/>
  <c r="P5424" i="1"/>
  <c r="O5424" i="1"/>
  <c r="N5424" i="1"/>
  <c r="M5424" i="1"/>
  <c r="L5424" i="1"/>
  <c r="J5424" i="1"/>
  <c r="I5424" i="1"/>
  <c r="H5424" i="1"/>
  <c r="G5424" i="1"/>
  <c r="F5424" i="1"/>
  <c r="E5424" i="1"/>
  <c r="D5424" i="1"/>
  <c r="C5424" i="1"/>
  <c r="B5424" i="1"/>
  <c r="W5423" i="1"/>
  <c r="V5423" i="1"/>
  <c r="U5423" i="1"/>
  <c r="T5423" i="1"/>
  <c r="S5423" i="1"/>
  <c r="R5423" i="1"/>
  <c r="Q5423" i="1"/>
  <c r="P5423" i="1"/>
  <c r="O5423" i="1"/>
  <c r="N5423" i="1"/>
  <c r="M5423" i="1"/>
  <c r="L5423" i="1"/>
  <c r="J5423" i="1"/>
  <c r="I5423" i="1"/>
  <c r="H5423" i="1"/>
  <c r="G5423" i="1"/>
  <c r="F5423" i="1"/>
  <c r="E5423" i="1"/>
  <c r="D5423" i="1"/>
  <c r="C5423" i="1"/>
  <c r="B5423" i="1"/>
  <c r="W5422" i="1"/>
  <c r="V5422" i="1"/>
  <c r="U5422" i="1"/>
  <c r="T5422" i="1"/>
  <c r="S5422" i="1"/>
  <c r="R5422" i="1"/>
  <c r="Q5422" i="1"/>
  <c r="P5422" i="1"/>
  <c r="O5422" i="1"/>
  <c r="N5422" i="1"/>
  <c r="M5422" i="1"/>
  <c r="L5422" i="1"/>
  <c r="J5422" i="1"/>
  <c r="I5422" i="1"/>
  <c r="H5422" i="1"/>
  <c r="G5422" i="1"/>
  <c r="F5422" i="1"/>
  <c r="E5422" i="1"/>
  <c r="D5422" i="1"/>
  <c r="C5422" i="1"/>
  <c r="B5422" i="1"/>
  <c r="W5421" i="1"/>
  <c r="V5421" i="1"/>
  <c r="U5421" i="1"/>
  <c r="T5421" i="1"/>
  <c r="S5421" i="1"/>
  <c r="R5421" i="1"/>
  <c r="Q5421" i="1"/>
  <c r="P5421" i="1"/>
  <c r="O5421" i="1"/>
  <c r="N5421" i="1"/>
  <c r="M5421" i="1"/>
  <c r="L5421" i="1"/>
  <c r="J5421" i="1"/>
  <c r="I5421" i="1"/>
  <c r="H5421" i="1"/>
  <c r="G5421" i="1"/>
  <c r="F5421" i="1"/>
  <c r="E5421" i="1"/>
  <c r="D5421" i="1"/>
  <c r="C5421" i="1"/>
  <c r="B5421" i="1"/>
  <c r="W5420" i="1"/>
  <c r="V5420" i="1"/>
  <c r="U5420" i="1"/>
  <c r="T5420" i="1"/>
  <c r="S5420" i="1"/>
  <c r="R5420" i="1"/>
  <c r="Q5420" i="1"/>
  <c r="P5420" i="1"/>
  <c r="O5420" i="1"/>
  <c r="N5420" i="1"/>
  <c r="M5420" i="1"/>
  <c r="L5420" i="1"/>
  <c r="J5420" i="1"/>
  <c r="I5420" i="1"/>
  <c r="H5420" i="1"/>
  <c r="G5420" i="1"/>
  <c r="F5420" i="1"/>
  <c r="E5420" i="1"/>
  <c r="D5420" i="1"/>
  <c r="C5420" i="1"/>
  <c r="B5420" i="1"/>
  <c r="W5419" i="1"/>
  <c r="V5419" i="1"/>
  <c r="U5419" i="1"/>
  <c r="T5419" i="1"/>
  <c r="S5419" i="1"/>
  <c r="R5419" i="1"/>
  <c r="Q5419" i="1"/>
  <c r="P5419" i="1"/>
  <c r="O5419" i="1"/>
  <c r="N5419" i="1"/>
  <c r="M5419" i="1"/>
  <c r="L5419" i="1"/>
  <c r="J5419" i="1"/>
  <c r="I5419" i="1"/>
  <c r="H5419" i="1"/>
  <c r="G5419" i="1"/>
  <c r="F5419" i="1"/>
  <c r="E5419" i="1"/>
  <c r="D5419" i="1"/>
  <c r="C5419" i="1"/>
  <c r="B5419" i="1"/>
  <c r="W5418" i="1"/>
  <c r="V5418" i="1"/>
  <c r="U5418" i="1"/>
  <c r="T5418" i="1"/>
  <c r="S5418" i="1"/>
  <c r="R5418" i="1"/>
  <c r="Q5418" i="1"/>
  <c r="P5418" i="1"/>
  <c r="O5418" i="1"/>
  <c r="N5418" i="1"/>
  <c r="M5418" i="1"/>
  <c r="L5418" i="1"/>
  <c r="J5418" i="1"/>
  <c r="I5418" i="1"/>
  <c r="H5418" i="1"/>
  <c r="G5418" i="1"/>
  <c r="F5418" i="1"/>
  <c r="E5418" i="1"/>
  <c r="D5418" i="1"/>
  <c r="C5418" i="1"/>
  <c r="B5418" i="1"/>
  <c r="W5417" i="1"/>
  <c r="V5417" i="1"/>
  <c r="U5417" i="1"/>
  <c r="T5417" i="1"/>
  <c r="S5417" i="1"/>
  <c r="R5417" i="1"/>
  <c r="Q5417" i="1"/>
  <c r="P5417" i="1"/>
  <c r="O5417" i="1"/>
  <c r="N5417" i="1"/>
  <c r="M5417" i="1"/>
  <c r="L5417" i="1"/>
  <c r="J5417" i="1"/>
  <c r="I5417" i="1"/>
  <c r="H5417" i="1"/>
  <c r="G5417" i="1"/>
  <c r="F5417" i="1"/>
  <c r="E5417" i="1"/>
  <c r="D5417" i="1"/>
  <c r="C5417" i="1"/>
  <c r="B5417" i="1"/>
  <c r="W5416" i="1"/>
  <c r="V5416" i="1"/>
  <c r="U5416" i="1"/>
  <c r="T5416" i="1"/>
  <c r="S5416" i="1"/>
  <c r="R5416" i="1"/>
  <c r="Q5416" i="1"/>
  <c r="P5416" i="1"/>
  <c r="O5416" i="1"/>
  <c r="N5416" i="1"/>
  <c r="M5416" i="1"/>
  <c r="L5416" i="1"/>
  <c r="J5416" i="1"/>
  <c r="I5416" i="1"/>
  <c r="H5416" i="1"/>
  <c r="G5416" i="1"/>
  <c r="F5416" i="1"/>
  <c r="E5416" i="1"/>
  <c r="D5416" i="1"/>
  <c r="C5416" i="1"/>
  <c r="B5416" i="1"/>
  <c r="W5415" i="1"/>
  <c r="V5415" i="1"/>
  <c r="U5415" i="1"/>
  <c r="T5415" i="1"/>
  <c r="S5415" i="1"/>
  <c r="R5415" i="1"/>
  <c r="Q5415" i="1"/>
  <c r="P5415" i="1"/>
  <c r="O5415" i="1"/>
  <c r="N5415" i="1"/>
  <c r="M5415" i="1"/>
  <c r="L5415" i="1"/>
  <c r="J5415" i="1"/>
  <c r="I5415" i="1"/>
  <c r="H5415" i="1"/>
  <c r="G5415" i="1"/>
  <c r="F5415" i="1"/>
  <c r="E5415" i="1"/>
  <c r="D5415" i="1"/>
  <c r="C5415" i="1"/>
  <c r="B5415" i="1"/>
  <c r="W5414" i="1"/>
  <c r="V5414" i="1"/>
  <c r="U5414" i="1"/>
  <c r="T5414" i="1"/>
  <c r="S5414" i="1"/>
  <c r="R5414" i="1"/>
  <c r="Q5414" i="1"/>
  <c r="P5414" i="1"/>
  <c r="O5414" i="1"/>
  <c r="N5414" i="1"/>
  <c r="M5414" i="1"/>
  <c r="L5414" i="1"/>
  <c r="J5414" i="1"/>
  <c r="I5414" i="1"/>
  <c r="H5414" i="1"/>
  <c r="G5414" i="1"/>
  <c r="F5414" i="1"/>
  <c r="E5414" i="1"/>
  <c r="D5414" i="1"/>
  <c r="C5414" i="1"/>
  <c r="B5414" i="1"/>
  <c r="W5413" i="1"/>
  <c r="V5413" i="1"/>
  <c r="U5413" i="1"/>
  <c r="T5413" i="1"/>
  <c r="S5413" i="1"/>
  <c r="R5413" i="1"/>
  <c r="Q5413" i="1"/>
  <c r="P5413" i="1"/>
  <c r="O5413" i="1"/>
  <c r="N5413" i="1"/>
  <c r="M5413" i="1"/>
  <c r="L5413" i="1"/>
  <c r="J5413" i="1"/>
  <c r="I5413" i="1"/>
  <c r="H5413" i="1"/>
  <c r="G5413" i="1"/>
  <c r="F5413" i="1"/>
  <c r="E5413" i="1"/>
  <c r="D5413" i="1"/>
  <c r="C5413" i="1"/>
  <c r="B5413" i="1"/>
  <c r="W5412" i="1"/>
  <c r="V5412" i="1"/>
  <c r="U5412" i="1"/>
  <c r="T5412" i="1"/>
  <c r="S5412" i="1"/>
  <c r="R5412" i="1"/>
  <c r="Q5412" i="1"/>
  <c r="P5412" i="1"/>
  <c r="O5412" i="1"/>
  <c r="N5412" i="1"/>
  <c r="M5412" i="1"/>
  <c r="L5412" i="1"/>
  <c r="J5412" i="1"/>
  <c r="I5412" i="1"/>
  <c r="H5412" i="1"/>
  <c r="G5412" i="1"/>
  <c r="F5412" i="1"/>
  <c r="E5412" i="1"/>
  <c r="D5412" i="1"/>
  <c r="C5412" i="1"/>
  <c r="B5412" i="1"/>
  <c r="W5411" i="1"/>
  <c r="V5411" i="1"/>
  <c r="U5411" i="1"/>
  <c r="T5411" i="1"/>
  <c r="S5411" i="1"/>
  <c r="R5411" i="1"/>
  <c r="Q5411" i="1"/>
  <c r="P5411" i="1"/>
  <c r="O5411" i="1"/>
  <c r="N5411" i="1"/>
  <c r="M5411" i="1"/>
  <c r="L5411" i="1"/>
  <c r="J5411" i="1"/>
  <c r="I5411" i="1"/>
  <c r="H5411" i="1"/>
  <c r="G5411" i="1"/>
  <c r="F5411" i="1"/>
  <c r="E5411" i="1"/>
  <c r="D5411" i="1"/>
  <c r="C5411" i="1"/>
  <c r="B5411" i="1"/>
  <c r="W5410" i="1"/>
  <c r="V5410" i="1"/>
  <c r="U5410" i="1"/>
  <c r="T5410" i="1"/>
  <c r="S5410" i="1"/>
  <c r="R5410" i="1"/>
  <c r="Q5410" i="1"/>
  <c r="P5410" i="1"/>
  <c r="O5410" i="1"/>
  <c r="N5410" i="1"/>
  <c r="M5410" i="1"/>
  <c r="L5410" i="1"/>
  <c r="J5410" i="1"/>
  <c r="I5410" i="1"/>
  <c r="H5410" i="1"/>
  <c r="G5410" i="1"/>
  <c r="F5410" i="1"/>
  <c r="E5410" i="1"/>
  <c r="D5410" i="1"/>
  <c r="C5410" i="1"/>
  <c r="B5410" i="1"/>
  <c r="W5409" i="1"/>
  <c r="V5409" i="1"/>
  <c r="U5409" i="1"/>
  <c r="T5409" i="1"/>
  <c r="S5409" i="1"/>
  <c r="R5409" i="1"/>
  <c r="Q5409" i="1"/>
  <c r="P5409" i="1"/>
  <c r="O5409" i="1"/>
  <c r="N5409" i="1"/>
  <c r="M5409" i="1"/>
  <c r="L5409" i="1"/>
  <c r="J5409" i="1"/>
  <c r="I5409" i="1"/>
  <c r="H5409" i="1"/>
  <c r="G5409" i="1"/>
  <c r="F5409" i="1"/>
  <c r="E5409" i="1"/>
  <c r="D5409" i="1"/>
  <c r="C5409" i="1"/>
  <c r="B5409" i="1"/>
  <c r="W5408" i="1"/>
  <c r="V5408" i="1"/>
  <c r="U5408" i="1"/>
  <c r="T5408" i="1"/>
  <c r="S5408" i="1"/>
  <c r="R5408" i="1"/>
  <c r="Q5408" i="1"/>
  <c r="P5408" i="1"/>
  <c r="O5408" i="1"/>
  <c r="N5408" i="1"/>
  <c r="M5408" i="1"/>
  <c r="L5408" i="1"/>
  <c r="J5408" i="1"/>
  <c r="I5408" i="1"/>
  <c r="H5408" i="1"/>
  <c r="G5408" i="1"/>
  <c r="F5408" i="1"/>
  <c r="E5408" i="1"/>
  <c r="D5408" i="1"/>
  <c r="C5408" i="1"/>
  <c r="B5408" i="1"/>
  <c r="W5407" i="1"/>
  <c r="V5407" i="1"/>
  <c r="U5407" i="1"/>
  <c r="T5407" i="1"/>
  <c r="S5407" i="1"/>
  <c r="R5407" i="1"/>
  <c r="Q5407" i="1"/>
  <c r="P5407" i="1"/>
  <c r="O5407" i="1"/>
  <c r="N5407" i="1"/>
  <c r="M5407" i="1"/>
  <c r="L5407" i="1"/>
  <c r="J5407" i="1"/>
  <c r="I5407" i="1"/>
  <c r="H5407" i="1"/>
  <c r="G5407" i="1"/>
  <c r="F5407" i="1"/>
  <c r="E5407" i="1"/>
  <c r="D5407" i="1"/>
  <c r="C5407" i="1"/>
  <c r="B5407" i="1"/>
  <c r="W5406" i="1"/>
  <c r="V5406" i="1"/>
  <c r="U5406" i="1"/>
  <c r="T5406" i="1"/>
  <c r="S5406" i="1"/>
  <c r="R5406" i="1"/>
  <c r="Q5406" i="1"/>
  <c r="P5406" i="1"/>
  <c r="O5406" i="1"/>
  <c r="N5406" i="1"/>
  <c r="M5406" i="1"/>
  <c r="L5406" i="1"/>
  <c r="J5406" i="1"/>
  <c r="I5406" i="1"/>
  <c r="H5406" i="1"/>
  <c r="G5406" i="1"/>
  <c r="F5406" i="1"/>
  <c r="E5406" i="1"/>
  <c r="D5406" i="1"/>
  <c r="C5406" i="1"/>
  <c r="B5406" i="1"/>
  <c r="W5405" i="1"/>
  <c r="V5405" i="1"/>
  <c r="U5405" i="1"/>
  <c r="T5405" i="1"/>
  <c r="S5405" i="1"/>
  <c r="R5405" i="1"/>
  <c r="Q5405" i="1"/>
  <c r="P5405" i="1"/>
  <c r="O5405" i="1"/>
  <c r="N5405" i="1"/>
  <c r="M5405" i="1"/>
  <c r="L5405" i="1"/>
  <c r="J5405" i="1"/>
  <c r="I5405" i="1"/>
  <c r="H5405" i="1"/>
  <c r="G5405" i="1"/>
  <c r="F5405" i="1"/>
  <c r="E5405" i="1"/>
  <c r="D5405" i="1"/>
  <c r="C5405" i="1"/>
  <c r="B5405" i="1"/>
  <c r="W5404" i="1"/>
  <c r="V5404" i="1"/>
  <c r="U5404" i="1"/>
  <c r="T5404" i="1"/>
  <c r="S5404" i="1"/>
  <c r="R5404" i="1"/>
  <c r="Q5404" i="1"/>
  <c r="P5404" i="1"/>
  <c r="O5404" i="1"/>
  <c r="N5404" i="1"/>
  <c r="M5404" i="1"/>
  <c r="L5404" i="1"/>
  <c r="J5404" i="1"/>
  <c r="I5404" i="1"/>
  <c r="H5404" i="1"/>
  <c r="G5404" i="1"/>
  <c r="F5404" i="1"/>
  <c r="E5404" i="1"/>
  <c r="D5404" i="1"/>
  <c r="C5404" i="1"/>
  <c r="B5404" i="1"/>
  <c r="W5403" i="1"/>
  <c r="V5403" i="1"/>
  <c r="U5403" i="1"/>
  <c r="T5403" i="1"/>
  <c r="S5403" i="1"/>
  <c r="R5403" i="1"/>
  <c r="Q5403" i="1"/>
  <c r="P5403" i="1"/>
  <c r="O5403" i="1"/>
  <c r="N5403" i="1"/>
  <c r="M5403" i="1"/>
  <c r="L5403" i="1"/>
  <c r="J5403" i="1"/>
  <c r="I5403" i="1"/>
  <c r="H5403" i="1"/>
  <c r="G5403" i="1"/>
  <c r="F5403" i="1"/>
  <c r="E5403" i="1"/>
  <c r="D5403" i="1"/>
  <c r="C5403" i="1"/>
  <c r="B5403" i="1"/>
  <c r="W5402" i="1"/>
  <c r="V5402" i="1"/>
  <c r="U5402" i="1"/>
  <c r="T5402" i="1"/>
  <c r="S5402" i="1"/>
  <c r="R5402" i="1"/>
  <c r="Q5402" i="1"/>
  <c r="P5402" i="1"/>
  <c r="O5402" i="1"/>
  <c r="N5402" i="1"/>
  <c r="M5402" i="1"/>
  <c r="L5402" i="1"/>
  <c r="J5402" i="1"/>
  <c r="I5402" i="1"/>
  <c r="H5402" i="1"/>
  <c r="G5402" i="1"/>
  <c r="F5402" i="1"/>
  <c r="E5402" i="1"/>
  <c r="D5402" i="1"/>
  <c r="C5402" i="1"/>
  <c r="B5402" i="1"/>
  <c r="W5401" i="1"/>
  <c r="V5401" i="1"/>
  <c r="U5401" i="1"/>
  <c r="T5401" i="1"/>
  <c r="S5401" i="1"/>
  <c r="R5401" i="1"/>
  <c r="Q5401" i="1"/>
  <c r="P5401" i="1"/>
  <c r="O5401" i="1"/>
  <c r="N5401" i="1"/>
  <c r="M5401" i="1"/>
  <c r="L5401" i="1"/>
  <c r="J5401" i="1"/>
  <c r="I5401" i="1"/>
  <c r="H5401" i="1"/>
  <c r="G5401" i="1"/>
  <c r="F5401" i="1"/>
  <c r="E5401" i="1"/>
  <c r="D5401" i="1"/>
  <c r="C5401" i="1"/>
  <c r="B5401" i="1"/>
  <c r="W5400" i="1"/>
  <c r="V5400" i="1"/>
  <c r="U5400" i="1"/>
  <c r="T5400" i="1"/>
  <c r="S5400" i="1"/>
  <c r="R5400" i="1"/>
  <c r="Q5400" i="1"/>
  <c r="P5400" i="1"/>
  <c r="O5400" i="1"/>
  <c r="N5400" i="1"/>
  <c r="M5400" i="1"/>
  <c r="L5400" i="1"/>
  <c r="J5400" i="1"/>
  <c r="I5400" i="1"/>
  <c r="H5400" i="1"/>
  <c r="G5400" i="1"/>
  <c r="F5400" i="1"/>
  <c r="E5400" i="1"/>
  <c r="D5400" i="1"/>
  <c r="C5400" i="1"/>
  <c r="B5400" i="1"/>
  <c r="W5399" i="1"/>
  <c r="V5399" i="1"/>
  <c r="U5399" i="1"/>
  <c r="T5399" i="1"/>
  <c r="S5399" i="1"/>
  <c r="R5399" i="1"/>
  <c r="Q5399" i="1"/>
  <c r="P5399" i="1"/>
  <c r="O5399" i="1"/>
  <c r="N5399" i="1"/>
  <c r="M5399" i="1"/>
  <c r="L5399" i="1"/>
  <c r="J5399" i="1"/>
  <c r="I5399" i="1"/>
  <c r="H5399" i="1"/>
  <c r="G5399" i="1"/>
  <c r="F5399" i="1"/>
  <c r="E5399" i="1"/>
  <c r="D5399" i="1"/>
  <c r="C5399" i="1"/>
  <c r="B5399" i="1"/>
  <c r="W5398" i="1"/>
  <c r="V5398" i="1"/>
  <c r="U5398" i="1"/>
  <c r="T5398" i="1"/>
  <c r="S5398" i="1"/>
  <c r="R5398" i="1"/>
  <c r="Q5398" i="1"/>
  <c r="P5398" i="1"/>
  <c r="O5398" i="1"/>
  <c r="N5398" i="1"/>
  <c r="M5398" i="1"/>
  <c r="L5398" i="1"/>
  <c r="J5398" i="1"/>
  <c r="I5398" i="1"/>
  <c r="H5398" i="1"/>
  <c r="G5398" i="1"/>
  <c r="F5398" i="1"/>
  <c r="E5398" i="1"/>
  <c r="D5398" i="1"/>
  <c r="C5398" i="1"/>
  <c r="B5398" i="1"/>
  <c r="W5397" i="1"/>
  <c r="V5397" i="1"/>
  <c r="U5397" i="1"/>
  <c r="T5397" i="1"/>
  <c r="S5397" i="1"/>
  <c r="R5397" i="1"/>
  <c r="Q5397" i="1"/>
  <c r="P5397" i="1"/>
  <c r="O5397" i="1"/>
  <c r="N5397" i="1"/>
  <c r="M5397" i="1"/>
  <c r="L5397" i="1"/>
  <c r="J5397" i="1"/>
  <c r="I5397" i="1"/>
  <c r="H5397" i="1"/>
  <c r="G5397" i="1"/>
  <c r="F5397" i="1"/>
  <c r="E5397" i="1"/>
  <c r="D5397" i="1"/>
  <c r="C5397" i="1"/>
  <c r="B5397" i="1"/>
  <c r="W5396" i="1"/>
  <c r="V5396" i="1"/>
  <c r="U5396" i="1"/>
  <c r="T5396" i="1"/>
  <c r="S5396" i="1"/>
  <c r="R5396" i="1"/>
  <c r="Q5396" i="1"/>
  <c r="P5396" i="1"/>
  <c r="O5396" i="1"/>
  <c r="N5396" i="1"/>
  <c r="M5396" i="1"/>
  <c r="L5396" i="1"/>
  <c r="J5396" i="1"/>
  <c r="I5396" i="1"/>
  <c r="H5396" i="1"/>
  <c r="G5396" i="1"/>
  <c r="F5396" i="1"/>
  <c r="E5396" i="1"/>
  <c r="D5396" i="1"/>
  <c r="C5396" i="1"/>
  <c r="B5396" i="1"/>
  <c r="W5395" i="1"/>
  <c r="V5395" i="1"/>
  <c r="U5395" i="1"/>
  <c r="T5395" i="1"/>
  <c r="S5395" i="1"/>
  <c r="R5395" i="1"/>
  <c r="Q5395" i="1"/>
  <c r="P5395" i="1"/>
  <c r="O5395" i="1"/>
  <c r="N5395" i="1"/>
  <c r="M5395" i="1"/>
  <c r="L5395" i="1"/>
  <c r="J5395" i="1"/>
  <c r="I5395" i="1"/>
  <c r="H5395" i="1"/>
  <c r="G5395" i="1"/>
  <c r="F5395" i="1"/>
  <c r="E5395" i="1"/>
  <c r="D5395" i="1"/>
  <c r="C5395" i="1"/>
  <c r="B5395" i="1"/>
  <c r="W5394" i="1"/>
  <c r="V5394" i="1"/>
  <c r="U5394" i="1"/>
  <c r="T5394" i="1"/>
  <c r="S5394" i="1"/>
  <c r="R5394" i="1"/>
  <c r="Q5394" i="1"/>
  <c r="P5394" i="1"/>
  <c r="O5394" i="1"/>
  <c r="N5394" i="1"/>
  <c r="M5394" i="1"/>
  <c r="L5394" i="1"/>
  <c r="J5394" i="1"/>
  <c r="I5394" i="1"/>
  <c r="H5394" i="1"/>
  <c r="G5394" i="1"/>
  <c r="F5394" i="1"/>
  <c r="E5394" i="1"/>
  <c r="D5394" i="1"/>
  <c r="C5394" i="1"/>
  <c r="B5394" i="1"/>
  <c r="W5393" i="1"/>
  <c r="V5393" i="1"/>
  <c r="U5393" i="1"/>
  <c r="T5393" i="1"/>
  <c r="S5393" i="1"/>
  <c r="R5393" i="1"/>
  <c r="Q5393" i="1"/>
  <c r="P5393" i="1"/>
  <c r="O5393" i="1"/>
  <c r="N5393" i="1"/>
  <c r="M5393" i="1"/>
  <c r="L5393" i="1"/>
  <c r="J5393" i="1"/>
  <c r="I5393" i="1"/>
  <c r="H5393" i="1"/>
  <c r="G5393" i="1"/>
  <c r="F5393" i="1"/>
  <c r="E5393" i="1"/>
  <c r="D5393" i="1"/>
  <c r="C5393" i="1"/>
  <c r="B5393" i="1"/>
  <c r="W5392" i="1"/>
  <c r="V5392" i="1"/>
  <c r="U5392" i="1"/>
  <c r="T5392" i="1"/>
  <c r="S5392" i="1"/>
  <c r="R5392" i="1"/>
  <c r="Q5392" i="1"/>
  <c r="P5392" i="1"/>
  <c r="O5392" i="1"/>
  <c r="N5392" i="1"/>
  <c r="M5392" i="1"/>
  <c r="L5392" i="1"/>
  <c r="J5392" i="1"/>
  <c r="I5392" i="1"/>
  <c r="H5392" i="1"/>
  <c r="G5392" i="1"/>
  <c r="F5392" i="1"/>
  <c r="E5392" i="1"/>
  <c r="D5392" i="1"/>
  <c r="C5392" i="1"/>
  <c r="B5392" i="1"/>
  <c r="W5391" i="1"/>
  <c r="V5391" i="1"/>
  <c r="U5391" i="1"/>
  <c r="T5391" i="1"/>
  <c r="S5391" i="1"/>
  <c r="R5391" i="1"/>
  <c r="Q5391" i="1"/>
  <c r="P5391" i="1"/>
  <c r="O5391" i="1"/>
  <c r="N5391" i="1"/>
  <c r="M5391" i="1"/>
  <c r="L5391" i="1"/>
  <c r="J5391" i="1"/>
  <c r="I5391" i="1"/>
  <c r="H5391" i="1"/>
  <c r="G5391" i="1"/>
  <c r="F5391" i="1"/>
  <c r="E5391" i="1"/>
  <c r="D5391" i="1"/>
  <c r="C5391" i="1"/>
  <c r="B5391" i="1"/>
  <c r="W5390" i="1"/>
  <c r="V5390" i="1"/>
  <c r="U5390" i="1"/>
  <c r="T5390" i="1"/>
  <c r="S5390" i="1"/>
  <c r="R5390" i="1"/>
  <c r="Q5390" i="1"/>
  <c r="P5390" i="1"/>
  <c r="O5390" i="1"/>
  <c r="N5390" i="1"/>
  <c r="M5390" i="1"/>
  <c r="L5390" i="1"/>
  <c r="J5390" i="1"/>
  <c r="I5390" i="1"/>
  <c r="H5390" i="1"/>
  <c r="G5390" i="1"/>
  <c r="F5390" i="1"/>
  <c r="E5390" i="1"/>
  <c r="D5390" i="1"/>
  <c r="C5390" i="1"/>
  <c r="B5390" i="1"/>
  <c r="W5389" i="1"/>
  <c r="V5389" i="1"/>
  <c r="U5389" i="1"/>
  <c r="T5389" i="1"/>
  <c r="S5389" i="1"/>
  <c r="R5389" i="1"/>
  <c r="Q5389" i="1"/>
  <c r="P5389" i="1"/>
  <c r="O5389" i="1"/>
  <c r="N5389" i="1"/>
  <c r="M5389" i="1"/>
  <c r="L5389" i="1"/>
  <c r="J5389" i="1"/>
  <c r="I5389" i="1"/>
  <c r="H5389" i="1"/>
  <c r="G5389" i="1"/>
  <c r="F5389" i="1"/>
  <c r="E5389" i="1"/>
  <c r="D5389" i="1"/>
  <c r="C5389" i="1"/>
  <c r="B5389" i="1"/>
  <c r="W5388" i="1"/>
  <c r="V5388" i="1"/>
  <c r="U5388" i="1"/>
  <c r="T5388" i="1"/>
  <c r="S5388" i="1"/>
  <c r="R5388" i="1"/>
  <c r="Q5388" i="1"/>
  <c r="P5388" i="1"/>
  <c r="O5388" i="1"/>
  <c r="N5388" i="1"/>
  <c r="M5388" i="1"/>
  <c r="L5388" i="1"/>
  <c r="J5388" i="1"/>
  <c r="I5388" i="1"/>
  <c r="H5388" i="1"/>
  <c r="G5388" i="1"/>
  <c r="F5388" i="1"/>
  <c r="E5388" i="1"/>
  <c r="D5388" i="1"/>
  <c r="C5388" i="1"/>
  <c r="B5388" i="1"/>
  <c r="W5387" i="1"/>
  <c r="V5387" i="1"/>
  <c r="U5387" i="1"/>
  <c r="T5387" i="1"/>
  <c r="S5387" i="1"/>
  <c r="R5387" i="1"/>
  <c r="Q5387" i="1"/>
  <c r="P5387" i="1"/>
  <c r="O5387" i="1"/>
  <c r="N5387" i="1"/>
  <c r="M5387" i="1"/>
  <c r="L5387" i="1"/>
  <c r="J5387" i="1"/>
  <c r="I5387" i="1"/>
  <c r="H5387" i="1"/>
  <c r="G5387" i="1"/>
  <c r="F5387" i="1"/>
  <c r="E5387" i="1"/>
  <c r="D5387" i="1"/>
  <c r="C5387" i="1"/>
  <c r="B5387" i="1"/>
  <c r="W5386" i="1"/>
  <c r="V5386" i="1"/>
  <c r="U5386" i="1"/>
  <c r="T5386" i="1"/>
  <c r="S5386" i="1"/>
  <c r="R5386" i="1"/>
  <c r="Q5386" i="1"/>
  <c r="P5386" i="1"/>
  <c r="O5386" i="1"/>
  <c r="N5386" i="1"/>
  <c r="M5386" i="1"/>
  <c r="L5386" i="1"/>
  <c r="J5386" i="1"/>
  <c r="I5386" i="1"/>
  <c r="H5386" i="1"/>
  <c r="G5386" i="1"/>
  <c r="F5386" i="1"/>
  <c r="E5386" i="1"/>
  <c r="D5386" i="1"/>
  <c r="C5386" i="1"/>
  <c r="B5386" i="1"/>
  <c r="W5385" i="1"/>
  <c r="V5385" i="1"/>
  <c r="U5385" i="1"/>
  <c r="T5385" i="1"/>
  <c r="S5385" i="1"/>
  <c r="R5385" i="1"/>
  <c r="Q5385" i="1"/>
  <c r="P5385" i="1"/>
  <c r="O5385" i="1"/>
  <c r="N5385" i="1"/>
  <c r="M5385" i="1"/>
  <c r="L5385" i="1"/>
  <c r="J5385" i="1"/>
  <c r="I5385" i="1"/>
  <c r="H5385" i="1"/>
  <c r="G5385" i="1"/>
  <c r="F5385" i="1"/>
  <c r="E5385" i="1"/>
  <c r="D5385" i="1"/>
  <c r="C5385" i="1"/>
  <c r="B5385" i="1"/>
  <c r="W5384" i="1"/>
  <c r="V5384" i="1"/>
  <c r="U5384" i="1"/>
  <c r="T5384" i="1"/>
  <c r="S5384" i="1"/>
  <c r="R5384" i="1"/>
  <c r="Q5384" i="1"/>
  <c r="P5384" i="1"/>
  <c r="O5384" i="1"/>
  <c r="N5384" i="1"/>
  <c r="M5384" i="1"/>
  <c r="L5384" i="1"/>
  <c r="J5384" i="1"/>
  <c r="I5384" i="1"/>
  <c r="H5384" i="1"/>
  <c r="G5384" i="1"/>
  <c r="F5384" i="1"/>
  <c r="E5384" i="1"/>
  <c r="D5384" i="1"/>
  <c r="C5384" i="1"/>
  <c r="B5384" i="1"/>
  <c r="W5383" i="1"/>
  <c r="V5383" i="1"/>
  <c r="U5383" i="1"/>
  <c r="T5383" i="1"/>
  <c r="S5383" i="1"/>
  <c r="R5383" i="1"/>
  <c r="Q5383" i="1"/>
  <c r="P5383" i="1"/>
  <c r="O5383" i="1"/>
  <c r="N5383" i="1"/>
  <c r="M5383" i="1"/>
  <c r="L5383" i="1"/>
  <c r="J5383" i="1"/>
  <c r="I5383" i="1"/>
  <c r="H5383" i="1"/>
  <c r="G5383" i="1"/>
  <c r="F5383" i="1"/>
  <c r="E5383" i="1"/>
  <c r="D5383" i="1"/>
  <c r="C5383" i="1"/>
  <c r="B5383" i="1"/>
  <c r="W5382" i="1"/>
  <c r="V5382" i="1"/>
  <c r="U5382" i="1"/>
  <c r="T5382" i="1"/>
  <c r="S5382" i="1"/>
  <c r="R5382" i="1"/>
  <c r="Q5382" i="1"/>
  <c r="P5382" i="1"/>
  <c r="O5382" i="1"/>
  <c r="N5382" i="1"/>
  <c r="M5382" i="1"/>
  <c r="L5382" i="1"/>
  <c r="J5382" i="1"/>
  <c r="I5382" i="1"/>
  <c r="H5382" i="1"/>
  <c r="G5382" i="1"/>
  <c r="F5382" i="1"/>
  <c r="E5382" i="1"/>
  <c r="D5382" i="1"/>
  <c r="C5382" i="1"/>
  <c r="B5382" i="1"/>
  <c r="W5381" i="1"/>
  <c r="V5381" i="1"/>
  <c r="U5381" i="1"/>
  <c r="T5381" i="1"/>
  <c r="S5381" i="1"/>
  <c r="R5381" i="1"/>
  <c r="Q5381" i="1"/>
  <c r="P5381" i="1"/>
  <c r="O5381" i="1"/>
  <c r="N5381" i="1"/>
  <c r="M5381" i="1"/>
  <c r="L5381" i="1"/>
  <c r="J5381" i="1"/>
  <c r="I5381" i="1"/>
  <c r="H5381" i="1"/>
  <c r="G5381" i="1"/>
  <c r="F5381" i="1"/>
  <c r="E5381" i="1"/>
  <c r="D5381" i="1"/>
  <c r="C5381" i="1"/>
  <c r="B5381" i="1"/>
  <c r="W5380" i="1"/>
  <c r="V5380" i="1"/>
  <c r="U5380" i="1"/>
  <c r="T5380" i="1"/>
  <c r="S5380" i="1"/>
  <c r="R5380" i="1"/>
  <c r="Q5380" i="1"/>
  <c r="P5380" i="1"/>
  <c r="O5380" i="1"/>
  <c r="N5380" i="1"/>
  <c r="M5380" i="1"/>
  <c r="L5380" i="1"/>
  <c r="J5380" i="1"/>
  <c r="I5380" i="1"/>
  <c r="H5380" i="1"/>
  <c r="G5380" i="1"/>
  <c r="F5380" i="1"/>
  <c r="E5380" i="1"/>
  <c r="D5380" i="1"/>
  <c r="C5380" i="1"/>
  <c r="B5380" i="1"/>
  <c r="W5379" i="1"/>
  <c r="V5379" i="1"/>
  <c r="U5379" i="1"/>
  <c r="T5379" i="1"/>
  <c r="S5379" i="1"/>
  <c r="R5379" i="1"/>
  <c r="Q5379" i="1"/>
  <c r="P5379" i="1"/>
  <c r="O5379" i="1"/>
  <c r="N5379" i="1"/>
  <c r="M5379" i="1"/>
  <c r="L5379" i="1"/>
  <c r="J5379" i="1"/>
  <c r="I5379" i="1"/>
  <c r="H5379" i="1"/>
  <c r="G5379" i="1"/>
  <c r="F5379" i="1"/>
  <c r="E5379" i="1"/>
  <c r="D5379" i="1"/>
  <c r="C5379" i="1"/>
  <c r="B5379" i="1"/>
  <c r="W5378" i="1"/>
  <c r="V5378" i="1"/>
  <c r="U5378" i="1"/>
  <c r="T5378" i="1"/>
  <c r="S5378" i="1"/>
  <c r="R5378" i="1"/>
  <c r="Q5378" i="1"/>
  <c r="P5378" i="1"/>
  <c r="O5378" i="1"/>
  <c r="N5378" i="1"/>
  <c r="M5378" i="1"/>
  <c r="L5378" i="1"/>
  <c r="J5378" i="1"/>
  <c r="I5378" i="1"/>
  <c r="H5378" i="1"/>
  <c r="G5378" i="1"/>
  <c r="F5378" i="1"/>
  <c r="E5378" i="1"/>
  <c r="D5378" i="1"/>
  <c r="C5378" i="1"/>
  <c r="B5378" i="1"/>
  <c r="W5377" i="1"/>
  <c r="V5377" i="1"/>
  <c r="U5377" i="1"/>
  <c r="T5377" i="1"/>
  <c r="S5377" i="1"/>
  <c r="R5377" i="1"/>
  <c r="Q5377" i="1"/>
  <c r="P5377" i="1"/>
  <c r="O5377" i="1"/>
  <c r="N5377" i="1"/>
  <c r="M5377" i="1"/>
  <c r="L5377" i="1"/>
  <c r="J5377" i="1"/>
  <c r="I5377" i="1"/>
  <c r="H5377" i="1"/>
  <c r="G5377" i="1"/>
  <c r="F5377" i="1"/>
  <c r="E5377" i="1"/>
  <c r="D5377" i="1"/>
  <c r="C5377" i="1"/>
  <c r="B5377" i="1"/>
  <c r="W5376" i="1"/>
  <c r="V5376" i="1"/>
  <c r="U5376" i="1"/>
  <c r="T5376" i="1"/>
  <c r="S5376" i="1"/>
  <c r="R5376" i="1"/>
  <c r="Q5376" i="1"/>
  <c r="P5376" i="1"/>
  <c r="O5376" i="1"/>
  <c r="N5376" i="1"/>
  <c r="M5376" i="1"/>
  <c r="L5376" i="1"/>
  <c r="J5376" i="1"/>
  <c r="I5376" i="1"/>
  <c r="H5376" i="1"/>
  <c r="G5376" i="1"/>
  <c r="F5376" i="1"/>
  <c r="E5376" i="1"/>
  <c r="D5376" i="1"/>
  <c r="C5376" i="1"/>
  <c r="B5376" i="1"/>
  <c r="W5375" i="1"/>
  <c r="V5375" i="1"/>
  <c r="U5375" i="1"/>
  <c r="T5375" i="1"/>
  <c r="S5375" i="1"/>
  <c r="R5375" i="1"/>
  <c r="Q5375" i="1"/>
  <c r="P5375" i="1"/>
  <c r="O5375" i="1"/>
  <c r="N5375" i="1"/>
  <c r="M5375" i="1"/>
  <c r="L5375" i="1"/>
  <c r="J5375" i="1"/>
  <c r="I5375" i="1"/>
  <c r="H5375" i="1"/>
  <c r="G5375" i="1"/>
  <c r="F5375" i="1"/>
  <c r="E5375" i="1"/>
  <c r="D5375" i="1"/>
  <c r="C5375" i="1"/>
  <c r="B5375" i="1"/>
  <c r="W5374" i="1"/>
  <c r="V5374" i="1"/>
  <c r="U5374" i="1"/>
  <c r="T5374" i="1"/>
  <c r="S5374" i="1"/>
  <c r="R5374" i="1"/>
  <c r="Q5374" i="1"/>
  <c r="P5374" i="1"/>
  <c r="O5374" i="1"/>
  <c r="N5374" i="1"/>
  <c r="M5374" i="1"/>
  <c r="L5374" i="1"/>
  <c r="J5374" i="1"/>
  <c r="I5374" i="1"/>
  <c r="H5374" i="1"/>
  <c r="G5374" i="1"/>
  <c r="F5374" i="1"/>
  <c r="E5374" i="1"/>
  <c r="D5374" i="1"/>
  <c r="C5374" i="1"/>
  <c r="B5374" i="1"/>
  <c r="W5373" i="1"/>
  <c r="V5373" i="1"/>
  <c r="U5373" i="1"/>
  <c r="T5373" i="1"/>
  <c r="S5373" i="1"/>
  <c r="R5373" i="1"/>
  <c r="Q5373" i="1"/>
  <c r="P5373" i="1"/>
  <c r="O5373" i="1"/>
  <c r="N5373" i="1"/>
  <c r="M5373" i="1"/>
  <c r="L5373" i="1"/>
  <c r="J5373" i="1"/>
  <c r="I5373" i="1"/>
  <c r="H5373" i="1"/>
  <c r="G5373" i="1"/>
  <c r="F5373" i="1"/>
  <c r="E5373" i="1"/>
  <c r="D5373" i="1"/>
  <c r="C5373" i="1"/>
  <c r="B5373" i="1"/>
  <c r="W5372" i="1"/>
  <c r="V5372" i="1"/>
  <c r="U5372" i="1"/>
  <c r="T5372" i="1"/>
  <c r="S5372" i="1"/>
  <c r="R5372" i="1"/>
  <c r="Q5372" i="1"/>
  <c r="P5372" i="1"/>
  <c r="O5372" i="1"/>
  <c r="N5372" i="1"/>
  <c r="M5372" i="1"/>
  <c r="L5372" i="1"/>
  <c r="J5372" i="1"/>
  <c r="I5372" i="1"/>
  <c r="H5372" i="1"/>
  <c r="G5372" i="1"/>
  <c r="F5372" i="1"/>
  <c r="E5372" i="1"/>
  <c r="D5372" i="1"/>
  <c r="C5372" i="1"/>
  <c r="B5372" i="1"/>
  <c r="W5371" i="1"/>
  <c r="V5371" i="1"/>
  <c r="U5371" i="1"/>
  <c r="T5371" i="1"/>
  <c r="S5371" i="1"/>
  <c r="R5371" i="1"/>
  <c r="Q5371" i="1"/>
  <c r="P5371" i="1"/>
  <c r="O5371" i="1"/>
  <c r="N5371" i="1"/>
  <c r="M5371" i="1"/>
  <c r="L5371" i="1"/>
  <c r="J5371" i="1"/>
  <c r="I5371" i="1"/>
  <c r="H5371" i="1"/>
  <c r="G5371" i="1"/>
  <c r="F5371" i="1"/>
  <c r="E5371" i="1"/>
  <c r="D5371" i="1"/>
  <c r="C5371" i="1"/>
  <c r="B5371" i="1"/>
  <c r="W5370" i="1"/>
  <c r="V5370" i="1"/>
  <c r="U5370" i="1"/>
  <c r="T5370" i="1"/>
  <c r="S5370" i="1"/>
  <c r="R5370" i="1"/>
  <c r="Q5370" i="1"/>
  <c r="P5370" i="1"/>
  <c r="O5370" i="1"/>
  <c r="N5370" i="1"/>
  <c r="M5370" i="1"/>
  <c r="L5370" i="1"/>
  <c r="J5370" i="1"/>
  <c r="I5370" i="1"/>
  <c r="H5370" i="1"/>
  <c r="G5370" i="1"/>
  <c r="F5370" i="1"/>
  <c r="E5370" i="1"/>
  <c r="D5370" i="1"/>
  <c r="C5370" i="1"/>
  <c r="B5370" i="1"/>
  <c r="W5369" i="1"/>
  <c r="V5369" i="1"/>
  <c r="U5369" i="1"/>
  <c r="T5369" i="1"/>
  <c r="S5369" i="1"/>
  <c r="R5369" i="1"/>
  <c r="Q5369" i="1"/>
  <c r="P5369" i="1"/>
  <c r="O5369" i="1"/>
  <c r="N5369" i="1"/>
  <c r="M5369" i="1"/>
  <c r="L5369" i="1"/>
  <c r="J5369" i="1"/>
  <c r="I5369" i="1"/>
  <c r="H5369" i="1"/>
  <c r="G5369" i="1"/>
  <c r="F5369" i="1"/>
  <c r="E5369" i="1"/>
  <c r="D5369" i="1"/>
  <c r="C5369" i="1"/>
  <c r="B5369" i="1"/>
  <c r="W5368" i="1"/>
  <c r="V5368" i="1"/>
  <c r="U5368" i="1"/>
  <c r="T5368" i="1"/>
  <c r="S5368" i="1"/>
  <c r="R5368" i="1"/>
  <c r="Q5368" i="1"/>
  <c r="P5368" i="1"/>
  <c r="O5368" i="1"/>
  <c r="N5368" i="1"/>
  <c r="M5368" i="1"/>
  <c r="L5368" i="1"/>
  <c r="J5368" i="1"/>
  <c r="I5368" i="1"/>
  <c r="H5368" i="1"/>
  <c r="G5368" i="1"/>
  <c r="F5368" i="1"/>
  <c r="E5368" i="1"/>
  <c r="D5368" i="1"/>
  <c r="C5368" i="1"/>
  <c r="B5368" i="1"/>
  <c r="W5367" i="1"/>
  <c r="V5367" i="1"/>
  <c r="U5367" i="1"/>
  <c r="T5367" i="1"/>
  <c r="S5367" i="1"/>
  <c r="R5367" i="1"/>
  <c r="Q5367" i="1"/>
  <c r="P5367" i="1"/>
  <c r="O5367" i="1"/>
  <c r="N5367" i="1"/>
  <c r="M5367" i="1"/>
  <c r="L5367" i="1"/>
  <c r="J5367" i="1"/>
  <c r="I5367" i="1"/>
  <c r="H5367" i="1"/>
  <c r="G5367" i="1"/>
  <c r="F5367" i="1"/>
  <c r="E5367" i="1"/>
  <c r="D5367" i="1"/>
  <c r="C5367" i="1"/>
  <c r="B5367" i="1"/>
  <c r="W5366" i="1"/>
  <c r="V5366" i="1"/>
  <c r="U5366" i="1"/>
  <c r="T5366" i="1"/>
  <c r="S5366" i="1"/>
  <c r="R5366" i="1"/>
  <c r="Q5366" i="1"/>
  <c r="P5366" i="1"/>
  <c r="O5366" i="1"/>
  <c r="N5366" i="1"/>
  <c r="M5366" i="1"/>
  <c r="L5366" i="1"/>
  <c r="J5366" i="1"/>
  <c r="I5366" i="1"/>
  <c r="H5366" i="1"/>
  <c r="G5366" i="1"/>
  <c r="F5366" i="1"/>
  <c r="E5366" i="1"/>
  <c r="D5366" i="1"/>
  <c r="C5366" i="1"/>
  <c r="B5366" i="1"/>
  <c r="W5365" i="1"/>
  <c r="V5365" i="1"/>
  <c r="U5365" i="1"/>
  <c r="T5365" i="1"/>
  <c r="S5365" i="1"/>
  <c r="R5365" i="1"/>
  <c r="Q5365" i="1"/>
  <c r="P5365" i="1"/>
  <c r="O5365" i="1"/>
  <c r="N5365" i="1"/>
  <c r="M5365" i="1"/>
  <c r="L5365" i="1"/>
  <c r="J5365" i="1"/>
  <c r="I5365" i="1"/>
  <c r="H5365" i="1"/>
  <c r="G5365" i="1"/>
  <c r="F5365" i="1"/>
  <c r="E5365" i="1"/>
  <c r="D5365" i="1"/>
  <c r="C5365" i="1"/>
  <c r="B5365" i="1"/>
  <c r="W5364" i="1"/>
  <c r="V5364" i="1"/>
  <c r="U5364" i="1"/>
  <c r="T5364" i="1"/>
  <c r="S5364" i="1"/>
  <c r="R5364" i="1"/>
  <c r="Q5364" i="1"/>
  <c r="P5364" i="1"/>
  <c r="O5364" i="1"/>
  <c r="N5364" i="1"/>
  <c r="M5364" i="1"/>
  <c r="L5364" i="1"/>
  <c r="J5364" i="1"/>
  <c r="I5364" i="1"/>
  <c r="H5364" i="1"/>
  <c r="G5364" i="1"/>
  <c r="F5364" i="1"/>
  <c r="E5364" i="1"/>
  <c r="D5364" i="1"/>
  <c r="C5364" i="1"/>
  <c r="B5364" i="1"/>
  <c r="W5363" i="1"/>
  <c r="V5363" i="1"/>
  <c r="U5363" i="1"/>
  <c r="T5363" i="1"/>
  <c r="S5363" i="1"/>
  <c r="R5363" i="1"/>
  <c r="Q5363" i="1"/>
  <c r="P5363" i="1"/>
  <c r="O5363" i="1"/>
  <c r="N5363" i="1"/>
  <c r="M5363" i="1"/>
  <c r="L5363" i="1"/>
  <c r="J5363" i="1"/>
  <c r="I5363" i="1"/>
  <c r="H5363" i="1"/>
  <c r="G5363" i="1"/>
  <c r="F5363" i="1"/>
  <c r="E5363" i="1"/>
  <c r="D5363" i="1"/>
  <c r="C5363" i="1"/>
  <c r="B5363" i="1"/>
  <c r="W5362" i="1"/>
  <c r="V5362" i="1"/>
  <c r="U5362" i="1"/>
  <c r="T5362" i="1"/>
  <c r="S5362" i="1"/>
  <c r="R5362" i="1"/>
  <c r="Q5362" i="1"/>
  <c r="P5362" i="1"/>
  <c r="O5362" i="1"/>
  <c r="N5362" i="1"/>
  <c r="M5362" i="1"/>
  <c r="L5362" i="1"/>
  <c r="J5362" i="1"/>
  <c r="I5362" i="1"/>
  <c r="H5362" i="1"/>
  <c r="G5362" i="1"/>
  <c r="F5362" i="1"/>
  <c r="E5362" i="1"/>
  <c r="D5362" i="1"/>
  <c r="C5362" i="1"/>
  <c r="B5362" i="1"/>
  <c r="W5361" i="1"/>
  <c r="V5361" i="1"/>
  <c r="U5361" i="1"/>
  <c r="T5361" i="1"/>
  <c r="S5361" i="1"/>
  <c r="R5361" i="1"/>
  <c r="Q5361" i="1"/>
  <c r="P5361" i="1"/>
  <c r="O5361" i="1"/>
  <c r="N5361" i="1"/>
  <c r="M5361" i="1"/>
  <c r="L5361" i="1"/>
  <c r="J5361" i="1"/>
  <c r="I5361" i="1"/>
  <c r="H5361" i="1"/>
  <c r="G5361" i="1"/>
  <c r="F5361" i="1"/>
  <c r="E5361" i="1"/>
  <c r="D5361" i="1"/>
  <c r="C5361" i="1"/>
  <c r="B5361" i="1"/>
  <c r="W5360" i="1"/>
  <c r="V5360" i="1"/>
  <c r="U5360" i="1"/>
  <c r="T5360" i="1"/>
  <c r="S5360" i="1"/>
  <c r="R5360" i="1"/>
  <c r="Q5360" i="1"/>
  <c r="P5360" i="1"/>
  <c r="O5360" i="1"/>
  <c r="N5360" i="1"/>
  <c r="M5360" i="1"/>
  <c r="L5360" i="1"/>
  <c r="J5360" i="1"/>
  <c r="I5360" i="1"/>
  <c r="H5360" i="1"/>
  <c r="G5360" i="1"/>
  <c r="F5360" i="1"/>
  <c r="E5360" i="1"/>
  <c r="D5360" i="1"/>
  <c r="C5360" i="1"/>
  <c r="B5360" i="1"/>
  <c r="W5359" i="1"/>
  <c r="V5359" i="1"/>
  <c r="U5359" i="1"/>
  <c r="T5359" i="1"/>
  <c r="S5359" i="1"/>
  <c r="R5359" i="1"/>
  <c r="Q5359" i="1"/>
  <c r="P5359" i="1"/>
  <c r="O5359" i="1"/>
  <c r="N5359" i="1"/>
  <c r="M5359" i="1"/>
  <c r="L5359" i="1"/>
  <c r="J5359" i="1"/>
  <c r="I5359" i="1"/>
  <c r="H5359" i="1"/>
  <c r="G5359" i="1"/>
  <c r="F5359" i="1"/>
  <c r="E5359" i="1"/>
  <c r="D5359" i="1"/>
  <c r="C5359" i="1"/>
  <c r="B5359" i="1"/>
  <c r="W5358" i="1"/>
  <c r="V5358" i="1"/>
  <c r="U5358" i="1"/>
  <c r="T5358" i="1"/>
  <c r="S5358" i="1"/>
  <c r="R5358" i="1"/>
  <c r="Q5358" i="1"/>
  <c r="P5358" i="1"/>
  <c r="O5358" i="1"/>
  <c r="N5358" i="1"/>
  <c r="M5358" i="1"/>
  <c r="L5358" i="1"/>
  <c r="J5358" i="1"/>
  <c r="I5358" i="1"/>
  <c r="H5358" i="1"/>
  <c r="G5358" i="1"/>
  <c r="F5358" i="1"/>
  <c r="E5358" i="1"/>
  <c r="D5358" i="1"/>
  <c r="C5358" i="1"/>
  <c r="B5358" i="1"/>
  <c r="W5357" i="1"/>
  <c r="V5357" i="1"/>
  <c r="U5357" i="1"/>
  <c r="T5357" i="1"/>
  <c r="S5357" i="1"/>
  <c r="R5357" i="1"/>
  <c r="Q5357" i="1"/>
  <c r="P5357" i="1"/>
  <c r="O5357" i="1"/>
  <c r="N5357" i="1"/>
  <c r="M5357" i="1"/>
  <c r="L5357" i="1"/>
  <c r="J5357" i="1"/>
  <c r="I5357" i="1"/>
  <c r="H5357" i="1"/>
  <c r="G5357" i="1"/>
  <c r="F5357" i="1"/>
  <c r="E5357" i="1"/>
  <c r="D5357" i="1"/>
  <c r="C5357" i="1"/>
  <c r="B5357" i="1"/>
  <c r="W5356" i="1"/>
  <c r="V5356" i="1"/>
  <c r="U5356" i="1"/>
  <c r="T5356" i="1"/>
  <c r="S5356" i="1"/>
  <c r="R5356" i="1"/>
  <c r="Q5356" i="1"/>
  <c r="P5356" i="1"/>
  <c r="O5356" i="1"/>
  <c r="N5356" i="1"/>
  <c r="M5356" i="1"/>
  <c r="L5356" i="1"/>
  <c r="J5356" i="1"/>
  <c r="I5356" i="1"/>
  <c r="H5356" i="1"/>
  <c r="G5356" i="1"/>
  <c r="F5356" i="1"/>
  <c r="E5356" i="1"/>
  <c r="D5356" i="1"/>
  <c r="C5356" i="1"/>
  <c r="B5356" i="1"/>
  <c r="W5355" i="1"/>
  <c r="V5355" i="1"/>
  <c r="U5355" i="1"/>
  <c r="T5355" i="1"/>
  <c r="S5355" i="1"/>
  <c r="R5355" i="1"/>
  <c r="Q5355" i="1"/>
  <c r="P5355" i="1"/>
  <c r="O5355" i="1"/>
  <c r="N5355" i="1"/>
  <c r="M5355" i="1"/>
  <c r="L5355" i="1"/>
  <c r="J5355" i="1"/>
  <c r="I5355" i="1"/>
  <c r="H5355" i="1"/>
  <c r="G5355" i="1"/>
  <c r="F5355" i="1"/>
  <c r="E5355" i="1"/>
  <c r="D5355" i="1"/>
  <c r="C5355" i="1"/>
  <c r="B5355" i="1"/>
  <c r="W5354" i="1"/>
  <c r="V5354" i="1"/>
  <c r="U5354" i="1"/>
  <c r="T5354" i="1"/>
  <c r="S5354" i="1"/>
  <c r="R5354" i="1"/>
  <c r="Q5354" i="1"/>
  <c r="P5354" i="1"/>
  <c r="O5354" i="1"/>
  <c r="N5354" i="1"/>
  <c r="M5354" i="1"/>
  <c r="L5354" i="1"/>
  <c r="J5354" i="1"/>
  <c r="I5354" i="1"/>
  <c r="H5354" i="1"/>
  <c r="G5354" i="1"/>
  <c r="F5354" i="1"/>
  <c r="E5354" i="1"/>
  <c r="D5354" i="1"/>
  <c r="C5354" i="1"/>
  <c r="B5354" i="1"/>
  <c r="W5353" i="1"/>
  <c r="V5353" i="1"/>
  <c r="U5353" i="1"/>
  <c r="T5353" i="1"/>
  <c r="S5353" i="1"/>
  <c r="R5353" i="1"/>
  <c r="Q5353" i="1"/>
  <c r="P5353" i="1"/>
  <c r="O5353" i="1"/>
  <c r="N5353" i="1"/>
  <c r="M5353" i="1"/>
  <c r="L5353" i="1"/>
  <c r="J5353" i="1"/>
  <c r="I5353" i="1"/>
  <c r="H5353" i="1"/>
  <c r="G5353" i="1"/>
  <c r="F5353" i="1"/>
  <c r="E5353" i="1"/>
  <c r="D5353" i="1"/>
  <c r="C5353" i="1"/>
  <c r="B5353" i="1"/>
  <c r="W5352" i="1"/>
  <c r="V5352" i="1"/>
  <c r="U5352" i="1"/>
  <c r="T5352" i="1"/>
  <c r="S5352" i="1"/>
  <c r="R5352" i="1"/>
  <c r="Q5352" i="1"/>
  <c r="P5352" i="1"/>
  <c r="O5352" i="1"/>
  <c r="N5352" i="1"/>
  <c r="M5352" i="1"/>
  <c r="L5352" i="1"/>
  <c r="J5352" i="1"/>
  <c r="I5352" i="1"/>
  <c r="H5352" i="1"/>
  <c r="G5352" i="1"/>
  <c r="F5352" i="1"/>
  <c r="E5352" i="1"/>
  <c r="D5352" i="1"/>
  <c r="C5352" i="1"/>
  <c r="B5352" i="1"/>
  <c r="W5351" i="1"/>
  <c r="V5351" i="1"/>
  <c r="U5351" i="1"/>
  <c r="T5351" i="1"/>
  <c r="S5351" i="1"/>
  <c r="R5351" i="1"/>
  <c r="Q5351" i="1"/>
  <c r="P5351" i="1"/>
  <c r="O5351" i="1"/>
  <c r="N5351" i="1"/>
  <c r="M5351" i="1"/>
  <c r="L5351" i="1"/>
  <c r="J5351" i="1"/>
  <c r="I5351" i="1"/>
  <c r="H5351" i="1"/>
  <c r="G5351" i="1"/>
  <c r="F5351" i="1"/>
  <c r="E5351" i="1"/>
  <c r="D5351" i="1"/>
  <c r="C5351" i="1"/>
  <c r="B5351" i="1"/>
  <c r="W5350" i="1"/>
  <c r="V5350" i="1"/>
  <c r="U5350" i="1"/>
  <c r="T5350" i="1"/>
  <c r="S5350" i="1"/>
  <c r="R5350" i="1"/>
  <c r="Q5350" i="1"/>
  <c r="P5350" i="1"/>
  <c r="O5350" i="1"/>
  <c r="N5350" i="1"/>
  <c r="M5350" i="1"/>
  <c r="L5350" i="1"/>
  <c r="J5350" i="1"/>
  <c r="I5350" i="1"/>
  <c r="H5350" i="1"/>
  <c r="G5350" i="1"/>
  <c r="F5350" i="1"/>
  <c r="E5350" i="1"/>
  <c r="D5350" i="1"/>
  <c r="C5350" i="1"/>
  <c r="B5350" i="1"/>
  <c r="W5349" i="1"/>
  <c r="V5349" i="1"/>
  <c r="U5349" i="1"/>
  <c r="T5349" i="1"/>
  <c r="S5349" i="1"/>
  <c r="R5349" i="1"/>
  <c r="Q5349" i="1"/>
  <c r="P5349" i="1"/>
  <c r="O5349" i="1"/>
  <c r="N5349" i="1"/>
  <c r="M5349" i="1"/>
  <c r="L5349" i="1"/>
  <c r="J5349" i="1"/>
  <c r="I5349" i="1"/>
  <c r="H5349" i="1"/>
  <c r="G5349" i="1"/>
  <c r="F5349" i="1"/>
  <c r="E5349" i="1"/>
  <c r="D5349" i="1"/>
  <c r="C5349" i="1"/>
  <c r="B5349" i="1"/>
  <c r="W5348" i="1"/>
  <c r="V5348" i="1"/>
  <c r="U5348" i="1"/>
  <c r="T5348" i="1"/>
  <c r="S5348" i="1"/>
  <c r="R5348" i="1"/>
  <c r="Q5348" i="1"/>
  <c r="P5348" i="1"/>
  <c r="O5348" i="1"/>
  <c r="N5348" i="1"/>
  <c r="M5348" i="1"/>
  <c r="L5348" i="1"/>
  <c r="J5348" i="1"/>
  <c r="I5348" i="1"/>
  <c r="H5348" i="1"/>
  <c r="G5348" i="1"/>
  <c r="F5348" i="1"/>
  <c r="E5348" i="1"/>
  <c r="D5348" i="1"/>
  <c r="C5348" i="1"/>
  <c r="B5348" i="1"/>
  <c r="W5347" i="1"/>
  <c r="V5347" i="1"/>
  <c r="U5347" i="1"/>
  <c r="T5347" i="1"/>
  <c r="S5347" i="1"/>
  <c r="R5347" i="1"/>
  <c r="Q5347" i="1"/>
  <c r="P5347" i="1"/>
  <c r="O5347" i="1"/>
  <c r="N5347" i="1"/>
  <c r="M5347" i="1"/>
  <c r="L5347" i="1"/>
  <c r="J5347" i="1"/>
  <c r="I5347" i="1"/>
  <c r="H5347" i="1"/>
  <c r="G5347" i="1"/>
  <c r="F5347" i="1"/>
  <c r="E5347" i="1"/>
  <c r="D5347" i="1"/>
  <c r="C5347" i="1"/>
  <c r="B5347" i="1"/>
  <c r="W5346" i="1"/>
  <c r="V5346" i="1"/>
  <c r="U5346" i="1"/>
  <c r="T5346" i="1"/>
  <c r="S5346" i="1"/>
  <c r="R5346" i="1"/>
  <c r="Q5346" i="1"/>
  <c r="P5346" i="1"/>
  <c r="O5346" i="1"/>
  <c r="N5346" i="1"/>
  <c r="M5346" i="1"/>
  <c r="L5346" i="1"/>
  <c r="J5346" i="1"/>
  <c r="I5346" i="1"/>
  <c r="H5346" i="1"/>
  <c r="G5346" i="1"/>
  <c r="F5346" i="1"/>
  <c r="E5346" i="1"/>
  <c r="D5346" i="1"/>
  <c r="C5346" i="1"/>
  <c r="B5346" i="1"/>
  <c r="W5345" i="1"/>
  <c r="V5345" i="1"/>
  <c r="U5345" i="1"/>
  <c r="T5345" i="1"/>
  <c r="S5345" i="1"/>
  <c r="R5345" i="1"/>
  <c r="Q5345" i="1"/>
  <c r="P5345" i="1"/>
  <c r="O5345" i="1"/>
  <c r="N5345" i="1"/>
  <c r="M5345" i="1"/>
  <c r="L5345" i="1"/>
  <c r="J5345" i="1"/>
  <c r="I5345" i="1"/>
  <c r="H5345" i="1"/>
  <c r="G5345" i="1"/>
  <c r="F5345" i="1"/>
  <c r="E5345" i="1"/>
  <c r="D5345" i="1"/>
  <c r="C5345" i="1"/>
  <c r="B5345" i="1"/>
  <c r="W5344" i="1"/>
  <c r="V5344" i="1"/>
  <c r="U5344" i="1"/>
  <c r="T5344" i="1"/>
  <c r="S5344" i="1"/>
  <c r="R5344" i="1"/>
  <c r="Q5344" i="1"/>
  <c r="P5344" i="1"/>
  <c r="O5344" i="1"/>
  <c r="N5344" i="1"/>
  <c r="M5344" i="1"/>
  <c r="L5344" i="1"/>
  <c r="J5344" i="1"/>
  <c r="I5344" i="1"/>
  <c r="H5344" i="1"/>
  <c r="G5344" i="1"/>
  <c r="F5344" i="1"/>
  <c r="E5344" i="1"/>
  <c r="D5344" i="1"/>
  <c r="C5344" i="1"/>
  <c r="B5344" i="1"/>
  <c r="W5343" i="1"/>
  <c r="V5343" i="1"/>
  <c r="U5343" i="1"/>
  <c r="T5343" i="1"/>
  <c r="S5343" i="1"/>
  <c r="R5343" i="1"/>
  <c r="Q5343" i="1"/>
  <c r="P5343" i="1"/>
  <c r="O5343" i="1"/>
  <c r="N5343" i="1"/>
  <c r="M5343" i="1"/>
  <c r="L5343" i="1"/>
  <c r="J5343" i="1"/>
  <c r="I5343" i="1"/>
  <c r="H5343" i="1"/>
  <c r="G5343" i="1"/>
  <c r="F5343" i="1"/>
  <c r="E5343" i="1"/>
  <c r="D5343" i="1"/>
  <c r="C5343" i="1"/>
  <c r="B5343" i="1"/>
  <c r="W5342" i="1"/>
  <c r="V5342" i="1"/>
  <c r="U5342" i="1"/>
  <c r="T5342" i="1"/>
  <c r="S5342" i="1"/>
  <c r="R5342" i="1"/>
  <c r="Q5342" i="1"/>
  <c r="P5342" i="1"/>
  <c r="O5342" i="1"/>
  <c r="N5342" i="1"/>
  <c r="M5342" i="1"/>
  <c r="L5342" i="1"/>
  <c r="J5342" i="1"/>
  <c r="I5342" i="1"/>
  <c r="H5342" i="1"/>
  <c r="G5342" i="1"/>
  <c r="F5342" i="1"/>
  <c r="E5342" i="1"/>
  <c r="D5342" i="1"/>
  <c r="C5342" i="1"/>
  <c r="B5342" i="1"/>
  <c r="W5341" i="1"/>
  <c r="V5341" i="1"/>
  <c r="U5341" i="1"/>
  <c r="T5341" i="1"/>
  <c r="S5341" i="1"/>
  <c r="R5341" i="1"/>
  <c r="Q5341" i="1"/>
  <c r="P5341" i="1"/>
  <c r="O5341" i="1"/>
  <c r="N5341" i="1"/>
  <c r="M5341" i="1"/>
  <c r="L5341" i="1"/>
  <c r="J5341" i="1"/>
  <c r="I5341" i="1"/>
  <c r="H5341" i="1"/>
  <c r="G5341" i="1"/>
  <c r="F5341" i="1"/>
  <c r="E5341" i="1"/>
  <c r="D5341" i="1"/>
  <c r="C5341" i="1"/>
  <c r="B5341" i="1"/>
  <c r="W5340" i="1"/>
  <c r="V5340" i="1"/>
  <c r="U5340" i="1"/>
  <c r="T5340" i="1"/>
  <c r="S5340" i="1"/>
  <c r="R5340" i="1"/>
  <c r="Q5340" i="1"/>
  <c r="P5340" i="1"/>
  <c r="O5340" i="1"/>
  <c r="N5340" i="1"/>
  <c r="M5340" i="1"/>
  <c r="L5340" i="1"/>
  <c r="J5340" i="1"/>
  <c r="I5340" i="1"/>
  <c r="H5340" i="1"/>
  <c r="G5340" i="1"/>
  <c r="F5340" i="1"/>
  <c r="E5340" i="1"/>
  <c r="D5340" i="1"/>
  <c r="C5340" i="1"/>
  <c r="B5340" i="1"/>
  <c r="W5339" i="1"/>
  <c r="V5339" i="1"/>
  <c r="U5339" i="1"/>
  <c r="T5339" i="1"/>
  <c r="S5339" i="1"/>
  <c r="R5339" i="1"/>
  <c r="Q5339" i="1"/>
  <c r="P5339" i="1"/>
  <c r="O5339" i="1"/>
  <c r="N5339" i="1"/>
  <c r="M5339" i="1"/>
  <c r="L5339" i="1"/>
  <c r="J5339" i="1"/>
  <c r="I5339" i="1"/>
  <c r="H5339" i="1"/>
  <c r="G5339" i="1"/>
  <c r="F5339" i="1"/>
  <c r="E5339" i="1"/>
  <c r="D5339" i="1"/>
  <c r="C5339" i="1"/>
  <c r="B5339" i="1"/>
  <c r="W5338" i="1"/>
  <c r="V5338" i="1"/>
  <c r="U5338" i="1"/>
  <c r="T5338" i="1"/>
  <c r="S5338" i="1"/>
  <c r="R5338" i="1"/>
  <c r="Q5338" i="1"/>
  <c r="P5338" i="1"/>
  <c r="O5338" i="1"/>
  <c r="N5338" i="1"/>
  <c r="M5338" i="1"/>
  <c r="L5338" i="1"/>
  <c r="J5338" i="1"/>
  <c r="I5338" i="1"/>
  <c r="H5338" i="1"/>
  <c r="G5338" i="1"/>
  <c r="F5338" i="1"/>
  <c r="E5338" i="1"/>
  <c r="D5338" i="1"/>
  <c r="C5338" i="1"/>
  <c r="B5338" i="1"/>
  <c r="W5337" i="1"/>
  <c r="V5337" i="1"/>
  <c r="U5337" i="1"/>
  <c r="T5337" i="1"/>
  <c r="S5337" i="1"/>
  <c r="R5337" i="1"/>
  <c r="Q5337" i="1"/>
  <c r="P5337" i="1"/>
  <c r="O5337" i="1"/>
  <c r="N5337" i="1"/>
  <c r="M5337" i="1"/>
  <c r="L5337" i="1"/>
  <c r="J5337" i="1"/>
  <c r="I5337" i="1"/>
  <c r="H5337" i="1"/>
  <c r="G5337" i="1"/>
  <c r="F5337" i="1"/>
  <c r="E5337" i="1"/>
  <c r="D5337" i="1"/>
  <c r="C5337" i="1"/>
  <c r="B5337" i="1"/>
  <c r="W5336" i="1"/>
  <c r="V5336" i="1"/>
  <c r="U5336" i="1"/>
  <c r="T5336" i="1"/>
  <c r="S5336" i="1"/>
  <c r="R5336" i="1"/>
  <c r="Q5336" i="1"/>
  <c r="P5336" i="1"/>
  <c r="O5336" i="1"/>
  <c r="N5336" i="1"/>
  <c r="M5336" i="1"/>
  <c r="L5336" i="1"/>
  <c r="J5336" i="1"/>
  <c r="I5336" i="1"/>
  <c r="H5336" i="1"/>
  <c r="G5336" i="1"/>
  <c r="F5336" i="1"/>
  <c r="E5336" i="1"/>
  <c r="D5336" i="1"/>
  <c r="C5336" i="1"/>
  <c r="B5336" i="1"/>
  <c r="W5335" i="1"/>
  <c r="V5335" i="1"/>
  <c r="U5335" i="1"/>
  <c r="T5335" i="1"/>
  <c r="S5335" i="1"/>
  <c r="R5335" i="1"/>
  <c r="Q5335" i="1"/>
  <c r="P5335" i="1"/>
  <c r="O5335" i="1"/>
  <c r="N5335" i="1"/>
  <c r="M5335" i="1"/>
  <c r="L5335" i="1"/>
  <c r="J5335" i="1"/>
  <c r="I5335" i="1"/>
  <c r="H5335" i="1"/>
  <c r="G5335" i="1"/>
  <c r="F5335" i="1"/>
  <c r="E5335" i="1"/>
  <c r="D5335" i="1"/>
  <c r="C5335" i="1"/>
  <c r="B5335" i="1"/>
  <c r="W5334" i="1"/>
  <c r="V5334" i="1"/>
  <c r="U5334" i="1"/>
  <c r="T5334" i="1"/>
  <c r="S5334" i="1"/>
  <c r="R5334" i="1"/>
  <c r="Q5334" i="1"/>
  <c r="P5334" i="1"/>
  <c r="O5334" i="1"/>
  <c r="N5334" i="1"/>
  <c r="M5334" i="1"/>
  <c r="L5334" i="1"/>
  <c r="J5334" i="1"/>
  <c r="I5334" i="1"/>
  <c r="H5334" i="1"/>
  <c r="G5334" i="1"/>
  <c r="F5334" i="1"/>
  <c r="E5334" i="1"/>
  <c r="D5334" i="1"/>
  <c r="C5334" i="1"/>
  <c r="B5334" i="1"/>
  <c r="W5333" i="1"/>
  <c r="V5333" i="1"/>
  <c r="U5333" i="1"/>
  <c r="T5333" i="1"/>
  <c r="S5333" i="1"/>
  <c r="R5333" i="1"/>
  <c r="Q5333" i="1"/>
  <c r="P5333" i="1"/>
  <c r="O5333" i="1"/>
  <c r="N5333" i="1"/>
  <c r="M5333" i="1"/>
  <c r="L5333" i="1"/>
  <c r="J5333" i="1"/>
  <c r="I5333" i="1"/>
  <c r="H5333" i="1"/>
  <c r="G5333" i="1"/>
  <c r="F5333" i="1"/>
  <c r="E5333" i="1"/>
  <c r="D5333" i="1"/>
  <c r="C5333" i="1"/>
  <c r="B5333" i="1"/>
  <c r="W5332" i="1"/>
  <c r="V5332" i="1"/>
  <c r="U5332" i="1"/>
  <c r="T5332" i="1"/>
  <c r="S5332" i="1"/>
  <c r="R5332" i="1"/>
  <c r="Q5332" i="1"/>
  <c r="P5332" i="1"/>
  <c r="O5332" i="1"/>
  <c r="N5332" i="1"/>
  <c r="M5332" i="1"/>
  <c r="L5332" i="1"/>
  <c r="J5332" i="1"/>
  <c r="I5332" i="1"/>
  <c r="H5332" i="1"/>
  <c r="G5332" i="1"/>
  <c r="F5332" i="1"/>
  <c r="E5332" i="1"/>
  <c r="D5332" i="1"/>
  <c r="C5332" i="1"/>
  <c r="B5332" i="1"/>
  <c r="W5331" i="1"/>
  <c r="V5331" i="1"/>
  <c r="U5331" i="1"/>
  <c r="T5331" i="1"/>
  <c r="S5331" i="1"/>
  <c r="R5331" i="1"/>
  <c r="Q5331" i="1"/>
  <c r="P5331" i="1"/>
  <c r="O5331" i="1"/>
  <c r="N5331" i="1"/>
  <c r="M5331" i="1"/>
  <c r="L5331" i="1"/>
  <c r="J5331" i="1"/>
  <c r="I5331" i="1"/>
  <c r="H5331" i="1"/>
  <c r="G5331" i="1"/>
  <c r="F5331" i="1"/>
  <c r="E5331" i="1"/>
  <c r="D5331" i="1"/>
  <c r="C5331" i="1"/>
  <c r="B5331" i="1"/>
  <c r="W5330" i="1"/>
  <c r="V5330" i="1"/>
  <c r="U5330" i="1"/>
  <c r="T5330" i="1"/>
  <c r="S5330" i="1"/>
  <c r="R5330" i="1"/>
  <c r="Q5330" i="1"/>
  <c r="P5330" i="1"/>
  <c r="O5330" i="1"/>
  <c r="N5330" i="1"/>
  <c r="M5330" i="1"/>
  <c r="L5330" i="1"/>
  <c r="J5330" i="1"/>
  <c r="I5330" i="1"/>
  <c r="H5330" i="1"/>
  <c r="G5330" i="1"/>
  <c r="F5330" i="1"/>
  <c r="E5330" i="1"/>
  <c r="D5330" i="1"/>
  <c r="C5330" i="1"/>
  <c r="B5330" i="1"/>
  <c r="W5329" i="1"/>
  <c r="V5329" i="1"/>
  <c r="U5329" i="1"/>
  <c r="T5329" i="1"/>
  <c r="S5329" i="1"/>
  <c r="R5329" i="1"/>
  <c r="Q5329" i="1"/>
  <c r="P5329" i="1"/>
  <c r="O5329" i="1"/>
  <c r="N5329" i="1"/>
  <c r="M5329" i="1"/>
  <c r="L5329" i="1"/>
  <c r="J5329" i="1"/>
  <c r="I5329" i="1"/>
  <c r="H5329" i="1"/>
  <c r="G5329" i="1"/>
  <c r="F5329" i="1"/>
  <c r="E5329" i="1"/>
  <c r="D5329" i="1"/>
  <c r="C5329" i="1"/>
  <c r="B5329" i="1"/>
  <c r="W5328" i="1"/>
  <c r="V5328" i="1"/>
  <c r="U5328" i="1"/>
  <c r="T5328" i="1"/>
  <c r="S5328" i="1"/>
  <c r="R5328" i="1"/>
  <c r="Q5328" i="1"/>
  <c r="P5328" i="1"/>
  <c r="O5328" i="1"/>
  <c r="N5328" i="1"/>
  <c r="M5328" i="1"/>
  <c r="L5328" i="1"/>
  <c r="J5328" i="1"/>
  <c r="I5328" i="1"/>
  <c r="H5328" i="1"/>
  <c r="G5328" i="1"/>
  <c r="F5328" i="1"/>
  <c r="E5328" i="1"/>
  <c r="D5328" i="1"/>
  <c r="C5328" i="1"/>
  <c r="B5328" i="1"/>
  <c r="W5327" i="1"/>
  <c r="V5327" i="1"/>
  <c r="U5327" i="1"/>
  <c r="T5327" i="1"/>
  <c r="S5327" i="1"/>
  <c r="R5327" i="1"/>
  <c r="Q5327" i="1"/>
  <c r="P5327" i="1"/>
  <c r="O5327" i="1"/>
  <c r="N5327" i="1"/>
  <c r="M5327" i="1"/>
  <c r="L5327" i="1"/>
  <c r="J5327" i="1"/>
  <c r="I5327" i="1"/>
  <c r="H5327" i="1"/>
  <c r="G5327" i="1"/>
  <c r="F5327" i="1"/>
  <c r="E5327" i="1"/>
  <c r="D5327" i="1"/>
  <c r="C5327" i="1"/>
  <c r="B5327" i="1"/>
  <c r="W5326" i="1"/>
  <c r="V5326" i="1"/>
  <c r="U5326" i="1"/>
  <c r="T5326" i="1"/>
  <c r="S5326" i="1"/>
  <c r="R5326" i="1"/>
  <c r="Q5326" i="1"/>
  <c r="P5326" i="1"/>
  <c r="O5326" i="1"/>
  <c r="N5326" i="1"/>
  <c r="M5326" i="1"/>
  <c r="L5326" i="1"/>
  <c r="J5326" i="1"/>
  <c r="I5326" i="1"/>
  <c r="H5326" i="1"/>
  <c r="G5326" i="1"/>
  <c r="F5326" i="1"/>
  <c r="E5326" i="1"/>
  <c r="D5326" i="1"/>
  <c r="C5326" i="1"/>
  <c r="B5326" i="1"/>
  <c r="W5325" i="1"/>
  <c r="V5325" i="1"/>
  <c r="U5325" i="1"/>
  <c r="T5325" i="1"/>
  <c r="S5325" i="1"/>
  <c r="R5325" i="1"/>
  <c r="Q5325" i="1"/>
  <c r="P5325" i="1"/>
  <c r="O5325" i="1"/>
  <c r="N5325" i="1"/>
  <c r="M5325" i="1"/>
  <c r="L5325" i="1"/>
  <c r="J5325" i="1"/>
  <c r="I5325" i="1"/>
  <c r="H5325" i="1"/>
  <c r="G5325" i="1"/>
  <c r="F5325" i="1"/>
  <c r="E5325" i="1"/>
  <c r="D5325" i="1"/>
  <c r="C5325" i="1"/>
  <c r="B5325" i="1"/>
  <c r="W5324" i="1"/>
  <c r="V5324" i="1"/>
  <c r="U5324" i="1"/>
  <c r="T5324" i="1"/>
  <c r="S5324" i="1"/>
  <c r="R5324" i="1"/>
  <c r="Q5324" i="1"/>
  <c r="P5324" i="1"/>
  <c r="O5324" i="1"/>
  <c r="N5324" i="1"/>
  <c r="M5324" i="1"/>
  <c r="L5324" i="1"/>
  <c r="J5324" i="1"/>
  <c r="I5324" i="1"/>
  <c r="H5324" i="1"/>
  <c r="G5324" i="1"/>
  <c r="F5324" i="1"/>
  <c r="E5324" i="1"/>
  <c r="D5324" i="1"/>
  <c r="C5324" i="1"/>
  <c r="B5324" i="1"/>
  <c r="W5323" i="1"/>
  <c r="V5323" i="1"/>
  <c r="U5323" i="1"/>
  <c r="T5323" i="1"/>
  <c r="S5323" i="1"/>
  <c r="R5323" i="1"/>
  <c r="Q5323" i="1"/>
  <c r="P5323" i="1"/>
  <c r="O5323" i="1"/>
  <c r="N5323" i="1"/>
  <c r="M5323" i="1"/>
  <c r="L5323" i="1"/>
  <c r="J5323" i="1"/>
  <c r="I5323" i="1"/>
  <c r="H5323" i="1"/>
  <c r="G5323" i="1"/>
  <c r="F5323" i="1"/>
  <c r="E5323" i="1"/>
  <c r="D5323" i="1"/>
  <c r="C5323" i="1"/>
  <c r="B5323" i="1"/>
  <c r="W5322" i="1"/>
  <c r="V5322" i="1"/>
  <c r="U5322" i="1"/>
  <c r="T5322" i="1"/>
  <c r="S5322" i="1"/>
  <c r="R5322" i="1"/>
  <c r="Q5322" i="1"/>
  <c r="P5322" i="1"/>
  <c r="O5322" i="1"/>
  <c r="N5322" i="1"/>
  <c r="M5322" i="1"/>
  <c r="L5322" i="1"/>
  <c r="J5322" i="1"/>
  <c r="I5322" i="1"/>
  <c r="H5322" i="1"/>
  <c r="G5322" i="1"/>
  <c r="F5322" i="1"/>
  <c r="E5322" i="1"/>
  <c r="D5322" i="1"/>
  <c r="C5322" i="1"/>
  <c r="B5322" i="1"/>
  <c r="W5321" i="1"/>
  <c r="V5321" i="1"/>
  <c r="U5321" i="1"/>
  <c r="T5321" i="1"/>
  <c r="S5321" i="1"/>
  <c r="R5321" i="1"/>
  <c r="Q5321" i="1"/>
  <c r="P5321" i="1"/>
  <c r="O5321" i="1"/>
  <c r="N5321" i="1"/>
  <c r="M5321" i="1"/>
  <c r="L5321" i="1"/>
  <c r="J5321" i="1"/>
  <c r="I5321" i="1"/>
  <c r="H5321" i="1"/>
  <c r="G5321" i="1"/>
  <c r="F5321" i="1"/>
  <c r="E5321" i="1"/>
  <c r="D5321" i="1"/>
  <c r="C5321" i="1"/>
  <c r="B5321" i="1"/>
  <c r="W5320" i="1"/>
  <c r="V5320" i="1"/>
  <c r="U5320" i="1"/>
  <c r="T5320" i="1"/>
  <c r="S5320" i="1"/>
  <c r="R5320" i="1"/>
  <c r="Q5320" i="1"/>
  <c r="P5320" i="1"/>
  <c r="O5320" i="1"/>
  <c r="N5320" i="1"/>
  <c r="M5320" i="1"/>
  <c r="L5320" i="1"/>
  <c r="J5320" i="1"/>
  <c r="I5320" i="1"/>
  <c r="H5320" i="1"/>
  <c r="G5320" i="1"/>
  <c r="F5320" i="1"/>
  <c r="E5320" i="1"/>
  <c r="D5320" i="1"/>
  <c r="C5320" i="1"/>
  <c r="B5320" i="1"/>
  <c r="W5319" i="1"/>
  <c r="V5319" i="1"/>
  <c r="U5319" i="1"/>
  <c r="T5319" i="1"/>
  <c r="S5319" i="1"/>
  <c r="R5319" i="1"/>
  <c r="Q5319" i="1"/>
  <c r="P5319" i="1"/>
  <c r="O5319" i="1"/>
  <c r="N5319" i="1"/>
  <c r="M5319" i="1"/>
  <c r="L5319" i="1"/>
  <c r="J5319" i="1"/>
  <c r="I5319" i="1"/>
  <c r="H5319" i="1"/>
  <c r="G5319" i="1"/>
  <c r="F5319" i="1"/>
  <c r="E5319" i="1"/>
  <c r="D5319" i="1"/>
  <c r="C5319" i="1"/>
  <c r="B5319" i="1"/>
  <c r="W5318" i="1"/>
  <c r="V5318" i="1"/>
  <c r="U5318" i="1"/>
  <c r="T5318" i="1"/>
  <c r="S5318" i="1"/>
  <c r="R5318" i="1"/>
  <c r="Q5318" i="1"/>
  <c r="P5318" i="1"/>
  <c r="O5318" i="1"/>
  <c r="N5318" i="1"/>
  <c r="M5318" i="1"/>
  <c r="L5318" i="1"/>
  <c r="J5318" i="1"/>
  <c r="I5318" i="1"/>
  <c r="H5318" i="1"/>
  <c r="G5318" i="1"/>
  <c r="F5318" i="1"/>
  <c r="E5318" i="1"/>
  <c r="D5318" i="1"/>
  <c r="C5318" i="1"/>
  <c r="B5318" i="1"/>
  <c r="W5317" i="1"/>
  <c r="V5317" i="1"/>
  <c r="U5317" i="1"/>
  <c r="T5317" i="1"/>
  <c r="S5317" i="1"/>
  <c r="R5317" i="1"/>
  <c r="Q5317" i="1"/>
  <c r="P5317" i="1"/>
  <c r="O5317" i="1"/>
  <c r="N5317" i="1"/>
  <c r="M5317" i="1"/>
  <c r="L5317" i="1"/>
  <c r="J5317" i="1"/>
  <c r="I5317" i="1"/>
  <c r="H5317" i="1"/>
  <c r="G5317" i="1"/>
  <c r="F5317" i="1"/>
  <c r="E5317" i="1"/>
  <c r="D5317" i="1"/>
  <c r="C5317" i="1"/>
  <c r="B5317" i="1"/>
  <c r="W5316" i="1"/>
  <c r="V5316" i="1"/>
  <c r="U5316" i="1"/>
  <c r="T5316" i="1"/>
  <c r="S5316" i="1"/>
  <c r="R5316" i="1"/>
  <c r="Q5316" i="1"/>
  <c r="P5316" i="1"/>
  <c r="O5316" i="1"/>
  <c r="N5316" i="1"/>
  <c r="M5316" i="1"/>
  <c r="L5316" i="1"/>
  <c r="J5316" i="1"/>
  <c r="I5316" i="1"/>
  <c r="H5316" i="1"/>
  <c r="G5316" i="1"/>
  <c r="F5316" i="1"/>
  <c r="E5316" i="1"/>
  <c r="D5316" i="1"/>
  <c r="C5316" i="1"/>
  <c r="B5316" i="1"/>
  <c r="W5315" i="1"/>
  <c r="V5315" i="1"/>
  <c r="U5315" i="1"/>
  <c r="T5315" i="1"/>
  <c r="S5315" i="1"/>
  <c r="R5315" i="1"/>
  <c r="Q5315" i="1"/>
  <c r="P5315" i="1"/>
  <c r="O5315" i="1"/>
  <c r="N5315" i="1"/>
  <c r="M5315" i="1"/>
  <c r="L5315" i="1"/>
  <c r="J5315" i="1"/>
  <c r="I5315" i="1"/>
  <c r="H5315" i="1"/>
  <c r="G5315" i="1"/>
  <c r="F5315" i="1"/>
  <c r="E5315" i="1"/>
  <c r="D5315" i="1"/>
  <c r="C5315" i="1"/>
  <c r="B5315" i="1"/>
  <c r="W5314" i="1"/>
  <c r="V5314" i="1"/>
  <c r="U5314" i="1"/>
  <c r="T5314" i="1"/>
  <c r="S5314" i="1"/>
  <c r="R5314" i="1"/>
  <c r="Q5314" i="1"/>
  <c r="P5314" i="1"/>
  <c r="O5314" i="1"/>
  <c r="N5314" i="1"/>
  <c r="M5314" i="1"/>
  <c r="L5314" i="1"/>
  <c r="J5314" i="1"/>
  <c r="I5314" i="1"/>
  <c r="H5314" i="1"/>
  <c r="G5314" i="1"/>
  <c r="F5314" i="1"/>
  <c r="E5314" i="1"/>
  <c r="D5314" i="1"/>
  <c r="C5314" i="1"/>
  <c r="B5314" i="1"/>
  <c r="W5313" i="1"/>
  <c r="V5313" i="1"/>
  <c r="U5313" i="1"/>
  <c r="T5313" i="1"/>
  <c r="S5313" i="1"/>
  <c r="R5313" i="1"/>
  <c r="Q5313" i="1"/>
  <c r="P5313" i="1"/>
  <c r="O5313" i="1"/>
  <c r="N5313" i="1"/>
  <c r="M5313" i="1"/>
  <c r="L5313" i="1"/>
  <c r="J5313" i="1"/>
  <c r="I5313" i="1"/>
  <c r="H5313" i="1"/>
  <c r="G5313" i="1"/>
  <c r="F5313" i="1"/>
  <c r="E5313" i="1"/>
  <c r="D5313" i="1"/>
  <c r="C5313" i="1"/>
  <c r="B5313" i="1"/>
  <c r="W5312" i="1"/>
  <c r="V5312" i="1"/>
  <c r="U5312" i="1"/>
  <c r="T5312" i="1"/>
  <c r="S5312" i="1"/>
  <c r="R5312" i="1"/>
  <c r="Q5312" i="1"/>
  <c r="P5312" i="1"/>
  <c r="O5312" i="1"/>
  <c r="N5312" i="1"/>
  <c r="M5312" i="1"/>
  <c r="L5312" i="1"/>
  <c r="J5312" i="1"/>
  <c r="I5312" i="1"/>
  <c r="H5312" i="1"/>
  <c r="G5312" i="1"/>
  <c r="F5312" i="1"/>
  <c r="E5312" i="1"/>
  <c r="D5312" i="1"/>
  <c r="C5312" i="1"/>
  <c r="B5312" i="1"/>
  <c r="W5311" i="1"/>
  <c r="V5311" i="1"/>
  <c r="U5311" i="1"/>
  <c r="T5311" i="1"/>
  <c r="S5311" i="1"/>
  <c r="R5311" i="1"/>
  <c r="Q5311" i="1"/>
  <c r="P5311" i="1"/>
  <c r="O5311" i="1"/>
  <c r="N5311" i="1"/>
  <c r="M5311" i="1"/>
  <c r="L5311" i="1"/>
  <c r="J5311" i="1"/>
  <c r="I5311" i="1"/>
  <c r="H5311" i="1"/>
  <c r="G5311" i="1"/>
  <c r="F5311" i="1"/>
  <c r="E5311" i="1"/>
  <c r="D5311" i="1"/>
  <c r="C5311" i="1"/>
  <c r="B5311" i="1"/>
  <c r="W5310" i="1"/>
  <c r="V5310" i="1"/>
  <c r="U5310" i="1"/>
  <c r="T5310" i="1"/>
  <c r="S5310" i="1"/>
  <c r="R5310" i="1"/>
  <c r="Q5310" i="1"/>
  <c r="P5310" i="1"/>
  <c r="O5310" i="1"/>
  <c r="N5310" i="1"/>
  <c r="M5310" i="1"/>
  <c r="L5310" i="1"/>
  <c r="J5310" i="1"/>
  <c r="I5310" i="1"/>
  <c r="H5310" i="1"/>
  <c r="G5310" i="1"/>
  <c r="F5310" i="1"/>
  <c r="E5310" i="1"/>
  <c r="D5310" i="1"/>
  <c r="C5310" i="1"/>
  <c r="B5310" i="1"/>
  <c r="W5309" i="1"/>
  <c r="V5309" i="1"/>
  <c r="U5309" i="1"/>
  <c r="T5309" i="1"/>
  <c r="S5309" i="1"/>
  <c r="R5309" i="1"/>
  <c r="Q5309" i="1"/>
  <c r="P5309" i="1"/>
  <c r="O5309" i="1"/>
  <c r="N5309" i="1"/>
  <c r="M5309" i="1"/>
  <c r="L5309" i="1"/>
  <c r="J5309" i="1"/>
  <c r="I5309" i="1"/>
  <c r="H5309" i="1"/>
  <c r="G5309" i="1"/>
  <c r="F5309" i="1"/>
  <c r="E5309" i="1"/>
  <c r="D5309" i="1"/>
  <c r="C5309" i="1"/>
  <c r="B5309" i="1"/>
  <c r="W5308" i="1"/>
  <c r="V5308" i="1"/>
  <c r="U5308" i="1"/>
  <c r="T5308" i="1"/>
  <c r="S5308" i="1"/>
  <c r="R5308" i="1"/>
  <c r="Q5308" i="1"/>
  <c r="P5308" i="1"/>
  <c r="O5308" i="1"/>
  <c r="N5308" i="1"/>
  <c r="M5308" i="1"/>
  <c r="L5308" i="1"/>
  <c r="J5308" i="1"/>
  <c r="I5308" i="1"/>
  <c r="H5308" i="1"/>
  <c r="G5308" i="1"/>
  <c r="F5308" i="1"/>
  <c r="E5308" i="1"/>
  <c r="D5308" i="1"/>
  <c r="C5308" i="1"/>
  <c r="B5308" i="1"/>
  <c r="W5307" i="1"/>
  <c r="V5307" i="1"/>
  <c r="U5307" i="1"/>
  <c r="T5307" i="1"/>
  <c r="S5307" i="1"/>
  <c r="R5307" i="1"/>
  <c r="Q5307" i="1"/>
  <c r="P5307" i="1"/>
  <c r="O5307" i="1"/>
  <c r="N5307" i="1"/>
  <c r="M5307" i="1"/>
  <c r="L5307" i="1"/>
  <c r="J5307" i="1"/>
  <c r="I5307" i="1"/>
  <c r="H5307" i="1"/>
  <c r="G5307" i="1"/>
  <c r="F5307" i="1"/>
  <c r="E5307" i="1"/>
  <c r="D5307" i="1"/>
  <c r="C5307" i="1"/>
  <c r="B5307" i="1"/>
  <c r="W5306" i="1"/>
  <c r="V5306" i="1"/>
  <c r="U5306" i="1"/>
  <c r="T5306" i="1"/>
  <c r="S5306" i="1"/>
  <c r="R5306" i="1"/>
  <c r="Q5306" i="1"/>
  <c r="P5306" i="1"/>
  <c r="O5306" i="1"/>
  <c r="N5306" i="1"/>
  <c r="M5306" i="1"/>
  <c r="L5306" i="1"/>
  <c r="J5306" i="1"/>
  <c r="I5306" i="1"/>
  <c r="H5306" i="1"/>
  <c r="G5306" i="1"/>
  <c r="F5306" i="1"/>
  <c r="E5306" i="1"/>
  <c r="D5306" i="1"/>
  <c r="C5306" i="1"/>
  <c r="B5306" i="1"/>
  <c r="W5305" i="1"/>
  <c r="V5305" i="1"/>
  <c r="U5305" i="1"/>
  <c r="T5305" i="1"/>
  <c r="S5305" i="1"/>
  <c r="R5305" i="1"/>
  <c r="Q5305" i="1"/>
  <c r="P5305" i="1"/>
  <c r="O5305" i="1"/>
  <c r="N5305" i="1"/>
  <c r="M5305" i="1"/>
  <c r="L5305" i="1"/>
  <c r="J5305" i="1"/>
  <c r="I5305" i="1"/>
  <c r="H5305" i="1"/>
  <c r="G5305" i="1"/>
  <c r="F5305" i="1"/>
  <c r="E5305" i="1"/>
  <c r="D5305" i="1"/>
  <c r="C5305" i="1"/>
  <c r="B5305" i="1"/>
  <c r="W5304" i="1"/>
  <c r="V5304" i="1"/>
  <c r="U5304" i="1"/>
  <c r="T5304" i="1"/>
  <c r="S5304" i="1"/>
  <c r="R5304" i="1"/>
  <c r="Q5304" i="1"/>
  <c r="P5304" i="1"/>
  <c r="O5304" i="1"/>
  <c r="N5304" i="1"/>
  <c r="M5304" i="1"/>
  <c r="L5304" i="1"/>
  <c r="J5304" i="1"/>
  <c r="I5304" i="1"/>
  <c r="H5304" i="1"/>
  <c r="G5304" i="1"/>
  <c r="F5304" i="1"/>
  <c r="E5304" i="1"/>
  <c r="D5304" i="1"/>
  <c r="C5304" i="1"/>
  <c r="B5304" i="1"/>
  <c r="W5303" i="1"/>
  <c r="V5303" i="1"/>
  <c r="U5303" i="1"/>
  <c r="T5303" i="1"/>
  <c r="S5303" i="1"/>
  <c r="R5303" i="1"/>
  <c r="Q5303" i="1"/>
  <c r="P5303" i="1"/>
  <c r="O5303" i="1"/>
  <c r="N5303" i="1"/>
  <c r="M5303" i="1"/>
  <c r="L5303" i="1"/>
  <c r="J5303" i="1"/>
  <c r="I5303" i="1"/>
  <c r="H5303" i="1"/>
  <c r="G5303" i="1"/>
  <c r="F5303" i="1"/>
  <c r="E5303" i="1"/>
  <c r="D5303" i="1"/>
  <c r="C5303" i="1"/>
  <c r="B5303" i="1"/>
  <c r="W5302" i="1"/>
  <c r="V5302" i="1"/>
  <c r="U5302" i="1"/>
  <c r="T5302" i="1"/>
  <c r="S5302" i="1"/>
  <c r="R5302" i="1"/>
  <c r="Q5302" i="1"/>
  <c r="P5302" i="1"/>
  <c r="O5302" i="1"/>
  <c r="N5302" i="1"/>
  <c r="M5302" i="1"/>
  <c r="L5302" i="1"/>
  <c r="J5302" i="1"/>
  <c r="I5302" i="1"/>
  <c r="H5302" i="1"/>
  <c r="G5302" i="1"/>
  <c r="F5302" i="1"/>
  <c r="E5302" i="1"/>
  <c r="D5302" i="1"/>
  <c r="C5302" i="1"/>
  <c r="B5302" i="1"/>
  <c r="W5301" i="1"/>
  <c r="V5301" i="1"/>
  <c r="U5301" i="1"/>
  <c r="T5301" i="1"/>
  <c r="S5301" i="1"/>
  <c r="R5301" i="1"/>
  <c r="Q5301" i="1"/>
  <c r="P5301" i="1"/>
  <c r="O5301" i="1"/>
  <c r="N5301" i="1"/>
  <c r="M5301" i="1"/>
  <c r="L5301" i="1"/>
  <c r="J5301" i="1"/>
  <c r="I5301" i="1"/>
  <c r="H5301" i="1"/>
  <c r="G5301" i="1"/>
  <c r="F5301" i="1"/>
  <c r="E5301" i="1"/>
  <c r="D5301" i="1"/>
  <c r="C5301" i="1"/>
  <c r="B5301" i="1"/>
  <c r="W5300" i="1"/>
  <c r="V5300" i="1"/>
  <c r="U5300" i="1"/>
  <c r="T5300" i="1"/>
  <c r="S5300" i="1"/>
  <c r="R5300" i="1"/>
  <c r="Q5300" i="1"/>
  <c r="P5300" i="1"/>
  <c r="O5300" i="1"/>
  <c r="N5300" i="1"/>
  <c r="M5300" i="1"/>
  <c r="L5300" i="1"/>
  <c r="J5300" i="1"/>
  <c r="I5300" i="1"/>
  <c r="H5300" i="1"/>
  <c r="G5300" i="1"/>
  <c r="F5300" i="1"/>
  <c r="E5300" i="1"/>
  <c r="D5300" i="1"/>
  <c r="C5300" i="1"/>
  <c r="B5300" i="1"/>
  <c r="W5299" i="1"/>
  <c r="V5299" i="1"/>
  <c r="U5299" i="1"/>
  <c r="T5299" i="1"/>
  <c r="S5299" i="1"/>
  <c r="R5299" i="1"/>
  <c r="Q5299" i="1"/>
  <c r="P5299" i="1"/>
  <c r="O5299" i="1"/>
  <c r="N5299" i="1"/>
  <c r="M5299" i="1"/>
  <c r="L5299" i="1"/>
  <c r="J5299" i="1"/>
  <c r="I5299" i="1"/>
  <c r="H5299" i="1"/>
  <c r="G5299" i="1"/>
  <c r="F5299" i="1"/>
  <c r="E5299" i="1"/>
  <c r="D5299" i="1"/>
  <c r="C5299" i="1"/>
  <c r="B5299" i="1"/>
  <c r="W5298" i="1"/>
  <c r="V5298" i="1"/>
  <c r="U5298" i="1"/>
  <c r="T5298" i="1"/>
  <c r="S5298" i="1"/>
  <c r="R5298" i="1"/>
  <c r="Q5298" i="1"/>
  <c r="P5298" i="1"/>
  <c r="O5298" i="1"/>
  <c r="N5298" i="1"/>
  <c r="M5298" i="1"/>
  <c r="L5298" i="1"/>
  <c r="J5298" i="1"/>
  <c r="I5298" i="1"/>
  <c r="H5298" i="1"/>
  <c r="G5298" i="1"/>
  <c r="F5298" i="1"/>
  <c r="E5298" i="1"/>
  <c r="D5298" i="1"/>
  <c r="C5298" i="1"/>
  <c r="B5298" i="1"/>
  <c r="W5297" i="1"/>
  <c r="V5297" i="1"/>
  <c r="U5297" i="1"/>
  <c r="T5297" i="1"/>
  <c r="S5297" i="1"/>
  <c r="R5297" i="1"/>
  <c r="Q5297" i="1"/>
  <c r="P5297" i="1"/>
  <c r="O5297" i="1"/>
  <c r="N5297" i="1"/>
  <c r="M5297" i="1"/>
  <c r="L5297" i="1"/>
  <c r="J5297" i="1"/>
  <c r="I5297" i="1"/>
  <c r="H5297" i="1"/>
  <c r="G5297" i="1"/>
  <c r="F5297" i="1"/>
  <c r="E5297" i="1"/>
  <c r="D5297" i="1"/>
  <c r="C5297" i="1"/>
  <c r="B5297" i="1"/>
  <c r="W5296" i="1"/>
  <c r="V5296" i="1"/>
  <c r="U5296" i="1"/>
  <c r="T5296" i="1"/>
  <c r="S5296" i="1"/>
  <c r="R5296" i="1"/>
  <c r="Q5296" i="1"/>
  <c r="P5296" i="1"/>
  <c r="O5296" i="1"/>
  <c r="N5296" i="1"/>
  <c r="M5296" i="1"/>
  <c r="L5296" i="1"/>
  <c r="J5296" i="1"/>
  <c r="I5296" i="1"/>
  <c r="H5296" i="1"/>
  <c r="G5296" i="1"/>
  <c r="F5296" i="1"/>
  <c r="E5296" i="1"/>
  <c r="D5296" i="1"/>
  <c r="C5296" i="1"/>
  <c r="B5296" i="1"/>
  <c r="W5295" i="1"/>
  <c r="V5295" i="1"/>
  <c r="U5295" i="1"/>
  <c r="T5295" i="1"/>
  <c r="S5295" i="1"/>
  <c r="R5295" i="1"/>
  <c r="Q5295" i="1"/>
  <c r="P5295" i="1"/>
  <c r="O5295" i="1"/>
  <c r="N5295" i="1"/>
  <c r="M5295" i="1"/>
  <c r="L5295" i="1"/>
  <c r="J5295" i="1"/>
  <c r="I5295" i="1"/>
  <c r="H5295" i="1"/>
  <c r="G5295" i="1"/>
  <c r="F5295" i="1"/>
  <c r="E5295" i="1"/>
  <c r="D5295" i="1"/>
  <c r="C5295" i="1"/>
  <c r="B5295" i="1"/>
  <c r="W5294" i="1"/>
  <c r="V5294" i="1"/>
  <c r="U5294" i="1"/>
  <c r="T5294" i="1"/>
  <c r="S5294" i="1"/>
  <c r="R5294" i="1"/>
  <c r="Q5294" i="1"/>
  <c r="P5294" i="1"/>
  <c r="O5294" i="1"/>
  <c r="N5294" i="1"/>
  <c r="M5294" i="1"/>
  <c r="L5294" i="1"/>
  <c r="J5294" i="1"/>
  <c r="I5294" i="1"/>
  <c r="H5294" i="1"/>
  <c r="G5294" i="1"/>
  <c r="F5294" i="1"/>
  <c r="E5294" i="1"/>
  <c r="D5294" i="1"/>
  <c r="C5294" i="1"/>
  <c r="B5294" i="1"/>
  <c r="W5293" i="1"/>
  <c r="V5293" i="1"/>
  <c r="U5293" i="1"/>
  <c r="T5293" i="1"/>
  <c r="S5293" i="1"/>
  <c r="R5293" i="1"/>
  <c r="Q5293" i="1"/>
  <c r="P5293" i="1"/>
  <c r="O5293" i="1"/>
  <c r="N5293" i="1"/>
  <c r="M5293" i="1"/>
  <c r="L5293" i="1"/>
  <c r="J5293" i="1"/>
  <c r="I5293" i="1"/>
  <c r="H5293" i="1"/>
  <c r="G5293" i="1"/>
  <c r="F5293" i="1"/>
  <c r="E5293" i="1"/>
  <c r="D5293" i="1"/>
  <c r="C5293" i="1"/>
  <c r="B5293" i="1"/>
  <c r="W5292" i="1"/>
  <c r="V5292" i="1"/>
  <c r="U5292" i="1"/>
  <c r="T5292" i="1"/>
  <c r="S5292" i="1"/>
  <c r="R5292" i="1"/>
  <c r="Q5292" i="1"/>
  <c r="P5292" i="1"/>
  <c r="O5292" i="1"/>
  <c r="N5292" i="1"/>
  <c r="M5292" i="1"/>
  <c r="L5292" i="1"/>
  <c r="J5292" i="1"/>
  <c r="I5292" i="1"/>
  <c r="H5292" i="1"/>
  <c r="G5292" i="1"/>
  <c r="F5292" i="1"/>
  <c r="E5292" i="1"/>
  <c r="D5292" i="1"/>
  <c r="C5292" i="1"/>
  <c r="B5292" i="1"/>
  <c r="W5291" i="1"/>
  <c r="V5291" i="1"/>
  <c r="U5291" i="1"/>
  <c r="T5291" i="1"/>
  <c r="S5291" i="1"/>
  <c r="R5291" i="1"/>
  <c r="Q5291" i="1"/>
  <c r="P5291" i="1"/>
  <c r="O5291" i="1"/>
  <c r="N5291" i="1"/>
  <c r="M5291" i="1"/>
  <c r="L5291" i="1"/>
  <c r="J5291" i="1"/>
  <c r="I5291" i="1"/>
  <c r="H5291" i="1"/>
  <c r="G5291" i="1"/>
  <c r="F5291" i="1"/>
  <c r="E5291" i="1"/>
  <c r="D5291" i="1"/>
  <c r="C5291" i="1"/>
  <c r="B5291" i="1"/>
  <c r="W5290" i="1"/>
  <c r="V5290" i="1"/>
  <c r="U5290" i="1"/>
  <c r="T5290" i="1"/>
  <c r="S5290" i="1"/>
  <c r="R5290" i="1"/>
  <c r="Q5290" i="1"/>
  <c r="P5290" i="1"/>
  <c r="O5290" i="1"/>
  <c r="N5290" i="1"/>
  <c r="M5290" i="1"/>
  <c r="L5290" i="1"/>
  <c r="J5290" i="1"/>
  <c r="I5290" i="1"/>
  <c r="H5290" i="1"/>
  <c r="G5290" i="1"/>
  <c r="F5290" i="1"/>
  <c r="E5290" i="1"/>
  <c r="D5290" i="1"/>
  <c r="C5290" i="1"/>
  <c r="B5290" i="1"/>
  <c r="W5289" i="1"/>
  <c r="V5289" i="1"/>
  <c r="U5289" i="1"/>
  <c r="T5289" i="1"/>
  <c r="S5289" i="1"/>
  <c r="R5289" i="1"/>
  <c r="Q5289" i="1"/>
  <c r="P5289" i="1"/>
  <c r="O5289" i="1"/>
  <c r="N5289" i="1"/>
  <c r="M5289" i="1"/>
  <c r="L5289" i="1"/>
  <c r="J5289" i="1"/>
  <c r="I5289" i="1"/>
  <c r="H5289" i="1"/>
  <c r="G5289" i="1"/>
  <c r="F5289" i="1"/>
  <c r="E5289" i="1"/>
  <c r="D5289" i="1"/>
  <c r="C5289" i="1"/>
  <c r="B5289" i="1"/>
  <c r="W5288" i="1"/>
  <c r="V5288" i="1"/>
  <c r="U5288" i="1"/>
  <c r="T5288" i="1"/>
  <c r="S5288" i="1"/>
  <c r="R5288" i="1"/>
  <c r="Q5288" i="1"/>
  <c r="P5288" i="1"/>
  <c r="O5288" i="1"/>
  <c r="N5288" i="1"/>
  <c r="M5288" i="1"/>
  <c r="L5288" i="1"/>
  <c r="J5288" i="1"/>
  <c r="I5288" i="1"/>
  <c r="H5288" i="1"/>
  <c r="G5288" i="1"/>
  <c r="F5288" i="1"/>
  <c r="E5288" i="1"/>
  <c r="D5288" i="1"/>
  <c r="C5288" i="1"/>
  <c r="B5288" i="1"/>
  <c r="W5287" i="1"/>
  <c r="V5287" i="1"/>
  <c r="U5287" i="1"/>
  <c r="T5287" i="1"/>
  <c r="S5287" i="1"/>
  <c r="R5287" i="1"/>
  <c r="Q5287" i="1"/>
  <c r="P5287" i="1"/>
  <c r="O5287" i="1"/>
  <c r="N5287" i="1"/>
  <c r="M5287" i="1"/>
  <c r="L5287" i="1"/>
  <c r="J5287" i="1"/>
  <c r="I5287" i="1"/>
  <c r="H5287" i="1"/>
  <c r="G5287" i="1"/>
  <c r="F5287" i="1"/>
  <c r="E5287" i="1"/>
  <c r="D5287" i="1"/>
  <c r="C5287" i="1"/>
  <c r="B5287" i="1"/>
  <c r="W5286" i="1"/>
  <c r="V5286" i="1"/>
  <c r="U5286" i="1"/>
  <c r="T5286" i="1"/>
  <c r="S5286" i="1"/>
  <c r="R5286" i="1"/>
  <c r="Q5286" i="1"/>
  <c r="P5286" i="1"/>
  <c r="O5286" i="1"/>
  <c r="N5286" i="1"/>
  <c r="M5286" i="1"/>
  <c r="L5286" i="1"/>
  <c r="J5286" i="1"/>
  <c r="I5286" i="1"/>
  <c r="H5286" i="1"/>
  <c r="G5286" i="1"/>
  <c r="F5286" i="1"/>
  <c r="E5286" i="1"/>
  <c r="D5286" i="1"/>
  <c r="C5286" i="1"/>
  <c r="B5286" i="1"/>
  <c r="W5285" i="1"/>
  <c r="V5285" i="1"/>
  <c r="U5285" i="1"/>
  <c r="T5285" i="1"/>
  <c r="S5285" i="1"/>
  <c r="R5285" i="1"/>
  <c r="Q5285" i="1"/>
  <c r="P5285" i="1"/>
  <c r="O5285" i="1"/>
  <c r="N5285" i="1"/>
  <c r="M5285" i="1"/>
  <c r="L5285" i="1"/>
  <c r="J5285" i="1"/>
  <c r="I5285" i="1"/>
  <c r="H5285" i="1"/>
  <c r="G5285" i="1"/>
  <c r="F5285" i="1"/>
  <c r="E5285" i="1"/>
  <c r="D5285" i="1"/>
  <c r="C5285" i="1"/>
  <c r="B5285" i="1"/>
  <c r="W5284" i="1"/>
  <c r="V5284" i="1"/>
  <c r="U5284" i="1"/>
  <c r="T5284" i="1"/>
  <c r="S5284" i="1"/>
  <c r="R5284" i="1"/>
  <c r="Q5284" i="1"/>
  <c r="P5284" i="1"/>
  <c r="O5284" i="1"/>
  <c r="N5284" i="1"/>
  <c r="M5284" i="1"/>
  <c r="L5284" i="1"/>
  <c r="J5284" i="1"/>
  <c r="I5284" i="1"/>
  <c r="H5284" i="1"/>
  <c r="G5284" i="1"/>
  <c r="F5284" i="1"/>
  <c r="E5284" i="1"/>
  <c r="D5284" i="1"/>
  <c r="C5284" i="1"/>
  <c r="B5284" i="1"/>
  <c r="W5283" i="1"/>
  <c r="V5283" i="1"/>
  <c r="U5283" i="1"/>
  <c r="T5283" i="1"/>
  <c r="S5283" i="1"/>
  <c r="R5283" i="1"/>
  <c r="Q5283" i="1"/>
  <c r="P5283" i="1"/>
  <c r="O5283" i="1"/>
  <c r="N5283" i="1"/>
  <c r="M5283" i="1"/>
  <c r="L5283" i="1"/>
  <c r="J5283" i="1"/>
  <c r="I5283" i="1"/>
  <c r="H5283" i="1"/>
  <c r="G5283" i="1"/>
  <c r="F5283" i="1"/>
  <c r="E5283" i="1"/>
  <c r="D5283" i="1"/>
  <c r="C5283" i="1"/>
  <c r="B5283" i="1"/>
  <c r="W5282" i="1"/>
  <c r="V5282" i="1"/>
  <c r="U5282" i="1"/>
  <c r="T5282" i="1"/>
  <c r="S5282" i="1"/>
  <c r="R5282" i="1"/>
  <c r="Q5282" i="1"/>
  <c r="P5282" i="1"/>
  <c r="O5282" i="1"/>
  <c r="N5282" i="1"/>
  <c r="M5282" i="1"/>
  <c r="L5282" i="1"/>
  <c r="J5282" i="1"/>
  <c r="I5282" i="1"/>
  <c r="H5282" i="1"/>
  <c r="G5282" i="1"/>
  <c r="F5282" i="1"/>
  <c r="E5282" i="1"/>
  <c r="D5282" i="1"/>
  <c r="C5282" i="1"/>
  <c r="B5282" i="1"/>
  <c r="W5281" i="1"/>
  <c r="V5281" i="1"/>
  <c r="U5281" i="1"/>
  <c r="T5281" i="1"/>
  <c r="S5281" i="1"/>
  <c r="R5281" i="1"/>
  <c r="Q5281" i="1"/>
  <c r="P5281" i="1"/>
  <c r="O5281" i="1"/>
  <c r="N5281" i="1"/>
  <c r="M5281" i="1"/>
  <c r="L5281" i="1"/>
  <c r="J5281" i="1"/>
  <c r="I5281" i="1"/>
  <c r="H5281" i="1"/>
  <c r="G5281" i="1"/>
  <c r="F5281" i="1"/>
  <c r="E5281" i="1"/>
  <c r="D5281" i="1"/>
  <c r="C5281" i="1"/>
  <c r="B5281" i="1"/>
  <c r="W5280" i="1"/>
  <c r="V5280" i="1"/>
  <c r="U5280" i="1"/>
  <c r="T5280" i="1"/>
  <c r="S5280" i="1"/>
  <c r="R5280" i="1"/>
  <c r="Q5280" i="1"/>
  <c r="P5280" i="1"/>
  <c r="O5280" i="1"/>
  <c r="N5280" i="1"/>
  <c r="M5280" i="1"/>
  <c r="L5280" i="1"/>
  <c r="J5280" i="1"/>
  <c r="I5280" i="1"/>
  <c r="H5280" i="1"/>
  <c r="G5280" i="1"/>
  <c r="F5280" i="1"/>
  <c r="E5280" i="1"/>
  <c r="D5280" i="1"/>
  <c r="C5280" i="1"/>
  <c r="B5280" i="1"/>
  <c r="W5279" i="1"/>
  <c r="V5279" i="1"/>
  <c r="U5279" i="1"/>
  <c r="T5279" i="1"/>
  <c r="S5279" i="1"/>
  <c r="R5279" i="1"/>
  <c r="Q5279" i="1"/>
  <c r="P5279" i="1"/>
  <c r="O5279" i="1"/>
  <c r="N5279" i="1"/>
  <c r="M5279" i="1"/>
  <c r="L5279" i="1"/>
  <c r="J5279" i="1"/>
  <c r="I5279" i="1"/>
  <c r="H5279" i="1"/>
  <c r="G5279" i="1"/>
  <c r="F5279" i="1"/>
  <c r="E5279" i="1"/>
  <c r="D5279" i="1"/>
  <c r="C5279" i="1"/>
  <c r="B5279" i="1"/>
  <c r="W5278" i="1"/>
  <c r="V5278" i="1"/>
  <c r="U5278" i="1"/>
  <c r="T5278" i="1"/>
  <c r="S5278" i="1"/>
  <c r="R5278" i="1"/>
  <c r="Q5278" i="1"/>
  <c r="P5278" i="1"/>
  <c r="O5278" i="1"/>
  <c r="N5278" i="1"/>
  <c r="M5278" i="1"/>
  <c r="L5278" i="1"/>
  <c r="J5278" i="1"/>
  <c r="I5278" i="1"/>
  <c r="H5278" i="1"/>
  <c r="G5278" i="1"/>
  <c r="F5278" i="1"/>
  <c r="E5278" i="1"/>
  <c r="D5278" i="1"/>
  <c r="C5278" i="1"/>
  <c r="B5278" i="1"/>
  <c r="W5277" i="1"/>
  <c r="V5277" i="1"/>
  <c r="U5277" i="1"/>
  <c r="T5277" i="1"/>
  <c r="S5277" i="1"/>
  <c r="R5277" i="1"/>
  <c r="Q5277" i="1"/>
  <c r="P5277" i="1"/>
  <c r="O5277" i="1"/>
  <c r="N5277" i="1"/>
  <c r="M5277" i="1"/>
  <c r="L5277" i="1"/>
  <c r="J5277" i="1"/>
  <c r="I5277" i="1"/>
  <c r="H5277" i="1"/>
  <c r="G5277" i="1"/>
  <c r="F5277" i="1"/>
  <c r="E5277" i="1"/>
  <c r="D5277" i="1"/>
  <c r="C5277" i="1"/>
  <c r="B5277" i="1"/>
  <c r="W5276" i="1"/>
  <c r="V5276" i="1"/>
  <c r="U5276" i="1"/>
  <c r="T5276" i="1"/>
  <c r="S5276" i="1"/>
  <c r="R5276" i="1"/>
  <c r="Q5276" i="1"/>
  <c r="P5276" i="1"/>
  <c r="O5276" i="1"/>
  <c r="N5276" i="1"/>
  <c r="M5276" i="1"/>
  <c r="L5276" i="1"/>
  <c r="J5276" i="1"/>
  <c r="I5276" i="1"/>
  <c r="H5276" i="1"/>
  <c r="G5276" i="1"/>
  <c r="F5276" i="1"/>
  <c r="E5276" i="1"/>
  <c r="D5276" i="1"/>
  <c r="C5276" i="1"/>
  <c r="B5276" i="1"/>
  <c r="W5275" i="1"/>
  <c r="V5275" i="1"/>
  <c r="U5275" i="1"/>
  <c r="T5275" i="1"/>
  <c r="S5275" i="1"/>
  <c r="R5275" i="1"/>
  <c r="Q5275" i="1"/>
  <c r="P5275" i="1"/>
  <c r="O5275" i="1"/>
  <c r="N5275" i="1"/>
  <c r="M5275" i="1"/>
  <c r="L5275" i="1"/>
  <c r="J5275" i="1"/>
  <c r="I5275" i="1"/>
  <c r="H5275" i="1"/>
  <c r="G5275" i="1"/>
  <c r="F5275" i="1"/>
  <c r="E5275" i="1"/>
  <c r="D5275" i="1"/>
  <c r="C5275" i="1"/>
  <c r="B5275" i="1"/>
  <c r="W5274" i="1"/>
  <c r="V5274" i="1"/>
  <c r="U5274" i="1"/>
  <c r="T5274" i="1"/>
  <c r="S5274" i="1"/>
  <c r="R5274" i="1"/>
  <c r="Q5274" i="1"/>
  <c r="P5274" i="1"/>
  <c r="O5274" i="1"/>
  <c r="N5274" i="1"/>
  <c r="M5274" i="1"/>
  <c r="L5274" i="1"/>
  <c r="J5274" i="1"/>
  <c r="I5274" i="1"/>
  <c r="H5274" i="1"/>
  <c r="G5274" i="1"/>
  <c r="F5274" i="1"/>
  <c r="E5274" i="1"/>
  <c r="D5274" i="1"/>
  <c r="C5274" i="1"/>
  <c r="B5274" i="1"/>
  <c r="W5273" i="1"/>
  <c r="V5273" i="1"/>
  <c r="U5273" i="1"/>
  <c r="T5273" i="1"/>
  <c r="S5273" i="1"/>
  <c r="R5273" i="1"/>
  <c r="Q5273" i="1"/>
  <c r="P5273" i="1"/>
  <c r="O5273" i="1"/>
  <c r="N5273" i="1"/>
  <c r="M5273" i="1"/>
  <c r="L5273" i="1"/>
  <c r="J5273" i="1"/>
  <c r="I5273" i="1"/>
  <c r="H5273" i="1"/>
  <c r="G5273" i="1"/>
  <c r="F5273" i="1"/>
  <c r="E5273" i="1"/>
  <c r="D5273" i="1"/>
  <c r="C5273" i="1"/>
  <c r="B5273" i="1"/>
  <c r="W5272" i="1"/>
  <c r="V5272" i="1"/>
  <c r="U5272" i="1"/>
  <c r="T5272" i="1"/>
  <c r="S5272" i="1"/>
  <c r="R5272" i="1"/>
  <c r="Q5272" i="1"/>
  <c r="P5272" i="1"/>
  <c r="O5272" i="1"/>
  <c r="N5272" i="1"/>
  <c r="M5272" i="1"/>
  <c r="L5272" i="1"/>
  <c r="J5272" i="1"/>
  <c r="I5272" i="1"/>
  <c r="H5272" i="1"/>
  <c r="G5272" i="1"/>
  <c r="F5272" i="1"/>
  <c r="E5272" i="1"/>
  <c r="D5272" i="1"/>
  <c r="C5272" i="1"/>
  <c r="B5272" i="1"/>
  <c r="W5271" i="1"/>
  <c r="V5271" i="1"/>
  <c r="U5271" i="1"/>
  <c r="T5271" i="1"/>
  <c r="S5271" i="1"/>
  <c r="R5271" i="1"/>
  <c r="Q5271" i="1"/>
  <c r="P5271" i="1"/>
  <c r="O5271" i="1"/>
  <c r="N5271" i="1"/>
  <c r="M5271" i="1"/>
  <c r="L5271" i="1"/>
  <c r="J5271" i="1"/>
  <c r="I5271" i="1"/>
  <c r="H5271" i="1"/>
  <c r="G5271" i="1"/>
  <c r="F5271" i="1"/>
  <c r="E5271" i="1"/>
  <c r="D5271" i="1"/>
  <c r="C5271" i="1"/>
  <c r="B5271" i="1"/>
  <c r="W5270" i="1"/>
  <c r="V5270" i="1"/>
  <c r="U5270" i="1"/>
  <c r="T5270" i="1"/>
  <c r="S5270" i="1"/>
  <c r="R5270" i="1"/>
  <c r="Q5270" i="1"/>
  <c r="P5270" i="1"/>
  <c r="O5270" i="1"/>
  <c r="N5270" i="1"/>
  <c r="M5270" i="1"/>
  <c r="L5270" i="1"/>
  <c r="J5270" i="1"/>
  <c r="I5270" i="1"/>
  <c r="H5270" i="1"/>
  <c r="G5270" i="1"/>
  <c r="F5270" i="1"/>
  <c r="E5270" i="1"/>
  <c r="D5270" i="1"/>
  <c r="C5270" i="1"/>
  <c r="B5270" i="1"/>
  <c r="W5269" i="1"/>
  <c r="V5269" i="1"/>
  <c r="U5269" i="1"/>
  <c r="T5269" i="1"/>
  <c r="S5269" i="1"/>
  <c r="R5269" i="1"/>
  <c r="Q5269" i="1"/>
  <c r="P5269" i="1"/>
  <c r="O5269" i="1"/>
  <c r="N5269" i="1"/>
  <c r="M5269" i="1"/>
  <c r="L5269" i="1"/>
  <c r="J5269" i="1"/>
  <c r="I5269" i="1"/>
  <c r="H5269" i="1"/>
  <c r="G5269" i="1"/>
  <c r="F5269" i="1"/>
  <c r="E5269" i="1"/>
  <c r="D5269" i="1"/>
  <c r="C5269" i="1"/>
  <c r="B5269" i="1"/>
  <c r="W5268" i="1"/>
  <c r="V5268" i="1"/>
  <c r="U5268" i="1"/>
  <c r="T5268" i="1"/>
  <c r="S5268" i="1"/>
  <c r="R5268" i="1"/>
  <c r="Q5268" i="1"/>
  <c r="P5268" i="1"/>
  <c r="O5268" i="1"/>
  <c r="N5268" i="1"/>
  <c r="M5268" i="1"/>
  <c r="L5268" i="1"/>
  <c r="J5268" i="1"/>
  <c r="I5268" i="1"/>
  <c r="H5268" i="1"/>
  <c r="G5268" i="1"/>
  <c r="F5268" i="1"/>
  <c r="E5268" i="1"/>
  <c r="D5268" i="1"/>
  <c r="C5268" i="1"/>
  <c r="B5268" i="1"/>
  <c r="W5267" i="1"/>
  <c r="V5267" i="1"/>
  <c r="U5267" i="1"/>
  <c r="T5267" i="1"/>
  <c r="S5267" i="1"/>
  <c r="R5267" i="1"/>
  <c r="Q5267" i="1"/>
  <c r="P5267" i="1"/>
  <c r="O5267" i="1"/>
  <c r="N5267" i="1"/>
  <c r="M5267" i="1"/>
  <c r="L5267" i="1"/>
  <c r="J5267" i="1"/>
  <c r="I5267" i="1"/>
  <c r="H5267" i="1"/>
  <c r="G5267" i="1"/>
  <c r="F5267" i="1"/>
  <c r="E5267" i="1"/>
  <c r="D5267" i="1"/>
  <c r="C5267" i="1"/>
  <c r="B5267" i="1"/>
  <c r="W5266" i="1"/>
  <c r="V5266" i="1"/>
  <c r="U5266" i="1"/>
  <c r="T5266" i="1"/>
  <c r="S5266" i="1"/>
  <c r="R5266" i="1"/>
  <c r="Q5266" i="1"/>
  <c r="P5266" i="1"/>
  <c r="O5266" i="1"/>
  <c r="N5266" i="1"/>
  <c r="M5266" i="1"/>
  <c r="L5266" i="1"/>
  <c r="J5266" i="1"/>
  <c r="I5266" i="1"/>
  <c r="H5266" i="1"/>
  <c r="G5266" i="1"/>
  <c r="F5266" i="1"/>
  <c r="E5266" i="1"/>
  <c r="D5266" i="1"/>
  <c r="C5266" i="1"/>
  <c r="B5266" i="1"/>
  <c r="W5265" i="1"/>
  <c r="V5265" i="1"/>
  <c r="U5265" i="1"/>
  <c r="T5265" i="1"/>
  <c r="S5265" i="1"/>
  <c r="R5265" i="1"/>
  <c r="Q5265" i="1"/>
  <c r="P5265" i="1"/>
  <c r="O5265" i="1"/>
  <c r="N5265" i="1"/>
  <c r="M5265" i="1"/>
  <c r="L5265" i="1"/>
  <c r="J5265" i="1"/>
  <c r="I5265" i="1"/>
  <c r="H5265" i="1"/>
  <c r="G5265" i="1"/>
  <c r="F5265" i="1"/>
  <c r="E5265" i="1"/>
  <c r="D5265" i="1"/>
  <c r="C5265" i="1"/>
  <c r="B5265" i="1"/>
  <c r="W5264" i="1"/>
  <c r="V5264" i="1"/>
  <c r="U5264" i="1"/>
  <c r="T5264" i="1"/>
  <c r="S5264" i="1"/>
  <c r="R5264" i="1"/>
  <c r="Q5264" i="1"/>
  <c r="P5264" i="1"/>
  <c r="O5264" i="1"/>
  <c r="N5264" i="1"/>
  <c r="M5264" i="1"/>
  <c r="L5264" i="1"/>
  <c r="J5264" i="1"/>
  <c r="I5264" i="1"/>
  <c r="H5264" i="1"/>
  <c r="G5264" i="1"/>
  <c r="F5264" i="1"/>
  <c r="E5264" i="1"/>
  <c r="D5264" i="1"/>
  <c r="C5264" i="1"/>
  <c r="B5264" i="1"/>
  <c r="W5263" i="1"/>
  <c r="V5263" i="1"/>
  <c r="U5263" i="1"/>
  <c r="T5263" i="1"/>
  <c r="S5263" i="1"/>
  <c r="R5263" i="1"/>
  <c r="Q5263" i="1"/>
  <c r="P5263" i="1"/>
  <c r="O5263" i="1"/>
  <c r="N5263" i="1"/>
  <c r="M5263" i="1"/>
  <c r="L5263" i="1"/>
  <c r="J5263" i="1"/>
  <c r="I5263" i="1"/>
  <c r="H5263" i="1"/>
  <c r="G5263" i="1"/>
  <c r="F5263" i="1"/>
  <c r="E5263" i="1"/>
  <c r="D5263" i="1"/>
  <c r="C5263" i="1"/>
  <c r="B5263" i="1"/>
  <c r="W5262" i="1"/>
  <c r="V5262" i="1"/>
  <c r="U5262" i="1"/>
  <c r="T5262" i="1"/>
  <c r="S5262" i="1"/>
  <c r="R5262" i="1"/>
  <c r="Q5262" i="1"/>
  <c r="P5262" i="1"/>
  <c r="O5262" i="1"/>
  <c r="N5262" i="1"/>
  <c r="M5262" i="1"/>
  <c r="L5262" i="1"/>
  <c r="J5262" i="1"/>
  <c r="I5262" i="1"/>
  <c r="H5262" i="1"/>
  <c r="G5262" i="1"/>
  <c r="F5262" i="1"/>
  <c r="E5262" i="1"/>
  <c r="D5262" i="1"/>
  <c r="C5262" i="1"/>
  <c r="B5262" i="1"/>
  <c r="W5261" i="1"/>
  <c r="V5261" i="1"/>
  <c r="U5261" i="1"/>
  <c r="T5261" i="1"/>
  <c r="S5261" i="1"/>
  <c r="R5261" i="1"/>
  <c r="Q5261" i="1"/>
  <c r="P5261" i="1"/>
  <c r="O5261" i="1"/>
  <c r="N5261" i="1"/>
  <c r="M5261" i="1"/>
  <c r="L5261" i="1"/>
  <c r="J5261" i="1"/>
  <c r="I5261" i="1"/>
  <c r="H5261" i="1"/>
  <c r="G5261" i="1"/>
  <c r="F5261" i="1"/>
  <c r="E5261" i="1"/>
  <c r="D5261" i="1"/>
  <c r="C5261" i="1"/>
  <c r="B5261" i="1"/>
  <c r="W5260" i="1"/>
  <c r="V5260" i="1"/>
  <c r="U5260" i="1"/>
  <c r="T5260" i="1"/>
  <c r="S5260" i="1"/>
  <c r="R5260" i="1"/>
  <c r="Q5260" i="1"/>
  <c r="P5260" i="1"/>
  <c r="O5260" i="1"/>
  <c r="N5260" i="1"/>
  <c r="M5260" i="1"/>
  <c r="L5260" i="1"/>
  <c r="J5260" i="1"/>
  <c r="I5260" i="1"/>
  <c r="H5260" i="1"/>
  <c r="G5260" i="1"/>
  <c r="F5260" i="1"/>
  <c r="E5260" i="1"/>
  <c r="D5260" i="1"/>
  <c r="C5260" i="1"/>
  <c r="B5260" i="1"/>
  <c r="W5259" i="1"/>
  <c r="V5259" i="1"/>
  <c r="U5259" i="1"/>
  <c r="T5259" i="1"/>
  <c r="S5259" i="1"/>
  <c r="R5259" i="1"/>
  <c r="Q5259" i="1"/>
  <c r="P5259" i="1"/>
  <c r="O5259" i="1"/>
  <c r="N5259" i="1"/>
  <c r="M5259" i="1"/>
  <c r="L5259" i="1"/>
  <c r="J5259" i="1"/>
  <c r="I5259" i="1"/>
  <c r="H5259" i="1"/>
  <c r="G5259" i="1"/>
  <c r="F5259" i="1"/>
  <c r="E5259" i="1"/>
  <c r="D5259" i="1"/>
  <c r="C5259" i="1"/>
  <c r="B5259" i="1"/>
  <c r="W5258" i="1"/>
  <c r="V5258" i="1"/>
  <c r="U5258" i="1"/>
  <c r="T5258" i="1"/>
  <c r="S5258" i="1"/>
  <c r="R5258" i="1"/>
  <c r="Q5258" i="1"/>
  <c r="P5258" i="1"/>
  <c r="O5258" i="1"/>
  <c r="N5258" i="1"/>
  <c r="M5258" i="1"/>
  <c r="L5258" i="1"/>
  <c r="J5258" i="1"/>
  <c r="I5258" i="1"/>
  <c r="H5258" i="1"/>
  <c r="G5258" i="1"/>
  <c r="F5258" i="1"/>
  <c r="E5258" i="1"/>
  <c r="D5258" i="1"/>
  <c r="C5258" i="1"/>
  <c r="B5258" i="1"/>
  <c r="W5257" i="1"/>
  <c r="V5257" i="1"/>
  <c r="U5257" i="1"/>
  <c r="T5257" i="1"/>
  <c r="S5257" i="1"/>
  <c r="R5257" i="1"/>
  <c r="Q5257" i="1"/>
  <c r="P5257" i="1"/>
  <c r="O5257" i="1"/>
  <c r="N5257" i="1"/>
  <c r="M5257" i="1"/>
  <c r="L5257" i="1"/>
  <c r="J5257" i="1"/>
  <c r="I5257" i="1"/>
  <c r="H5257" i="1"/>
  <c r="G5257" i="1"/>
  <c r="F5257" i="1"/>
  <c r="E5257" i="1"/>
  <c r="D5257" i="1"/>
  <c r="C5257" i="1"/>
  <c r="B5257" i="1"/>
  <c r="W5256" i="1"/>
  <c r="V5256" i="1"/>
  <c r="U5256" i="1"/>
  <c r="T5256" i="1"/>
  <c r="S5256" i="1"/>
  <c r="R5256" i="1"/>
  <c r="Q5256" i="1"/>
  <c r="P5256" i="1"/>
  <c r="O5256" i="1"/>
  <c r="N5256" i="1"/>
  <c r="M5256" i="1"/>
  <c r="L5256" i="1"/>
  <c r="J5256" i="1"/>
  <c r="I5256" i="1"/>
  <c r="H5256" i="1"/>
  <c r="G5256" i="1"/>
  <c r="F5256" i="1"/>
  <c r="E5256" i="1"/>
  <c r="D5256" i="1"/>
  <c r="C5256" i="1"/>
  <c r="B5256" i="1"/>
  <c r="W5255" i="1"/>
  <c r="V5255" i="1"/>
  <c r="U5255" i="1"/>
  <c r="T5255" i="1"/>
  <c r="S5255" i="1"/>
  <c r="R5255" i="1"/>
  <c r="Q5255" i="1"/>
  <c r="P5255" i="1"/>
  <c r="O5255" i="1"/>
  <c r="N5255" i="1"/>
  <c r="M5255" i="1"/>
  <c r="L5255" i="1"/>
  <c r="J5255" i="1"/>
  <c r="I5255" i="1"/>
  <c r="H5255" i="1"/>
  <c r="G5255" i="1"/>
  <c r="F5255" i="1"/>
  <c r="E5255" i="1"/>
  <c r="D5255" i="1"/>
  <c r="C5255" i="1"/>
  <c r="B5255" i="1"/>
  <c r="W5254" i="1"/>
  <c r="V5254" i="1"/>
  <c r="U5254" i="1"/>
  <c r="T5254" i="1"/>
  <c r="S5254" i="1"/>
  <c r="R5254" i="1"/>
  <c r="Q5254" i="1"/>
  <c r="P5254" i="1"/>
  <c r="O5254" i="1"/>
  <c r="N5254" i="1"/>
  <c r="M5254" i="1"/>
  <c r="L5254" i="1"/>
  <c r="J5254" i="1"/>
  <c r="I5254" i="1"/>
  <c r="H5254" i="1"/>
  <c r="G5254" i="1"/>
  <c r="F5254" i="1"/>
  <c r="E5254" i="1"/>
  <c r="D5254" i="1"/>
  <c r="C5254" i="1"/>
  <c r="B5254" i="1"/>
  <c r="W5253" i="1"/>
  <c r="V5253" i="1"/>
  <c r="U5253" i="1"/>
  <c r="T5253" i="1"/>
  <c r="S5253" i="1"/>
  <c r="R5253" i="1"/>
  <c r="Q5253" i="1"/>
  <c r="P5253" i="1"/>
  <c r="O5253" i="1"/>
  <c r="N5253" i="1"/>
  <c r="M5253" i="1"/>
  <c r="L5253" i="1"/>
  <c r="J5253" i="1"/>
  <c r="I5253" i="1"/>
  <c r="H5253" i="1"/>
  <c r="G5253" i="1"/>
  <c r="F5253" i="1"/>
  <c r="E5253" i="1"/>
  <c r="D5253" i="1"/>
  <c r="C5253" i="1"/>
  <c r="B5253" i="1"/>
  <c r="W5252" i="1"/>
  <c r="V5252" i="1"/>
  <c r="U5252" i="1"/>
  <c r="T5252" i="1"/>
  <c r="S5252" i="1"/>
  <c r="R5252" i="1"/>
  <c r="Q5252" i="1"/>
  <c r="P5252" i="1"/>
  <c r="O5252" i="1"/>
  <c r="N5252" i="1"/>
  <c r="M5252" i="1"/>
  <c r="L5252" i="1"/>
  <c r="J5252" i="1"/>
  <c r="I5252" i="1"/>
  <c r="H5252" i="1"/>
  <c r="G5252" i="1"/>
  <c r="F5252" i="1"/>
  <c r="E5252" i="1"/>
  <c r="D5252" i="1"/>
  <c r="C5252" i="1"/>
  <c r="B5252" i="1"/>
  <c r="W5251" i="1"/>
  <c r="V5251" i="1"/>
  <c r="U5251" i="1"/>
  <c r="T5251" i="1"/>
  <c r="S5251" i="1"/>
  <c r="R5251" i="1"/>
  <c r="Q5251" i="1"/>
  <c r="P5251" i="1"/>
  <c r="O5251" i="1"/>
  <c r="N5251" i="1"/>
  <c r="M5251" i="1"/>
  <c r="L5251" i="1"/>
  <c r="J5251" i="1"/>
  <c r="I5251" i="1"/>
  <c r="H5251" i="1"/>
  <c r="G5251" i="1"/>
  <c r="F5251" i="1"/>
  <c r="E5251" i="1"/>
  <c r="D5251" i="1"/>
  <c r="C5251" i="1"/>
  <c r="B5251" i="1"/>
  <c r="W5250" i="1"/>
  <c r="V5250" i="1"/>
  <c r="U5250" i="1"/>
  <c r="T5250" i="1"/>
  <c r="S5250" i="1"/>
  <c r="R5250" i="1"/>
  <c r="Q5250" i="1"/>
  <c r="P5250" i="1"/>
  <c r="O5250" i="1"/>
  <c r="N5250" i="1"/>
  <c r="M5250" i="1"/>
  <c r="L5250" i="1"/>
  <c r="J5250" i="1"/>
  <c r="I5250" i="1"/>
  <c r="H5250" i="1"/>
  <c r="G5250" i="1"/>
  <c r="F5250" i="1"/>
  <c r="E5250" i="1"/>
  <c r="D5250" i="1"/>
  <c r="C5250" i="1"/>
  <c r="B5250" i="1"/>
  <c r="W5249" i="1"/>
  <c r="V5249" i="1"/>
  <c r="U5249" i="1"/>
  <c r="T5249" i="1"/>
  <c r="S5249" i="1"/>
  <c r="R5249" i="1"/>
  <c r="Q5249" i="1"/>
  <c r="P5249" i="1"/>
  <c r="O5249" i="1"/>
  <c r="N5249" i="1"/>
  <c r="M5249" i="1"/>
  <c r="L5249" i="1"/>
  <c r="J5249" i="1"/>
  <c r="I5249" i="1"/>
  <c r="H5249" i="1"/>
  <c r="G5249" i="1"/>
  <c r="F5249" i="1"/>
  <c r="E5249" i="1"/>
  <c r="D5249" i="1"/>
  <c r="C5249" i="1"/>
  <c r="B5249" i="1"/>
  <c r="W5248" i="1"/>
  <c r="V5248" i="1"/>
  <c r="U5248" i="1"/>
  <c r="T5248" i="1"/>
  <c r="S5248" i="1"/>
  <c r="R5248" i="1"/>
  <c r="Q5248" i="1"/>
  <c r="P5248" i="1"/>
  <c r="O5248" i="1"/>
  <c r="N5248" i="1"/>
  <c r="M5248" i="1"/>
  <c r="L5248" i="1"/>
  <c r="J5248" i="1"/>
  <c r="I5248" i="1"/>
  <c r="H5248" i="1"/>
  <c r="G5248" i="1"/>
  <c r="F5248" i="1"/>
  <c r="E5248" i="1"/>
  <c r="D5248" i="1"/>
  <c r="C5248" i="1"/>
  <c r="B5248" i="1"/>
  <c r="W5247" i="1"/>
  <c r="V5247" i="1"/>
  <c r="U5247" i="1"/>
  <c r="T5247" i="1"/>
  <c r="S5247" i="1"/>
  <c r="R5247" i="1"/>
  <c r="Q5247" i="1"/>
  <c r="P5247" i="1"/>
  <c r="O5247" i="1"/>
  <c r="N5247" i="1"/>
  <c r="M5247" i="1"/>
  <c r="L5247" i="1"/>
  <c r="J5247" i="1"/>
  <c r="I5247" i="1"/>
  <c r="H5247" i="1"/>
  <c r="G5247" i="1"/>
  <c r="F5247" i="1"/>
  <c r="E5247" i="1"/>
  <c r="D5247" i="1"/>
  <c r="C5247" i="1"/>
  <c r="B5247" i="1"/>
  <c r="W5246" i="1"/>
  <c r="V5246" i="1"/>
  <c r="U5246" i="1"/>
  <c r="T5246" i="1"/>
  <c r="S5246" i="1"/>
  <c r="R5246" i="1"/>
  <c r="Q5246" i="1"/>
  <c r="P5246" i="1"/>
  <c r="O5246" i="1"/>
  <c r="N5246" i="1"/>
  <c r="M5246" i="1"/>
  <c r="L5246" i="1"/>
  <c r="J5246" i="1"/>
  <c r="I5246" i="1"/>
  <c r="H5246" i="1"/>
  <c r="G5246" i="1"/>
  <c r="F5246" i="1"/>
  <c r="E5246" i="1"/>
  <c r="D5246" i="1"/>
  <c r="C5246" i="1"/>
  <c r="B5246" i="1"/>
  <c r="W5245" i="1"/>
  <c r="V5245" i="1"/>
  <c r="U5245" i="1"/>
  <c r="T5245" i="1"/>
  <c r="S5245" i="1"/>
  <c r="R5245" i="1"/>
  <c r="Q5245" i="1"/>
  <c r="P5245" i="1"/>
  <c r="O5245" i="1"/>
  <c r="N5245" i="1"/>
  <c r="M5245" i="1"/>
  <c r="L5245" i="1"/>
  <c r="J5245" i="1"/>
  <c r="I5245" i="1"/>
  <c r="H5245" i="1"/>
  <c r="G5245" i="1"/>
  <c r="F5245" i="1"/>
  <c r="E5245" i="1"/>
  <c r="D5245" i="1"/>
  <c r="C5245" i="1"/>
  <c r="B5245" i="1"/>
  <c r="W5244" i="1"/>
  <c r="V5244" i="1"/>
  <c r="U5244" i="1"/>
  <c r="T5244" i="1"/>
  <c r="S5244" i="1"/>
  <c r="R5244" i="1"/>
  <c r="Q5244" i="1"/>
  <c r="P5244" i="1"/>
  <c r="O5244" i="1"/>
  <c r="N5244" i="1"/>
  <c r="M5244" i="1"/>
  <c r="L5244" i="1"/>
  <c r="J5244" i="1"/>
  <c r="I5244" i="1"/>
  <c r="H5244" i="1"/>
  <c r="G5244" i="1"/>
  <c r="F5244" i="1"/>
  <c r="E5244" i="1"/>
  <c r="D5244" i="1"/>
  <c r="C5244" i="1"/>
  <c r="B5244" i="1"/>
  <c r="W5243" i="1"/>
  <c r="V5243" i="1"/>
  <c r="U5243" i="1"/>
  <c r="T5243" i="1"/>
  <c r="S5243" i="1"/>
  <c r="R5243" i="1"/>
  <c r="Q5243" i="1"/>
  <c r="P5243" i="1"/>
  <c r="O5243" i="1"/>
  <c r="N5243" i="1"/>
  <c r="M5243" i="1"/>
  <c r="L5243" i="1"/>
  <c r="J5243" i="1"/>
  <c r="I5243" i="1"/>
  <c r="H5243" i="1"/>
  <c r="G5243" i="1"/>
  <c r="F5243" i="1"/>
  <c r="E5243" i="1"/>
  <c r="D5243" i="1"/>
  <c r="C5243" i="1"/>
  <c r="B5243" i="1"/>
  <c r="W5242" i="1"/>
  <c r="V5242" i="1"/>
  <c r="U5242" i="1"/>
  <c r="T5242" i="1"/>
  <c r="S5242" i="1"/>
  <c r="R5242" i="1"/>
  <c r="Q5242" i="1"/>
  <c r="P5242" i="1"/>
  <c r="O5242" i="1"/>
  <c r="N5242" i="1"/>
  <c r="M5242" i="1"/>
  <c r="L5242" i="1"/>
  <c r="J5242" i="1"/>
  <c r="I5242" i="1"/>
  <c r="H5242" i="1"/>
  <c r="G5242" i="1"/>
  <c r="F5242" i="1"/>
  <c r="E5242" i="1"/>
  <c r="D5242" i="1"/>
  <c r="C5242" i="1"/>
  <c r="B5242" i="1"/>
  <c r="W5241" i="1"/>
  <c r="V5241" i="1"/>
  <c r="U5241" i="1"/>
  <c r="T5241" i="1"/>
  <c r="S5241" i="1"/>
  <c r="R5241" i="1"/>
  <c r="Q5241" i="1"/>
  <c r="P5241" i="1"/>
  <c r="O5241" i="1"/>
  <c r="N5241" i="1"/>
  <c r="M5241" i="1"/>
  <c r="L5241" i="1"/>
  <c r="J5241" i="1"/>
  <c r="I5241" i="1"/>
  <c r="H5241" i="1"/>
  <c r="G5241" i="1"/>
  <c r="F5241" i="1"/>
  <c r="E5241" i="1"/>
  <c r="D5241" i="1"/>
  <c r="C5241" i="1"/>
  <c r="B5241" i="1"/>
  <c r="W5240" i="1"/>
  <c r="V5240" i="1"/>
  <c r="U5240" i="1"/>
  <c r="T5240" i="1"/>
  <c r="S5240" i="1"/>
  <c r="R5240" i="1"/>
  <c r="Q5240" i="1"/>
  <c r="P5240" i="1"/>
  <c r="O5240" i="1"/>
  <c r="N5240" i="1"/>
  <c r="M5240" i="1"/>
  <c r="L5240" i="1"/>
  <c r="J5240" i="1"/>
  <c r="I5240" i="1"/>
  <c r="H5240" i="1"/>
  <c r="G5240" i="1"/>
  <c r="F5240" i="1"/>
  <c r="E5240" i="1"/>
  <c r="D5240" i="1"/>
  <c r="C5240" i="1"/>
  <c r="B5240" i="1"/>
  <c r="W5239" i="1"/>
  <c r="V5239" i="1"/>
  <c r="U5239" i="1"/>
  <c r="T5239" i="1"/>
  <c r="S5239" i="1"/>
  <c r="R5239" i="1"/>
  <c r="Q5239" i="1"/>
  <c r="P5239" i="1"/>
  <c r="O5239" i="1"/>
  <c r="N5239" i="1"/>
  <c r="M5239" i="1"/>
  <c r="L5239" i="1"/>
  <c r="J5239" i="1"/>
  <c r="I5239" i="1"/>
  <c r="H5239" i="1"/>
  <c r="G5239" i="1"/>
  <c r="F5239" i="1"/>
  <c r="E5239" i="1"/>
  <c r="D5239" i="1"/>
  <c r="C5239" i="1"/>
  <c r="B5239" i="1"/>
  <c r="W5238" i="1"/>
  <c r="V5238" i="1"/>
  <c r="U5238" i="1"/>
  <c r="T5238" i="1"/>
  <c r="S5238" i="1"/>
  <c r="R5238" i="1"/>
  <c r="Q5238" i="1"/>
  <c r="P5238" i="1"/>
  <c r="O5238" i="1"/>
  <c r="N5238" i="1"/>
  <c r="M5238" i="1"/>
  <c r="L5238" i="1"/>
  <c r="J5238" i="1"/>
  <c r="I5238" i="1"/>
  <c r="H5238" i="1"/>
  <c r="G5238" i="1"/>
  <c r="F5238" i="1"/>
  <c r="E5238" i="1"/>
  <c r="D5238" i="1"/>
  <c r="C5238" i="1"/>
  <c r="B5238" i="1"/>
  <c r="W5237" i="1"/>
  <c r="V5237" i="1"/>
  <c r="U5237" i="1"/>
  <c r="T5237" i="1"/>
  <c r="S5237" i="1"/>
  <c r="R5237" i="1"/>
  <c r="Q5237" i="1"/>
  <c r="P5237" i="1"/>
  <c r="O5237" i="1"/>
  <c r="N5237" i="1"/>
  <c r="M5237" i="1"/>
  <c r="L5237" i="1"/>
  <c r="J5237" i="1"/>
  <c r="I5237" i="1"/>
  <c r="H5237" i="1"/>
  <c r="G5237" i="1"/>
  <c r="F5237" i="1"/>
  <c r="E5237" i="1"/>
  <c r="D5237" i="1"/>
  <c r="C5237" i="1"/>
  <c r="B5237" i="1"/>
  <c r="W5236" i="1"/>
  <c r="V5236" i="1"/>
  <c r="U5236" i="1"/>
  <c r="T5236" i="1"/>
  <c r="S5236" i="1"/>
  <c r="R5236" i="1"/>
  <c r="Q5236" i="1"/>
  <c r="P5236" i="1"/>
  <c r="O5236" i="1"/>
  <c r="N5236" i="1"/>
  <c r="M5236" i="1"/>
  <c r="L5236" i="1"/>
  <c r="J5236" i="1"/>
  <c r="I5236" i="1"/>
  <c r="H5236" i="1"/>
  <c r="G5236" i="1"/>
  <c r="F5236" i="1"/>
  <c r="E5236" i="1"/>
  <c r="D5236" i="1"/>
  <c r="C5236" i="1"/>
  <c r="B5236" i="1"/>
  <c r="W5235" i="1"/>
  <c r="V5235" i="1"/>
  <c r="U5235" i="1"/>
  <c r="T5235" i="1"/>
  <c r="S5235" i="1"/>
  <c r="R5235" i="1"/>
  <c r="Q5235" i="1"/>
  <c r="P5235" i="1"/>
  <c r="O5235" i="1"/>
  <c r="N5235" i="1"/>
  <c r="M5235" i="1"/>
  <c r="L5235" i="1"/>
  <c r="J5235" i="1"/>
  <c r="I5235" i="1"/>
  <c r="H5235" i="1"/>
  <c r="G5235" i="1"/>
  <c r="F5235" i="1"/>
  <c r="E5235" i="1"/>
  <c r="D5235" i="1"/>
  <c r="C5235" i="1"/>
  <c r="B5235" i="1"/>
  <c r="W5234" i="1"/>
  <c r="V5234" i="1"/>
  <c r="U5234" i="1"/>
  <c r="T5234" i="1"/>
  <c r="S5234" i="1"/>
  <c r="R5234" i="1"/>
  <c r="Q5234" i="1"/>
  <c r="P5234" i="1"/>
  <c r="O5234" i="1"/>
  <c r="N5234" i="1"/>
  <c r="M5234" i="1"/>
  <c r="L5234" i="1"/>
  <c r="J5234" i="1"/>
  <c r="I5234" i="1"/>
  <c r="H5234" i="1"/>
  <c r="G5234" i="1"/>
  <c r="F5234" i="1"/>
  <c r="E5234" i="1"/>
  <c r="D5234" i="1"/>
  <c r="C5234" i="1"/>
  <c r="B5234" i="1"/>
  <c r="W5233" i="1"/>
  <c r="V5233" i="1"/>
  <c r="U5233" i="1"/>
  <c r="T5233" i="1"/>
  <c r="S5233" i="1"/>
  <c r="R5233" i="1"/>
  <c r="Q5233" i="1"/>
  <c r="P5233" i="1"/>
  <c r="O5233" i="1"/>
  <c r="N5233" i="1"/>
  <c r="M5233" i="1"/>
  <c r="L5233" i="1"/>
  <c r="J5233" i="1"/>
  <c r="I5233" i="1"/>
  <c r="H5233" i="1"/>
  <c r="G5233" i="1"/>
  <c r="F5233" i="1"/>
  <c r="E5233" i="1"/>
  <c r="D5233" i="1"/>
  <c r="C5233" i="1"/>
  <c r="B5233" i="1"/>
  <c r="W5232" i="1"/>
  <c r="V5232" i="1"/>
  <c r="U5232" i="1"/>
  <c r="T5232" i="1"/>
  <c r="S5232" i="1"/>
  <c r="R5232" i="1"/>
  <c r="Q5232" i="1"/>
  <c r="P5232" i="1"/>
  <c r="O5232" i="1"/>
  <c r="N5232" i="1"/>
  <c r="M5232" i="1"/>
  <c r="L5232" i="1"/>
  <c r="J5232" i="1"/>
  <c r="I5232" i="1"/>
  <c r="H5232" i="1"/>
  <c r="G5232" i="1"/>
  <c r="F5232" i="1"/>
  <c r="E5232" i="1"/>
  <c r="D5232" i="1"/>
  <c r="C5232" i="1"/>
  <c r="B5232" i="1"/>
  <c r="W5231" i="1"/>
  <c r="V5231" i="1"/>
  <c r="U5231" i="1"/>
  <c r="T5231" i="1"/>
  <c r="S5231" i="1"/>
  <c r="R5231" i="1"/>
  <c r="Q5231" i="1"/>
  <c r="P5231" i="1"/>
  <c r="O5231" i="1"/>
  <c r="N5231" i="1"/>
  <c r="M5231" i="1"/>
  <c r="L5231" i="1"/>
  <c r="J5231" i="1"/>
  <c r="I5231" i="1"/>
  <c r="H5231" i="1"/>
  <c r="G5231" i="1"/>
  <c r="F5231" i="1"/>
  <c r="E5231" i="1"/>
  <c r="D5231" i="1"/>
  <c r="C5231" i="1"/>
  <c r="B5231" i="1"/>
  <c r="W5230" i="1"/>
  <c r="V5230" i="1"/>
  <c r="U5230" i="1"/>
  <c r="T5230" i="1"/>
  <c r="S5230" i="1"/>
  <c r="R5230" i="1"/>
  <c r="Q5230" i="1"/>
  <c r="P5230" i="1"/>
  <c r="O5230" i="1"/>
  <c r="N5230" i="1"/>
  <c r="M5230" i="1"/>
  <c r="L5230" i="1"/>
  <c r="J5230" i="1"/>
  <c r="I5230" i="1"/>
  <c r="H5230" i="1"/>
  <c r="G5230" i="1"/>
  <c r="F5230" i="1"/>
  <c r="E5230" i="1"/>
  <c r="D5230" i="1"/>
  <c r="C5230" i="1"/>
  <c r="B5230" i="1"/>
  <c r="W5229" i="1"/>
  <c r="V5229" i="1"/>
  <c r="U5229" i="1"/>
  <c r="T5229" i="1"/>
  <c r="S5229" i="1"/>
  <c r="R5229" i="1"/>
  <c r="Q5229" i="1"/>
  <c r="P5229" i="1"/>
  <c r="O5229" i="1"/>
  <c r="N5229" i="1"/>
  <c r="M5229" i="1"/>
  <c r="L5229" i="1"/>
  <c r="J5229" i="1"/>
  <c r="I5229" i="1"/>
  <c r="H5229" i="1"/>
  <c r="G5229" i="1"/>
  <c r="F5229" i="1"/>
  <c r="E5229" i="1"/>
  <c r="D5229" i="1"/>
  <c r="C5229" i="1"/>
  <c r="B5229" i="1"/>
  <c r="W5228" i="1"/>
  <c r="V5228" i="1"/>
  <c r="U5228" i="1"/>
  <c r="T5228" i="1"/>
  <c r="S5228" i="1"/>
  <c r="R5228" i="1"/>
  <c r="Q5228" i="1"/>
  <c r="P5228" i="1"/>
  <c r="O5228" i="1"/>
  <c r="N5228" i="1"/>
  <c r="M5228" i="1"/>
  <c r="L5228" i="1"/>
  <c r="J5228" i="1"/>
  <c r="I5228" i="1"/>
  <c r="H5228" i="1"/>
  <c r="G5228" i="1"/>
  <c r="F5228" i="1"/>
  <c r="E5228" i="1"/>
  <c r="D5228" i="1"/>
  <c r="C5228" i="1"/>
  <c r="B5228" i="1"/>
  <c r="W5227" i="1"/>
  <c r="V5227" i="1"/>
  <c r="U5227" i="1"/>
  <c r="T5227" i="1"/>
  <c r="S5227" i="1"/>
  <c r="R5227" i="1"/>
  <c r="Q5227" i="1"/>
  <c r="P5227" i="1"/>
  <c r="O5227" i="1"/>
  <c r="N5227" i="1"/>
  <c r="M5227" i="1"/>
  <c r="L5227" i="1"/>
  <c r="J5227" i="1"/>
  <c r="I5227" i="1"/>
  <c r="H5227" i="1"/>
  <c r="G5227" i="1"/>
  <c r="F5227" i="1"/>
  <c r="E5227" i="1"/>
  <c r="D5227" i="1"/>
  <c r="C5227" i="1"/>
  <c r="B5227" i="1"/>
  <c r="W5226" i="1"/>
  <c r="V5226" i="1"/>
  <c r="U5226" i="1"/>
  <c r="T5226" i="1"/>
  <c r="S5226" i="1"/>
  <c r="R5226" i="1"/>
  <c r="Q5226" i="1"/>
  <c r="P5226" i="1"/>
  <c r="O5226" i="1"/>
  <c r="N5226" i="1"/>
  <c r="M5226" i="1"/>
  <c r="L5226" i="1"/>
  <c r="J5226" i="1"/>
  <c r="I5226" i="1"/>
  <c r="H5226" i="1"/>
  <c r="G5226" i="1"/>
  <c r="F5226" i="1"/>
  <c r="E5226" i="1"/>
  <c r="D5226" i="1"/>
  <c r="C5226" i="1"/>
  <c r="B5226" i="1"/>
  <c r="W5225" i="1"/>
  <c r="V5225" i="1"/>
  <c r="U5225" i="1"/>
  <c r="T5225" i="1"/>
  <c r="S5225" i="1"/>
  <c r="R5225" i="1"/>
  <c r="Q5225" i="1"/>
  <c r="P5225" i="1"/>
  <c r="O5225" i="1"/>
  <c r="N5225" i="1"/>
  <c r="M5225" i="1"/>
  <c r="L5225" i="1"/>
  <c r="J5225" i="1"/>
  <c r="I5225" i="1"/>
  <c r="H5225" i="1"/>
  <c r="G5225" i="1"/>
  <c r="F5225" i="1"/>
  <c r="E5225" i="1"/>
  <c r="D5225" i="1"/>
  <c r="C5225" i="1"/>
  <c r="B5225" i="1"/>
  <c r="W5224" i="1"/>
  <c r="V5224" i="1"/>
  <c r="U5224" i="1"/>
  <c r="T5224" i="1"/>
  <c r="S5224" i="1"/>
  <c r="R5224" i="1"/>
  <c r="Q5224" i="1"/>
  <c r="P5224" i="1"/>
  <c r="O5224" i="1"/>
  <c r="N5224" i="1"/>
  <c r="M5224" i="1"/>
  <c r="L5224" i="1"/>
  <c r="J5224" i="1"/>
  <c r="I5224" i="1"/>
  <c r="H5224" i="1"/>
  <c r="G5224" i="1"/>
  <c r="F5224" i="1"/>
  <c r="E5224" i="1"/>
  <c r="D5224" i="1"/>
  <c r="C5224" i="1"/>
  <c r="B5224" i="1"/>
  <c r="W5223" i="1"/>
  <c r="V5223" i="1"/>
  <c r="U5223" i="1"/>
  <c r="T5223" i="1"/>
  <c r="S5223" i="1"/>
  <c r="R5223" i="1"/>
  <c r="Q5223" i="1"/>
  <c r="P5223" i="1"/>
  <c r="O5223" i="1"/>
  <c r="N5223" i="1"/>
  <c r="M5223" i="1"/>
  <c r="L5223" i="1"/>
  <c r="J5223" i="1"/>
  <c r="I5223" i="1"/>
  <c r="H5223" i="1"/>
  <c r="G5223" i="1"/>
  <c r="F5223" i="1"/>
  <c r="E5223" i="1"/>
  <c r="D5223" i="1"/>
  <c r="C5223" i="1"/>
  <c r="B5223" i="1"/>
  <c r="W5222" i="1"/>
  <c r="V5222" i="1"/>
  <c r="U5222" i="1"/>
  <c r="T5222" i="1"/>
  <c r="S5222" i="1"/>
  <c r="R5222" i="1"/>
  <c r="Q5222" i="1"/>
  <c r="P5222" i="1"/>
  <c r="O5222" i="1"/>
  <c r="N5222" i="1"/>
  <c r="M5222" i="1"/>
  <c r="L5222" i="1"/>
  <c r="J5222" i="1"/>
  <c r="I5222" i="1"/>
  <c r="H5222" i="1"/>
  <c r="G5222" i="1"/>
  <c r="F5222" i="1"/>
  <c r="E5222" i="1"/>
  <c r="D5222" i="1"/>
  <c r="C5222" i="1"/>
  <c r="B5222" i="1"/>
  <c r="W5221" i="1"/>
  <c r="V5221" i="1"/>
  <c r="U5221" i="1"/>
  <c r="T5221" i="1"/>
  <c r="S5221" i="1"/>
  <c r="R5221" i="1"/>
  <c r="Q5221" i="1"/>
  <c r="P5221" i="1"/>
  <c r="O5221" i="1"/>
  <c r="N5221" i="1"/>
  <c r="M5221" i="1"/>
  <c r="L5221" i="1"/>
  <c r="J5221" i="1"/>
  <c r="I5221" i="1"/>
  <c r="H5221" i="1"/>
  <c r="G5221" i="1"/>
  <c r="F5221" i="1"/>
  <c r="E5221" i="1"/>
  <c r="D5221" i="1"/>
  <c r="C5221" i="1"/>
  <c r="B5221" i="1"/>
  <c r="W5220" i="1"/>
  <c r="V5220" i="1"/>
  <c r="U5220" i="1"/>
  <c r="T5220" i="1"/>
  <c r="S5220" i="1"/>
  <c r="R5220" i="1"/>
  <c r="Q5220" i="1"/>
  <c r="P5220" i="1"/>
  <c r="O5220" i="1"/>
  <c r="N5220" i="1"/>
  <c r="M5220" i="1"/>
  <c r="L5220" i="1"/>
  <c r="J5220" i="1"/>
  <c r="I5220" i="1"/>
  <c r="H5220" i="1"/>
  <c r="G5220" i="1"/>
  <c r="F5220" i="1"/>
  <c r="E5220" i="1"/>
  <c r="D5220" i="1"/>
  <c r="C5220" i="1"/>
  <c r="B5220" i="1"/>
  <c r="W5219" i="1"/>
  <c r="V5219" i="1"/>
  <c r="U5219" i="1"/>
  <c r="T5219" i="1"/>
  <c r="S5219" i="1"/>
  <c r="R5219" i="1"/>
  <c r="Q5219" i="1"/>
  <c r="P5219" i="1"/>
  <c r="O5219" i="1"/>
  <c r="N5219" i="1"/>
  <c r="M5219" i="1"/>
  <c r="L5219" i="1"/>
  <c r="J5219" i="1"/>
  <c r="I5219" i="1"/>
  <c r="H5219" i="1"/>
  <c r="G5219" i="1"/>
  <c r="F5219" i="1"/>
  <c r="E5219" i="1"/>
  <c r="D5219" i="1"/>
  <c r="C5219" i="1"/>
  <c r="B5219" i="1"/>
  <c r="W5218" i="1"/>
  <c r="V5218" i="1"/>
  <c r="U5218" i="1"/>
  <c r="T5218" i="1"/>
  <c r="S5218" i="1"/>
  <c r="R5218" i="1"/>
  <c r="Q5218" i="1"/>
  <c r="P5218" i="1"/>
  <c r="O5218" i="1"/>
  <c r="N5218" i="1"/>
  <c r="M5218" i="1"/>
  <c r="L5218" i="1"/>
  <c r="J5218" i="1"/>
  <c r="I5218" i="1"/>
  <c r="H5218" i="1"/>
  <c r="G5218" i="1"/>
  <c r="F5218" i="1"/>
  <c r="E5218" i="1"/>
  <c r="D5218" i="1"/>
  <c r="C5218" i="1"/>
  <c r="B5218" i="1"/>
  <c r="W5217" i="1"/>
  <c r="V5217" i="1"/>
  <c r="U5217" i="1"/>
  <c r="T5217" i="1"/>
  <c r="S5217" i="1"/>
  <c r="R5217" i="1"/>
  <c r="Q5217" i="1"/>
  <c r="P5217" i="1"/>
  <c r="O5217" i="1"/>
  <c r="N5217" i="1"/>
  <c r="M5217" i="1"/>
  <c r="L5217" i="1"/>
  <c r="J5217" i="1"/>
  <c r="I5217" i="1"/>
  <c r="H5217" i="1"/>
  <c r="G5217" i="1"/>
  <c r="F5217" i="1"/>
  <c r="E5217" i="1"/>
  <c r="D5217" i="1"/>
  <c r="C5217" i="1"/>
  <c r="B5217" i="1"/>
  <c r="W5216" i="1"/>
  <c r="V5216" i="1"/>
  <c r="U5216" i="1"/>
  <c r="T5216" i="1"/>
  <c r="S5216" i="1"/>
  <c r="R5216" i="1"/>
  <c r="Q5216" i="1"/>
  <c r="P5216" i="1"/>
  <c r="O5216" i="1"/>
  <c r="N5216" i="1"/>
  <c r="M5216" i="1"/>
  <c r="L5216" i="1"/>
  <c r="J5216" i="1"/>
  <c r="I5216" i="1"/>
  <c r="H5216" i="1"/>
  <c r="G5216" i="1"/>
  <c r="F5216" i="1"/>
  <c r="E5216" i="1"/>
  <c r="D5216" i="1"/>
  <c r="C5216" i="1"/>
  <c r="B5216" i="1"/>
  <c r="W5215" i="1"/>
  <c r="V5215" i="1"/>
  <c r="U5215" i="1"/>
  <c r="T5215" i="1"/>
  <c r="S5215" i="1"/>
  <c r="R5215" i="1"/>
  <c r="Q5215" i="1"/>
  <c r="P5215" i="1"/>
  <c r="O5215" i="1"/>
  <c r="N5215" i="1"/>
  <c r="M5215" i="1"/>
  <c r="L5215" i="1"/>
  <c r="J5215" i="1"/>
  <c r="I5215" i="1"/>
  <c r="H5215" i="1"/>
  <c r="G5215" i="1"/>
  <c r="F5215" i="1"/>
  <c r="E5215" i="1"/>
  <c r="D5215" i="1"/>
  <c r="C5215" i="1"/>
  <c r="B5215" i="1"/>
  <c r="W5214" i="1"/>
  <c r="V5214" i="1"/>
  <c r="U5214" i="1"/>
  <c r="T5214" i="1"/>
  <c r="S5214" i="1"/>
  <c r="R5214" i="1"/>
  <c r="Q5214" i="1"/>
  <c r="P5214" i="1"/>
  <c r="O5214" i="1"/>
  <c r="N5214" i="1"/>
  <c r="M5214" i="1"/>
  <c r="L5214" i="1"/>
  <c r="J5214" i="1"/>
  <c r="I5214" i="1"/>
  <c r="H5214" i="1"/>
  <c r="G5214" i="1"/>
  <c r="F5214" i="1"/>
  <c r="E5214" i="1"/>
  <c r="D5214" i="1"/>
  <c r="C5214" i="1"/>
  <c r="B5214" i="1"/>
  <c r="W5213" i="1"/>
  <c r="V5213" i="1"/>
  <c r="U5213" i="1"/>
  <c r="T5213" i="1"/>
  <c r="S5213" i="1"/>
  <c r="R5213" i="1"/>
  <c r="Q5213" i="1"/>
  <c r="P5213" i="1"/>
  <c r="O5213" i="1"/>
  <c r="N5213" i="1"/>
  <c r="M5213" i="1"/>
  <c r="L5213" i="1"/>
  <c r="J5213" i="1"/>
  <c r="I5213" i="1"/>
  <c r="H5213" i="1"/>
  <c r="G5213" i="1"/>
  <c r="F5213" i="1"/>
  <c r="E5213" i="1"/>
  <c r="D5213" i="1"/>
  <c r="C5213" i="1"/>
  <c r="B5213" i="1"/>
  <c r="W5212" i="1"/>
  <c r="V5212" i="1"/>
  <c r="U5212" i="1"/>
  <c r="T5212" i="1"/>
  <c r="S5212" i="1"/>
  <c r="R5212" i="1"/>
  <c r="Q5212" i="1"/>
  <c r="P5212" i="1"/>
  <c r="O5212" i="1"/>
  <c r="N5212" i="1"/>
  <c r="M5212" i="1"/>
  <c r="L5212" i="1"/>
  <c r="J5212" i="1"/>
  <c r="I5212" i="1"/>
  <c r="H5212" i="1"/>
  <c r="G5212" i="1"/>
  <c r="F5212" i="1"/>
  <c r="E5212" i="1"/>
  <c r="D5212" i="1"/>
  <c r="C5212" i="1"/>
  <c r="B5212" i="1"/>
  <c r="W5211" i="1"/>
  <c r="V5211" i="1"/>
  <c r="U5211" i="1"/>
  <c r="T5211" i="1"/>
  <c r="S5211" i="1"/>
  <c r="R5211" i="1"/>
  <c r="Q5211" i="1"/>
  <c r="P5211" i="1"/>
  <c r="O5211" i="1"/>
  <c r="N5211" i="1"/>
  <c r="M5211" i="1"/>
  <c r="L5211" i="1"/>
  <c r="J5211" i="1"/>
  <c r="I5211" i="1"/>
  <c r="H5211" i="1"/>
  <c r="G5211" i="1"/>
  <c r="F5211" i="1"/>
  <c r="E5211" i="1"/>
  <c r="D5211" i="1"/>
  <c r="C5211" i="1"/>
  <c r="B5211" i="1"/>
  <c r="W5210" i="1"/>
  <c r="V5210" i="1"/>
  <c r="U5210" i="1"/>
  <c r="T5210" i="1"/>
  <c r="S5210" i="1"/>
  <c r="R5210" i="1"/>
  <c r="Q5210" i="1"/>
  <c r="P5210" i="1"/>
  <c r="O5210" i="1"/>
  <c r="N5210" i="1"/>
  <c r="M5210" i="1"/>
  <c r="L5210" i="1"/>
  <c r="J5210" i="1"/>
  <c r="I5210" i="1"/>
  <c r="H5210" i="1"/>
  <c r="G5210" i="1"/>
  <c r="F5210" i="1"/>
  <c r="E5210" i="1"/>
  <c r="D5210" i="1"/>
  <c r="C5210" i="1"/>
  <c r="B5210" i="1"/>
  <c r="W5209" i="1"/>
  <c r="V5209" i="1"/>
  <c r="U5209" i="1"/>
  <c r="T5209" i="1"/>
  <c r="S5209" i="1"/>
  <c r="R5209" i="1"/>
  <c r="Q5209" i="1"/>
  <c r="P5209" i="1"/>
  <c r="O5209" i="1"/>
  <c r="N5209" i="1"/>
  <c r="M5209" i="1"/>
  <c r="L5209" i="1"/>
  <c r="J5209" i="1"/>
  <c r="I5209" i="1"/>
  <c r="H5209" i="1"/>
  <c r="G5209" i="1"/>
  <c r="F5209" i="1"/>
  <c r="E5209" i="1"/>
  <c r="D5209" i="1"/>
  <c r="C5209" i="1"/>
  <c r="B5209" i="1"/>
  <c r="W5208" i="1"/>
  <c r="V5208" i="1"/>
  <c r="U5208" i="1"/>
  <c r="T5208" i="1"/>
  <c r="S5208" i="1"/>
  <c r="R5208" i="1"/>
  <c r="Q5208" i="1"/>
  <c r="P5208" i="1"/>
  <c r="O5208" i="1"/>
  <c r="N5208" i="1"/>
  <c r="M5208" i="1"/>
  <c r="L5208" i="1"/>
  <c r="J5208" i="1"/>
  <c r="I5208" i="1"/>
  <c r="H5208" i="1"/>
  <c r="G5208" i="1"/>
  <c r="F5208" i="1"/>
  <c r="E5208" i="1"/>
  <c r="D5208" i="1"/>
  <c r="C5208" i="1"/>
  <c r="B5208" i="1"/>
  <c r="W5207" i="1"/>
  <c r="V5207" i="1"/>
  <c r="U5207" i="1"/>
  <c r="T5207" i="1"/>
  <c r="S5207" i="1"/>
  <c r="R5207" i="1"/>
  <c r="Q5207" i="1"/>
  <c r="P5207" i="1"/>
  <c r="O5207" i="1"/>
  <c r="N5207" i="1"/>
  <c r="M5207" i="1"/>
  <c r="L5207" i="1"/>
  <c r="J5207" i="1"/>
  <c r="I5207" i="1"/>
  <c r="H5207" i="1"/>
  <c r="G5207" i="1"/>
  <c r="F5207" i="1"/>
  <c r="E5207" i="1"/>
  <c r="D5207" i="1"/>
  <c r="C5207" i="1"/>
  <c r="B5207" i="1"/>
  <c r="W5206" i="1"/>
  <c r="V5206" i="1"/>
  <c r="U5206" i="1"/>
  <c r="T5206" i="1"/>
  <c r="S5206" i="1"/>
  <c r="R5206" i="1"/>
  <c r="Q5206" i="1"/>
  <c r="P5206" i="1"/>
  <c r="O5206" i="1"/>
  <c r="N5206" i="1"/>
  <c r="M5206" i="1"/>
  <c r="L5206" i="1"/>
  <c r="J5206" i="1"/>
  <c r="I5206" i="1"/>
  <c r="H5206" i="1"/>
  <c r="G5206" i="1"/>
  <c r="F5206" i="1"/>
  <c r="E5206" i="1"/>
  <c r="D5206" i="1"/>
  <c r="C5206" i="1"/>
  <c r="B5206" i="1"/>
  <c r="W5205" i="1"/>
  <c r="V5205" i="1"/>
  <c r="U5205" i="1"/>
  <c r="T5205" i="1"/>
  <c r="S5205" i="1"/>
  <c r="R5205" i="1"/>
  <c r="Q5205" i="1"/>
  <c r="P5205" i="1"/>
  <c r="O5205" i="1"/>
  <c r="N5205" i="1"/>
  <c r="M5205" i="1"/>
  <c r="L5205" i="1"/>
  <c r="J5205" i="1"/>
  <c r="I5205" i="1"/>
  <c r="H5205" i="1"/>
  <c r="G5205" i="1"/>
  <c r="F5205" i="1"/>
  <c r="E5205" i="1"/>
  <c r="D5205" i="1"/>
  <c r="C5205" i="1"/>
  <c r="B5205" i="1"/>
  <c r="W5204" i="1"/>
  <c r="V5204" i="1"/>
  <c r="U5204" i="1"/>
  <c r="T5204" i="1"/>
  <c r="S5204" i="1"/>
  <c r="R5204" i="1"/>
  <c r="Q5204" i="1"/>
  <c r="P5204" i="1"/>
  <c r="O5204" i="1"/>
  <c r="N5204" i="1"/>
  <c r="M5204" i="1"/>
  <c r="L5204" i="1"/>
  <c r="J5204" i="1"/>
  <c r="I5204" i="1"/>
  <c r="H5204" i="1"/>
  <c r="G5204" i="1"/>
  <c r="F5204" i="1"/>
  <c r="E5204" i="1"/>
  <c r="D5204" i="1"/>
  <c r="C5204" i="1"/>
  <c r="B5204" i="1"/>
  <c r="W5203" i="1"/>
  <c r="V5203" i="1"/>
  <c r="U5203" i="1"/>
  <c r="T5203" i="1"/>
  <c r="S5203" i="1"/>
  <c r="R5203" i="1"/>
  <c r="Q5203" i="1"/>
  <c r="P5203" i="1"/>
  <c r="O5203" i="1"/>
  <c r="N5203" i="1"/>
  <c r="M5203" i="1"/>
  <c r="L5203" i="1"/>
  <c r="J5203" i="1"/>
  <c r="I5203" i="1"/>
  <c r="H5203" i="1"/>
  <c r="G5203" i="1"/>
  <c r="F5203" i="1"/>
  <c r="E5203" i="1"/>
  <c r="D5203" i="1"/>
  <c r="C5203" i="1"/>
  <c r="B5203" i="1"/>
  <c r="W5202" i="1"/>
  <c r="V5202" i="1"/>
  <c r="U5202" i="1"/>
  <c r="T5202" i="1"/>
  <c r="S5202" i="1"/>
  <c r="R5202" i="1"/>
  <c r="Q5202" i="1"/>
  <c r="P5202" i="1"/>
  <c r="O5202" i="1"/>
  <c r="N5202" i="1"/>
  <c r="M5202" i="1"/>
  <c r="L5202" i="1"/>
  <c r="J5202" i="1"/>
  <c r="I5202" i="1"/>
  <c r="H5202" i="1"/>
  <c r="G5202" i="1"/>
  <c r="F5202" i="1"/>
  <c r="E5202" i="1"/>
  <c r="D5202" i="1"/>
  <c r="C5202" i="1"/>
  <c r="B5202" i="1"/>
  <c r="W5201" i="1"/>
  <c r="V5201" i="1"/>
  <c r="U5201" i="1"/>
  <c r="T5201" i="1"/>
  <c r="S5201" i="1"/>
  <c r="R5201" i="1"/>
  <c r="Q5201" i="1"/>
  <c r="P5201" i="1"/>
  <c r="O5201" i="1"/>
  <c r="N5201" i="1"/>
  <c r="M5201" i="1"/>
  <c r="L5201" i="1"/>
  <c r="J5201" i="1"/>
  <c r="I5201" i="1"/>
  <c r="H5201" i="1"/>
  <c r="G5201" i="1"/>
  <c r="F5201" i="1"/>
  <c r="E5201" i="1"/>
  <c r="D5201" i="1"/>
  <c r="C5201" i="1"/>
  <c r="B5201" i="1"/>
  <c r="W5200" i="1"/>
  <c r="V5200" i="1"/>
  <c r="U5200" i="1"/>
  <c r="T5200" i="1"/>
  <c r="S5200" i="1"/>
  <c r="R5200" i="1"/>
  <c r="Q5200" i="1"/>
  <c r="P5200" i="1"/>
  <c r="O5200" i="1"/>
  <c r="N5200" i="1"/>
  <c r="M5200" i="1"/>
  <c r="L5200" i="1"/>
  <c r="J5200" i="1"/>
  <c r="I5200" i="1"/>
  <c r="H5200" i="1"/>
  <c r="G5200" i="1"/>
  <c r="F5200" i="1"/>
  <c r="E5200" i="1"/>
  <c r="D5200" i="1"/>
  <c r="C5200" i="1"/>
  <c r="B5200" i="1"/>
  <c r="W5199" i="1"/>
  <c r="V5199" i="1"/>
  <c r="U5199" i="1"/>
  <c r="T5199" i="1"/>
  <c r="S5199" i="1"/>
  <c r="R5199" i="1"/>
  <c r="Q5199" i="1"/>
  <c r="P5199" i="1"/>
  <c r="O5199" i="1"/>
  <c r="N5199" i="1"/>
  <c r="M5199" i="1"/>
  <c r="L5199" i="1"/>
  <c r="J5199" i="1"/>
  <c r="I5199" i="1"/>
  <c r="H5199" i="1"/>
  <c r="G5199" i="1"/>
  <c r="F5199" i="1"/>
  <c r="E5199" i="1"/>
  <c r="D5199" i="1"/>
  <c r="C5199" i="1"/>
  <c r="B5199" i="1"/>
  <c r="W5198" i="1"/>
  <c r="V5198" i="1"/>
  <c r="U5198" i="1"/>
  <c r="T5198" i="1"/>
  <c r="S5198" i="1"/>
  <c r="R5198" i="1"/>
  <c r="Q5198" i="1"/>
  <c r="P5198" i="1"/>
  <c r="O5198" i="1"/>
  <c r="N5198" i="1"/>
  <c r="M5198" i="1"/>
  <c r="L5198" i="1"/>
  <c r="J5198" i="1"/>
  <c r="I5198" i="1"/>
  <c r="H5198" i="1"/>
  <c r="G5198" i="1"/>
  <c r="F5198" i="1"/>
  <c r="E5198" i="1"/>
  <c r="D5198" i="1"/>
  <c r="C5198" i="1"/>
  <c r="B5198" i="1"/>
  <c r="W5197" i="1"/>
  <c r="V5197" i="1"/>
  <c r="U5197" i="1"/>
  <c r="T5197" i="1"/>
  <c r="S5197" i="1"/>
  <c r="R5197" i="1"/>
  <c r="Q5197" i="1"/>
  <c r="P5197" i="1"/>
  <c r="O5197" i="1"/>
  <c r="N5197" i="1"/>
  <c r="M5197" i="1"/>
  <c r="L5197" i="1"/>
  <c r="J5197" i="1"/>
  <c r="I5197" i="1"/>
  <c r="H5197" i="1"/>
  <c r="G5197" i="1"/>
  <c r="F5197" i="1"/>
  <c r="E5197" i="1"/>
  <c r="D5197" i="1"/>
  <c r="C5197" i="1"/>
  <c r="B5197" i="1"/>
  <c r="W5196" i="1"/>
  <c r="V5196" i="1"/>
  <c r="U5196" i="1"/>
  <c r="T5196" i="1"/>
  <c r="S5196" i="1"/>
  <c r="R5196" i="1"/>
  <c r="Q5196" i="1"/>
  <c r="P5196" i="1"/>
  <c r="O5196" i="1"/>
  <c r="N5196" i="1"/>
  <c r="M5196" i="1"/>
  <c r="L5196" i="1"/>
  <c r="J5196" i="1"/>
  <c r="I5196" i="1"/>
  <c r="H5196" i="1"/>
  <c r="G5196" i="1"/>
  <c r="F5196" i="1"/>
  <c r="E5196" i="1"/>
  <c r="D5196" i="1"/>
  <c r="C5196" i="1"/>
  <c r="B5196" i="1"/>
  <c r="W5195" i="1"/>
  <c r="V5195" i="1"/>
  <c r="U5195" i="1"/>
  <c r="T5195" i="1"/>
  <c r="S5195" i="1"/>
  <c r="R5195" i="1"/>
  <c r="Q5195" i="1"/>
  <c r="P5195" i="1"/>
  <c r="O5195" i="1"/>
  <c r="N5195" i="1"/>
  <c r="M5195" i="1"/>
  <c r="L5195" i="1"/>
  <c r="J5195" i="1"/>
  <c r="I5195" i="1"/>
  <c r="H5195" i="1"/>
  <c r="G5195" i="1"/>
  <c r="F5195" i="1"/>
  <c r="E5195" i="1"/>
  <c r="D5195" i="1"/>
  <c r="C5195" i="1"/>
  <c r="B5195" i="1"/>
  <c r="W5194" i="1"/>
  <c r="V5194" i="1"/>
  <c r="U5194" i="1"/>
  <c r="T5194" i="1"/>
  <c r="S5194" i="1"/>
  <c r="R5194" i="1"/>
  <c r="Q5194" i="1"/>
  <c r="P5194" i="1"/>
  <c r="O5194" i="1"/>
  <c r="N5194" i="1"/>
  <c r="M5194" i="1"/>
  <c r="L5194" i="1"/>
  <c r="J5194" i="1"/>
  <c r="I5194" i="1"/>
  <c r="H5194" i="1"/>
  <c r="G5194" i="1"/>
  <c r="F5194" i="1"/>
  <c r="E5194" i="1"/>
  <c r="D5194" i="1"/>
  <c r="C5194" i="1"/>
  <c r="B5194" i="1"/>
  <c r="W5193" i="1"/>
  <c r="V5193" i="1"/>
  <c r="U5193" i="1"/>
  <c r="T5193" i="1"/>
  <c r="S5193" i="1"/>
  <c r="R5193" i="1"/>
  <c r="Q5193" i="1"/>
  <c r="P5193" i="1"/>
  <c r="O5193" i="1"/>
  <c r="N5193" i="1"/>
  <c r="M5193" i="1"/>
  <c r="L5193" i="1"/>
  <c r="J5193" i="1"/>
  <c r="I5193" i="1"/>
  <c r="H5193" i="1"/>
  <c r="G5193" i="1"/>
  <c r="F5193" i="1"/>
  <c r="E5193" i="1"/>
  <c r="D5193" i="1"/>
  <c r="C5193" i="1"/>
  <c r="B5193" i="1"/>
  <c r="W5192" i="1"/>
  <c r="V5192" i="1"/>
  <c r="U5192" i="1"/>
  <c r="T5192" i="1"/>
  <c r="S5192" i="1"/>
  <c r="R5192" i="1"/>
  <c r="Q5192" i="1"/>
  <c r="P5192" i="1"/>
  <c r="O5192" i="1"/>
  <c r="N5192" i="1"/>
  <c r="M5192" i="1"/>
  <c r="L5192" i="1"/>
  <c r="J5192" i="1"/>
  <c r="I5192" i="1"/>
  <c r="H5192" i="1"/>
  <c r="G5192" i="1"/>
  <c r="F5192" i="1"/>
  <c r="E5192" i="1"/>
  <c r="D5192" i="1"/>
  <c r="C5192" i="1"/>
  <c r="B5192" i="1"/>
  <c r="W5191" i="1"/>
  <c r="V5191" i="1"/>
  <c r="U5191" i="1"/>
  <c r="T5191" i="1"/>
  <c r="S5191" i="1"/>
  <c r="R5191" i="1"/>
  <c r="Q5191" i="1"/>
  <c r="P5191" i="1"/>
  <c r="O5191" i="1"/>
  <c r="N5191" i="1"/>
  <c r="M5191" i="1"/>
  <c r="L5191" i="1"/>
  <c r="J5191" i="1"/>
  <c r="I5191" i="1"/>
  <c r="H5191" i="1"/>
  <c r="G5191" i="1"/>
  <c r="F5191" i="1"/>
  <c r="E5191" i="1"/>
  <c r="D5191" i="1"/>
  <c r="C5191" i="1"/>
  <c r="B5191" i="1"/>
  <c r="W5190" i="1"/>
  <c r="V5190" i="1"/>
  <c r="U5190" i="1"/>
  <c r="T5190" i="1"/>
  <c r="S5190" i="1"/>
  <c r="R5190" i="1"/>
  <c r="Q5190" i="1"/>
  <c r="P5190" i="1"/>
  <c r="O5190" i="1"/>
  <c r="N5190" i="1"/>
  <c r="M5190" i="1"/>
  <c r="L5190" i="1"/>
  <c r="J5190" i="1"/>
  <c r="I5190" i="1"/>
  <c r="H5190" i="1"/>
  <c r="G5190" i="1"/>
  <c r="F5190" i="1"/>
  <c r="E5190" i="1"/>
  <c r="D5190" i="1"/>
  <c r="C5190" i="1"/>
  <c r="B5190" i="1"/>
  <c r="W5189" i="1"/>
  <c r="V5189" i="1"/>
  <c r="U5189" i="1"/>
  <c r="T5189" i="1"/>
  <c r="S5189" i="1"/>
  <c r="R5189" i="1"/>
  <c r="Q5189" i="1"/>
  <c r="P5189" i="1"/>
  <c r="O5189" i="1"/>
  <c r="N5189" i="1"/>
  <c r="M5189" i="1"/>
  <c r="L5189" i="1"/>
  <c r="J5189" i="1"/>
  <c r="I5189" i="1"/>
  <c r="H5189" i="1"/>
  <c r="G5189" i="1"/>
  <c r="F5189" i="1"/>
  <c r="E5189" i="1"/>
  <c r="D5189" i="1"/>
  <c r="C5189" i="1"/>
  <c r="B5189" i="1"/>
  <c r="W5188" i="1"/>
  <c r="V5188" i="1"/>
  <c r="U5188" i="1"/>
  <c r="T5188" i="1"/>
  <c r="S5188" i="1"/>
  <c r="R5188" i="1"/>
  <c r="Q5188" i="1"/>
  <c r="P5188" i="1"/>
  <c r="O5188" i="1"/>
  <c r="N5188" i="1"/>
  <c r="M5188" i="1"/>
  <c r="L5188" i="1"/>
  <c r="J5188" i="1"/>
  <c r="I5188" i="1"/>
  <c r="H5188" i="1"/>
  <c r="G5188" i="1"/>
  <c r="F5188" i="1"/>
  <c r="E5188" i="1"/>
  <c r="D5188" i="1"/>
  <c r="C5188" i="1"/>
  <c r="B5188" i="1"/>
  <c r="W5187" i="1"/>
  <c r="V5187" i="1"/>
  <c r="U5187" i="1"/>
  <c r="T5187" i="1"/>
  <c r="S5187" i="1"/>
  <c r="R5187" i="1"/>
  <c r="Q5187" i="1"/>
  <c r="P5187" i="1"/>
  <c r="O5187" i="1"/>
  <c r="N5187" i="1"/>
  <c r="M5187" i="1"/>
  <c r="L5187" i="1"/>
  <c r="J5187" i="1"/>
  <c r="I5187" i="1"/>
  <c r="H5187" i="1"/>
  <c r="G5187" i="1"/>
  <c r="F5187" i="1"/>
  <c r="E5187" i="1"/>
  <c r="D5187" i="1"/>
  <c r="C5187" i="1"/>
  <c r="B5187" i="1"/>
  <c r="W5186" i="1"/>
  <c r="V5186" i="1"/>
  <c r="U5186" i="1"/>
  <c r="T5186" i="1"/>
  <c r="S5186" i="1"/>
  <c r="R5186" i="1"/>
  <c r="Q5186" i="1"/>
  <c r="P5186" i="1"/>
  <c r="O5186" i="1"/>
  <c r="N5186" i="1"/>
  <c r="M5186" i="1"/>
  <c r="L5186" i="1"/>
  <c r="J5186" i="1"/>
  <c r="I5186" i="1"/>
  <c r="H5186" i="1"/>
  <c r="G5186" i="1"/>
  <c r="F5186" i="1"/>
  <c r="E5186" i="1"/>
  <c r="D5186" i="1"/>
  <c r="C5186" i="1"/>
  <c r="B5186" i="1"/>
  <c r="W5185" i="1"/>
  <c r="V5185" i="1"/>
  <c r="U5185" i="1"/>
  <c r="T5185" i="1"/>
  <c r="S5185" i="1"/>
  <c r="R5185" i="1"/>
  <c r="Q5185" i="1"/>
  <c r="P5185" i="1"/>
  <c r="O5185" i="1"/>
  <c r="N5185" i="1"/>
  <c r="M5185" i="1"/>
  <c r="L5185" i="1"/>
  <c r="J5185" i="1"/>
  <c r="I5185" i="1"/>
  <c r="H5185" i="1"/>
  <c r="G5185" i="1"/>
  <c r="F5185" i="1"/>
  <c r="E5185" i="1"/>
  <c r="D5185" i="1"/>
  <c r="C5185" i="1"/>
  <c r="B5185" i="1"/>
  <c r="W5184" i="1"/>
  <c r="V5184" i="1"/>
  <c r="U5184" i="1"/>
  <c r="T5184" i="1"/>
  <c r="S5184" i="1"/>
  <c r="R5184" i="1"/>
  <c r="Q5184" i="1"/>
  <c r="P5184" i="1"/>
  <c r="O5184" i="1"/>
  <c r="N5184" i="1"/>
  <c r="M5184" i="1"/>
  <c r="L5184" i="1"/>
  <c r="J5184" i="1"/>
  <c r="I5184" i="1"/>
  <c r="H5184" i="1"/>
  <c r="G5184" i="1"/>
  <c r="F5184" i="1"/>
  <c r="E5184" i="1"/>
  <c r="D5184" i="1"/>
  <c r="C5184" i="1"/>
  <c r="B5184" i="1"/>
  <c r="W5183" i="1"/>
  <c r="V5183" i="1"/>
  <c r="U5183" i="1"/>
  <c r="T5183" i="1"/>
  <c r="S5183" i="1"/>
  <c r="R5183" i="1"/>
  <c r="Q5183" i="1"/>
  <c r="P5183" i="1"/>
  <c r="O5183" i="1"/>
  <c r="N5183" i="1"/>
  <c r="M5183" i="1"/>
  <c r="L5183" i="1"/>
  <c r="J5183" i="1"/>
  <c r="I5183" i="1"/>
  <c r="H5183" i="1"/>
  <c r="G5183" i="1"/>
  <c r="F5183" i="1"/>
  <c r="E5183" i="1"/>
  <c r="D5183" i="1"/>
  <c r="C5183" i="1"/>
  <c r="B5183" i="1"/>
  <c r="W5182" i="1"/>
  <c r="V5182" i="1"/>
  <c r="U5182" i="1"/>
  <c r="T5182" i="1"/>
  <c r="S5182" i="1"/>
  <c r="R5182" i="1"/>
  <c r="Q5182" i="1"/>
  <c r="P5182" i="1"/>
  <c r="O5182" i="1"/>
  <c r="N5182" i="1"/>
  <c r="M5182" i="1"/>
  <c r="L5182" i="1"/>
  <c r="J5182" i="1"/>
  <c r="I5182" i="1"/>
  <c r="H5182" i="1"/>
  <c r="G5182" i="1"/>
  <c r="F5182" i="1"/>
  <c r="E5182" i="1"/>
  <c r="D5182" i="1"/>
  <c r="C5182" i="1"/>
  <c r="B5182" i="1"/>
  <c r="W5181" i="1"/>
  <c r="V5181" i="1"/>
  <c r="U5181" i="1"/>
  <c r="T5181" i="1"/>
  <c r="S5181" i="1"/>
  <c r="R5181" i="1"/>
  <c r="Q5181" i="1"/>
  <c r="P5181" i="1"/>
  <c r="O5181" i="1"/>
  <c r="N5181" i="1"/>
  <c r="M5181" i="1"/>
  <c r="L5181" i="1"/>
  <c r="J5181" i="1"/>
  <c r="I5181" i="1"/>
  <c r="H5181" i="1"/>
  <c r="G5181" i="1"/>
  <c r="F5181" i="1"/>
  <c r="E5181" i="1"/>
  <c r="D5181" i="1"/>
  <c r="C5181" i="1"/>
  <c r="B5181" i="1"/>
  <c r="W5180" i="1"/>
  <c r="V5180" i="1"/>
  <c r="U5180" i="1"/>
  <c r="T5180" i="1"/>
  <c r="S5180" i="1"/>
  <c r="R5180" i="1"/>
  <c r="Q5180" i="1"/>
  <c r="P5180" i="1"/>
  <c r="O5180" i="1"/>
  <c r="N5180" i="1"/>
  <c r="M5180" i="1"/>
  <c r="L5180" i="1"/>
  <c r="J5180" i="1"/>
  <c r="I5180" i="1"/>
  <c r="H5180" i="1"/>
  <c r="G5180" i="1"/>
  <c r="F5180" i="1"/>
  <c r="E5180" i="1"/>
  <c r="D5180" i="1"/>
  <c r="C5180" i="1"/>
  <c r="B5180" i="1"/>
  <c r="W5179" i="1"/>
  <c r="V5179" i="1"/>
  <c r="U5179" i="1"/>
  <c r="T5179" i="1"/>
  <c r="S5179" i="1"/>
  <c r="R5179" i="1"/>
  <c r="Q5179" i="1"/>
  <c r="P5179" i="1"/>
  <c r="O5179" i="1"/>
  <c r="N5179" i="1"/>
  <c r="M5179" i="1"/>
  <c r="L5179" i="1"/>
  <c r="J5179" i="1"/>
  <c r="I5179" i="1"/>
  <c r="H5179" i="1"/>
  <c r="G5179" i="1"/>
  <c r="F5179" i="1"/>
  <c r="E5179" i="1"/>
  <c r="D5179" i="1"/>
  <c r="C5179" i="1"/>
  <c r="B5179" i="1"/>
  <c r="W5178" i="1"/>
  <c r="V5178" i="1"/>
  <c r="U5178" i="1"/>
  <c r="T5178" i="1"/>
  <c r="S5178" i="1"/>
  <c r="R5178" i="1"/>
  <c r="Q5178" i="1"/>
  <c r="P5178" i="1"/>
  <c r="O5178" i="1"/>
  <c r="N5178" i="1"/>
  <c r="M5178" i="1"/>
  <c r="L5178" i="1"/>
  <c r="J5178" i="1"/>
  <c r="I5178" i="1"/>
  <c r="H5178" i="1"/>
  <c r="G5178" i="1"/>
  <c r="F5178" i="1"/>
  <c r="E5178" i="1"/>
  <c r="D5178" i="1"/>
  <c r="C5178" i="1"/>
  <c r="B5178" i="1"/>
  <c r="W5177" i="1"/>
  <c r="V5177" i="1"/>
  <c r="U5177" i="1"/>
  <c r="T5177" i="1"/>
  <c r="S5177" i="1"/>
  <c r="R5177" i="1"/>
  <c r="Q5177" i="1"/>
  <c r="P5177" i="1"/>
  <c r="O5177" i="1"/>
  <c r="N5177" i="1"/>
  <c r="M5177" i="1"/>
  <c r="L5177" i="1"/>
  <c r="J5177" i="1"/>
  <c r="I5177" i="1"/>
  <c r="H5177" i="1"/>
  <c r="G5177" i="1"/>
  <c r="F5177" i="1"/>
  <c r="E5177" i="1"/>
  <c r="D5177" i="1"/>
  <c r="C5177" i="1"/>
  <c r="B5177" i="1"/>
  <c r="W5176" i="1"/>
  <c r="V5176" i="1"/>
  <c r="U5176" i="1"/>
  <c r="T5176" i="1"/>
  <c r="S5176" i="1"/>
  <c r="R5176" i="1"/>
  <c r="Q5176" i="1"/>
  <c r="P5176" i="1"/>
  <c r="O5176" i="1"/>
  <c r="N5176" i="1"/>
  <c r="M5176" i="1"/>
  <c r="L5176" i="1"/>
  <c r="J5176" i="1"/>
  <c r="I5176" i="1"/>
  <c r="H5176" i="1"/>
  <c r="G5176" i="1"/>
  <c r="F5176" i="1"/>
  <c r="E5176" i="1"/>
  <c r="D5176" i="1"/>
  <c r="C5176" i="1"/>
  <c r="B5176" i="1"/>
  <c r="W5175" i="1"/>
  <c r="V5175" i="1"/>
  <c r="U5175" i="1"/>
  <c r="T5175" i="1"/>
  <c r="S5175" i="1"/>
  <c r="R5175" i="1"/>
  <c r="Q5175" i="1"/>
  <c r="P5175" i="1"/>
  <c r="O5175" i="1"/>
  <c r="N5175" i="1"/>
  <c r="M5175" i="1"/>
  <c r="L5175" i="1"/>
  <c r="J5175" i="1"/>
  <c r="I5175" i="1"/>
  <c r="H5175" i="1"/>
  <c r="G5175" i="1"/>
  <c r="F5175" i="1"/>
  <c r="E5175" i="1"/>
  <c r="D5175" i="1"/>
  <c r="C5175" i="1"/>
  <c r="B5175" i="1"/>
  <c r="W5174" i="1"/>
  <c r="V5174" i="1"/>
  <c r="U5174" i="1"/>
  <c r="T5174" i="1"/>
  <c r="S5174" i="1"/>
  <c r="R5174" i="1"/>
  <c r="Q5174" i="1"/>
  <c r="P5174" i="1"/>
  <c r="O5174" i="1"/>
  <c r="N5174" i="1"/>
  <c r="M5174" i="1"/>
  <c r="L5174" i="1"/>
  <c r="J5174" i="1"/>
  <c r="I5174" i="1"/>
  <c r="H5174" i="1"/>
  <c r="G5174" i="1"/>
  <c r="F5174" i="1"/>
  <c r="E5174" i="1"/>
  <c r="D5174" i="1"/>
  <c r="C5174" i="1"/>
  <c r="B5174" i="1"/>
  <c r="W5173" i="1"/>
  <c r="V5173" i="1"/>
  <c r="U5173" i="1"/>
  <c r="T5173" i="1"/>
  <c r="S5173" i="1"/>
  <c r="R5173" i="1"/>
  <c r="Q5173" i="1"/>
  <c r="P5173" i="1"/>
  <c r="O5173" i="1"/>
  <c r="N5173" i="1"/>
  <c r="M5173" i="1"/>
  <c r="L5173" i="1"/>
  <c r="J5173" i="1"/>
  <c r="I5173" i="1"/>
  <c r="H5173" i="1"/>
  <c r="G5173" i="1"/>
  <c r="F5173" i="1"/>
  <c r="E5173" i="1"/>
  <c r="D5173" i="1"/>
  <c r="C5173" i="1"/>
  <c r="B5173" i="1"/>
  <c r="W5172" i="1"/>
  <c r="V5172" i="1"/>
  <c r="U5172" i="1"/>
  <c r="T5172" i="1"/>
  <c r="S5172" i="1"/>
  <c r="R5172" i="1"/>
  <c r="Q5172" i="1"/>
  <c r="P5172" i="1"/>
  <c r="O5172" i="1"/>
  <c r="N5172" i="1"/>
  <c r="M5172" i="1"/>
  <c r="L5172" i="1"/>
  <c r="J5172" i="1"/>
  <c r="I5172" i="1"/>
  <c r="H5172" i="1"/>
  <c r="G5172" i="1"/>
  <c r="F5172" i="1"/>
  <c r="E5172" i="1"/>
  <c r="D5172" i="1"/>
  <c r="C5172" i="1"/>
  <c r="B5172" i="1"/>
  <c r="W5171" i="1"/>
  <c r="V5171" i="1"/>
  <c r="U5171" i="1"/>
  <c r="T5171" i="1"/>
  <c r="S5171" i="1"/>
  <c r="R5171" i="1"/>
  <c r="Q5171" i="1"/>
  <c r="P5171" i="1"/>
  <c r="O5171" i="1"/>
  <c r="N5171" i="1"/>
  <c r="M5171" i="1"/>
  <c r="L5171" i="1"/>
  <c r="J5171" i="1"/>
  <c r="I5171" i="1"/>
  <c r="H5171" i="1"/>
  <c r="G5171" i="1"/>
  <c r="F5171" i="1"/>
  <c r="E5171" i="1"/>
  <c r="D5171" i="1"/>
  <c r="C5171" i="1"/>
  <c r="B5171" i="1"/>
  <c r="W5170" i="1"/>
  <c r="V5170" i="1"/>
  <c r="U5170" i="1"/>
  <c r="T5170" i="1"/>
  <c r="S5170" i="1"/>
  <c r="R5170" i="1"/>
  <c r="Q5170" i="1"/>
  <c r="P5170" i="1"/>
  <c r="O5170" i="1"/>
  <c r="N5170" i="1"/>
  <c r="M5170" i="1"/>
  <c r="L5170" i="1"/>
  <c r="J5170" i="1"/>
  <c r="I5170" i="1"/>
  <c r="H5170" i="1"/>
  <c r="G5170" i="1"/>
  <c r="F5170" i="1"/>
  <c r="E5170" i="1"/>
  <c r="D5170" i="1"/>
  <c r="C5170" i="1"/>
  <c r="B5170" i="1"/>
  <c r="W5169" i="1"/>
  <c r="V5169" i="1"/>
  <c r="U5169" i="1"/>
  <c r="T5169" i="1"/>
  <c r="S5169" i="1"/>
  <c r="R5169" i="1"/>
  <c r="Q5169" i="1"/>
  <c r="P5169" i="1"/>
  <c r="O5169" i="1"/>
  <c r="N5169" i="1"/>
  <c r="M5169" i="1"/>
  <c r="L5169" i="1"/>
  <c r="J5169" i="1"/>
  <c r="I5169" i="1"/>
  <c r="H5169" i="1"/>
  <c r="G5169" i="1"/>
  <c r="F5169" i="1"/>
  <c r="E5169" i="1"/>
  <c r="D5169" i="1"/>
  <c r="C5169" i="1"/>
  <c r="B5169" i="1"/>
  <c r="W5168" i="1"/>
  <c r="V5168" i="1"/>
  <c r="U5168" i="1"/>
  <c r="T5168" i="1"/>
  <c r="S5168" i="1"/>
  <c r="R5168" i="1"/>
  <c r="Q5168" i="1"/>
  <c r="P5168" i="1"/>
  <c r="O5168" i="1"/>
  <c r="N5168" i="1"/>
  <c r="M5168" i="1"/>
  <c r="L5168" i="1"/>
  <c r="J5168" i="1"/>
  <c r="I5168" i="1"/>
  <c r="H5168" i="1"/>
  <c r="G5168" i="1"/>
  <c r="F5168" i="1"/>
  <c r="E5168" i="1"/>
  <c r="D5168" i="1"/>
  <c r="C5168" i="1"/>
  <c r="B5168" i="1"/>
  <c r="W5167" i="1"/>
  <c r="V5167" i="1"/>
  <c r="U5167" i="1"/>
  <c r="T5167" i="1"/>
  <c r="S5167" i="1"/>
  <c r="R5167" i="1"/>
  <c r="Q5167" i="1"/>
  <c r="P5167" i="1"/>
  <c r="O5167" i="1"/>
  <c r="N5167" i="1"/>
  <c r="M5167" i="1"/>
  <c r="L5167" i="1"/>
  <c r="J5167" i="1"/>
  <c r="I5167" i="1"/>
  <c r="H5167" i="1"/>
  <c r="G5167" i="1"/>
  <c r="F5167" i="1"/>
  <c r="E5167" i="1"/>
  <c r="D5167" i="1"/>
  <c r="C5167" i="1"/>
  <c r="B5167" i="1"/>
  <c r="W5166" i="1"/>
  <c r="V5166" i="1"/>
  <c r="U5166" i="1"/>
  <c r="T5166" i="1"/>
  <c r="S5166" i="1"/>
  <c r="R5166" i="1"/>
  <c r="Q5166" i="1"/>
  <c r="P5166" i="1"/>
  <c r="O5166" i="1"/>
  <c r="N5166" i="1"/>
  <c r="M5166" i="1"/>
  <c r="L5166" i="1"/>
  <c r="J5166" i="1"/>
  <c r="I5166" i="1"/>
  <c r="H5166" i="1"/>
  <c r="G5166" i="1"/>
  <c r="F5166" i="1"/>
  <c r="E5166" i="1"/>
  <c r="D5166" i="1"/>
  <c r="C5166" i="1"/>
  <c r="B5166" i="1"/>
  <c r="W5165" i="1"/>
  <c r="V5165" i="1"/>
  <c r="U5165" i="1"/>
  <c r="T5165" i="1"/>
  <c r="S5165" i="1"/>
  <c r="R5165" i="1"/>
  <c r="Q5165" i="1"/>
  <c r="P5165" i="1"/>
  <c r="O5165" i="1"/>
  <c r="N5165" i="1"/>
  <c r="M5165" i="1"/>
  <c r="L5165" i="1"/>
  <c r="J5165" i="1"/>
  <c r="I5165" i="1"/>
  <c r="H5165" i="1"/>
  <c r="G5165" i="1"/>
  <c r="F5165" i="1"/>
  <c r="E5165" i="1"/>
  <c r="D5165" i="1"/>
  <c r="C5165" i="1"/>
  <c r="B5165" i="1"/>
  <c r="W5164" i="1"/>
  <c r="V5164" i="1"/>
  <c r="U5164" i="1"/>
  <c r="T5164" i="1"/>
  <c r="S5164" i="1"/>
  <c r="R5164" i="1"/>
  <c r="Q5164" i="1"/>
  <c r="P5164" i="1"/>
  <c r="O5164" i="1"/>
  <c r="N5164" i="1"/>
  <c r="M5164" i="1"/>
  <c r="L5164" i="1"/>
  <c r="J5164" i="1"/>
  <c r="I5164" i="1"/>
  <c r="H5164" i="1"/>
  <c r="G5164" i="1"/>
  <c r="F5164" i="1"/>
  <c r="E5164" i="1"/>
  <c r="D5164" i="1"/>
  <c r="C5164" i="1"/>
  <c r="B5164" i="1"/>
  <c r="W5163" i="1"/>
  <c r="V5163" i="1"/>
  <c r="U5163" i="1"/>
  <c r="T5163" i="1"/>
  <c r="S5163" i="1"/>
  <c r="R5163" i="1"/>
  <c r="Q5163" i="1"/>
  <c r="P5163" i="1"/>
  <c r="O5163" i="1"/>
  <c r="N5163" i="1"/>
  <c r="M5163" i="1"/>
  <c r="L5163" i="1"/>
  <c r="J5163" i="1"/>
  <c r="I5163" i="1"/>
  <c r="H5163" i="1"/>
  <c r="G5163" i="1"/>
  <c r="F5163" i="1"/>
  <c r="E5163" i="1"/>
  <c r="D5163" i="1"/>
  <c r="C5163" i="1"/>
  <c r="B5163" i="1"/>
  <c r="W5162" i="1"/>
  <c r="V5162" i="1"/>
  <c r="U5162" i="1"/>
  <c r="T5162" i="1"/>
  <c r="S5162" i="1"/>
  <c r="R5162" i="1"/>
  <c r="Q5162" i="1"/>
  <c r="P5162" i="1"/>
  <c r="O5162" i="1"/>
  <c r="N5162" i="1"/>
  <c r="M5162" i="1"/>
  <c r="L5162" i="1"/>
  <c r="J5162" i="1"/>
  <c r="I5162" i="1"/>
  <c r="H5162" i="1"/>
  <c r="G5162" i="1"/>
  <c r="F5162" i="1"/>
  <c r="E5162" i="1"/>
  <c r="D5162" i="1"/>
  <c r="C5162" i="1"/>
  <c r="B5162" i="1"/>
  <c r="W5161" i="1"/>
  <c r="V5161" i="1"/>
  <c r="U5161" i="1"/>
  <c r="T5161" i="1"/>
  <c r="S5161" i="1"/>
  <c r="R5161" i="1"/>
  <c r="Q5161" i="1"/>
  <c r="P5161" i="1"/>
  <c r="O5161" i="1"/>
  <c r="N5161" i="1"/>
  <c r="M5161" i="1"/>
  <c r="L5161" i="1"/>
  <c r="J5161" i="1"/>
  <c r="I5161" i="1"/>
  <c r="H5161" i="1"/>
  <c r="G5161" i="1"/>
  <c r="F5161" i="1"/>
  <c r="E5161" i="1"/>
  <c r="D5161" i="1"/>
  <c r="C5161" i="1"/>
  <c r="B5161" i="1"/>
  <c r="W5160" i="1"/>
  <c r="V5160" i="1"/>
  <c r="U5160" i="1"/>
  <c r="T5160" i="1"/>
  <c r="S5160" i="1"/>
  <c r="R5160" i="1"/>
  <c r="Q5160" i="1"/>
  <c r="P5160" i="1"/>
  <c r="O5160" i="1"/>
  <c r="N5160" i="1"/>
  <c r="M5160" i="1"/>
  <c r="L5160" i="1"/>
  <c r="J5160" i="1"/>
  <c r="I5160" i="1"/>
  <c r="H5160" i="1"/>
  <c r="G5160" i="1"/>
  <c r="F5160" i="1"/>
  <c r="E5160" i="1"/>
  <c r="D5160" i="1"/>
  <c r="C5160" i="1"/>
  <c r="B5160" i="1"/>
  <c r="W5159" i="1"/>
  <c r="V5159" i="1"/>
  <c r="U5159" i="1"/>
  <c r="T5159" i="1"/>
  <c r="S5159" i="1"/>
  <c r="R5159" i="1"/>
  <c r="Q5159" i="1"/>
  <c r="P5159" i="1"/>
  <c r="O5159" i="1"/>
  <c r="N5159" i="1"/>
  <c r="M5159" i="1"/>
  <c r="L5159" i="1"/>
  <c r="J5159" i="1"/>
  <c r="I5159" i="1"/>
  <c r="H5159" i="1"/>
  <c r="G5159" i="1"/>
  <c r="F5159" i="1"/>
  <c r="E5159" i="1"/>
  <c r="D5159" i="1"/>
  <c r="C5159" i="1"/>
  <c r="B5159" i="1"/>
  <c r="W5158" i="1"/>
  <c r="V5158" i="1"/>
  <c r="U5158" i="1"/>
  <c r="T5158" i="1"/>
  <c r="S5158" i="1"/>
  <c r="R5158" i="1"/>
  <c r="Q5158" i="1"/>
  <c r="P5158" i="1"/>
  <c r="O5158" i="1"/>
  <c r="N5158" i="1"/>
  <c r="M5158" i="1"/>
  <c r="L5158" i="1"/>
  <c r="J5158" i="1"/>
  <c r="I5158" i="1"/>
  <c r="H5158" i="1"/>
  <c r="G5158" i="1"/>
  <c r="F5158" i="1"/>
  <c r="E5158" i="1"/>
  <c r="D5158" i="1"/>
  <c r="C5158" i="1"/>
  <c r="B5158" i="1"/>
  <c r="W5157" i="1"/>
  <c r="V5157" i="1"/>
  <c r="U5157" i="1"/>
  <c r="T5157" i="1"/>
  <c r="S5157" i="1"/>
  <c r="R5157" i="1"/>
  <c r="Q5157" i="1"/>
  <c r="P5157" i="1"/>
  <c r="O5157" i="1"/>
  <c r="N5157" i="1"/>
  <c r="M5157" i="1"/>
  <c r="L5157" i="1"/>
  <c r="J5157" i="1"/>
  <c r="I5157" i="1"/>
  <c r="H5157" i="1"/>
  <c r="G5157" i="1"/>
  <c r="F5157" i="1"/>
  <c r="E5157" i="1"/>
  <c r="D5157" i="1"/>
  <c r="C5157" i="1"/>
  <c r="B5157" i="1"/>
  <c r="W5156" i="1"/>
  <c r="V5156" i="1"/>
  <c r="U5156" i="1"/>
  <c r="T5156" i="1"/>
  <c r="S5156" i="1"/>
  <c r="R5156" i="1"/>
  <c r="Q5156" i="1"/>
  <c r="P5156" i="1"/>
  <c r="O5156" i="1"/>
  <c r="N5156" i="1"/>
  <c r="M5156" i="1"/>
  <c r="L5156" i="1"/>
  <c r="J5156" i="1"/>
  <c r="I5156" i="1"/>
  <c r="H5156" i="1"/>
  <c r="G5156" i="1"/>
  <c r="F5156" i="1"/>
  <c r="E5156" i="1"/>
  <c r="D5156" i="1"/>
  <c r="C5156" i="1"/>
  <c r="B5156" i="1"/>
  <c r="W5155" i="1"/>
  <c r="V5155" i="1"/>
  <c r="U5155" i="1"/>
  <c r="T5155" i="1"/>
  <c r="S5155" i="1"/>
  <c r="R5155" i="1"/>
  <c r="Q5155" i="1"/>
  <c r="P5155" i="1"/>
  <c r="O5155" i="1"/>
  <c r="N5155" i="1"/>
  <c r="M5155" i="1"/>
  <c r="L5155" i="1"/>
  <c r="J5155" i="1"/>
  <c r="I5155" i="1"/>
  <c r="H5155" i="1"/>
  <c r="G5155" i="1"/>
  <c r="F5155" i="1"/>
  <c r="E5155" i="1"/>
  <c r="D5155" i="1"/>
  <c r="C5155" i="1"/>
  <c r="B5155" i="1"/>
  <c r="W5154" i="1"/>
  <c r="V5154" i="1"/>
  <c r="U5154" i="1"/>
  <c r="T5154" i="1"/>
  <c r="S5154" i="1"/>
  <c r="R5154" i="1"/>
  <c r="Q5154" i="1"/>
  <c r="P5154" i="1"/>
  <c r="O5154" i="1"/>
  <c r="N5154" i="1"/>
  <c r="M5154" i="1"/>
  <c r="L5154" i="1"/>
  <c r="J5154" i="1"/>
  <c r="I5154" i="1"/>
  <c r="H5154" i="1"/>
  <c r="G5154" i="1"/>
  <c r="F5154" i="1"/>
  <c r="E5154" i="1"/>
  <c r="D5154" i="1"/>
  <c r="C5154" i="1"/>
  <c r="B5154" i="1"/>
  <c r="W5153" i="1"/>
  <c r="V5153" i="1"/>
  <c r="U5153" i="1"/>
  <c r="T5153" i="1"/>
  <c r="S5153" i="1"/>
  <c r="R5153" i="1"/>
  <c r="Q5153" i="1"/>
  <c r="P5153" i="1"/>
  <c r="O5153" i="1"/>
  <c r="N5153" i="1"/>
  <c r="M5153" i="1"/>
  <c r="L5153" i="1"/>
  <c r="J5153" i="1"/>
  <c r="I5153" i="1"/>
  <c r="H5153" i="1"/>
  <c r="G5153" i="1"/>
  <c r="F5153" i="1"/>
  <c r="E5153" i="1"/>
  <c r="D5153" i="1"/>
  <c r="C5153" i="1"/>
  <c r="B5153" i="1"/>
  <c r="W5152" i="1"/>
  <c r="V5152" i="1"/>
  <c r="U5152" i="1"/>
  <c r="T5152" i="1"/>
  <c r="S5152" i="1"/>
  <c r="R5152" i="1"/>
  <c r="Q5152" i="1"/>
  <c r="P5152" i="1"/>
  <c r="O5152" i="1"/>
  <c r="N5152" i="1"/>
  <c r="M5152" i="1"/>
  <c r="L5152" i="1"/>
  <c r="J5152" i="1"/>
  <c r="I5152" i="1"/>
  <c r="H5152" i="1"/>
  <c r="G5152" i="1"/>
  <c r="F5152" i="1"/>
  <c r="E5152" i="1"/>
  <c r="D5152" i="1"/>
  <c r="C5152" i="1"/>
  <c r="B5152" i="1"/>
  <c r="W5151" i="1"/>
  <c r="V5151" i="1"/>
  <c r="U5151" i="1"/>
  <c r="T5151" i="1"/>
  <c r="S5151" i="1"/>
  <c r="R5151" i="1"/>
  <c r="Q5151" i="1"/>
  <c r="P5151" i="1"/>
  <c r="O5151" i="1"/>
  <c r="N5151" i="1"/>
  <c r="M5151" i="1"/>
  <c r="L5151" i="1"/>
  <c r="J5151" i="1"/>
  <c r="I5151" i="1"/>
  <c r="H5151" i="1"/>
  <c r="G5151" i="1"/>
  <c r="F5151" i="1"/>
  <c r="E5151" i="1"/>
  <c r="D5151" i="1"/>
  <c r="C5151" i="1"/>
  <c r="B5151" i="1"/>
  <c r="W5150" i="1"/>
  <c r="V5150" i="1"/>
  <c r="U5150" i="1"/>
  <c r="T5150" i="1"/>
  <c r="S5150" i="1"/>
  <c r="R5150" i="1"/>
  <c r="Q5150" i="1"/>
  <c r="P5150" i="1"/>
  <c r="O5150" i="1"/>
  <c r="N5150" i="1"/>
  <c r="M5150" i="1"/>
  <c r="L5150" i="1"/>
  <c r="J5150" i="1"/>
  <c r="I5150" i="1"/>
  <c r="H5150" i="1"/>
  <c r="G5150" i="1"/>
  <c r="F5150" i="1"/>
  <c r="E5150" i="1"/>
  <c r="D5150" i="1"/>
  <c r="C5150" i="1"/>
  <c r="B5150" i="1"/>
  <c r="W5149" i="1"/>
  <c r="V5149" i="1"/>
  <c r="U5149" i="1"/>
  <c r="T5149" i="1"/>
  <c r="S5149" i="1"/>
  <c r="R5149" i="1"/>
  <c r="Q5149" i="1"/>
  <c r="P5149" i="1"/>
  <c r="O5149" i="1"/>
  <c r="N5149" i="1"/>
  <c r="M5149" i="1"/>
  <c r="L5149" i="1"/>
  <c r="J5149" i="1"/>
  <c r="I5149" i="1"/>
  <c r="H5149" i="1"/>
  <c r="G5149" i="1"/>
  <c r="F5149" i="1"/>
  <c r="E5149" i="1"/>
  <c r="D5149" i="1"/>
  <c r="C5149" i="1"/>
  <c r="B5149" i="1"/>
  <c r="W5148" i="1"/>
  <c r="V5148" i="1"/>
  <c r="U5148" i="1"/>
  <c r="T5148" i="1"/>
  <c r="S5148" i="1"/>
  <c r="R5148" i="1"/>
  <c r="Q5148" i="1"/>
  <c r="P5148" i="1"/>
  <c r="O5148" i="1"/>
  <c r="N5148" i="1"/>
  <c r="M5148" i="1"/>
  <c r="L5148" i="1"/>
  <c r="J5148" i="1"/>
  <c r="I5148" i="1"/>
  <c r="H5148" i="1"/>
  <c r="G5148" i="1"/>
  <c r="F5148" i="1"/>
  <c r="E5148" i="1"/>
  <c r="D5148" i="1"/>
  <c r="C5148" i="1"/>
  <c r="B5148" i="1"/>
  <c r="W5147" i="1"/>
  <c r="V5147" i="1"/>
  <c r="U5147" i="1"/>
  <c r="T5147" i="1"/>
  <c r="S5147" i="1"/>
  <c r="R5147" i="1"/>
  <c r="Q5147" i="1"/>
  <c r="P5147" i="1"/>
  <c r="O5147" i="1"/>
  <c r="N5147" i="1"/>
  <c r="M5147" i="1"/>
  <c r="L5147" i="1"/>
  <c r="J5147" i="1"/>
  <c r="I5147" i="1"/>
  <c r="H5147" i="1"/>
  <c r="G5147" i="1"/>
  <c r="F5147" i="1"/>
  <c r="E5147" i="1"/>
  <c r="D5147" i="1"/>
  <c r="C5147" i="1"/>
  <c r="B5147" i="1"/>
  <c r="W5146" i="1"/>
  <c r="V5146" i="1"/>
  <c r="U5146" i="1"/>
  <c r="T5146" i="1"/>
  <c r="S5146" i="1"/>
  <c r="R5146" i="1"/>
  <c r="Q5146" i="1"/>
  <c r="P5146" i="1"/>
  <c r="O5146" i="1"/>
  <c r="N5146" i="1"/>
  <c r="M5146" i="1"/>
  <c r="L5146" i="1"/>
  <c r="J5146" i="1"/>
  <c r="I5146" i="1"/>
  <c r="H5146" i="1"/>
  <c r="G5146" i="1"/>
  <c r="F5146" i="1"/>
  <c r="E5146" i="1"/>
  <c r="D5146" i="1"/>
  <c r="C5146" i="1"/>
  <c r="B5146" i="1"/>
  <c r="W5145" i="1"/>
  <c r="V5145" i="1"/>
  <c r="U5145" i="1"/>
  <c r="T5145" i="1"/>
  <c r="S5145" i="1"/>
  <c r="R5145" i="1"/>
  <c r="Q5145" i="1"/>
  <c r="P5145" i="1"/>
  <c r="O5145" i="1"/>
  <c r="N5145" i="1"/>
  <c r="M5145" i="1"/>
  <c r="L5145" i="1"/>
  <c r="J5145" i="1"/>
  <c r="I5145" i="1"/>
  <c r="H5145" i="1"/>
  <c r="G5145" i="1"/>
  <c r="F5145" i="1"/>
  <c r="E5145" i="1"/>
  <c r="D5145" i="1"/>
  <c r="C5145" i="1"/>
  <c r="B5145" i="1"/>
  <c r="W5144" i="1"/>
  <c r="V5144" i="1"/>
  <c r="U5144" i="1"/>
  <c r="T5144" i="1"/>
  <c r="S5144" i="1"/>
  <c r="R5144" i="1"/>
  <c r="Q5144" i="1"/>
  <c r="P5144" i="1"/>
  <c r="O5144" i="1"/>
  <c r="N5144" i="1"/>
  <c r="M5144" i="1"/>
  <c r="L5144" i="1"/>
  <c r="J5144" i="1"/>
  <c r="I5144" i="1"/>
  <c r="H5144" i="1"/>
  <c r="G5144" i="1"/>
  <c r="F5144" i="1"/>
  <c r="E5144" i="1"/>
  <c r="D5144" i="1"/>
  <c r="C5144" i="1"/>
  <c r="B5144" i="1"/>
  <c r="W5143" i="1"/>
  <c r="V5143" i="1"/>
  <c r="U5143" i="1"/>
  <c r="T5143" i="1"/>
  <c r="S5143" i="1"/>
  <c r="R5143" i="1"/>
  <c r="Q5143" i="1"/>
  <c r="P5143" i="1"/>
  <c r="O5143" i="1"/>
  <c r="N5143" i="1"/>
  <c r="M5143" i="1"/>
  <c r="L5143" i="1"/>
  <c r="J5143" i="1"/>
  <c r="I5143" i="1"/>
  <c r="H5143" i="1"/>
  <c r="G5143" i="1"/>
  <c r="F5143" i="1"/>
  <c r="E5143" i="1"/>
  <c r="D5143" i="1"/>
  <c r="C5143" i="1"/>
  <c r="B5143" i="1"/>
  <c r="W5142" i="1"/>
  <c r="V5142" i="1"/>
  <c r="U5142" i="1"/>
  <c r="T5142" i="1"/>
  <c r="S5142" i="1"/>
  <c r="R5142" i="1"/>
  <c r="Q5142" i="1"/>
  <c r="P5142" i="1"/>
  <c r="O5142" i="1"/>
  <c r="N5142" i="1"/>
  <c r="M5142" i="1"/>
  <c r="L5142" i="1"/>
  <c r="J5142" i="1"/>
  <c r="I5142" i="1"/>
  <c r="H5142" i="1"/>
  <c r="G5142" i="1"/>
  <c r="F5142" i="1"/>
  <c r="E5142" i="1"/>
  <c r="D5142" i="1"/>
  <c r="C5142" i="1"/>
  <c r="B5142" i="1"/>
  <c r="W5141" i="1"/>
  <c r="V5141" i="1"/>
  <c r="U5141" i="1"/>
  <c r="T5141" i="1"/>
  <c r="S5141" i="1"/>
  <c r="R5141" i="1"/>
  <c r="Q5141" i="1"/>
  <c r="P5141" i="1"/>
  <c r="O5141" i="1"/>
  <c r="N5141" i="1"/>
  <c r="M5141" i="1"/>
  <c r="L5141" i="1"/>
  <c r="J5141" i="1"/>
  <c r="I5141" i="1"/>
  <c r="H5141" i="1"/>
  <c r="G5141" i="1"/>
  <c r="F5141" i="1"/>
  <c r="E5141" i="1"/>
  <c r="D5141" i="1"/>
  <c r="C5141" i="1"/>
  <c r="B5141" i="1"/>
  <c r="W5140" i="1"/>
  <c r="V5140" i="1"/>
  <c r="U5140" i="1"/>
  <c r="T5140" i="1"/>
  <c r="S5140" i="1"/>
  <c r="R5140" i="1"/>
  <c r="Q5140" i="1"/>
  <c r="P5140" i="1"/>
  <c r="O5140" i="1"/>
  <c r="N5140" i="1"/>
  <c r="M5140" i="1"/>
  <c r="L5140" i="1"/>
  <c r="J5140" i="1"/>
  <c r="I5140" i="1"/>
  <c r="H5140" i="1"/>
  <c r="G5140" i="1"/>
  <c r="F5140" i="1"/>
  <c r="E5140" i="1"/>
  <c r="D5140" i="1"/>
  <c r="C5140" i="1"/>
  <c r="B5140" i="1"/>
  <c r="W5139" i="1"/>
  <c r="V5139" i="1"/>
  <c r="U5139" i="1"/>
  <c r="T5139" i="1"/>
  <c r="S5139" i="1"/>
  <c r="R5139" i="1"/>
  <c r="Q5139" i="1"/>
  <c r="P5139" i="1"/>
  <c r="O5139" i="1"/>
  <c r="N5139" i="1"/>
  <c r="M5139" i="1"/>
  <c r="L5139" i="1"/>
  <c r="J5139" i="1"/>
  <c r="I5139" i="1"/>
  <c r="H5139" i="1"/>
  <c r="G5139" i="1"/>
  <c r="F5139" i="1"/>
  <c r="E5139" i="1"/>
  <c r="D5139" i="1"/>
  <c r="C5139" i="1"/>
  <c r="B5139" i="1"/>
  <c r="W5138" i="1"/>
  <c r="V5138" i="1"/>
  <c r="U5138" i="1"/>
  <c r="T5138" i="1"/>
  <c r="S5138" i="1"/>
  <c r="R5138" i="1"/>
  <c r="Q5138" i="1"/>
  <c r="P5138" i="1"/>
  <c r="O5138" i="1"/>
  <c r="N5138" i="1"/>
  <c r="M5138" i="1"/>
  <c r="L5138" i="1"/>
  <c r="J5138" i="1"/>
  <c r="I5138" i="1"/>
  <c r="H5138" i="1"/>
  <c r="G5138" i="1"/>
  <c r="F5138" i="1"/>
  <c r="E5138" i="1"/>
  <c r="D5138" i="1"/>
  <c r="C5138" i="1"/>
  <c r="B5138" i="1"/>
  <c r="W5137" i="1"/>
  <c r="V5137" i="1"/>
  <c r="U5137" i="1"/>
  <c r="T5137" i="1"/>
  <c r="S5137" i="1"/>
  <c r="R5137" i="1"/>
  <c r="Q5137" i="1"/>
  <c r="P5137" i="1"/>
  <c r="O5137" i="1"/>
  <c r="N5137" i="1"/>
  <c r="M5137" i="1"/>
  <c r="L5137" i="1"/>
  <c r="J5137" i="1"/>
  <c r="I5137" i="1"/>
  <c r="H5137" i="1"/>
  <c r="G5137" i="1"/>
  <c r="F5137" i="1"/>
  <c r="E5137" i="1"/>
  <c r="D5137" i="1"/>
  <c r="C5137" i="1"/>
  <c r="B5137" i="1"/>
  <c r="W5136" i="1"/>
  <c r="V5136" i="1"/>
  <c r="U5136" i="1"/>
  <c r="T5136" i="1"/>
  <c r="S5136" i="1"/>
  <c r="R5136" i="1"/>
  <c r="Q5136" i="1"/>
  <c r="P5136" i="1"/>
  <c r="O5136" i="1"/>
  <c r="N5136" i="1"/>
  <c r="M5136" i="1"/>
  <c r="L5136" i="1"/>
  <c r="J5136" i="1"/>
  <c r="I5136" i="1"/>
  <c r="H5136" i="1"/>
  <c r="G5136" i="1"/>
  <c r="F5136" i="1"/>
  <c r="E5136" i="1"/>
  <c r="D5136" i="1"/>
  <c r="C5136" i="1"/>
  <c r="B5136" i="1"/>
  <c r="W5135" i="1"/>
  <c r="V5135" i="1"/>
  <c r="U5135" i="1"/>
  <c r="T5135" i="1"/>
  <c r="S5135" i="1"/>
  <c r="R5135" i="1"/>
  <c r="Q5135" i="1"/>
  <c r="P5135" i="1"/>
  <c r="O5135" i="1"/>
  <c r="N5135" i="1"/>
  <c r="M5135" i="1"/>
  <c r="L5135" i="1"/>
  <c r="J5135" i="1"/>
  <c r="I5135" i="1"/>
  <c r="H5135" i="1"/>
  <c r="G5135" i="1"/>
  <c r="F5135" i="1"/>
  <c r="E5135" i="1"/>
  <c r="D5135" i="1"/>
  <c r="C5135" i="1"/>
  <c r="B5135" i="1"/>
  <c r="W5134" i="1"/>
  <c r="V5134" i="1"/>
  <c r="U5134" i="1"/>
  <c r="T5134" i="1"/>
  <c r="S5134" i="1"/>
  <c r="R5134" i="1"/>
  <c r="Q5134" i="1"/>
  <c r="P5134" i="1"/>
  <c r="O5134" i="1"/>
  <c r="N5134" i="1"/>
  <c r="M5134" i="1"/>
  <c r="L5134" i="1"/>
  <c r="J5134" i="1"/>
  <c r="I5134" i="1"/>
  <c r="H5134" i="1"/>
  <c r="G5134" i="1"/>
  <c r="F5134" i="1"/>
  <c r="E5134" i="1"/>
  <c r="D5134" i="1"/>
  <c r="C5134" i="1"/>
  <c r="B5134" i="1"/>
  <c r="W5133" i="1"/>
  <c r="V5133" i="1"/>
  <c r="U5133" i="1"/>
  <c r="T5133" i="1"/>
  <c r="S5133" i="1"/>
  <c r="R5133" i="1"/>
  <c r="Q5133" i="1"/>
  <c r="P5133" i="1"/>
  <c r="O5133" i="1"/>
  <c r="N5133" i="1"/>
  <c r="M5133" i="1"/>
  <c r="L5133" i="1"/>
  <c r="J5133" i="1"/>
  <c r="I5133" i="1"/>
  <c r="H5133" i="1"/>
  <c r="G5133" i="1"/>
  <c r="F5133" i="1"/>
  <c r="E5133" i="1"/>
  <c r="D5133" i="1"/>
  <c r="C5133" i="1"/>
  <c r="B5133" i="1"/>
  <c r="W5132" i="1"/>
  <c r="V5132" i="1"/>
  <c r="U5132" i="1"/>
  <c r="T5132" i="1"/>
  <c r="S5132" i="1"/>
  <c r="R5132" i="1"/>
  <c r="Q5132" i="1"/>
  <c r="P5132" i="1"/>
  <c r="O5132" i="1"/>
  <c r="N5132" i="1"/>
  <c r="M5132" i="1"/>
  <c r="L5132" i="1"/>
  <c r="J5132" i="1"/>
  <c r="I5132" i="1"/>
  <c r="H5132" i="1"/>
  <c r="G5132" i="1"/>
  <c r="F5132" i="1"/>
  <c r="E5132" i="1"/>
  <c r="D5132" i="1"/>
  <c r="C5132" i="1"/>
  <c r="B5132" i="1"/>
  <c r="W5131" i="1"/>
  <c r="V5131" i="1"/>
  <c r="U5131" i="1"/>
  <c r="T5131" i="1"/>
  <c r="S5131" i="1"/>
  <c r="R5131" i="1"/>
  <c r="Q5131" i="1"/>
  <c r="P5131" i="1"/>
  <c r="O5131" i="1"/>
  <c r="N5131" i="1"/>
  <c r="M5131" i="1"/>
  <c r="L5131" i="1"/>
  <c r="J5131" i="1"/>
  <c r="I5131" i="1"/>
  <c r="H5131" i="1"/>
  <c r="G5131" i="1"/>
  <c r="F5131" i="1"/>
  <c r="E5131" i="1"/>
  <c r="D5131" i="1"/>
  <c r="C5131" i="1"/>
  <c r="B5131" i="1"/>
  <c r="W5130" i="1"/>
  <c r="V5130" i="1"/>
  <c r="U5130" i="1"/>
  <c r="T5130" i="1"/>
  <c r="S5130" i="1"/>
  <c r="R5130" i="1"/>
  <c r="Q5130" i="1"/>
  <c r="P5130" i="1"/>
  <c r="O5130" i="1"/>
  <c r="N5130" i="1"/>
  <c r="M5130" i="1"/>
  <c r="L5130" i="1"/>
  <c r="J5130" i="1"/>
  <c r="I5130" i="1"/>
  <c r="H5130" i="1"/>
  <c r="G5130" i="1"/>
  <c r="F5130" i="1"/>
  <c r="E5130" i="1"/>
  <c r="D5130" i="1"/>
  <c r="C5130" i="1"/>
  <c r="B5130" i="1"/>
  <c r="W5129" i="1"/>
  <c r="V5129" i="1"/>
  <c r="U5129" i="1"/>
  <c r="T5129" i="1"/>
  <c r="S5129" i="1"/>
  <c r="R5129" i="1"/>
  <c r="Q5129" i="1"/>
  <c r="P5129" i="1"/>
  <c r="O5129" i="1"/>
  <c r="N5129" i="1"/>
  <c r="M5129" i="1"/>
  <c r="L5129" i="1"/>
  <c r="J5129" i="1"/>
  <c r="I5129" i="1"/>
  <c r="H5129" i="1"/>
  <c r="G5129" i="1"/>
  <c r="F5129" i="1"/>
  <c r="E5129" i="1"/>
  <c r="D5129" i="1"/>
  <c r="C5129" i="1"/>
  <c r="B5129" i="1"/>
  <c r="W5128" i="1"/>
  <c r="V5128" i="1"/>
  <c r="U5128" i="1"/>
  <c r="T5128" i="1"/>
  <c r="S5128" i="1"/>
  <c r="R5128" i="1"/>
  <c r="Q5128" i="1"/>
  <c r="P5128" i="1"/>
  <c r="O5128" i="1"/>
  <c r="N5128" i="1"/>
  <c r="M5128" i="1"/>
  <c r="L5128" i="1"/>
  <c r="J5128" i="1"/>
  <c r="I5128" i="1"/>
  <c r="H5128" i="1"/>
  <c r="G5128" i="1"/>
  <c r="F5128" i="1"/>
  <c r="E5128" i="1"/>
  <c r="D5128" i="1"/>
  <c r="C5128" i="1"/>
  <c r="B5128" i="1"/>
  <c r="W5127" i="1"/>
  <c r="V5127" i="1"/>
  <c r="U5127" i="1"/>
  <c r="T5127" i="1"/>
  <c r="S5127" i="1"/>
  <c r="R5127" i="1"/>
  <c r="Q5127" i="1"/>
  <c r="P5127" i="1"/>
  <c r="O5127" i="1"/>
  <c r="N5127" i="1"/>
  <c r="M5127" i="1"/>
  <c r="L5127" i="1"/>
  <c r="J5127" i="1"/>
  <c r="I5127" i="1"/>
  <c r="H5127" i="1"/>
  <c r="G5127" i="1"/>
  <c r="F5127" i="1"/>
  <c r="E5127" i="1"/>
  <c r="D5127" i="1"/>
  <c r="C5127" i="1"/>
  <c r="B5127" i="1"/>
  <c r="W5126" i="1"/>
  <c r="V5126" i="1"/>
  <c r="U5126" i="1"/>
  <c r="T5126" i="1"/>
  <c r="S5126" i="1"/>
  <c r="R5126" i="1"/>
  <c r="Q5126" i="1"/>
  <c r="P5126" i="1"/>
  <c r="O5126" i="1"/>
  <c r="N5126" i="1"/>
  <c r="M5126" i="1"/>
  <c r="L5126" i="1"/>
  <c r="J5126" i="1"/>
  <c r="I5126" i="1"/>
  <c r="H5126" i="1"/>
  <c r="G5126" i="1"/>
  <c r="F5126" i="1"/>
  <c r="E5126" i="1"/>
  <c r="D5126" i="1"/>
  <c r="C5126" i="1"/>
  <c r="B5126" i="1"/>
  <c r="W5125" i="1"/>
  <c r="V5125" i="1"/>
  <c r="U5125" i="1"/>
  <c r="T5125" i="1"/>
  <c r="S5125" i="1"/>
  <c r="R5125" i="1"/>
  <c r="Q5125" i="1"/>
  <c r="P5125" i="1"/>
  <c r="O5125" i="1"/>
  <c r="N5125" i="1"/>
  <c r="M5125" i="1"/>
  <c r="L5125" i="1"/>
  <c r="J5125" i="1"/>
  <c r="I5125" i="1"/>
  <c r="H5125" i="1"/>
  <c r="G5125" i="1"/>
  <c r="F5125" i="1"/>
  <c r="E5125" i="1"/>
  <c r="D5125" i="1"/>
  <c r="C5125" i="1"/>
  <c r="B5125" i="1"/>
  <c r="W5124" i="1"/>
  <c r="V5124" i="1"/>
  <c r="U5124" i="1"/>
  <c r="T5124" i="1"/>
  <c r="S5124" i="1"/>
  <c r="R5124" i="1"/>
  <c r="Q5124" i="1"/>
  <c r="P5124" i="1"/>
  <c r="O5124" i="1"/>
  <c r="N5124" i="1"/>
  <c r="M5124" i="1"/>
  <c r="L5124" i="1"/>
  <c r="J5124" i="1"/>
  <c r="I5124" i="1"/>
  <c r="H5124" i="1"/>
  <c r="G5124" i="1"/>
  <c r="F5124" i="1"/>
  <c r="E5124" i="1"/>
  <c r="D5124" i="1"/>
  <c r="C5124" i="1"/>
  <c r="B5124" i="1"/>
  <c r="W5123" i="1"/>
  <c r="V5123" i="1"/>
  <c r="U5123" i="1"/>
  <c r="T5123" i="1"/>
  <c r="S5123" i="1"/>
  <c r="R5123" i="1"/>
  <c r="Q5123" i="1"/>
  <c r="P5123" i="1"/>
  <c r="O5123" i="1"/>
  <c r="N5123" i="1"/>
  <c r="M5123" i="1"/>
  <c r="L5123" i="1"/>
  <c r="J5123" i="1"/>
  <c r="I5123" i="1"/>
  <c r="H5123" i="1"/>
  <c r="G5123" i="1"/>
  <c r="F5123" i="1"/>
  <c r="E5123" i="1"/>
  <c r="D5123" i="1"/>
  <c r="C5123" i="1"/>
  <c r="B5123" i="1"/>
  <c r="W5122" i="1"/>
  <c r="V5122" i="1"/>
  <c r="U5122" i="1"/>
  <c r="T5122" i="1"/>
  <c r="S5122" i="1"/>
  <c r="R5122" i="1"/>
  <c r="Q5122" i="1"/>
  <c r="P5122" i="1"/>
  <c r="O5122" i="1"/>
  <c r="N5122" i="1"/>
  <c r="M5122" i="1"/>
  <c r="L5122" i="1"/>
  <c r="J5122" i="1"/>
  <c r="I5122" i="1"/>
  <c r="H5122" i="1"/>
  <c r="G5122" i="1"/>
  <c r="F5122" i="1"/>
  <c r="E5122" i="1"/>
  <c r="D5122" i="1"/>
  <c r="C5122" i="1"/>
  <c r="B5122" i="1"/>
  <c r="W5121" i="1"/>
  <c r="V5121" i="1"/>
  <c r="U5121" i="1"/>
  <c r="T5121" i="1"/>
  <c r="S5121" i="1"/>
  <c r="R5121" i="1"/>
  <c r="Q5121" i="1"/>
  <c r="P5121" i="1"/>
  <c r="O5121" i="1"/>
  <c r="N5121" i="1"/>
  <c r="M5121" i="1"/>
  <c r="L5121" i="1"/>
  <c r="J5121" i="1"/>
  <c r="I5121" i="1"/>
  <c r="H5121" i="1"/>
  <c r="G5121" i="1"/>
  <c r="F5121" i="1"/>
  <c r="E5121" i="1"/>
  <c r="D5121" i="1"/>
  <c r="C5121" i="1"/>
  <c r="B5121" i="1"/>
  <c r="W5120" i="1"/>
  <c r="V5120" i="1"/>
  <c r="U5120" i="1"/>
  <c r="T5120" i="1"/>
  <c r="S5120" i="1"/>
  <c r="R5120" i="1"/>
  <c r="Q5120" i="1"/>
  <c r="P5120" i="1"/>
  <c r="O5120" i="1"/>
  <c r="N5120" i="1"/>
  <c r="M5120" i="1"/>
  <c r="L5120" i="1"/>
  <c r="J5120" i="1"/>
  <c r="I5120" i="1"/>
  <c r="H5120" i="1"/>
  <c r="G5120" i="1"/>
  <c r="F5120" i="1"/>
  <c r="E5120" i="1"/>
  <c r="D5120" i="1"/>
  <c r="C5120" i="1"/>
  <c r="B5120" i="1"/>
  <c r="W5119" i="1"/>
  <c r="V5119" i="1"/>
  <c r="U5119" i="1"/>
  <c r="T5119" i="1"/>
  <c r="S5119" i="1"/>
  <c r="R5119" i="1"/>
  <c r="Q5119" i="1"/>
  <c r="P5119" i="1"/>
  <c r="O5119" i="1"/>
  <c r="N5119" i="1"/>
  <c r="M5119" i="1"/>
  <c r="L5119" i="1"/>
  <c r="J5119" i="1"/>
  <c r="I5119" i="1"/>
  <c r="H5119" i="1"/>
  <c r="G5119" i="1"/>
  <c r="F5119" i="1"/>
  <c r="E5119" i="1"/>
  <c r="D5119" i="1"/>
  <c r="C5119" i="1"/>
  <c r="B5119" i="1"/>
  <c r="W5118" i="1"/>
  <c r="V5118" i="1"/>
  <c r="U5118" i="1"/>
  <c r="T5118" i="1"/>
  <c r="S5118" i="1"/>
  <c r="R5118" i="1"/>
  <c r="Q5118" i="1"/>
  <c r="P5118" i="1"/>
  <c r="O5118" i="1"/>
  <c r="N5118" i="1"/>
  <c r="M5118" i="1"/>
  <c r="L5118" i="1"/>
  <c r="J5118" i="1"/>
  <c r="I5118" i="1"/>
  <c r="H5118" i="1"/>
  <c r="G5118" i="1"/>
  <c r="F5118" i="1"/>
  <c r="E5118" i="1"/>
  <c r="D5118" i="1"/>
  <c r="C5118" i="1"/>
  <c r="B5118" i="1"/>
  <c r="W5117" i="1"/>
  <c r="V5117" i="1"/>
  <c r="U5117" i="1"/>
  <c r="T5117" i="1"/>
  <c r="S5117" i="1"/>
  <c r="R5117" i="1"/>
  <c r="Q5117" i="1"/>
  <c r="P5117" i="1"/>
  <c r="O5117" i="1"/>
  <c r="N5117" i="1"/>
  <c r="M5117" i="1"/>
  <c r="L5117" i="1"/>
  <c r="J5117" i="1"/>
  <c r="I5117" i="1"/>
  <c r="H5117" i="1"/>
  <c r="G5117" i="1"/>
  <c r="F5117" i="1"/>
  <c r="E5117" i="1"/>
  <c r="D5117" i="1"/>
  <c r="C5117" i="1"/>
  <c r="B5117" i="1"/>
  <c r="W5116" i="1"/>
  <c r="V5116" i="1"/>
  <c r="U5116" i="1"/>
  <c r="T5116" i="1"/>
  <c r="S5116" i="1"/>
  <c r="R5116" i="1"/>
  <c r="Q5116" i="1"/>
  <c r="P5116" i="1"/>
  <c r="O5116" i="1"/>
  <c r="N5116" i="1"/>
  <c r="M5116" i="1"/>
  <c r="L5116" i="1"/>
  <c r="J5116" i="1"/>
  <c r="I5116" i="1"/>
  <c r="H5116" i="1"/>
  <c r="G5116" i="1"/>
  <c r="F5116" i="1"/>
  <c r="E5116" i="1"/>
  <c r="D5116" i="1"/>
  <c r="C5116" i="1"/>
  <c r="B5116" i="1"/>
  <c r="W5115" i="1"/>
  <c r="V5115" i="1"/>
  <c r="U5115" i="1"/>
  <c r="T5115" i="1"/>
  <c r="S5115" i="1"/>
  <c r="R5115" i="1"/>
  <c r="Q5115" i="1"/>
  <c r="P5115" i="1"/>
  <c r="O5115" i="1"/>
  <c r="N5115" i="1"/>
  <c r="M5115" i="1"/>
  <c r="L5115" i="1"/>
  <c r="J5115" i="1"/>
  <c r="I5115" i="1"/>
  <c r="H5115" i="1"/>
  <c r="G5115" i="1"/>
  <c r="F5115" i="1"/>
  <c r="E5115" i="1"/>
  <c r="D5115" i="1"/>
  <c r="C5115" i="1"/>
  <c r="B5115" i="1"/>
  <c r="W5114" i="1"/>
  <c r="V5114" i="1"/>
  <c r="U5114" i="1"/>
  <c r="T5114" i="1"/>
  <c r="S5114" i="1"/>
  <c r="R5114" i="1"/>
  <c r="Q5114" i="1"/>
  <c r="P5114" i="1"/>
  <c r="O5114" i="1"/>
  <c r="N5114" i="1"/>
  <c r="M5114" i="1"/>
  <c r="L5114" i="1"/>
  <c r="J5114" i="1"/>
  <c r="I5114" i="1"/>
  <c r="H5114" i="1"/>
  <c r="G5114" i="1"/>
  <c r="F5114" i="1"/>
  <c r="E5114" i="1"/>
  <c r="D5114" i="1"/>
  <c r="C5114" i="1"/>
  <c r="B5114" i="1"/>
  <c r="W5113" i="1"/>
  <c r="V5113" i="1"/>
  <c r="U5113" i="1"/>
  <c r="T5113" i="1"/>
  <c r="S5113" i="1"/>
  <c r="R5113" i="1"/>
  <c r="Q5113" i="1"/>
  <c r="P5113" i="1"/>
  <c r="O5113" i="1"/>
  <c r="N5113" i="1"/>
  <c r="M5113" i="1"/>
  <c r="L5113" i="1"/>
  <c r="J5113" i="1"/>
  <c r="I5113" i="1"/>
  <c r="H5113" i="1"/>
  <c r="G5113" i="1"/>
  <c r="F5113" i="1"/>
  <c r="E5113" i="1"/>
  <c r="D5113" i="1"/>
  <c r="C5113" i="1"/>
  <c r="B5113" i="1"/>
  <c r="W5112" i="1"/>
  <c r="V5112" i="1"/>
  <c r="U5112" i="1"/>
  <c r="T5112" i="1"/>
  <c r="S5112" i="1"/>
  <c r="R5112" i="1"/>
  <c r="Q5112" i="1"/>
  <c r="P5112" i="1"/>
  <c r="O5112" i="1"/>
  <c r="N5112" i="1"/>
  <c r="M5112" i="1"/>
  <c r="L5112" i="1"/>
  <c r="J5112" i="1"/>
  <c r="I5112" i="1"/>
  <c r="H5112" i="1"/>
  <c r="G5112" i="1"/>
  <c r="F5112" i="1"/>
  <c r="E5112" i="1"/>
  <c r="D5112" i="1"/>
  <c r="C5112" i="1"/>
  <c r="B5112" i="1"/>
  <c r="W5111" i="1"/>
  <c r="V5111" i="1"/>
  <c r="U5111" i="1"/>
  <c r="T5111" i="1"/>
  <c r="S5111" i="1"/>
  <c r="R5111" i="1"/>
  <c r="Q5111" i="1"/>
  <c r="P5111" i="1"/>
  <c r="O5111" i="1"/>
  <c r="N5111" i="1"/>
  <c r="M5111" i="1"/>
  <c r="L5111" i="1"/>
  <c r="J5111" i="1"/>
  <c r="I5111" i="1"/>
  <c r="H5111" i="1"/>
  <c r="G5111" i="1"/>
  <c r="F5111" i="1"/>
  <c r="E5111" i="1"/>
  <c r="D5111" i="1"/>
  <c r="C5111" i="1"/>
  <c r="B5111" i="1"/>
  <c r="W5110" i="1"/>
  <c r="V5110" i="1"/>
  <c r="U5110" i="1"/>
  <c r="T5110" i="1"/>
  <c r="S5110" i="1"/>
  <c r="R5110" i="1"/>
  <c r="Q5110" i="1"/>
  <c r="P5110" i="1"/>
  <c r="O5110" i="1"/>
  <c r="N5110" i="1"/>
  <c r="M5110" i="1"/>
  <c r="L5110" i="1"/>
  <c r="J5110" i="1"/>
  <c r="I5110" i="1"/>
  <c r="H5110" i="1"/>
  <c r="G5110" i="1"/>
  <c r="F5110" i="1"/>
  <c r="E5110" i="1"/>
  <c r="D5110" i="1"/>
  <c r="C5110" i="1"/>
  <c r="B5110" i="1"/>
  <c r="W5109" i="1"/>
  <c r="V5109" i="1"/>
  <c r="U5109" i="1"/>
  <c r="T5109" i="1"/>
  <c r="S5109" i="1"/>
  <c r="R5109" i="1"/>
  <c r="Q5109" i="1"/>
  <c r="P5109" i="1"/>
  <c r="O5109" i="1"/>
  <c r="N5109" i="1"/>
  <c r="M5109" i="1"/>
  <c r="L5109" i="1"/>
  <c r="J5109" i="1"/>
  <c r="I5109" i="1"/>
  <c r="H5109" i="1"/>
  <c r="G5109" i="1"/>
  <c r="F5109" i="1"/>
  <c r="E5109" i="1"/>
  <c r="D5109" i="1"/>
  <c r="C5109" i="1"/>
  <c r="B5109" i="1"/>
  <c r="W5108" i="1"/>
  <c r="V5108" i="1"/>
  <c r="U5108" i="1"/>
  <c r="T5108" i="1"/>
  <c r="S5108" i="1"/>
  <c r="R5108" i="1"/>
  <c r="Q5108" i="1"/>
  <c r="P5108" i="1"/>
  <c r="O5108" i="1"/>
  <c r="N5108" i="1"/>
  <c r="M5108" i="1"/>
  <c r="L5108" i="1"/>
  <c r="J5108" i="1"/>
  <c r="I5108" i="1"/>
  <c r="H5108" i="1"/>
  <c r="G5108" i="1"/>
  <c r="F5108" i="1"/>
  <c r="E5108" i="1"/>
  <c r="D5108" i="1"/>
  <c r="C5108" i="1"/>
  <c r="B5108" i="1"/>
  <c r="W5107" i="1"/>
  <c r="V5107" i="1"/>
  <c r="U5107" i="1"/>
  <c r="T5107" i="1"/>
  <c r="S5107" i="1"/>
  <c r="R5107" i="1"/>
  <c r="Q5107" i="1"/>
  <c r="P5107" i="1"/>
  <c r="O5107" i="1"/>
  <c r="N5107" i="1"/>
  <c r="M5107" i="1"/>
  <c r="L5107" i="1"/>
  <c r="J5107" i="1"/>
  <c r="I5107" i="1"/>
  <c r="H5107" i="1"/>
  <c r="G5107" i="1"/>
  <c r="F5107" i="1"/>
  <c r="E5107" i="1"/>
  <c r="D5107" i="1"/>
  <c r="C5107" i="1"/>
  <c r="B5107" i="1"/>
  <c r="W5106" i="1"/>
  <c r="V5106" i="1"/>
  <c r="U5106" i="1"/>
  <c r="T5106" i="1"/>
  <c r="S5106" i="1"/>
  <c r="R5106" i="1"/>
  <c r="Q5106" i="1"/>
  <c r="P5106" i="1"/>
  <c r="O5106" i="1"/>
  <c r="N5106" i="1"/>
  <c r="M5106" i="1"/>
  <c r="L5106" i="1"/>
  <c r="J5106" i="1"/>
  <c r="I5106" i="1"/>
  <c r="H5106" i="1"/>
  <c r="G5106" i="1"/>
  <c r="F5106" i="1"/>
  <c r="E5106" i="1"/>
  <c r="D5106" i="1"/>
  <c r="C5106" i="1"/>
  <c r="B5106" i="1"/>
  <c r="W5105" i="1"/>
  <c r="V5105" i="1"/>
  <c r="U5105" i="1"/>
  <c r="T5105" i="1"/>
  <c r="S5105" i="1"/>
  <c r="R5105" i="1"/>
  <c r="Q5105" i="1"/>
  <c r="P5105" i="1"/>
  <c r="O5105" i="1"/>
  <c r="N5105" i="1"/>
  <c r="M5105" i="1"/>
  <c r="L5105" i="1"/>
  <c r="J5105" i="1"/>
  <c r="I5105" i="1"/>
  <c r="H5105" i="1"/>
  <c r="G5105" i="1"/>
  <c r="F5105" i="1"/>
  <c r="E5105" i="1"/>
  <c r="D5105" i="1"/>
  <c r="C5105" i="1"/>
  <c r="B5105" i="1"/>
  <c r="W5104" i="1"/>
  <c r="V5104" i="1"/>
  <c r="U5104" i="1"/>
  <c r="T5104" i="1"/>
  <c r="S5104" i="1"/>
  <c r="R5104" i="1"/>
  <c r="Q5104" i="1"/>
  <c r="P5104" i="1"/>
  <c r="O5104" i="1"/>
  <c r="N5104" i="1"/>
  <c r="M5104" i="1"/>
  <c r="L5104" i="1"/>
  <c r="J5104" i="1"/>
  <c r="I5104" i="1"/>
  <c r="H5104" i="1"/>
  <c r="G5104" i="1"/>
  <c r="F5104" i="1"/>
  <c r="E5104" i="1"/>
  <c r="D5104" i="1"/>
  <c r="C5104" i="1"/>
  <c r="B5104" i="1"/>
  <c r="W5103" i="1"/>
  <c r="V5103" i="1"/>
  <c r="U5103" i="1"/>
  <c r="T5103" i="1"/>
  <c r="S5103" i="1"/>
  <c r="R5103" i="1"/>
  <c r="Q5103" i="1"/>
  <c r="P5103" i="1"/>
  <c r="O5103" i="1"/>
  <c r="N5103" i="1"/>
  <c r="M5103" i="1"/>
  <c r="L5103" i="1"/>
  <c r="J5103" i="1"/>
  <c r="I5103" i="1"/>
  <c r="H5103" i="1"/>
  <c r="G5103" i="1"/>
  <c r="F5103" i="1"/>
  <c r="E5103" i="1"/>
  <c r="D5103" i="1"/>
  <c r="C5103" i="1"/>
  <c r="B5103" i="1"/>
  <c r="W5102" i="1"/>
  <c r="V5102" i="1"/>
  <c r="U5102" i="1"/>
  <c r="T5102" i="1"/>
  <c r="S5102" i="1"/>
  <c r="R5102" i="1"/>
  <c r="Q5102" i="1"/>
  <c r="P5102" i="1"/>
  <c r="O5102" i="1"/>
  <c r="N5102" i="1"/>
  <c r="M5102" i="1"/>
  <c r="L5102" i="1"/>
  <c r="J5102" i="1"/>
  <c r="I5102" i="1"/>
  <c r="H5102" i="1"/>
  <c r="G5102" i="1"/>
  <c r="F5102" i="1"/>
  <c r="E5102" i="1"/>
  <c r="D5102" i="1"/>
  <c r="C5102" i="1"/>
  <c r="B5102" i="1"/>
  <c r="W5101" i="1"/>
  <c r="V5101" i="1"/>
  <c r="U5101" i="1"/>
  <c r="T5101" i="1"/>
  <c r="S5101" i="1"/>
  <c r="R5101" i="1"/>
  <c r="Q5101" i="1"/>
  <c r="P5101" i="1"/>
  <c r="O5101" i="1"/>
  <c r="N5101" i="1"/>
  <c r="M5101" i="1"/>
  <c r="L5101" i="1"/>
  <c r="J5101" i="1"/>
  <c r="I5101" i="1"/>
  <c r="H5101" i="1"/>
  <c r="G5101" i="1"/>
  <c r="F5101" i="1"/>
  <c r="E5101" i="1"/>
  <c r="D5101" i="1"/>
  <c r="C5101" i="1"/>
  <c r="B5101" i="1"/>
  <c r="W5100" i="1"/>
  <c r="V5100" i="1"/>
  <c r="U5100" i="1"/>
  <c r="T5100" i="1"/>
  <c r="S5100" i="1"/>
  <c r="R5100" i="1"/>
  <c r="Q5100" i="1"/>
  <c r="P5100" i="1"/>
  <c r="O5100" i="1"/>
  <c r="N5100" i="1"/>
  <c r="M5100" i="1"/>
  <c r="L5100" i="1"/>
  <c r="J5100" i="1"/>
  <c r="I5100" i="1"/>
  <c r="H5100" i="1"/>
  <c r="G5100" i="1"/>
  <c r="F5100" i="1"/>
  <c r="E5100" i="1"/>
  <c r="D5100" i="1"/>
  <c r="C5100" i="1"/>
  <c r="B5100" i="1"/>
  <c r="W5099" i="1"/>
  <c r="V5099" i="1"/>
  <c r="U5099" i="1"/>
  <c r="T5099" i="1"/>
  <c r="S5099" i="1"/>
  <c r="R5099" i="1"/>
  <c r="Q5099" i="1"/>
  <c r="P5099" i="1"/>
  <c r="O5099" i="1"/>
  <c r="N5099" i="1"/>
  <c r="M5099" i="1"/>
  <c r="L5099" i="1"/>
  <c r="J5099" i="1"/>
  <c r="I5099" i="1"/>
  <c r="H5099" i="1"/>
  <c r="G5099" i="1"/>
  <c r="F5099" i="1"/>
  <c r="E5099" i="1"/>
  <c r="D5099" i="1"/>
  <c r="C5099" i="1"/>
  <c r="B5099" i="1"/>
  <c r="W5098" i="1"/>
  <c r="V5098" i="1"/>
  <c r="U5098" i="1"/>
  <c r="T5098" i="1"/>
  <c r="S5098" i="1"/>
  <c r="R5098" i="1"/>
  <c r="Q5098" i="1"/>
  <c r="P5098" i="1"/>
  <c r="O5098" i="1"/>
  <c r="N5098" i="1"/>
  <c r="M5098" i="1"/>
  <c r="L5098" i="1"/>
  <c r="J5098" i="1"/>
  <c r="I5098" i="1"/>
  <c r="H5098" i="1"/>
  <c r="G5098" i="1"/>
  <c r="F5098" i="1"/>
  <c r="E5098" i="1"/>
  <c r="D5098" i="1"/>
  <c r="C5098" i="1"/>
  <c r="B5098" i="1"/>
  <c r="W5097" i="1"/>
  <c r="V5097" i="1"/>
  <c r="U5097" i="1"/>
  <c r="T5097" i="1"/>
  <c r="S5097" i="1"/>
  <c r="R5097" i="1"/>
  <c r="Q5097" i="1"/>
  <c r="P5097" i="1"/>
  <c r="O5097" i="1"/>
  <c r="N5097" i="1"/>
  <c r="M5097" i="1"/>
  <c r="L5097" i="1"/>
  <c r="J5097" i="1"/>
  <c r="I5097" i="1"/>
  <c r="H5097" i="1"/>
  <c r="G5097" i="1"/>
  <c r="F5097" i="1"/>
  <c r="E5097" i="1"/>
  <c r="D5097" i="1"/>
  <c r="C5097" i="1"/>
  <c r="B5097" i="1"/>
  <c r="W5096" i="1"/>
  <c r="V5096" i="1"/>
  <c r="U5096" i="1"/>
  <c r="T5096" i="1"/>
  <c r="S5096" i="1"/>
  <c r="R5096" i="1"/>
  <c r="Q5096" i="1"/>
  <c r="P5096" i="1"/>
  <c r="O5096" i="1"/>
  <c r="N5096" i="1"/>
  <c r="M5096" i="1"/>
  <c r="L5096" i="1"/>
  <c r="J5096" i="1"/>
  <c r="I5096" i="1"/>
  <c r="H5096" i="1"/>
  <c r="G5096" i="1"/>
  <c r="F5096" i="1"/>
  <c r="E5096" i="1"/>
  <c r="D5096" i="1"/>
  <c r="C5096" i="1"/>
  <c r="B5096" i="1"/>
  <c r="W5095" i="1"/>
  <c r="V5095" i="1"/>
  <c r="U5095" i="1"/>
  <c r="T5095" i="1"/>
  <c r="S5095" i="1"/>
  <c r="R5095" i="1"/>
  <c r="Q5095" i="1"/>
  <c r="P5095" i="1"/>
  <c r="O5095" i="1"/>
  <c r="N5095" i="1"/>
  <c r="M5095" i="1"/>
  <c r="L5095" i="1"/>
  <c r="J5095" i="1"/>
  <c r="I5095" i="1"/>
  <c r="H5095" i="1"/>
  <c r="G5095" i="1"/>
  <c r="F5095" i="1"/>
  <c r="E5095" i="1"/>
  <c r="D5095" i="1"/>
  <c r="C5095" i="1"/>
  <c r="B5095" i="1"/>
  <c r="W5094" i="1"/>
  <c r="V5094" i="1"/>
  <c r="U5094" i="1"/>
  <c r="T5094" i="1"/>
  <c r="S5094" i="1"/>
  <c r="R5094" i="1"/>
  <c r="Q5094" i="1"/>
  <c r="P5094" i="1"/>
  <c r="O5094" i="1"/>
  <c r="N5094" i="1"/>
  <c r="M5094" i="1"/>
  <c r="L5094" i="1"/>
  <c r="J5094" i="1"/>
  <c r="I5094" i="1"/>
  <c r="H5094" i="1"/>
  <c r="G5094" i="1"/>
  <c r="F5094" i="1"/>
  <c r="E5094" i="1"/>
  <c r="D5094" i="1"/>
  <c r="C5094" i="1"/>
  <c r="B5094" i="1"/>
  <c r="W5093" i="1"/>
  <c r="V5093" i="1"/>
  <c r="U5093" i="1"/>
  <c r="T5093" i="1"/>
  <c r="S5093" i="1"/>
  <c r="R5093" i="1"/>
  <c r="Q5093" i="1"/>
  <c r="P5093" i="1"/>
  <c r="O5093" i="1"/>
  <c r="N5093" i="1"/>
  <c r="M5093" i="1"/>
  <c r="L5093" i="1"/>
  <c r="J5093" i="1"/>
  <c r="I5093" i="1"/>
  <c r="H5093" i="1"/>
  <c r="G5093" i="1"/>
  <c r="F5093" i="1"/>
  <c r="E5093" i="1"/>
  <c r="D5093" i="1"/>
  <c r="C5093" i="1"/>
  <c r="B5093" i="1"/>
  <c r="W5092" i="1"/>
  <c r="V5092" i="1"/>
  <c r="U5092" i="1"/>
  <c r="T5092" i="1"/>
  <c r="S5092" i="1"/>
  <c r="R5092" i="1"/>
  <c r="Q5092" i="1"/>
  <c r="P5092" i="1"/>
  <c r="O5092" i="1"/>
  <c r="N5092" i="1"/>
  <c r="M5092" i="1"/>
  <c r="L5092" i="1"/>
  <c r="J5092" i="1"/>
  <c r="I5092" i="1"/>
  <c r="H5092" i="1"/>
  <c r="G5092" i="1"/>
  <c r="F5092" i="1"/>
  <c r="E5092" i="1"/>
  <c r="D5092" i="1"/>
  <c r="C5092" i="1"/>
  <c r="B5092" i="1"/>
  <c r="W5091" i="1"/>
  <c r="V5091" i="1"/>
  <c r="U5091" i="1"/>
  <c r="T5091" i="1"/>
  <c r="S5091" i="1"/>
  <c r="R5091" i="1"/>
  <c r="Q5091" i="1"/>
  <c r="P5091" i="1"/>
  <c r="O5091" i="1"/>
  <c r="N5091" i="1"/>
  <c r="M5091" i="1"/>
  <c r="L5091" i="1"/>
  <c r="J5091" i="1"/>
  <c r="I5091" i="1"/>
  <c r="H5091" i="1"/>
  <c r="G5091" i="1"/>
  <c r="F5091" i="1"/>
  <c r="E5091" i="1"/>
  <c r="D5091" i="1"/>
  <c r="C5091" i="1"/>
  <c r="B5091" i="1"/>
  <c r="W5090" i="1"/>
  <c r="V5090" i="1"/>
  <c r="U5090" i="1"/>
  <c r="T5090" i="1"/>
  <c r="S5090" i="1"/>
  <c r="R5090" i="1"/>
  <c r="Q5090" i="1"/>
  <c r="P5090" i="1"/>
  <c r="O5090" i="1"/>
  <c r="N5090" i="1"/>
  <c r="M5090" i="1"/>
  <c r="L5090" i="1"/>
  <c r="J5090" i="1"/>
  <c r="I5090" i="1"/>
  <c r="H5090" i="1"/>
  <c r="G5090" i="1"/>
  <c r="F5090" i="1"/>
  <c r="E5090" i="1"/>
  <c r="D5090" i="1"/>
  <c r="C5090" i="1"/>
  <c r="B5090" i="1"/>
  <c r="W5089" i="1"/>
  <c r="V5089" i="1"/>
  <c r="U5089" i="1"/>
  <c r="T5089" i="1"/>
  <c r="S5089" i="1"/>
  <c r="R5089" i="1"/>
  <c r="Q5089" i="1"/>
  <c r="P5089" i="1"/>
  <c r="O5089" i="1"/>
  <c r="N5089" i="1"/>
  <c r="M5089" i="1"/>
  <c r="L5089" i="1"/>
  <c r="J5089" i="1"/>
  <c r="I5089" i="1"/>
  <c r="H5089" i="1"/>
  <c r="G5089" i="1"/>
  <c r="F5089" i="1"/>
  <c r="E5089" i="1"/>
  <c r="D5089" i="1"/>
  <c r="C5089" i="1"/>
  <c r="B5089" i="1"/>
  <c r="W5088" i="1"/>
  <c r="V5088" i="1"/>
  <c r="U5088" i="1"/>
  <c r="T5088" i="1"/>
  <c r="S5088" i="1"/>
  <c r="R5088" i="1"/>
  <c r="Q5088" i="1"/>
  <c r="P5088" i="1"/>
  <c r="O5088" i="1"/>
  <c r="N5088" i="1"/>
  <c r="M5088" i="1"/>
  <c r="L5088" i="1"/>
  <c r="J5088" i="1"/>
  <c r="I5088" i="1"/>
  <c r="H5088" i="1"/>
  <c r="G5088" i="1"/>
  <c r="F5088" i="1"/>
  <c r="E5088" i="1"/>
  <c r="D5088" i="1"/>
  <c r="C5088" i="1"/>
  <c r="B5088" i="1"/>
  <c r="W5087" i="1"/>
  <c r="V5087" i="1"/>
  <c r="U5087" i="1"/>
  <c r="T5087" i="1"/>
  <c r="S5087" i="1"/>
  <c r="R5087" i="1"/>
  <c r="Q5087" i="1"/>
  <c r="P5087" i="1"/>
  <c r="O5087" i="1"/>
  <c r="N5087" i="1"/>
  <c r="M5087" i="1"/>
  <c r="L5087" i="1"/>
  <c r="J5087" i="1"/>
  <c r="I5087" i="1"/>
  <c r="H5087" i="1"/>
  <c r="G5087" i="1"/>
  <c r="F5087" i="1"/>
  <c r="E5087" i="1"/>
  <c r="D5087" i="1"/>
  <c r="C5087" i="1"/>
  <c r="B5087" i="1"/>
  <c r="W5086" i="1"/>
  <c r="V5086" i="1"/>
  <c r="U5086" i="1"/>
  <c r="T5086" i="1"/>
  <c r="S5086" i="1"/>
  <c r="R5086" i="1"/>
  <c r="Q5086" i="1"/>
  <c r="P5086" i="1"/>
  <c r="O5086" i="1"/>
  <c r="N5086" i="1"/>
  <c r="M5086" i="1"/>
  <c r="L5086" i="1"/>
  <c r="J5086" i="1"/>
  <c r="I5086" i="1"/>
  <c r="H5086" i="1"/>
  <c r="G5086" i="1"/>
  <c r="F5086" i="1"/>
  <c r="E5086" i="1"/>
  <c r="D5086" i="1"/>
  <c r="C5086" i="1"/>
  <c r="B5086" i="1"/>
  <c r="W5085" i="1"/>
  <c r="V5085" i="1"/>
  <c r="U5085" i="1"/>
  <c r="T5085" i="1"/>
  <c r="S5085" i="1"/>
  <c r="R5085" i="1"/>
  <c r="Q5085" i="1"/>
  <c r="P5085" i="1"/>
  <c r="O5085" i="1"/>
  <c r="N5085" i="1"/>
  <c r="M5085" i="1"/>
  <c r="L5085" i="1"/>
  <c r="J5085" i="1"/>
  <c r="I5085" i="1"/>
  <c r="H5085" i="1"/>
  <c r="G5085" i="1"/>
  <c r="F5085" i="1"/>
  <c r="E5085" i="1"/>
  <c r="D5085" i="1"/>
  <c r="C5085" i="1"/>
  <c r="B5085" i="1"/>
  <c r="W5084" i="1"/>
  <c r="V5084" i="1"/>
  <c r="U5084" i="1"/>
  <c r="T5084" i="1"/>
  <c r="S5084" i="1"/>
  <c r="R5084" i="1"/>
  <c r="Q5084" i="1"/>
  <c r="P5084" i="1"/>
  <c r="O5084" i="1"/>
  <c r="N5084" i="1"/>
  <c r="M5084" i="1"/>
  <c r="L5084" i="1"/>
  <c r="J5084" i="1"/>
  <c r="I5084" i="1"/>
  <c r="H5084" i="1"/>
  <c r="G5084" i="1"/>
  <c r="F5084" i="1"/>
  <c r="E5084" i="1"/>
  <c r="D5084" i="1"/>
  <c r="C5084" i="1"/>
  <c r="B5084" i="1"/>
  <c r="W5083" i="1"/>
  <c r="V5083" i="1"/>
  <c r="U5083" i="1"/>
  <c r="T5083" i="1"/>
  <c r="S5083" i="1"/>
  <c r="R5083" i="1"/>
  <c r="Q5083" i="1"/>
  <c r="P5083" i="1"/>
  <c r="O5083" i="1"/>
  <c r="N5083" i="1"/>
  <c r="M5083" i="1"/>
  <c r="L5083" i="1"/>
  <c r="J5083" i="1"/>
  <c r="I5083" i="1"/>
  <c r="H5083" i="1"/>
  <c r="G5083" i="1"/>
  <c r="F5083" i="1"/>
  <c r="E5083" i="1"/>
  <c r="D5083" i="1"/>
  <c r="C5083" i="1"/>
  <c r="B5083" i="1"/>
  <c r="W5082" i="1"/>
  <c r="V5082" i="1"/>
  <c r="U5082" i="1"/>
  <c r="T5082" i="1"/>
  <c r="S5082" i="1"/>
  <c r="R5082" i="1"/>
  <c r="Q5082" i="1"/>
  <c r="P5082" i="1"/>
  <c r="O5082" i="1"/>
  <c r="N5082" i="1"/>
  <c r="M5082" i="1"/>
  <c r="L5082" i="1"/>
  <c r="J5082" i="1"/>
  <c r="I5082" i="1"/>
  <c r="H5082" i="1"/>
  <c r="G5082" i="1"/>
  <c r="F5082" i="1"/>
  <c r="E5082" i="1"/>
  <c r="D5082" i="1"/>
  <c r="C5082" i="1"/>
  <c r="B5082" i="1"/>
  <c r="W5081" i="1"/>
  <c r="V5081" i="1"/>
  <c r="U5081" i="1"/>
  <c r="T5081" i="1"/>
  <c r="S5081" i="1"/>
  <c r="R5081" i="1"/>
  <c r="Q5081" i="1"/>
  <c r="P5081" i="1"/>
  <c r="O5081" i="1"/>
  <c r="N5081" i="1"/>
  <c r="M5081" i="1"/>
  <c r="L5081" i="1"/>
  <c r="J5081" i="1"/>
  <c r="I5081" i="1"/>
  <c r="H5081" i="1"/>
  <c r="G5081" i="1"/>
  <c r="F5081" i="1"/>
  <c r="E5081" i="1"/>
  <c r="D5081" i="1"/>
  <c r="C5081" i="1"/>
  <c r="B5081" i="1"/>
  <c r="W5080" i="1"/>
  <c r="V5080" i="1"/>
  <c r="U5080" i="1"/>
  <c r="T5080" i="1"/>
  <c r="S5080" i="1"/>
  <c r="R5080" i="1"/>
  <c r="Q5080" i="1"/>
  <c r="P5080" i="1"/>
  <c r="O5080" i="1"/>
  <c r="N5080" i="1"/>
  <c r="M5080" i="1"/>
  <c r="L5080" i="1"/>
  <c r="J5080" i="1"/>
  <c r="I5080" i="1"/>
  <c r="H5080" i="1"/>
  <c r="G5080" i="1"/>
  <c r="F5080" i="1"/>
  <c r="E5080" i="1"/>
  <c r="D5080" i="1"/>
  <c r="C5080" i="1"/>
  <c r="B5080" i="1"/>
  <c r="W5079" i="1"/>
  <c r="V5079" i="1"/>
  <c r="U5079" i="1"/>
  <c r="T5079" i="1"/>
  <c r="S5079" i="1"/>
  <c r="R5079" i="1"/>
  <c r="Q5079" i="1"/>
  <c r="P5079" i="1"/>
  <c r="O5079" i="1"/>
  <c r="N5079" i="1"/>
  <c r="M5079" i="1"/>
  <c r="L5079" i="1"/>
  <c r="J5079" i="1"/>
  <c r="I5079" i="1"/>
  <c r="H5079" i="1"/>
  <c r="G5079" i="1"/>
  <c r="F5079" i="1"/>
  <c r="E5079" i="1"/>
  <c r="D5079" i="1"/>
  <c r="C5079" i="1"/>
  <c r="B5079" i="1"/>
  <c r="W5078" i="1"/>
  <c r="V5078" i="1"/>
  <c r="U5078" i="1"/>
  <c r="T5078" i="1"/>
  <c r="S5078" i="1"/>
  <c r="R5078" i="1"/>
  <c r="Q5078" i="1"/>
  <c r="P5078" i="1"/>
  <c r="O5078" i="1"/>
  <c r="N5078" i="1"/>
  <c r="M5078" i="1"/>
  <c r="L5078" i="1"/>
  <c r="J5078" i="1"/>
  <c r="I5078" i="1"/>
  <c r="H5078" i="1"/>
  <c r="G5078" i="1"/>
  <c r="F5078" i="1"/>
  <c r="E5078" i="1"/>
  <c r="D5078" i="1"/>
  <c r="C5078" i="1"/>
  <c r="B5078" i="1"/>
  <c r="W5077" i="1"/>
  <c r="V5077" i="1"/>
  <c r="U5077" i="1"/>
  <c r="T5077" i="1"/>
  <c r="S5077" i="1"/>
  <c r="R5077" i="1"/>
  <c r="Q5077" i="1"/>
  <c r="P5077" i="1"/>
  <c r="O5077" i="1"/>
  <c r="N5077" i="1"/>
  <c r="M5077" i="1"/>
  <c r="L5077" i="1"/>
  <c r="J5077" i="1"/>
  <c r="I5077" i="1"/>
  <c r="H5077" i="1"/>
  <c r="G5077" i="1"/>
  <c r="F5077" i="1"/>
  <c r="E5077" i="1"/>
  <c r="D5077" i="1"/>
  <c r="C5077" i="1"/>
  <c r="B5077" i="1"/>
  <c r="W5076" i="1"/>
  <c r="V5076" i="1"/>
  <c r="U5076" i="1"/>
  <c r="T5076" i="1"/>
  <c r="S5076" i="1"/>
  <c r="R5076" i="1"/>
  <c r="Q5076" i="1"/>
  <c r="P5076" i="1"/>
  <c r="O5076" i="1"/>
  <c r="N5076" i="1"/>
  <c r="M5076" i="1"/>
  <c r="L5076" i="1"/>
  <c r="J5076" i="1"/>
  <c r="I5076" i="1"/>
  <c r="H5076" i="1"/>
  <c r="G5076" i="1"/>
  <c r="F5076" i="1"/>
  <c r="E5076" i="1"/>
  <c r="D5076" i="1"/>
  <c r="C5076" i="1"/>
  <c r="B5076" i="1"/>
  <c r="W5075" i="1"/>
  <c r="V5075" i="1"/>
  <c r="U5075" i="1"/>
  <c r="T5075" i="1"/>
  <c r="S5075" i="1"/>
  <c r="R5075" i="1"/>
  <c r="Q5075" i="1"/>
  <c r="P5075" i="1"/>
  <c r="O5075" i="1"/>
  <c r="N5075" i="1"/>
  <c r="M5075" i="1"/>
  <c r="L5075" i="1"/>
  <c r="J5075" i="1"/>
  <c r="I5075" i="1"/>
  <c r="H5075" i="1"/>
  <c r="G5075" i="1"/>
  <c r="F5075" i="1"/>
  <c r="E5075" i="1"/>
  <c r="D5075" i="1"/>
  <c r="C5075" i="1"/>
  <c r="B5075" i="1"/>
  <c r="W5074" i="1"/>
  <c r="V5074" i="1"/>
  <c r="U5074" i="1"/>
  <c r="T5074" i="1"/>
  <c r="S5074" i="1"/>
  <c r="R5074" i="1"/>
  <c r="Q5074" i="1"/>
  <c r="P5074" i="1"/>
  <c r="O5074" i="1"/>
  <c r="N5074" i="1"/>
  <c r="M5074" i="1"/>
  <c r="L5074" i="1"/>
  <c r="J5074" i="1"/>
  <c r="I5074" i="1"/>
  <c r="H5074" i="1"/>
  <c r="G5074" i="1"/>
  <c r="F5074" i="1"/>
  <c r="E5074" i="1"/>
  <c r="D5074" i="1"/>
  <c r="C5074" i="1"/>
  <c r="B5074" i="1"/>
  <c r="W5073" i="1"/>
  <c r="V5073" i="1"/>
  <c r="U5073" i="1"/>
  <c r="T5073" i="1"/>
  <c r="S5073" i="1"/>
  <c r="R5073" i="1"/>
  <c r="Q5073" i="1"/>
  <c r="P5073" i="1"/>
  <c r="O5073" i="1"/>
  <c r="N5073" i="1"/>
  <c r="M5073" i="1"/>
  <c r="L5073" i="1"/>
  <c r="J5073" i="1"/>
  <c r="I5073" i="1"/>
  <c r="H5073" i="1"/>
  <c r="G5073" i="1"/>
  <c r="F5073" i="1"/>
  <c r="E5073" i="1"/>
  <c r="D5073" i="1"/>
  <c r="C5073" i="1"/>
  <c r="B5073" i="1"/>
  <c r="W5072" i="1"/>
  <c r="V5072" i="1"/>
  <c r="U5072" i="1"/>
  <c r="T5072" i="1"/>
  <c r="S5072" i="1"/>
  <c r="R5072" i="1"/>
  <c r="Q5072" i="1"/>
  <c r="P5072" i="1"/>
  <c r="O5072" i="1"/>
  <c r="N5072" i="1"/>
  <c r="M5072" i="1"/>
  <c r="L5072" i="1"/>
  <c r="J5072" i="1"/>
  <c r="I5072" i="1"/>
  <c r="H5072" i="1"/>
  <c r="G5072" i="1"/>
  <c r="F5072" i="1"/>
  <c r="E5072" i="1"/>
  <c r="D5072" i="1"/>
  <c r="C5072" i="1"/>
  <c r="B5072" i="1"/>
  <c r="W5071" i="1"/>
  <c r="V5071" i="1"/>
  <c r="U5071" i="1"/>
  <c r="T5071" i="1"/>
  <c r="S5071" i="1"/>
  <c r="R5071" i="1"/>
  <c r="Q5071" i="1"/>
  <c r="P5071" i="1"/>
  <c r="O5071" i="1"/>
  <c r="N5071" i="1"/>
  <c r="M5071" i="1"/>
  <c r="L5071" i="1"/>
  <c r="J5071" i="1"/>
  <c r="I5071" i="1"/>
  <c r="H5071" i="1"/>
  <c r="G5071" i="1"/>
  <c r="F5071" i="1"/>
  <c r="E5071" i="1"/>
  <c r="D5071" i="1"/>
  <c r="C5071" i="1"/>
  <c r="B5071" i="1"/>
  <c r="W5070" i="1"/>
  <c r="V5070" i="1"/>
  <c r="U5070" i="1"/>
  <c r="T5070" i="1"/>
  <c r="S5070" i="1"/>
  <c r="R5070" i="1"/>
  <c r="Q5070" i="1"/>
  <c r="P5070" i="1"/>
  <c r="O5070" i="1"/>
  <c r="N5070" i="1"/>
  <c r="M5070" i="1"/>
  <c r="L5070" i="1"/>
  <c r="J5070" i="1"/>
  <c r="I5070" i="1"/>
  <c r="H5070" i="1"/>
  <c r="G5070" i="1"/>
  <c r="F5070" i="1"/>
  <c r="E5070" i="1"/>
  <c r="D5070" i="1"/>
  <c r="C5070" i="1"/>
  <c r="B5070" i="1"/>
  <c r="W5069" i="1"/>
  <c r="V5069" i="1"/>
  <c r="U5069" i="1"/>
  <c r="T5069" i="1"/>
  <c r="S5069" i="1"/>
  <c r="R5069" i="1"/>
  <c r="Q5069" i="1"/>
  <c r="P5069" i="1"/>
  <c r="O5069" i="1"/>
  <c r="N5069" i="1"/>
  <c r="M5069" i="1"/>
  <c r="L5069" i="1"/>
  <c r="J5069" i="1"/>
  <c r="I5069" i="1"/>
  <c r="H5069" i="1"/>
  <c r="G5069" i="1"/>
  <c r="F5069" i="1"/>
  <c r="E5069" i="1"/>
  <c r="D5069" i="1"/>
  <c r="C5069" i="1"/>
  <c r="B5069" i="1"/>
  <c r="W5068" i="1"/>
  <c r="V5068" i="1"/>
  <c r="U5068" i="1"/>
  <c r="T5068" i="1"/>
  <c r="S5068" i="1"/>
  <c r="R5068" i="1"/>
  <c r="Q5068" i="1"/>
  <c r="P5068" i="1"/>
  <c r="O5068" i="1"/>
  <c r="N5068" i="1"/>
  <c r="M5068" i="1"/>
  <c r="L5068" i="1"/>
  <c r="J5068" i="1"/>
  <c r="I5068" i="1"/>
  <c r="H5068" i="1"/>
  <c r="G5068" i="1"/>
  <c r="F5068" i="1"/>
  <c r="E5068" i="1"/>
  <c r="D5068" i="1"/>
  <c r="C5068" i="1"/>
  <c r="B5068" i="1"/>
  <c r="W5067" i="1"/>
  <c r="V5067" i="1"/>
  <c r="U5067" i="1"/>
  <c r="T5067" i="1"/>
  <c r="S5067" i="1"/>
  <c r="R5067" i="1"/>
  <c r="Q5067" i="1"/>
  <c r="P5067" i="1"/>
  <c r="O5067" i="1"/>
  <c r="N5067" i="1"/>
  <c r="M5067" i="1"/>
  <c r="L5067" i="1"/>
  <c r="J5067" i="1"/>
  <c r="I5067" i="1"/>
  <c r="H5067" i="1"/>
  <c r="G5067" i="1"/>
  <c r="F5067" i="1"/>
  <c r="E5067" i="1"/>
  <c r="D5067" i="1"/>
  <c r="C5067" i="1"/>
  <c r="B5067" i="1"/>
  <c r="W5066" i="1"/>
  <c r="V5066" i="1"/>
  <c r="U5066" i="1"/>
  <c r="T5066" i="1"/>
  <c r="S5066" i="1"/>
  <c r="R5066" i="1"/>
  <c r="Q5066" i="1"/>
  <c r="P5066" i="1"/>
  <c r="O5066" i="1"/>
  <c r="N5066" i="1"/>
  <c r="M5066" i="1"/>
  <c r="L5066" i="1"/>
  <c r="J5066" i="1"/>
  <c r="I5066" i="1"/>
  <c r="H5066" i="1"/>
  <c r="G5066" i="1"/>
  <c r="F5066" i="1"/>
  <c r="E5066" i="1"/>
  <c r="D5066" i="1"/>
  <c r="C5066" i="1"/>
  <c r="B5066" i="1"/>
  <c r="W5065" i="1"/>
  <c r="V5065" i="1"/>
  <c r="U5065" i="1"/>
  <c r="T5065" i="1"/>
  <c r="S5065" i="1"/>
  <c r="R5065" i="1"/>
  <c r="Q5065" i="1"/>
  <c r="P5065" i="1"/>
  <c r="O5065" i="1"/>
  <c r="N5065" i="1"/>
  <c r="M5065" i="1"/>
  <c r="L5065" i="1"/>
  <c r="J5065" i="1"/>
  <c r="I5065" i="1"/>
  <c r="H5065" i="1"/>
  <c r="G5065" i="1"/>
  <c r="F5065" i="1"/>
  <c r="E5065" i="1"/>
  <c r="D5065" i="1"/>
  <c r="C5065" i="1"/>
  <c r="B5065" i="1"/>
  <c r="W5064" i="1"/>
  <c r="V5064" i="1"/>
  <c r="U5064" i="1"/>
  <c r="T5064" i="1"/>
  <c r="S5064" i="1"/>
  <c r="R5064" i="1"/>
  <c r="Q5064" i="1"/>
  <c r="P5064" i="1"/>
  <c r="O5064" i="1"/>
  <c r="N5064" i="1"/>
  <c r="M5064" i="1"/>
  <c r="L5064" i="1"/>
  <c r="J5064" i="1"/>
  <c r="I5064" i="1"/>
  <c r="H5064" i="1"/>
  <c r="G5064" i="1"/>
  <c r="F5064" i="1"/>
  <c r="E5064" i="1"/>
  <c r="D5064" i="1"/>
  <c r="C5064" i="1"/>
  <c r="B5064" i="1"/>
  <c r="W5063" i="1"/>
  <c r="V5063" i="1"/>
  <c r="U5063" i="1"/>
  <c r="T5063" i="1"/>
  <c r="S5063" i="1"/>
  <c r="R5063" i="1"/>
  <c r="Q5063" i="1"/>
  <c r="P5063" i="1"/>
  <c r="O5063" i="1"/>
  <c r="N5063" i="1"/>
  <c r="M5063" i="1"/>
  <c r="L5063" i="1"/>
  <c r="J5063" i="1"/>
  <c r="I5063" i="1"/>
  <c r="H5063" i="1"/>
  <c r="G5063" i="1"/>
  <c r="F5063" i="1"/>
  <c r="E5063" i="1"/>
  <c r="D5063" i="1"/>
  <c r="C5063" i="1"/>
  <c r="B5063" i="1"/>
  <c r="W5062" i="1"/>
  <c r="V5062" i="1"/>
  <c r="U5062" i="1"/>
  <c r="T5062" i="1"/>
  <c r="S5062" i="1"/>
  <c r="R5062" i="1"/>
  <c r="Q5062" i="1"/>
  <c r="P5062" i="1"/>
  <c r="O5062" i="1"/>
  <c r="N5062" i="1"/>
  <c r="M5062" i="1"/>
  <c r="L5062" i="1"/>
  <c r="J5062" i="1"/>
  <c r="I5062" i="1"/>
  <c r="H5062" i="1"/>
  <c r="G5062" i="1"/>
  <c r="F5062" i="1"/>
  <c r="E5062" i="1"/>
  <c r="D5062" i="1"/>
  <c r="C5062" i="1"/>
  <c r="B5062" i="1"/>
  <c r="W5061" i="1"/>
  <c r="V5061" i="1"/>
  <c r="U5061" i="1"/>
  <c r="T5061" i="1"/>
  <c r="S5061" i="1"/>
  <c r="R5061" i="1"/>
  <c r="Q5061" i="1"/>
  <c r="P5061" i="1"/>
  <c r="O5061" i="1"/>
  <c r="N5061" i="1"/>
  <c r="M5061" i="1"/>
  <c r="L5061" i="1"/>
  <c r="J5061" i="1"/>
  <c r="I5061" i="1"/>
  <c r="H5061" i="1"/>
  <c r="G5061" i="1"/>
  <c r="F5061" i="1"/>
  <c r="E5061" i="1"/>
  <c r="D5061" i="1"/>
  <c r="C5061" i="1"/>
  <c r="B5061" i="1"/>
  <c r="W5060" i="1"/>
  <c r="V5060" i="1"/>
  <c r="U5060" i="1"/>
  <c r="T5060" i="1"/>
  <c r="S5060" i="1"/>
  <c r="R5060" i="1"/>
  <c r="Q5060" i="1"/>
  <c r="P5060" i="1"/>
  <c r="O5060" i="1"/>
  <c r="N5060" i="1"/>
  <c r="M5060" i="1"/>
  <c r="L5060" i="1"/>
  <c r="J5060" i="1"/>
  <c r="I5060" i="1"/>
  <c r="H5060" i="1"/>
  <c r="G5060" i="1"/>
  <c r="F5060" i="1"/>
  <c r="E5060" i="1"/>
  <c r="D5060" i="1"/>
  <c r="C5060" i="1"/>
  <c r="B5060" i="1"/>
  <c r="W5059" i="1"/>
  <c r="V5059" i="1"/>
  <c r="U5059" i="1"/>
  <c r="T5059" i="1"/>
  <c r="S5059" i="1"/>
  <c r="R5059" i="1"/>
  <c r="Q5059" i="1"/>
  <c r="P5059" i="1"/>
  <c r="O5059" i="1"/>
  <c r="N5059" i="1"/>
  <c r="M5059" i="1"/>
  <c r="L5059" i="1"/>
  <c r="J5059" i="1"/>
  <c r="I5059" i="1"/>
  <c r="H5059" i="1"/>
  <c r="G5059" i="1"/>
  <c r="F5059" i="1"/>
  <c r="E5059" i="1"/>
  <c r="D5059" i="1"/>
  <c r="C5059" i="1"/>
  <c r="B5059" i="1"/>
  <c r="W5058" i="1"/>
  <c r="V5058" i="1"/>
  <c r="U5058" i="1"/>
  <c r="T5058" i="1"/>
  <c r="S5058" i="1"/>
  <c r="R5058" i="1"/>
  <c r="Q5058" i="1"/>
  <c r="P5058" i="1"/>
  <c r="O5058" i="1"/>
  <c r="N5058" i="1"/>
  <c r="M5058" i="1"/>
  <c r="L5058" i="1"/>
  <c r="J5058" i="1"/>
  <c r="I5058" i="1"/>
  <c r="H5058" i="1"/>
  <c r="G5058" i="1"/>
  <c r="F5058" i="1"/>
  <c r="E5058" i="1"/>
  <c r="D5058" i="1"/>
  <c r="C5058" i="1"/>
  <c r="B5058" i="1"/>
  <c r="W5057" i="1"/>
  <c r="V5057" i="1"/>
  <c r="U5057" i="1"/>
  <c r="T5057" i="1"/>
  <c r="S5057" i="1"/>
  <c r="R5057" i="1"/>
  <c r="Q5057" i="1"/>
  <c r="P5057" i="1"/>
  <c r="O5057" i="1"/>
  <c r="N5057" i="1"/>
  <c r="M5057" i="1"/>
  <c r="L5057" i="1"/>
  <c r="J5057" i="1"/>
  <c r="I5057" i="1"/>
  <c r="H5057" i="1"/>
  <c r="G5057" i="1"/>
  <c r="F5057" i="1"/>
  <c r="E5057" i="1"/>
  <c r="D5057" i="1"/>
  <c r="C5057" i="1"/>
  <c r="B5057" i="1"/>
  <c r="W5056" i="1"/>
  <c r="V5056" i="1"/>
  <c r="U5056" i="1"/>
  <c r="T5056" i="1"/>
  <c r="S5056" i="1"/>
  <c r="R5056" i="1"/>
  <c r="Q5056" i="1"/>
  <c r="P5056" i="1"/>
  <c r="O5056" i="1"/>
  <c r="N5056" i="1"/>
  <c r="M5056" i="1"/>
  <c r="L5056" i="1"/>
  <c r="J5056" i="1"/>
  <c r="I5056" i="1"/>
  <c r="H5056" i="1"/>
  <c r="G5056" i="1"/>
  <c r="F5056" i="1"/>
  <c r="E5056" i="1"/>
  <c r="D5056" i="1"/>
  <c r="C5056" i="1"/>
  <c r="B5056" i="1"/>
  <c r="W5055" i="1"/>
  <c r="V5055" i="1"/>
  <c r="U5055" i="1"/>
  <c r="T5055" i="1"/>
  <c r="S5055" i="1"/>
  <c r="R5055" i="1"/>
  <c r="Q5055" i="1"/>
  <c r="P5055" i="1"/>
  <c r="O5055" i="1"/>
  <c r="N5055" i="1"/>
  <c r="M5055" i="1"/>
  <c r="L5055" i="1"/>
  <c r="J5055" i="1"/>
  <c r="I5055" i="1"/>
  <c r="H5055" i="1"/>
  <c r="G5055" i="1"/>
  <c r="F5055" i="1"/>
  <c r="E5055" i="1"/>
  <c r="D5055" i="1"/>
  <c r="C5055" i="1"/>
  <c r="B5055" i="1"/>
  <c r="W5054" i="1"/>
  <c r="V5054" i="1"/>
  <c r="U5054" i="1"/>
  <c r="T5054" i="1"/>
  <c r="S5054" i="1"/>
  <c r="R5054" i="1"/>
  <c r="Q5054" i="1"/>
  <c r="P5054" i="1"/>
  <c r="O5054" i="1"/>
  <c r="N5054" i="1"/>
  <c r="M5054" i="1"/>
  <c r="L5054" i="1"/>
  <c r="J5054" i="1"/>
  <c r="I5054" i="1"/>
  <c r="H5054" i="1"/>
  <c r="G5054" i="1"/>
  <c r="F5054" i="1"/>
  <c r="E5054" i="1"/>
  <c r="D5054" i="1"/>
  <c r="C5054" i="1"/>
  <c r="B5054" i="1"/>
  <c r="W5053" i="1"/>
  <c r="V5053" i="1"/>
  <c r="U5053" i="1"/>
  <c r="T5053" i="1"/>
  <c r="S5053" i="1"/>
  <c r="R5053" i="1"/>
  <c r="Q5053" i="1"/>
  <c r="P5053" i="1"/>
  <c r="O5053" i="1"/>
  <c r="N5053" i="1"/>
  <c r="M5053" i="1"/>
  <c r="L5053" i="1"/>
  <c r="J5053" i="1"/>
  <c r="I5053" i="1"/>
  <c r="H5053" i="1"/>
  <c r="G5053" i="1"/>
  <c r="F5053" i="1"/>
  <c r="E5053" i="1"/>
  <c r="D5053" i="1"/>
  <c r="C5053" i="1"/>
  <c r="B5053" i="1"/>
  <c r="W5052" i="1"/>
  <c r="V5052" i="1"/>
  <c r="U5052" i="1"/>
  <c r="T5052" i="1"/>
  <c r="S5052" i="1"/>
  <c r="R5052" i="1"/>
  <c r="Q5052" i="1"/>
  <c r="P5052" i="1"/>
  <c r="O5052" i="1"/>
  <c r="N5052" i="1"/>
  <c r="M5052" i="1"/>
  <c r="L5052" i="1"/>
  <c r="J5052" i="1"/>
  <c r="I5052" i="1"/>
  <c r="H5052" i="1"/>
  <c r="G5052" i="1"/>
  <c r="F5052" i="1"/>
  <c r="E5052" i="1"/>
  <c r="D5052" i="1"/>
  <c r="C5052" i="1"/>
  <c r="B5052" i="1"/>
  <c r="W5051" i="1"/>
  <c r="V5051" i="1"/>
  <c r="U5051" i="1"/>
  <c r="T5051" i="1"/>
  <c r="S5051" i="1"/>
  <c r="R5051" i="1"/>
  <c r="Q5051" i="1"/>
  <c r="P5051" i="1"/>
  <c r="O5051" i="1"/>
  <c r="N5051" i="1"/>
  <c r="M5051" i="1"/>
  <c r="L5051" i="1"/>
  <c r="J5051" i="1"/>
  <c r="I5051" i="1"/>
  <c r="H5051" i="1"/>
  <c r="G5051" i="1"/>
  <c r="F5051" i="1"/>
  <c r="E5051" i="1"/>
  <c r="D5051" i="1"/>
  <c r="C5051" i="1"/>
  <c r="B5051" i="1"/>
  <c r="W5050" i="1"/>
  <c r="V5050" i="1"/>
  <c r="U5050" i="1"/>
  <c r="T5050" i="1"/>
  <c r="S5050" i="1"/>
  <c r="R5050" i="1"/>
  <c r="Q5050" i="1"/>
  <c r="P5050" i="1"/>
  <c r="O5050" i="1"/>
  <c r="N5050" i="1"/>
  <c r="M5050" i="1"/>
  <c r="L5050" i="1"/>
  <c r="J5050" i="1"/>
  <c r="I5050" i="1"/>
  <c r="H5050" i="1"/>
  <c r="G5050" i="1"/>
  <c r="F5050" i="1"/>
  <c r="E5050" i="1"/>
  <c r="D5050" i="1"/>
  <c r="C5050" i="1"/>
  <c r="B5050" i="1"/>
  <c r="W5049" i="1"/>
  <c r="V5049" i="1"/>
  <c r="U5049" i="1"/>
  <c r="T5049" i="1"/>
  <c r="S5049" i="1"/>
  <c r="R5049" i="1"/>
  <c r="Q5049" i="1"/>
  <c r="P5049" i="1"/>
  <c r="O5049" i="1"/>
  <c r="N5049" i="1"/>
  <c r="M5049" i="1"/>
  <c r="L5049" i="1"/>
  <c r="J5049" i="1"/>
  <c r="I5049" i="1"/>
  <c r="H5049" i="1"/>
  <c r="G5049" i="1"/>
  <c r="F5049" i="1"/>
  <c r="E5049" i="1"/>
  <c r="D5049" i="1"/>
  <c r="C5049" i="1"/>
  <c r="B5049" i="1"/>
  <c r="W5048" i="1"/>
  <c r="V5048" i="1"/>
  <c r="U5048" i="1"/>
  <c r="T5048" i="1"/>
  <c r="S5048" i="1"/>
  <c r="R5048" i="1"/>
  <c r="Q5048" i="1"/>
  <c r="P5048" i="1"/>
  <c r="O5048" i="1"/>
  <c r="N5048" i="1"/>
  <c r="M5048" i="1"/>
  <c r="L5048" i="1"/>
  <c r="J5048" i="1"/>
  <c r="I5048" i="1"/>
  <c r="H5048" i="1"/>
  <c r="G5048" i="1"/>
  <c r="F5048" i="1"/>
  <c r="E5048" i="1"/>
  <c r="D5048" i="1"/>
  <c r="C5048" i="1"/>
  <c r="B5048" i="1"/>
  <c r="W5047" i="1"/>
  <c r="V5047" i="1"/>
  <c r="U5047" i="1"/>
  <c r="T5047" i="1"/>
  <c r="S5047" i="1"/>
  <c r="R5047" i="1"/>
  <c r="Q5047" i="1"/>
  <c r="P5047" i="1"/>
  <c r="O5047" i="1"/>
  <c r="N5047" i="1"/>
  <c r="M5047" i="1"/>
  <c r="L5047" i="1"/>
  <c r="J5047" i="1"/>
  <c r="I5047" i="1"/>
  <c r="H5047" i="1"/>
  <c r="G5047" i="1"/>
  <c r="F5047" i="1"/>
  <c r="E5047" i="1"/>
  <c r="D5047" i="1"/>
  <c r="C5047" i="1"/>
  <c r="B5047" i="1"/>
  <c r="W5046" i="1"/>
  <c r="V5046" i="1"/>
  <c r="U5046" i="1"/>
  <c r="T5046" i="1"/>
  <c r="S5046" i="1"/>
  <c r="R5046" i="1"/>
  <c r="Q5046" i="1"/>
  <c r="P5046" i="1"/>
  <c r="O5046" i="1"/>
  <c r="N5046" i="1"/>
  <c r="M5046" i="1"/>
  <c r="L5046" i="1"/>
  <c r="J5046" i="1"/>
  <c r="I5046" i="1"/>
  <c r="H5046" i="1"/>
  <c r="G5046" i="1"/>
  <c r="F5046" i="1"/>
  <c r="E5046" i="1"/>
  <c r="D5046" i="1"/>
  <c r="C5046" i="1"/>
  <c r="B5046" i="1"/>
  <c r="W5045" i="1"/>
  <c r="V5045" i="1"/>
  <c r="U5045" i="1"/>
  <c r="T5045" i="1"/>
  <c r="S5045" i="1"/>
  <c r="R5045" i="1"/>
  <c r="Q5045" i="1"/>
  <c r="P5045" i="1"/>
  <c r="O5045" i="1"/>
  <c r="N5045" i="1"/>
  <c r="M5045" i="1"/>
  <c r="L5045" i="1"/>
  <c r="J5045" i="1"/>
  <c r="I5045" i="1"/>
  <c r="H5045" i="1"/>
  <c r="G5045" i="1"/>
  <c r="F5045" i="1"/>
  <c r="E5045" i="1"/>
  <c r="D5045" i="1"/>
  <c r="C5045" i="1"/>
  <c r="B5045" i="1"/>
  <c r="W5044" i="1"/>
  <c r="V5044" i="1"/>
  <c r="U5044" i="1"/>
  <c r="T5044" i="1"/>
  <c r="S5044" i="1"/>
  <c r="R5044" i="1"/>
  <c r="Q5044" i="1"/>
  <c r="P5044" i="1"/>
  <c r="O5044" i="1"/>
  <c r="N5044" i="1"/>
  <c r="M5044" i="1"/>
  <c r="L5044" i="1"/>
  <c r="J5044" i="1"/>
  <c r="I5044" i="1"/>
  <c r="H5044" i="1"/>
  <c r="G5044" i="1"/>
  <c r="F5044" i="1"/>
  <c r="E5044" i="1"/>
  <c r="D5044" i="1"/>
  <c r="C5044" i="1"/>
  <c r="B5044" i="1"/>
  <c r="W5043" i="1"/>
  <c r="V5043" i="1"/>
  <c r="U5043" i="1"/>
  <c r="T5043" i="1"/>
  <c r="S5043" i="1"/>
  <c r="R5043" i="1"/>
  <c r="Q5043" i="1"/>
  <c r="P5043" i="1"/>
  <c r="O5043" i="1"/>
  <c r="N5043" i="1"/>
  <c r="M5043" i="1"/>
  <c r="L5043" i="1"/>
  <c r="J5043" i="1"/>
  <c r="I5043" i="1"/>
  <c r="H5043" i="1"/>
  <c r="G5043" i="1"/>
  <c r="F5043" i="1"/>
  <c r="E5043" i="1"/>
  <c r="D5043" i="1"/>
  <c r="C5043" i="1"/>
  <c r="B5043" i="1"/>
  <c r="W5042" i="1"/>
  <c r="V5042" i="1"/>
  <c r="U5042" i="1"/>
  <c r="T5042" i="1"/>
  <c r="S5042" i="1"/>
  <c r="R5042" i="1"/>
  <c r="Q5042" i="1"/>
  <c r="P5042" i="1"/>
  <c r="O5042" i="1"/>
  <c r="N5042" i="1"/>
  <c r="M5042" i="1"/>
  <c r="L5042" i="1"/>
  <c r="J5042" i="1"/>
  <c r="I5042" i="1"/>
  <c r="H5042" i="1"/>
  <c r="G5042" i="1"/>
  <c r="F5042" i="1"/>
  <c r="E5042" i="1"/>
  <c r="D5042" i="1"/>
  <c r="C5042" i="1"/>
  <c r="B5042" i="1"/>
  <c r="W5041" i="1"/>
  <c r="V5041" i="1"/>
  <c r="U5041" i="1"/>
  <c r="T5041" i="1"/>
  <c r="S5041" i="1"/>
  <c r="R5041" i="1"/>
  <c r="Q5041" i="1"/>
  <c r="P5041" i="1"/>
  <c r="O5041" i="1"/>
  <c r="N5041" i="1"/>
  <c r="M5041" i="1"/>
  <c r="L5041" i="1"/>
  <c r="J5041" i="1"/>
  <c r="I5041" i="1"/>
  <c r="H5041" i="1"/>
  <c r="G5041" i="1"/>
  <c r="F5041" i="1"/>
  <c r="E5041" i="1"/>
  <c r="D5041" i="1"/>
  <c r="C5041" i="1"/>
  <c r="B5041" i="1"/>
  <c r="W5040" i="1"/>
  <c r="V5040" i="1"/>
  <c r="U5040" i="1"/>
  <c r="T5040" i="1"/>
  <c r="S5040" i="1"/>
  <c r="R5040" i="1"/>
  <c r="Q5040" i="1"/>
  <c r="P5040" i="1"/>
  <c r="O5040" i="1"/>
  <c r="N5040" i="1"/>
  <c r="M5040" i="1"/>
  <c r="L5040" i="1"/>
  <c r="J5040" i="1"/>
  <c r="I5040" i="1"/>
  <c r="H5040" i="1"/>
  <c r="G5040" i="1"/>
  <c r="F5040" i="1"/>
  <c r="E5040" i="1"/>
  <c r="D5040" i="1"/>
  <c r="C5040" i="1"/>
  <c r="B5040" i="1"/>
  <c r="W5039" i="1"/>
  <c r="V5039" i="1"/>
  <c r="U5039" i="1"/>
  <c r="T5039" i="1"/>
  <c r="S5039" i="1"/>
  <c r="R5039" i="1"/>
  <c r="Q5039" i="1"/>
  <c r="P5039" i="1"/>
  <c r="O5039" i="1"/>
  <c r="N5039" i="1"/>
  <c r="M5039" i="1"/>
  <c r="L5039" i="1"/>
  <c r="J5039" i="1"/>
  <c r="I5039" i="1"/>
  <c r="H5039" i="1"/>
  <c r="G5039" i="1"/>
  <c r="F5039" i="1"/>
  <c r="E5039" i="1"/>
  <c r="D5039" i="1"/>
  <c r="C5039" i="1"/>
  <c r="B5039" i="1"/>
  <c r="W5038" i="1"/>
  <c r="V5038" i="1"/>
  <c r="U5038" i="1"/>
  <c r="T5038" i="1"/>
  <c r="S5038" i="1"/>
  <c r="R5038" i="1"/>
  <c r="Q5038" i="1"/>
  <c r="P5038" i="1"/>
  <c r="O5038" i="1"/>
  <c r="N5038" i="1"/>
  <c r="M5038" i="1"/>
  <c r="L5038" i="1"/>
  <c r="J5038" i="1"/>
  <c r="I5038" i="1"/>
  <c r="H5038" i="1"/>
  <c r="G5038" i="1"/>
  <c r="F5038" i="1"/>
  <c r="E5038" i="1"/>
  <c r="D5038" i="1"/>
  <c r="C5038" i="1"/>
  <c r="B5038" i="1"/>
  <c r="W5037" i="1"/>
  <c r="V5037" i="1"/>
  <c r="U5037" i="1"/>
  <c r="T5037" i="1"/>
  <c r="S5037" i="1"/>
  <c r="R5037" i="1"/>
  <c r="Q5037" i="1"/>
  <c r="P5037" i="1"/>
  <c r="O5037" i="1"/>
  <c r="N5037" i="1"/>
  <c r="M5037" i="1"/>
  <c r="L5037" i="1"/>
  <c r="J5037" i="1"/>
  <c r="I5037" i="1"/>
  <c r="H5037" i="1"/>
  <c r="G5037" i="1"/>
  <c r="F5037" i="1"/>
  <c r="E5037" i="1"/>
  <c r="D5037" i="1"/>
  <c r="C5037" i="1"/>
  <c r="B5037" i="1"/>
  <c r="W5036" i="1"/>
  <c r="V5036" i="1"/>
  <c r="U5036" i="1"/>
  <c r="T5036" i="1"/>
  <c r="S5036" i="1"/>
  <c r="R5036" i="1"/>
  <c r="Q5036" i="1"/>
  <c r="P5036" i="1"/>
  <c r="O5036" i="1"/>
  <c r="N5036" i="1"/>
  <c r="M5036" i="1"/>
  <c r="L5036" i="1"/>
  <c r="J5036" i="1"/>
  <c r="I5036" i="1"/>
  <c r="H5036" i="1"/>
  <c r="G5036" i="1"/>
  <c r="F5036" i="1"/>
  <c r="E5036" i="1"/>
  <c r="D5036" i="1"/>
  <c r="C5036" i="1"/>
  <c r="B5036" i="1"/>
  <c r="W5035" i="1"/>
  <c r="V5035" i="1"/>
  <c r="U5035" i="1"/>
  <c r="T5035" i="1"/>
  <c r="S5035" i="1"/>
  <c r="R5035" i="1"/>
  <c r="Q5035" i="1"/>
  <c r="P5035" i="1"/>
  <c r="O5035" i="1"/>
  <c r="N5035" i="1"/>
  <c r="M5035" i="1"/>
  <c r="L5035" i="1"/>
  <c r="J5035" i="1"/>
  <c r="I5035" i="1"/>
  <c r="H5035" i="1"/>
  <c r="G5035" i="1"/>
  <c r="F5035" i="1"/>
  <c r="E5035" i="1"/>
  <c r="D5035" i="1"/>
  <c r="C5035" i="1"/>
  <c r="B5035" i="1"/>
  <c r="W5034" i="1"/>
  <c r="V5034" i="1"/>
  <c r="U5034" i="1"/>
  <c r="T5034" i="1"/>
  <c r="S5034" i="1"/>
  <c r="R5034" i="1"/>
  <c r="Q5034" i="1"/>
  <c r="P5034" i="1"/>
  <c r="O5034" i="1"/>
  <c r="N5034" i="1"/>
  <c r="M5034" i="1"/>
  <c r="L5034" i="1"/>
  <c r="J5034" i="1"/>
  <c r="I5034" i="1"/>
  <c r="H5034" i="1"/>
  <c r="G5034" i="1"/>
  <c r="F5034" i="1"/>
  <c r="E5034" i="1"/>
  <c r="D5034" i="1"/>
  <c r="C5034" i="1"/>
  <c r="B5034" i="1"/>
  <c r="W5033" i="1"/>
  <c r="V5033" i="1"/>
  <c r="U5033" i="1"/>
  <c r="T5033" i="1"/>
  <c r="S5033" i="1"/>
  <c r="R5033" i="1"/>
  <c r="Q5033" i="1"/>
  <c r="P5033" i="1"/>
  <c r="O5033" i="1"/>
  <c r="N5033" i="1"/>
  <c r="M5033" i="1"/>
  <c r="L5033" i="1"/>
  <c r="J5033" i="1"/>
  <c r="I5033" i="1"/>
  <c r="H5033" i="1"/>
  <c r="G5033" i="1"/>
  <c r="F5033" i="1"/>
  <c r="E5033" i="1"/>
  <c r="D5033" i="1"/>
  <c r="C5033" i="1"/>
  <c r="B5033" i="1"/>
  <c r="W5032" i="1"/>
  <c r="V5032" i="1"/>
  <c r="U5032" i="1"/>
  <c r="T5032" i="1"/>
  <c r="S5032" i="1"/>
  <c r="R5032" i="1"/>
  <c r="Q5032" i="1"/>
  <c r="P5032" i="1"/>
  <c r="O5032" i="1"/>
  <c r="N5032" i="1"/>
  <c r="M5032" i="1"/>
  <c r="L5032" i="1"/>
  <c r="J5032" i="1"/>
  <c r="I5032" i="1"/>
  <c r="H5032" i="1"/>
  <c r="G5032" i="1"/>
  <c r="F5032" i="1"/>
  <c r="E5032" i="1"/>
  <c r="D5032" i="1"/>
  <c r="C5032" i="1"/>
  <c r="B5032" i="1"/>
  <c r="W5031" i="1"/>
  <c r="V5031" i="1"/>
  <c r="U5031" i="1"/>
  <c r="T5031" i="1"/>
  <c r="S5031" i="1"/>
  <c r="R5031" i="1"/>
  <c r="Q5031" i="1"/>
  <c r="P5031" i="1"/>
  <c r="O5031" i="1"/>
  <c r="N5031" i="1"/>
  <c r="M5031" i="1"/>
  <c r="L5031" i="1"/>
  <c r="J5031" i="1"/>
  <c r="I5031" i="1"/>
  <c r="H5031" i="1"/>
  <c r="G5031" i="1"/>
  <c r="F5031" i="1"/>
  <c r="E5031" i="1"/>
  <c r="D5031" i="1"/>
  <c r="C5031" i="1"/>
  <c r="B5031" i="1"/>
  <c r="W5030" i="1"/>
  <c r="V5030" i="1"/>
  <c r="U5030" i="1"/>
  <c r="T5030" i="1"/>
  <c r="S5030" i="1"/>
  <c r="R5030" i="1"/>
  <c r="Q5030" i="1"/>
  <c r="P5030" i="1"/>
  <c r="O5030" i="1"/>
  <c r="N5030" i="1"/>
  <c r="M5030" i="1"/>
  <c r="L5030" i="1"/>
  <c r="J5030" i="1"/>
  <c r="I5030" i="1"/>
  <c r="H5030" i="1"/>
  <c r="G5030" i="1"/>
  <c r="F5030" i="1"/>
  <c r="E5030" i="1"/>
  <c r="D5030" i="1"/>
  <c r="C5030" i="1"/>
  <c r="B5030" i="1"/>
  <c r="W5029" i="1"/>
  <c r="V5029" i="1"/>
  <c r="U5029" i="1"/>
  <c r="T5029" i="1"/>
  <c r="S5029" i="1"/>
  <c r="R5029" i="1"/>
  <c r="Q5029" i="1"/>
  <c r="P5029" i="1"/>
  <c r="O5029" i="1"/>
  <c r="N5029" i="1"/>
  <c r="M5029" i="1"/>
  <c r="L5029" i="1"/>
  <c r="J5029" i="1"/>
  <c r="I5029" i="1"/>
  <c r="H5029" i="1"/>
  <c r="G5029" i="1"/>
  <c r="F5029" i="1"/>
  <c r="E5029" i="1"/>
  <c r="D5029" i="1"/>
  <c r="C5029" i="1"/>
  <c r="B5029" i="1"/>
  <c r="W5028" i="1"/>
  <c r="V5028" i="1"/>
  <c r="U5028" i="1"/>
  <c r="T5028" i="1"/>
  <c r="S5028" i="1"/>
  <c r="R5028" i="1"/>
  <c r="Q5028" i="1"/>
  <c r="P5028" i="1"/>
  <c r="O5028" i="1"/>
  <c r="N5028" i="1"/>
  <c r="M5028" i="1"/>
  <c r="L5028" i="1"/>
  <c r="J5028" i="1"/>
  <c r="I5028" i="1"/>
  <c r="H5028" i="1"/>
  <c r="G5028" i="1"/>
  <c r="F5028" i="1"/>
  <c r="E5028" i="1"/>
  <c r="D5028" i="1"/>
  <c r="C5028" i="1"/>
  <c r="B5028" i="1"/>
  <c r="W5027" i="1"/>
  <c r="V5027" i="1"/>
  <c r="U5027" i="1"/>
  <c r="T5027" i="1"/>
  <c r="S5027" i="1"/>
  <c r="R5027" i="1"/>
  <c r="Q5027" i="1"/>
  <c r="P5027" i="1"/>
  <c r="O5027" i="1"/>
  <c r="N5027" i="1"/>
  <c r="M5027" i="1"/>
  <c r="L5027" i="1"/>
  <c r="J5027" i="1"/>
  <c r="I5027" i="1"/>
  <c r="H5027" i="1"/>
  <c r="G5027" i="1"/>
  <c r="F5027" i="1"/>
  <c r="E5027" i="1"/>
  <c r="D5027" i="1"/>
  <c r="C5027" i="1"/>
  <c r="B5027" i="1"/>
  <c r="W5026" i="1"/>
  <c r="V5026" i="1"/>
  <c r="U5026" i="1"/>
  <c r="T5026" i="1"/>
  <c r="S5026" i="1"/>
  <c r="R5026" i="1"/>
  <c r="Q5026" i="1"/>
  <c r="P5026" i="1"/>
  <c r="O5026" i="1"/>
  <c r="N5026" i="1"/>
  <c r="M5026" i="1"/>
  <c r="L5026" i="1"/>
  <c r="J5026" i="1"/>
  <c r="I5026" i="1"/>
  <c r="H5026" i="1"/>
  <c r="G5026" i="1"/>
  <c r="F5026" i="1"/>
  <c r="E5026" i="1"/>
  <c r="D5026" i="1"/>
  <c r="C5026" i="1"/>
  <c r="B5026" i="1"/>
  <c r="W5025" i="1"/>
  <c r="V5025" i="1"/>
  <c r="U5025" i="1"/>
  <c r="T5025" i="1"/>
  <c r="S5025" i="1"/>
  <c r="R5025" i="1"/>
  <c r="Q5025" i="1"/>
  <c r="P5025" i="1"/>
  <c r="O5025" i="1"/>
  <c r="N5025" i="1"/>
  <c r="M5025" i="1"/>
  <c r="L5025" i="1"/>
  <c r="J5025" i="1"/>
  <c r="I5025" i="1"/>
  <c r="H5025" i="1"/>
  <c r="G5025" i="1"/>
  <c r="F5025" i="1"/>
  <c r="E5025" i="1"/>
  <c r="D5025" i="1"/>
  <c r="C5025" i="1"/>
  <c r="B5025" i="1"/>
  <c r="W5024" i="1"/>
  <c r="V5024" i="1"/>
  <c r="U5024" i="1"/>
  <c r="T5024" i="1"/>
  <c r="S5024" i="1"/>
  <c r="R5024" i="1"/>
  <c r="Q5024" i="1"/>
  <c r="P5024" i="1"/>
  <c r="O5024" i="1"/>
  <c r="N5024" i="1"/>
  <c r="M5024" i="1"/>
  <c r="L5024" i="1"/>
  <c r="J5024" i="1"/>
  <c r="I5024" i="1"/>
  <c r="H5024" i="1"/>
  <c r="G5024" i="1"/>
  <c r="F5024" i="1"/>
  <c r="E5024" i="1"/>
  <c r="D5024" i="1"/>
  <c r="C5024" i="1"/>
  <c r="B5024" i="1"/>
  <c r="W5023" i="1"/>
  <c r="V5023" i="1"/>
  <c r="U5023" i="1"/>
  <c r="T5023" i="1"/>
  <c r="S5023" i="1"/>
  <c r="R5023" i="1"/>
  <c r="Q5023" i="1"/>
  <c r="P5023" i="1"/>
  <c r="O5023" i="1"/>
  <c r="N5023" i="1"/>
  <c r="M5023" i="1"/>
  <c r="L5023" i="1"/>
  <c r="J5023" i="1"/>
  <c r="I5023" i="1"/>
  <c r="H5023" i="1"/>
  <c r="G5023" i="1"/>
  <c r="F5023" i="1"/>
  <c r="E5023" i="1"/>
  <c r="D5023" i="1"/>
  <c r="C5023" i="1"/>
  <c r="B5023" i="1"/>
  <c r="W5022" i="1"/>
  <c r="V5022" i="1"/>
  <c r="U5022" i="1"/>
  <c r="T5022" i="1"/>
  <c r="S5022" i="1"/>
  <c r="R5022" i="1"/>
  <c r="Q5022" i="1"/>
  <c r="P5022" i="1"/>
  <c r="O5022" i="1"/>
  <c r="N5022" i="1"/>
  <c r="M5022" i="1"/>
  <c r="L5022" i="1"/>
  <c r="J5022" i="1"/>
  <c r="I5022" i="1"/>
  <c r="H5022" i="1"/>
  <c r="G5022" i="1"/>
  <c r="F5022" i="1"/>
  <c r="E5022" i="1"/>
  <c r="D5022" i="1"/>
  <c r="C5022" i="1"/>
  <c r="B5022" i="1"/>
  <c r="W5021" i="1"/>
  <c r="V5021" i="1"/>
  <c r="U5021" i="1"/>
  <c r="T5021" i="1"/>
  <c r="S5021" i="1"/>
  <c r="R5021" i="1"/>
  <c r="Q5021" i="1"/>
  <c r="P5021" i="1"/>
  <c r="O5021" i="1"/>
  <c r="N5021" i="1"/>
  <c r="M5021" i="1"/>
  <c r="L5021" i="1"/>
  <c r="J5021" i="1"/>
  <c r="I5021" i="1"/>
  <c r="H5021" i="1"/>
  <c r="G5021" i="1"/>
  <c r="F5021" i="1"/>
  <c r="E5021" i="1"/>
  <c r="D5021" i="1"/>
  <c r="C5021" i="1"/>
  <c r="B5021" i="1"/>
  <c r="W5020" i="1"/>
  <c r="V5020" i="1"/>
  <c r="U5020" i="1"/>
  <c r="T5020" i="1"/>
  <c r="S5020" i="1"/>
  <c r="R5020" i="1"/>
  <c r="Q5020" i="1"/>
  <c r="P5020" i="1"/>
  <c r="O5020" i="1"/>
  <c r="N5020" i="1"/>
  <c r="M5020" i="1"/>
  <c r="L5020" i="1"/>
  <c r="J5020" i="1"/>
  <c r="I5020" i="1"/>
  <c r="H5020" i="1"/>
  <c r="G5020" i="1"/>
  <c r="F5020" i="1"/>
  <c r="E5020" i="1"/>
  <c r="D5020" i="1"/>
  <c r="C5020" i="1"/>
  <c r="B5020" i="1"/>
  <c r="W5019" i="1"/>
  <c r="V5019" i="1"/>
  <c r="U5019" i="1"/>
  <c r="T5019" i="1"/>
  <c r="S5019" i="1"/>
  <c r="R5019" i="1"/>
  <c r="Q5019" i="1"/>
  <c r="P5019" i="1"/>
  <c r="O5019" i="1"/>
  <c r="N5019" i="1"/>
  <c r="M5019" i="1"/>
  <c r="L5019" i="1"/>
  <c r="J5019" i="1"/>
  <c r="I5019" i="1"/>
  <c r="H5019" i="1"/>
  <c r="G5019" i="1"/>
  <c r="F5019" i="1"/>
  <c r="E5019" i="1"/>
  <c r="D5019" i="1"/>
  <c r="C5019" i="1"/>
  <c r="B5019" i="1"/>
  <c r="W5018" i="1"/>
  <c r="V5018" i="1"/>
  <c r="U5018" i="1"/>
  <c r="T5018" i="1"/>
  <c r="S5018" i="1"/>
  <c r="R5018" i="1"/>
  <c r="Q5018" i="1"/>
  <c r="P5018" i="1"/>
  <c r="O5018" i="1"/>
  <c r="N5018" i="1"/>
  <c r="M5018" i="1"/>
  <c r="L5018" i="1"/>
  <c r="J5018" i="1"/>
  <c r="I5018" i="1"/>
  <c r="H5018" i="1"/>
  <c r="G5018" i="1"/>
  <c r="F5018" i="1"/>
  <c r="E5018" i="1"/>
  <c r="D5018" i="1"/>
  <c r="C5018" i="1"/>
  <c r="B5018" i="1"/>
  <c r="W5017" i="1"/>
  <c r="V5017" i="1"/>
  <c r="U5017" i="1"/>
  <c r="T5017" i="1"/>
  <c r="S5017" i="1"/>
  <c r="R5017" i="1"/>
  <c r="Q5017" i="1"/>
  <c r="P5017" i="1"/>
  <c r="O5017" i="1"/>
  <c r="N5017" i="1"/>
  <c r="M5017" i="1"/>
  <c r="L5017" i="1"/>
  <c r="J5017" i="1"/>
  <c r="I5017" i="1"/>
  <c r="H5017" i="1"/>
  <c r="G5017" i="1"/>
  <c r="F5017" i="1"/>
  <c r="E5017" i="1"/>
  <c r="D5017" i="1"/>
  <c r="C5017" i="1"/>
  <c r="B5017" i="1"/>
  <c r="W5016" i="1"/>
  <c r="V5016" i="1"/>
  <c r="U5016" i="1"/>
  <c r="T5016" i="1"/>
  <c r="S5016" i="1"/>
  <c r="R5016" i="1"/>
  <c r="Q5016" i="1"/>
  <c r="P5016" i="1"/>
  <c r="O5016" i="1"/>
  <c r="N5016" i="1"/>
  <c r="M5016" i="1"/>
  <c r="L5016" i="1"/>
  <c r="J5016" i="1"/>
  <c r="I5016" i="1"/>
  <c r="H5016" i="1"/>
  <c r="G5016" i="1"/>
  <c r="F5016" i="1"/>
  <c r="E5016" i="1"/>
  <c r="D5016" i="1"/>
  <c r="C5016" i="1"/>
  <c r="B5016" i="1"/>
  <c r="W5015" i="1"/>
  <c r="V5015" i="1"/>
  <c r="U5015" i="1"/>
  <c r="T5015" i="1"/>
  <c r="S5015" i="1"/>
  <c r="R5015" i="1"/>
  <c r="Q5015" i="1"/>
  <c r="P5015" i="1"/>
  <c r="O5015" i="1"/>
  <c r="N5015" i="1"/>
  <c r="M5015" i="1"/>
  <c r="L5015" i="1"/>
  <c r="J5015" i="1"/>
  <c r="I5015" i="1"/>
  <c r="H5015" i="1"/>
  <c r="G5015" i="1"/>
  <c r="F5015" i="1"/>
  <c r="E5015" i="1"/>
  <c r="D5015" i="1"/>
  <c r="C5015" i="1"/>
  <c r="B5015" i="1"/>
  <c r="W5014" i="1"/>
  <c r="V5014" i="1"/>
  <c r="U5014" i="1"/>
  <c r="T5014" i="1"/>
  <c r="S5014" i="1"/>
  <c r="R5014" i="1"/>
  <c r="Q5014" i="1"/>
  <c r="P5014" i="1"/>
  <c r="O5014" i="1"/>
  <c r="N5014" i="1"/>
  <c r="M5014" i="1"/>
  <c r="L5014" i="1"/>
  <c r="J5014" i="1"/>
  <c r="I5014" i="1"/>
  <c r="H5014" i="1"/>
  <c r="G5014" i="1"/>
  <c r="F5014" i="1"/>
  <c r="E5014" i="1"/>
  <c r="D5014" i="1"/>
  <c r="C5014" i="1"/>
  <c r="B5014" i="1"/>
  <c r="W5013" i="1"/>
  <c r="V5013" i="1"/>
  <c r="U5013" i="1"/>
  <c r="T5013" i="1"/>
  <c r="S5013" i="1"/>
  <c r="R5013" i="1"/>
  <c r="Q5013" i="1"/>
  <c r="P5013" i="1"/>
  <c r="O5013" i="1"/>
  <c r="N5013" i="1"/>
  <c r="M5013" i="1"/>
  <c r="L5013" i="1"/>
  <c r="J5013" i="1"/>
  <c r="I5013" i="1"/>
  <c r="H5013" i="1"/>
  <c r="G5013" i="1"/>
  <c r="F5013" i="1"/>
  <c r="E5013" i="1"/>
  <c r="D5013" i="1"/>
  <c r="C5013" i="1"/>
  <c r="B5013" i="1"/>
  <c r="W5012" i="1"/>
  <c r="V5012" i="1"/>
  <c r="U5012" i="1"/>
  <c r="T5012" i="1"/>
  <c r="S5012" i="1"/>
  <c r="R5012" i="1"/>
  <c r="Q5012" i="1"/>
  <c r="P5012" i="1"/>
  <c r="O5012" i="1"/>
  <c r="N5012" i="1"/>
  <c r="M5012" i="1"/>
  <c r="L5012" i="1"/>
  <c r="J5012" i="1"/>
  <c r="I5012" i="1"/>
  <c r="H5012" i="1"/>
  <c r="G5012" i="1"/>
  <c r="F5012" i="1"/>
  <c r="E5012" i="1"/>
  <c r="D5012" i="1"/>
  <c r="C5012" i="1"/>
  <c r="B5012" i="1"/>
  <c r="W5011" i="1"/>
  <c r="V5011" i="1"/>
  <c r="U5011" i="1"/>
  <c r="T5011" i="1"/>
  <c r="S5011" i="1"/>
  <c r="R5011" i="1"/>
  <c r="Q5011" i="1"/>
  <c r="P5011" i="1"/>
  <c r="O5011" i="1"/>
  <c r="N5011" i="1"/>
  <c r="M5011" i="1"/>
  <c r="L5011" i="1"/>
  <c r="J5011" i="1"/>
  <c r="I5011" i="1"/>
  <c r="H5011" i="1"/>
  <c r="G5011" i="1"/>
  <c r="F5011" i="1"/>
  <c r="E5011" i="1"/>
  <c r="D5011" i="1"/>
  <c r="C5011" i="1"/>
  <c r="B5011" i="1"/>
  <c r="W5010" i="1"/>
  <c r="V5010" i="1"/>
  <c r="U5010" i="1"/>
  <c r="T5010" i="1"/>
  <c r="S5010" i="1"/>
  <c r="R5010" i="1"/>
  <c r="Q5010" i="1"/>
  <c r="P5010" i="1"/>
  <c r="O5010" i="1"/>
  <c r="N5010" i="1"/>
  <c r="M5010" i="1"/>
  <c r="L5010" i="1"/>
  <c r="J5010" i="1"/>
  <c r="I5010" i="1"/>
  <c r="H5010" i="1"/>
  <c r="G5010" i="1"/>
  <c r="F5010" i="1"/>
  <c r="E5010" i="1"/>
  <c r="D5010" i="1"/>
  <c r="C5010" i="1"/>
  <c r="B5010" i="1"/>
  <c r="W5009" i="1"/>
  <c r="V5009" i="1"/>
  <c r="U5009" i="1"/>
  <c r="T5009" i="1"/>
  <c r="S5009" i="1"/>
  <c r="R5009" i="1"/>
  <c r="Q5009" i="1"/>
  <c r="P5009" i="1"/>
  <c r="O5009" i="1"/>
  <c r="N5009" i="1"/>
  <c r="M5009" i="1"/>
  <c r="L5009" i="1"/>
  <c r="J5009" i="1"/>
  <c r="I5009" i="1"/>
  <c r="H5009" i="1"/>
  <c r="G5009" i="1"/>
  <c r="F5009" i="1"/>
  <c r="E5009" i="1"/>
  <c r="D5009" i="1"/>
  <c r="C5009" i="1"/>
  <c r="B5009" i="1"/>
  <c r="W5008" i="1"/>
  <c r="V5008" i="1"/>
  <c r="U5008" i="1"/>
  <c r="T5008" i="1"/>
  <c r="S5008" i="1"/>
  <c r="R5008" i="1"/>
  <c r="Q5008" i="1"/>
  <c r="P5008" i="1"/>
  <c r="O5008" i="1"/>
  <c r="N5008" i="1"/>
  <c r="M5008" i="1"/>
  <c r="L5008" i="1"/>
  <c r="J5008" i="1"/>
  <c r="I5008" i="1"/>
  <c r="H5008" i="1"/>
  <c r="G5008" i="1"/>
  <c r="F5008" i="1"/>
  <c r="E5008" i="1"/>
  <c r="D5008" i="1"/>
  <c r="C5008" i="1"/>
  <c r="B5008" i="1"/>
  <c r="W5007" i="1"/>
  <c r="V5007" i="1"/>
  <c r="U5007" i="1"/>
  <c r="T5007" i="1"/>
  <c r="S5007" i="1"/>
  <c r="R5007" i="1"/>
  <c r="Q5007" i="1"/>
  <c r="P5007" i="1"/>
  <c r="O5007" i="1"/>
  <c r="N5007" i="1"/>
  <c r="M5007" i="1"/>
  <c r="L5007" i="1"/>
  <c r="J5007" i="1"/>
  <c r="I5007" i="1"/>
  <c r="H5007" i="1"/>
  <c r="G5007" i="1"/>
  <c r="F5007" i="1"/>
  <c r="E5007" i="1"/>
  <c r="D5007" i="1"/>
  <c r="C5007" i="1"/>
  <c r="B5007" i="1"/>
  <c r="W5006" i="1"/>
  <c r="V5006" i="1"/>
  <c r="U5006" i="1"/>
  <c r="T5006" i="1"/>
  <c r="S5006" i="1"/>
  <c r="R5006" i="1"/>
  <c r="Q5006" i="1"/>
  <c r="P5006" i="1"/>
  <c r="O5006" i="1"/>
  <c r="N5006" i="1"/>
  <c r="M5006" i="1"/>
  <c r="L5006" i="1"/>
  <c r="J5006" i="1"/>
  <c r="I5006" i="1"/>
  <c r="H5006" i="1"/>
  <c r="G5006" i="1"/>
  <c r="F5006" i="1"/>
  <c r="E5006" i="1"/>
  <c r="D5006" i="1"/>
  <c r="C5006" i="1"/>
  <c r="B5006" i="1"/>
  <c r="W5005" i="1"/>
  <c r="V5005" i="1"/>
  <c r="U5005" i="1"/>
  <c r="T5005" i="1"/>
  <c r="S5005" i="1"/>
  <c r="R5005" i="1"/>
  <c r="Q5005" i="1"/>
  <c r="P5005" i="1"/>
  <c r="O5005" i="1"/>
  <c r="N5005" i="1"/>
  <c r="M5005" i="1"/>
  <c r="L5005" i="1"/>
  <c r="J5005" i="1"/>
  <c r="I5005" i="1"/>
  <c r="H5005" i="1"/>
  <c r="G5005" i="1"/>
  <c r="F5005" i="1"/>
  <c r="E5005" i="1"/>
  <c r="D5005" i="1"/>
  <c r="C5005" i="1"/>
  <c r="B5005" i="1"/>
  <c r="W5004" i="1"/>
  <c r="V5004" i="1"/>
  <c r="U5004" i="1"/>
  <c r="T5004" i="1"/>
  <c r="S5004" i="1"/>
  <c r="R5004" i="1"/>
  <c r="Q5004" i="1"/>
  <c r="P5004" i="1"/>
  <c r="O5004" i="1"/>
  <c r="N5004" i="1"/>
  <c r="M5004" i="1"/>
  <c r="L5004" i="1"/>
  <c r="J5004" i="1"/>
  <c r="I5004" i="1"/>
  <c r="H5004" i="1"/>
  <c r="G5004" i="1"/>
  <c r="F5004" i="1"/>
  <c r="E5004" i="1"/>
  <c r="D5004" i="1"/>
  <c r="C5004" i="1"/>
  <c r="B5004" i="1"/>
  <c r="W5003" i="1"/>
  <c r="V5003" i="1"/>
  <c r="U5003" i="1"/>
  <c r="T5003" i="1"/>
  <c r="S5003" i="1"/>
  <c r="R5003" i="1"/>
  <c r="Q5003" i="1"/>
  <c r="P5003" i="1"/>
  <c r="O5003" i="1"/>
  <c r="N5003" i="1"/>
  <c r="M5003" i="1"/>
  <c r="L5003" i="1"/>
  <c r="J5003" i="1"/>
  <c r="I5003" i="1"/>
  <c r="H5003" i="1"/>
  <c r="G5003" i="1"/>
  <c r="F5003" i="1"/>
  <c r="E5003" i="1"/>
  <c r="D5003" i="1"/>
  <c r="C5003" i="1"/>
  <c r="B5003" i="1"/>
  <c r="W5002" i="1"/>
  <c r="V5002" i="1"/>
  <c r="U5002" i="1"/>
  <c r="T5002" i="1"/>
  <c r="S5002" i="1"/>
  <c r="R5002" i="1"/>
  <c r="Q5002" i="1"/>
  <c r="P5002" i="1"/>
  <c r="O5002" i="1"/>
  <c r="N5002" i="1"/>
  <c r="M5002" i="1"/>
  <c r="L5002" i="1"/>
  <c r="J5002" i="1"/>
  <c r="I5002" i="1"/>
  <c r="H5002" i="1"/>
  <c r="G5002" i="1"/>
  <c r="F5002" i="1"/>
  <c r="E5002" i="1"/>
  <c r="D5002" i="1"/>
  <c r="C5002" i="1"/>
  <c r="B5002" i="1"/>
  <c r="W5001" i="1"/>
  <c r="V5001" i="1"/>
  <c r="U5001" i="1"/>
  <c r="T5001" i="1"/>
  <c r="S5001" i="1"/>
  <c r="R5001" i="1"/>
  <c r="Q5001" i="1"/>
  <c r="P5001" i="1"/>
  <c r="O5001" i="1"/>
  <c r="N5001" i="1"/>
  <c r="M5001" i="1"/>
  <c r="L5001" i="1"/>
  <c r="J5001" i="1"/>
  <c r="I5001" i="1"/>
  <c r="H5001" i="1"/>
  <c r="G5001" i="1"/>
  <c r="F5001" i="1"/>
  <c r="E5001" i="1"/>
  <c r="D5001" i="1"/>
  <c r="C5001" i="1"/>
  <c r="B5001" i="1"/>
  <c r="W5000" i="1"/>
  <c r="V5000" i="1"/>
  <c r="U5000" i="1"/>
  <c r="T5000" i="1"/>
  <c r="S5000" i="1"/>
  <c r="R5000" i="1"/>
  <c r="Q5000" i="1"/>
  <c r="P5000" i="1"/>
  <c r="O5000" i="1"/>
  <c r="N5000" i="1"/>
  <c r="M5000" i="1"/>
  <c r="L5000" i="1"/>
  <c r="J5000" i="1"/>
  <c r="I5000" i="1"/>
  <c r="H5000" i="1"/>
  <c r="G5000" i="1"/>
  <c r="F5000" i="1"/>
  <c r="E5000" i="1"/>
  <c r="D5000" i="1"/>
  <c r="C5000" i="1"/>
  <c r="B5000" i="1"/>
  <c r="W4999" i="1"/>
  <c r="V4999" i="1"/>
  <c r="U4999" i="1"/>
  <c r="T4999" i="1"/>
  <c r="S4999" i="1"/>
  <c r="R4999" i="1"/>
  <c r="Q4999" i="1"/>
  <c r="P4999" i="1"/>
  <c r="O4999" i="1"/>
  <c r="N4999" i="1"/>
  <c r="M4999" i="1"/>
  <c r="L4999" i="1"/>
  <c r="J4999" i="1"/>
  <c r="I4999" i="1"/>
  <c r="H4999" i="1"/>
  <c r="G4999" i="1"/>
  <c r="F4999" i="1"/>
  <c r="E4999" i="1"/>
  <c r="D4999" i="1"/>
  <c r="C4999" i="1"/>
  <c r="B4999" i="1"/>
  <c r="W4998" i="1"/>
  <c r="V4998" i="1"/>
  <c r="U4998" i="1"/>
  <c r="T4998" i="1"/>
  <c r="S4998" i="1"/>
  <c r="R4998" i="1"/>
  <c r="Q4998" i="1"/>
  <c r="P4998" i="1"/>
  <c r="O4998" i="1"/>
  <c r="N4998" i="1"/>
  <c r="M4998" i="1"/>
  <c r="L4998" i="1"/>
  <c r="J4998" i="1"/>
  <c r="I4998" i="1"/>
  <c r="H4998" i="1"/>
  <c r="G4998" i="1"/>
  <c r="F4998" i="1"/>
  <c r="E4998" i="1"/>
  <c r="D4998" i="1"/>
  <c r="C4998" i="1"/>
  <c r="B4998" i="1"/>
  <c r="W4997" i="1"/>
  <c r="V4997" i="1"/>
  <c r="U4997" i="1"/>
  <c r="T4997" i="1"/>
  <c r="S4997" i="1"/>
  <c r="R4997" i="1"/>
  <c r="Q4997" i="1"/>
  <c r="P4997" i="1"/>
  <c r="O4997" i="1"/>
  <c r="N4997" i="1"/>
  <c r="M4997" i="1"/>
  <c r="L4997" i="1"/>
  <c r="J4997" i="1"/>
  <c r="I4997" i="1"/>
  <c r="H4997" i="1"/>
  <c r="G4997" i="1"/>
  <c r="F4997" i="1"/>
  <c r="E4997" i="1"/>
  <c r="D4997" i="1"/>
  <c r="C4997" i="1"/>
  <c r="B4997" i="1"/>
  <c r="W4996" i="1"/>
  <c r="V4996" i="1"/>
  <c r="U4996" i="1"/>
  <c r="T4996" i="1"/>
  <c r="S4996" i="1"/>
  <c r="R4996" i="1"/>
  <c r="Q4996" i="1"/>
  <c r="P4996" i="1"/>
  <c r="O4996" i="1"/>
  <c r="N4996" i="1"/>
  <c r="M4996" i="1"/>
  <c r="L4996" i="1"/>
  <c r="J4996" i="1"/>
  <c r="I4996" i="1"/>
  <c r="H4996" i="1"/>
  <c r="G4996" i="1"/>
  <c r="F4996" i="1"/>
  <c r="E4996" i="1"/>
  <c r="D4996" i="1"/>
  <c r="C4996" i="1"/>
  <c r="B4996" i="1"/>
  <c r="W4995" i="1"/>
  <c r="V4995" i="1"/>
  <c r="U4995" i="1"/>
  <c r="T4995" i="1"/>
  <c r="S4995" i="1"/>
  <c r="R4995" i="1"/>
  <c r="Q4995" i="1"/>
  <c r="P4995" i="1"/>
  <c r="O4995" i="1"/>
  <c r="N4995" i="1"/>
  <c r="M4995" i="1"/>
  <c r="L4995" i="1"/>
  <c r="J4995" i="1"/>
  <c r="I4995" i="1"/>
  <c r="H4995" i="1"/>
  <c r="G4995" i="1"/>
  <c r="F4995" i="1"/>
  <c r="E4995" i="1"/>
  <c r="D4995" i="1"/>
  <c r="C4995" i="1"/>
  <c r="B4995" i="1"/>
  <c r="W4994" i="1"/>
  <c r="V4994" i="1"/>
  <c r="U4994" i="1"/>
  <c r="T4994" i="1"/>
  <c r="S4994" i="1"/>
  <c r="R4994" i="1"/>
  <c r="Q4994" i="1"/>
  <c r="P4994" i="1"/>
  <c r="O4994" i="1"/>
  <c r="N4994" i="1"/>
  <c r="M4994" i="1"/>
  <c r="L4994" i="1"/>
  <c r="J4994" i="1"/>
  <c r="I4994" i="1"/>
  <c r="H4994" i="1"/>
  <c r="G4994" i="1"/>
  <c r="F4994" i="1"/>
  <c r="E4994" i="1"/>
  <c r="D4994" i="1"/>
  <c r="C4994" i="1"/>
  <c r="B4994" i="1"/>
  <c r="W4993" i="1"/>
  <c r="V4993" i="1"/>
  <c r="U4993" i="1"/>
  <c r="T4993" i="1"/>
  <c r="S4993" i="1"/>
  <c r="R4993" i="1"/>
  <c r="Q4993" i="1"/>
  <c r="P4993" i="1"/>
  <c r="O4993" i="1"/>
  <c r="N4993" i="1"/>
  <c r="M4993" i="1"/>
  <c r="L4993" i="1"/>
  <c r="J4993" i="1"/>
  <c r="I4993" i="1"/>
  <c r="H4993" i="1"/>
  <c r="G4993" i="1"/>
  <c r="F4993" i="1"/>
  <c r="E4993" i="1"/>
  <c r="D4993" i="1"/>
  <c r="C4993" i="1"/>
  <c r="B4993" i="1"/>
  <c r="W4992" i="1"/>
  <c r="V4992" i="1"/>
  <c r="U4992" i="1"/>
  <c r="T4992" i="1"/>
  <c r="S4992" i="1"/>
  <c r="R4992" i="1"/>
  <c r="Q4992" i="1"/>
  <c r="P4992" i="1"/>
  <c r="O4992" i="1"/>
  <c r="N4992" i="1"/>
  <c r="M4992" i="1"/>
  <c r="L4992" i="1"/>
  <c r="J4992" i="1"/>
  <c r="I4992" i="1"/>
  <c r="H4992" i="1"/>
  <c r="G4992" i="1"/>
  <c r="F4992" i="1"/>
  <c r="E4992" i="1"/>
  <c r="D4992" i="1"/>
  <c r="C4992" i="1"/>
  <c r="B4992" i="1"/>
  <c r="W4991" i="1"/>
  <c r="V4991" i="1"/>
  <c r="U4991" i="1"/>
  <c r="T4991" i="1"/>
  <c r="S4991" i="1"/>
  <c r="R4991" i="1"/>
  <c r="Q4991" i="1"/>
  <c r="P4991" i="1"/>
  <c r="O4991" i="1"/>
  <c r="N4991" i="1"/>
  <c r="M4991" i="1"/>
  <c r="L4991" i="1"/>
  <c r="J4991" i="1"/>
  <c r="I4991" i="1"/>
  <c r="H4991" i="1"/>
  <c r="G4991" i="1"/>
  <c r="F4991" i="1"/>
  <c r="E4991" i="1"/>
  <c r="D4991" i="1"/>
  <c r="C4991" i="1"/>
  <c r="B4991" i="1"/>
  <c r="W4990" i="1"/>
  <c r="V4990" i="1"/>
  <c r="U4990" i="1"/>
  <c r="T4990" i="1"/>
  <c r="S4990" i="1"/>
  <c r="R4990" i="1"/>
  <c r="Q4990" i="1"/>
  <c r="P4990" i="1"/>
  <c r="O4990" i="1"/>
  <c r="N4990" i="1"/>
  <c r="M4990" i="1"/>
  <c r="L4990" i="1"/>
  <c r="J4990" i="1"/>
  <c r="I4990" i="1"/>
  <c r="H4990" i="1"/>
  <c r="G4990" i="1"/>
  <c r="F4990" i="1"/>
  <c r="E4990" i="1"/>
  <c r="D4990" i="1"/>
  <c r="C4990" i="1"/>
  <c r="B4990" i="1"/>
  <c r="W4989" i="1"/>
  <c r="V4989" i="1"/>
  <c r="U4989" i="1"/>
  <c r="T4989" i="1"/>
  <c r="S4989" i="1"/>
  <c r="R4989" i="1"/>
  <c r="Q4989" i="1"/>
  <c r="P4989" i="1"/>
  <c r="O4989" i="1"/>
  <c r="N4989" i="1"/>
  <c r="M4989" i="1"/>
  <c r="L4989" i="1"/>
  <c r="J4989" i="1"/>
  <c r="I4989" i="1"/>
  <c r="H4989" i="1"/>
  <c r="G4989" i="1"/>
  <c r="F4989" i="1"/>
  <c r="E4989" i="1"/>
  <c r="D4989" i="1"/>
  <c r="C4989" i="1"/>
  <c r="B4989" i="1"/>
  <c r="W4988" i="1"/>
  <c r="V4988" i="1"/>
  <c r="U4988" i="1"/>
  <c r="T4988" i="1"/>
  <c r="S4988" i="1"/>
  <c r="R4988" i="1"/>
  <c r="Q4988" i="1"/>
  <c r="P4988" i="1"/>
  <c r="O4988" i="1"/>
  <c r="N4988" i="1"/>
  <c r="M4988" i="1"/>
  <c r="L4988" i="1"/>
  <c r="J4988" i="1"/>
  <c r="I4988" i="1"/>
  <c r="H4988" i="1"/>
  <c r="G4988" i="1"/>
  <c r="F4988" i="1"/>
  <c r="E4988" i="1"/>
  <c r="D4988" i="1"/>
  <c r="C4988" i="1"/>
  <c r="B4988" i="1"/>
  <c r="W4987" i="1"/>
  <c r="V4987" i="1"/>
  <c r="U4987" i="1"/>
  <c r="T4987" i="1"/>
  <c r="S4987" i="1"/>
  <c r="R4987" i="1"/>
  <c r="Q4987" i="1"/>
  <c r="P4987" i="1"/>
  <c r="O4987" i="1"/>
  <c r="N4987" i="1"/>
  <c r="M4987" i="1"/>
  <c r="L4987" i="1"/>
  <c r="J4987" i="1"/>
  <c r="I4987" i="1"/>
  <c r="H4987" i="1"/>
  <c r="G4987" i="1"/>
  <c r="F4987" i="1"/>
  <c r="E4987" i="1"/>
  <c r="D4987" i="1"/>
  <c r="C4987" i="1"/>
  <c r="B4987" i="1"/>
  <c r="W4986" i="1"/>
  <c r="V4986" i="1"/>
  <c r="U4986" i="1"/>
  <c r="T4986" i="1"/>
  <c r="S4986" i="1"/>
  <c r="R4986" i="1"/>
  <c r="Q4986" i="1"/>
  <c r="P4986" i="1"/>
  <c r="O4986" i="1"/>
  <c r="N4986" i="1"/>
  <c r="M4986" i="1"/>
  <c r="L4986" i="1"/>
  <c r="J4986" i="1"/>
  <c r="I4986" i="1"/>
  <c r="H4986" i="1"/>
  <c r="G4986" i="1"/>
  <c r="F4986" i="1"/>
  <c r="E4986" i="1"/>
  <c r="D4986" i="1"/>
  <c r="C4986" i="1"/>
  <c r="B4986" i="1"/>
  <c r="W4985" i="1"/>
  <c r="V4985" i="1"/>
  <c r="U4985" i="1"/>
  <c r="T4985" i="1"/>
  <c r="S4985" i="1"/>
  <c r="R4985" i="1"/>
  <c r="Q4985" i="1"/>
  <c r="P4985" i="1"/>
  <c r="O4985" i="1"/>
  <c r="N4985" i="1"/>
  <c r="M4985" i="1"/>
  <c r="L4985" i="1"/>
  <c r="J4985" i="1"/>
  <c r="I4985" i="1"/>
  <c r="H4985" i="1"/>
  <c r="G4985" i="1"/>
  <c r="F4985" i="1"/>
  <c r="E4985" i="1"/>
  <c r="D4985" i="1"/>
  <c r="C4985" i="1"/>
  <c r="B4985" i="1"/>
  <c r="W4984" i="1"/>
  <c r="V4984" i="1"/>
  <c r="U4984" i="1"/>
  <c r="T4984" i="1"/>
  <c r="S4984" i="1"/>
  <c r="R4984" i="1"/>
  <c r="Q4984" i="1"/>
  <c r="P4984" i="1"/>
  <c r="O4984" i="1"/>
  <c r="N4984" i="1"/>
  <c r="M4984" i="1"/>
  <c r="L4984" i="1"/>
  <c r="J4984" i="1"/>
  <c r="I4984" i="1"/>
  <c r="H4984" i="1"/>
  <c r="G4984" i="1"/>
  <c r="F4984" i="1"/>
  <c r="E4984" i="1"/>
  <c r="D4984" i="1"/>
  <c r="C4984" i="1"/>
  <c r="B4984" i="1"/>
  <c r="W4983" i="1"/>
  <c r="V4983" i="1"/>
  <c r="U4983" i="1"/>
  <c r="T4983" i="1"/>
  <c r="S4983" i="1"/>
  <c r="R4983" i="1"/>
  <c r="Q4983" i="1"/>
  <c r="P4983" i="1"/>
  <c r="O4983" i="1"/>
  <c r="N4983" i="1"/>
  <c r="M4983" i="1"/>
  <c r="L4983" i="1"/>
  <c r="J4983" i="1"/>
  <c r="I4983" i="1"/>
  <c r="H4983" i="1"/>
  <c r="G4983" i="1"/>
  <c r="F4983" i="1"/>
  <c r="E4983" i="1"/>
  <c r="D4983" i="1"/>
  <c r="C4983" i="1"/>
  <c r="B4983" i="1"/>
  <c r="W4982" i="1"/>
  <c r="V4982" i="1"/>
  <c r="U4982" i="1"/>
  <c r="T4982" i="1"/>
  <c r="S4982" i="1"/>
  <c r="R4982" i="1"/>
  <c r="Q4982" i="1"/>
  <c r="P4982" i="1"/>
  <c r="O4982" i="1"/>
  <c r="N4982" i="1"/>
  <c r="M4982" i="1"/>
  <c r="L4982" i="1"/>
  <c r="J4982" i="1"/>
  <c r="I4982" i="1"/>
  <c r="H4982" i="1"/>
  <c r="G4982" i="1"/>
  <c r="F4982" i="1"/>
  <c r="E4982" i="1"/>
  <c r="D4982" i="1"/>
  <c r="C4982" i="1"/>
  <c r="B4982" i="1"/>
  <c r="W4981" i="1"/>
  <c r="V4981" i="1"/>
  <c r="U4981" i="1"/>
  <c r="T4981" i="1"/>
  <c r="S4981" i="1"/>
  <c r="R4981" i="1"/>
  <c r="Q4981" i="1"/>
  <c r="P4981" i="1"/>
  <c r="O4981" i="1"/>
  <c r="N4981" i="1"/>
  <c r="M4981" i="1"/>
  <c r="L4981" i="1"/>
  <c r="J4981" i="1"/>
  <c r="I4981" i="1"/>
  <c r="H4981" i="1"/>
  <c r="G4981" i="1"/>
  <c r="F4981" i="1"/>
  <c r="E4981" i="1"/>
  <c r="D4981" i="1"/>
  <c r="C4981" i="1"/>
  <c r="B4981" i="1"/>
  <c r="W4980" i="1"/>
  <c r="V4980" i="1"/>
  <c r="U4980" i="1"/>
  <c r="T4980" i="1"/>
  <c r="S4980" i="1"/>
  <c r="R4980" i="1"/>
  <c r="Q4980" i="1"/>
  <c r="P4980" i="1"/>
  <c r="O4980" i="1"/>
  <c r="N4980" i="1"/>
  <c r="M4980" i="1"/>
  <c r="L4980" i="1"/>
  <c r="J4980" i="1"/>
  <c r="I4980" i="1"/>
  <c r="H4980" i="1"/>
  <c r="G4980" i="1"/>
  <c r="F4980" i="1"/>
  <c r="E4980" i="1"/>
  <c r="D4980" i="1"/>
  <c r="C4980" i="1"/>
  <c r="B4980" i="1"/>
  <c r="W4979" i="1"/>
  <c r="V4979" i="1"/>
  <c r="U4979" i="1"/>
  <c r="T4979" i="1"/>
  <c r="S4979" i="1"/>
  <c r="R4979" i="1"/>
  <c r="Q4979" i="1"/>
  <c r="P4979" i="1"/>
  <c r="O4979" i="1"/>
  <c r="N4979" i="1"/>
  <c r="M4979" i="1"/>
  <c r="L4979" i="1"/>
  <c r="J4979" i="1"/>
  <c r="I4979" i="1"/>
  <c r="H4979" i="1"/>
  <c r="G4979" i="1"/>
  <c r="F4979" i="1"/>
  <c r="E4979" i="1"/>
  <c r="D4979" i="1"/>
  <c r="C4979" i="1"/>
  <c r="B4979" i="1"/>
  <c r="W4978" i="1"/>
  <c r="V4978" i="1"/>
  <c r="U4978" i="1"/>
  <c r="T4978" i="1"/>
  <c r="S4978" i="1"/>
  <c r="R4978" i="1"/>
  <c r="Q4978" i="1"/>
  <c r="P4978" i="1"/>
  <c r="O4978" i="1"/>
  <c r="N4978" i="1"/>
  <c r="M4978" i="1"/>
  <c r="L4978" i="1"/>
  <c r="J4978" i="1"/>
  <c r="I4978" i="1"/>
  <c r="H4978" i="1"/>
  <c r="G4978" i="1"/>
  <c r="F4978" i="1"/>
  <c r="E4978" i="1"/>
  <c r="D4978" i="1"/>
  <c r="C4978" i="1"/>
  <c r="B4978" i="1"/>
  <c r="W4977" i="1"/>
  <c r="V4977" i="1"/>
  <c r="U4977" i="1"/>
  <c r="T4977" i="1"/>
  <c r="S4977" i="1"/>
  <c r="R4977" i="1"/>
  <c r="Q4977" i="1"/>
  <c r="P4977" i="1"/>
  <c r="O4977" i="1"/>
  <c r="N4977" i="1"/>
  <c r="M4977" i="1"/>
  <c r="L4977" i="1"/>
  <c r="J4977" i="1"/>
  <c r="I4977" i="1"/>
  <c r="H4977" i="1"/>
  <c r="G4977" i="1"/>
  <c r="F4977" i="1"/>
  <c r="E4977" i="1"/>
  <c r="D4977" i="1"/>
  <c r="C4977" i="1"/>
  <c r="B4977" i="1"/>
  <c r="W4976" i="1"/>
  <c r="V4976" i="1"/>
  <c r="U4976" i="1"/>
  <c r="T4976" i="1"/>
  <c r="S4976" i="1"/>
  <c r="R4976" i="1"/>
  <c r="Q4976" i="1"/>
  <c r="P4976" i="1"/>
  <c r="O4976" i="1"/>
  <c r="N4976" i="1"/>
  <c r="M4976" i="1"/>
  <c r="L4976" i="1"/>
  <c r="J4976" i="1"/>
  <c r="I4976" i="1"/>
  <c r="H4976" i="1"/>
  <c r="G4976" i="1"/>
  <c r="F4976" i="1"/>
  <c r="E4976" i="1"/>
  <c r="D4976" i="1"/>
  <c r="C4976" i="1"/>
  <c r="B4976" i="1"/>
  <c r="W4975" i="1"/>
  <c r="V4975" i="1"/>
  <c r="U4975" i="1"/>
  <c r="T4975" i="1"/>
  <c r="S4975" i="1"/>
  <c r="R4975" i="1"/>
  <c r="Q4975" i="1"/>
  <c r="P4975" i="1"/>
  <c r="O4975" i="1"/>
  <c r="N4975" i="1"/>
  <c r="M4975" i="1"/>
  <c r="L4975" i="1"/>
  <c r="J4975" i="1"/>
  <c r="I4975" i="1"/>
  <c r="H4975" i="1"/>
  <c r="G4975" i="1"/>
  <c r="F4975" i="1"/>
  <c r="E4975" i="1"/>
  <c r="D4975" i="1"/>
  <c r="C4975" i="1"/>
  <c r="B4975" i="1"/>
  <c r="W4974" i="1"/>
  <c r="V4974" i="1"/>
  <c r="U4974" i="1"/>
  <c r="T4974" i="1"/>
  <c r="S4974" i="1"/>
  <c r="R4974" i="1"/>
  <c r="Q4974" i="1"/>
  <c r="P4974" i="1"/>
  <c r="O4974" i="1"/>
  <c r="N4974" i="1"/>
  <c r="M4974" i="1"/>
  <c r="L4974" i="1"/>
  <c r="J4974" i="1"/>
  <c r="I4974" i="1"/>
  <c r="H4974" i="1"/>
  <c r="G4974" i="1"/>
  <c r="F4974" i="1"/>
  <c r="E4974" i="1"/>
  <c r="D4974" i="1"/>
  <c r="C4974" i="1"/>
  <c r="B4974" i="1"/>
  <c r="W4973" i="1"/>
  <c r="V4973" i="1"/>
  <c r="U4973" i="1"/>
  <c r="T4973" i="1"/>
  <c r="S4973" i="1"/>
  <c r="R4973" i="1"/>
  <c r="Q4973" i="1"/>
  <c r="P4973" i="1"/>
  <c r="O4973" i="1"/>
  <c r="N4973" i="1"/>
  <c r="M4973" i="1"/>
  <c r="L4973" i="1"/>
  <c r="J4973" i="1"/>
  <c r="I4973" i="1"/>
  <c r="H4973" i="1"/>
  <c r="G4973" i="1"/>
  <c r="F4973" i="1"/>
  <c r="E4973" i="1"/>
  <c r="D4973" i="1"/>
  <c r="C4973" i="1"/>
  <c r="B4973" i="1"/>
  <c r="W4972" i="1"/>
  <c r="V4972" i="1"/>
  <c r="U4972" i="1"/>
  <c r="T4972" i="1"/>
  <c r="S4972" i="1"/>
  <c r="R4972" i="1"/>
  <c r="Q4972" i="1"/>
  <c r="P4972" i="1"/>
  <c r="O4972" i="1"/>
  <c r="N4972" i="1"/>
  <c r="M4972" i="1"/>
  <c r="L4972" i="1"/>
  <c r="J4972" i="1"/>
  <c r="I4972" i="1"/>
  <c r="H4972" i="1"/>
  <c r="G4972" i="1"/>
  <c r="F4972" i="1"/>
  <c r="E4972" i="1"/>
  <c r="D4972" i="1"/>
  <c r="C4972" i="1"/>
  <c r="B4972" i="1"/>
  <c r="W4971" i="1"/>
  <c r="V4971" i="1"/>
  <c r="U4971" i="1"/>
  <c r="T4971" i="1"/>
  <c r="S4971" i="1"/>
  <c r="R4971" i="1"/>
  <c r="Q4971" i="1"/>
  <c r="P4971" i="1"/>
  <c r="O4971" i="1"/>
  <c r="N4971" i="1"/>
  <c r="M4971" i="1"/>
  <c r="L4971" i="1"/>
  <c r="J4971" i="1"/>
  <c r="I4971" i="1"/>
  <c r="H4971" i="1"/>
  <c r="G4971" i="1"/>
  <c r="F4971" i="1"/>
  <c r="E4971" i="1"/>
  <c r="D4971" i="1"/>
  <c r="C4971" i="1"/>
  <c r="B4971" i="1"/>
  <c r="W4970" i="1"/>
  <c r="V4970" i="1"/>
  <c r="U4970" i="1"/>
  <c r="T4970" i="1"/>
  <c r="S4970" i="1"/>
  <c r="R4970" i="1"/>
  <c r="Q4970" i="1"/>
  <c r="P4970" i="1"/>
  <c r="O4970" i="1"/>
  <c r="N4970" i="1"/>
  <c r="M4970" i="1"/>
  <c r="L4970" i="1"/>
  <c r="J4970" i="1"/>
  <c r="I4970" i="1"/>
  <c r="H4970" i="1"/>
  <c r="G4970" i="1"/>
  <c r="F4970" i="1"/>
  <c r="E4970" i="1"/>
  <c r="D4970" i="1"/>
  <c r="C4970" i="1"/>
  <c r="B4970" i="1"/>
  <c r="W4969" i="1"/>
  <c r="V4969" i="1"/>
  <c r="U4969" i="1"/>
  <c r="T4969" i="1"/>
  <c r="S4969" i="1"/>
  <c r="R4969" i="1"/>
  <c r="Q4969" i="1"/>
  <c r="P4969" i="1"/>
  <c r="O4969" i="1"/>
  <c r="N4969" i="1"/>
  <c r="M4969" i="1"/>
  <c r="L4969" i="1"/>
  <c r="J4969" i="1"/>
  <c r="I4969" i="1"/>
  <c r="H4969" i="1"/>
  <c r="G4969" i="1"/>
  <c r="F4969" i="1"/>
  <c r="E4969" i="1"/>
  <c r="D4969" i="1"/>
  <c r="C4969" i="1"/>
  <c r="B4969" i="1"/>
  <c r="W4968" i="1"/>
  <c r="V4968" i="1"/>
  <c r="U4968" i="1"/>
  <c r="T4968" i="1"/>
  <c r="S4968" i="1"/>
  <c r="R4968" i="1"/>
  <c r="Q4968" i="1"/>
  <c r="P4968" i="1"/>
  <c r="O4968" i="1"/>
  <c r="N4968" i="1"/>
  <c r="M4968" i="1"/>
  <c r="L4968" i="1"/>
  <c r="J4968" i="1"/>
  <c r="I4968" i="1"/>
  <c r="H4968" i="1"/>
  <c r="G4968" i="1"/>
  <c r="F4968" i="1"/>
  <c r="E4968" i="1"/>
  <c r="D4968" i="1"/>
  <c r="C4968" i="1"/>
  <c r="B4968" i="1"/>
  <c r="W4967" i="1"/>
  <c r="V4967" i="1"/>
  <c r="U4967" i="1"/>
  <c r="T4967" i="1"/>
  <c r="S4967" i="1"/>
  <c r="R4967" i="1"/>
  <c r="Q4967" i="1"/>
  <c r="P4967" i="1"/>
  <c r="O4967" i="1"/>
  <c r="N4967" i="1"/>
  <c r="M4967" i="1"/>
  <c r="L4967" i="1"/>
  <c r="J4967" i="1"/>
  <c r="I4967" i="1"/>
  <c r="H4967" i="1"/>
  <c r="G4967" i="1"/>
  <c r="F4967" i="1"/>
  <c r="E4967" i="1"/>
  <c r="D4967" i="1"/>
  <c r="C4967" i="1"/>
  <c r="B4967" i="1"/>
  <c r="W4966" i="1"/>
  <c r="V4966" i="1"/>
  <c r="U4966" i="1"/>
  <c r="T4966" i="1"/>
  <c r="S4966" i="1"/>
  <c r="R4966" i="1"/>
  <c r="Q4966" i="1"/>
  <c r="P4966" i="1"/>
  <c r="O4966" i="1"/>
  <c r="N4966" i="1"/>
  <c r="M4966" i="1"/>
  <c r="L4966" i="1"/>
  <c r="J4966" i="1"/>
  <c r="I4966" i="1"/>
  <c r="H4966" i="1"/>
  <c r="G4966" i="1"/>
  <c r="F4966" i="1"/>
  <c r="E4966" i="1"/>
  <c r="D4966" i="1"/>
  <c r="C4966" i="1"/>
  <c r="B4966" i="1"/>
  <c r="W4965" i="1"/>
  <c r="V4965" i="1"/>
  <c r="U4965" i="1"/>
  <c r="T4965" i="1"/>
  <c r="S4965" i="1"/>
  <c r="R4965" i="1"/>
  <c r="Q4965" i="1"/>
  <c r="P4965" i="1"/>
  <c r="O4965" i="1"/>
  <c r="N4965" i="1"/>
  <c r="M4965" i="1"/>
  <c r="L4965" i="1"/>
  <c r="J4965" i="1"/>
  <c r="I4965" i="1"/>
  <c r="H4965" i="1"/>
  <c r="G4965" i="1"/>
  <c r="F4965" i="1"/>
  <c r="E4965" i="1"/>
  <c r="D4965" i="1"/>
  <c r="C4965" i="1"/>
  <c r="B4965" i="1"/>
  <c r="W4964" i="1"/>
  <c r="V4964" i="1"/>
  <c r="U4964" i="1"/>
  <c r="T4964" i="1"/>
  <c r="S4964" i="1"/>
  <c r="R4964" i="1"/>
  <c r="Q4964" i="1"/>
  <c r="P4964" i="1"/>
  <c r="O4964" i="1"/>
  <c r="N4964" i="1"/>
  <c r="M4964" i="1"/>
  <c r="L4964" i="1"/>
  <c r="J4964" i="1"/>
  <c r="I4964" i="1"/>
  <c r="H4964" i="1"/>
  <c r="G4964" i="1"/>
  <c r="F4964" i="1"/>
  <c r="E4964" i="1"/>
  <c r="D4964" i="1"/>
  <c r="C4964" i="1"/>
  <c r="B4964" i="1"/>
  <c r="W4963" i="1"/>
  <c r="V4963" i="1"/>
  <c r="U4963" i="1"/>
  <c r="T4963" i="1"/>
  <c r="S4963" i="1"/>
  <c r="R4963" i="1"/>
  <c r="Q4963" i="1"/>
  <c r="P4963" i="1"/>
  <c r="O4963" i="1"/>
  <c r="N4963" i="1"/>
  <c r="M4963" i="1"/>
  <c r="L4963" i="1"/>
  <c r="J4963" i="1"/>
  <c r="I4963" i="1"/>
  <c r="H4963" i="1"/>
  <c r="G4963" i="1"/>
  <c r="F4963" i="1"/>
  <c r="E4963" i="1"/>
  <c r="D4963" i="1"/>
  <c r="C4963" i="1"/>
  <c r="B4963" i="1"/>
  <c r="W4962" i="1"/>
  <c r="V4962" i="1"/>
  <c r="U4962" i="1"/>
  <c r="T4962" i="1"/>
  <c r="S4962" i="1"/>
  <c r="R4962" i="1"/>
  <c r="Q4962" i="1"/>
  <c r="P4962" i="1"/>
  <c r="O4962" i="1"/>
  <c r="N4962" i="1"/>
  <c r="M4962" i="1"/>
  <c r="L4962" i="1"/>
  <c r="J4962" i="1"/>
  <c r="I4962" i="1"/>
  <c r="H4962" i="1"/>
  <c r="G4962" i="1"/>
  <c r="F4962" i="1"/>
  <c r="E4962" i="1"/>
  <c r="D4962" i="1"/>
  <c r="C4962" i="1"/>
  <c r="B4962" i="1"/>
  <c r="W4961" i="1"/>
  <c r="V4961" i="1"/>
  <c r="U4961" i="1"/>
  <c r="T4961" i="1"/>
  <c r="S4961" i="1"/>
  <c r="R4961" i="1"/>
  <c r="Q4961" i="1"/>
  <c r="P4961" i="1"/>
  <c r="O4961" i="1"/>
  <c r="N4961" i="1"/>
  <c r="M4961" i="1"/>
  <c r="L4961" i="1"/>
  <c r="J4961" i="1"/>
  <c r="I4961" i="1"/>
  <c r="H4961" i="1"/>
  <c r="G4961" i="1"/>
  <c r="F4961" i="1"/>
  <c r="E4961" i="1"/>
  <c r="D4961" i="1"/>
  <c r="C4961" i="1"/>
  <c r="B4961" i="1"/>
  <c r="W4960" i="1"/>
  <c r="V4960" i="1"/>
  <c r="U4960" i="1"/>
  <c r="T4960" i="1"/>
  <c r="S4960" i="1"/>
  <c r="R4960" i="1"/>
  <c r="Q4960" i="1"/>
  <c r="P4960" i="1"/>
  <c r="O4960" i="1"/>
  <c r="N4960" i="1"/>
  <c r="M4960" i="1"/>
  <c r="L4960" i="1"/>
  <c r="J4960" i="1"/>
  <c r="I4960" i="1"/>
  <c r="H4960" i="1"/>
  <c r="G4960" i="1"/>
  <c r="F4960" i="1"/>
  <c r="E4960" i="1"/>
  <c r="D4960" i="1"/>
  <c r="C4960" i="1"/>
  <c r="B4960" i="1"/>
  <c r="W4959" i="1"/>
  <c r="V4959" i="1"/>
  <c r="U4959" i="1"/>
  <c r="T4959" i="1"/>
  <c r="S4959" i="1"/>
  <c r="R4959" i="1"/>
  <c r="Q4959" i="1"/>
  <c r="P4959" i="1"/>
  <c r="O4959" i="1"/>
  <c r="N4959" i="1"/>
  <c r="M4959" i="1"/>
  <c r="L4959" i="1"/>
  <c r="J4959" i="1"/>
  <c r="I4959" i="1"/>
  <c r="H4959" i="1"/>
  <c r="G4959" i="1"/>
  <c r="F4959" i="1"/>
  <c r="E4959" i="1"/>
  <c r="D4959" i="1"/>
  <c r="C4959" i="1"/>
  <c r="B4959" i="1"/>
  <c r="W4958" i="1"/>
  <c r="V4958" i="1"/>
  <c r="U4958" i="1"/>
  <c r="T4958" i="1"/>
  <c r="S4958" i="1"/>
  <c r="R4958" i="1"/>
  <c r="Q4958" i="1"/>
  <c r="P4958" i="1"/>
  <c r="O4958" i="1"/>
  <c r="N4958" i="1"/>
  <c r="M4958" i="1"/>
  <c r="L4958" i="1"/>
  <c r="J4958" i="1"/>
  <c r="I4958" i="1"/>
  <c r="H4958" i="1"/>
  <c r="G4958" i="1"/>
  <c r="F4958" i="1"/>
  <c r="E4958" i="1"/>
  <c r="D4958" i="1"/>
  <c r="C4958" i="1"/>
  <c r="B4958" i="1"/>
  <c r="W4957" i="1"/>
  <c r="V4957" i="1"/>
  <c r="U4957" i="1"/>
  <c r="T4957" i="1"/>
  <c r="S4957" i="1"/>
  <c r="R4957" i="1"/>
  <c r="Q4957" i="1"/>
  <c r="P4957" i="1"/>
  <c r="O4957" i="1"/>
  <c r="N4957" i="1"/>
  <c r="M4957" i="1"/>
  <c r="L4957" i="1"/>
  <c r="J4957" i="1"/>
  <c r="I4957" i="1"/>
  <c r="H4957" i="1"/>
  <c r="G4957" i="1"/>
  <c r="F4957" i="1"/>
  <c r="E4957" i="1"/>
  <c r="D4957" i="1"/>
  <c r="C4957" i="1"/>
  <c r="B4957" i="1"/>
  <c r="W4956" i="1"/>
  <c r="V4956" i="1"/>
  <c r="U4956" i="1"/>
  <c r="T4956" i="1"/>
  <c r="S4956" i="1"/>
  <c r="R4956" i="1"/>
  <c r="Q4956" i="1"/>
  <c r="P4956" i="1"/>
  <c r="O4956" i="1"/>
  <c r="N4956" i="1"/>
  <c r="M4956" i="1"/>
  <c r="L4956" i="1"/>
  <c r="J4956" i="1"/>
  <c r="I4956" i="1"/>
  <c r="H4956" i="1"/>
  <c r="G4956" i="1"/>
  <c r="F4956" i="1"/>
  <c r="E4956" i="1"/>
  <c r="D4956" i="1"/>
  <c r="C4956" i="1"/>
  <c r="B4956" i="1"/>
  <c r="W4955" i="1"/>
  <c r="V4955" i="1"/>
  <c r="U4955" i="1"/>
  <c r="T4955" i="1"/>
  <c r="S4955" i="1"/>
  <c r="R4955" i="1"/>
  <c r="Q4955" i="1"/>
  <c r="P4955" i="1"/>
  <c r="O4955" i="1"/>
  <c r="N4955" i="1"/>
  <c r="M4955" i="1"/>
  <c r="L4955" i="1"/>
  <c r="J4955" i="1"/>
  <c r="I4955" i="1"/>
  <c r="H4955" i="1"/>
  <c r="G4955" i="1"/>
  <c r="F4955" i="1"/>
  <c r="E4955" i="1"/>
  <c r="D4955" i="1"/>
  <c r="C4955" i="1"/>
  <c r="B4955" i="1"/>
  <c r="W4954" i="1"/>
  <c r="V4954" i="1"/>
  <c r="U4954" i="1"/>
  <c r="T4954" i="1"/>
  <c r="S4954" i="1"/>
  <c r="R4954" i="1"/>
  <c r="Q4954" i="1"/>
  <c r="P4954" i="1"/>
  <c r="O4954" i="1"/>
  <c r="N4954" i="1"/>
  <c r="M4954" i="1"/>
  <c r="L4954" i="1"/>
  <c r="J4954" i="1"/>
  <c r="I4954" i="1"/>
  <c r="H4954" i="1"/>
  <c r="G4954" i="1"/>
  <c r="F4954" i="1"/>
  <c r="E4954" i="1"/>
  <c r="D4954" i="1"/>
  <c r="C4954" i="1"/>
  <c r="B4954" i="1"/>
  <c r="W4953" i="1"/>
  <c r="V4953" i="1"/>
  <c r="U4953" i="1"/>
  <c r="T4953" i="1"/>
  <c r="S4953" i="1"/>
  <c r="R4953" i="1"/>
  <c r="Q4953" i="1"/>
  <c r="P4953" i="1"/>
  <c r="O4953" i="1"/>
  <c r="N4953" i="1"/>
  <c r="M4953" i="1"/>
  <c r="L4953" i="1"/>
  <c r="J4953" i="1"/>
  <c r="I4953" i="1"/>
  <c r="H4953" i="1"/>
  <c r="G4953" i="1"/>
  <c r="F4953" i="1"/>
  <c r="E4953" i="1"/>
  <c r="D4953" i="1"/>
  <c r="C4953" i="1"/>
  <c r="B4953" i="1"/>
  <c r="W4952" i="1"/>
  <c r="V4952" i="1"/>
  <c r="U4952" i="1"/>
  <c r="T4952" i="1"/>
  <c r="S4952" i="1"/>
  <c r="R4952" i="1"/>
  <c r="Q4952" i="1"/>
  <c r="P4952" i="1"/>
  <c r="O4952" i="1"/>
  <c r="N4952" i="1"/>
  <c r="M4952" i="1"/>
  <c r="L4952" i="1"/>
  <c r="J4952" i="1"/>
  <c r="I4952" i="1"/>
  <c r="H4952" i="1"/>
  <c r="G4952" i="1"/>
  <c r="F4952" i="1"/>
  <c r="E4952" i="1"/>
  <c r="D4952" i="1"/>
  <c r="C4952" i="1"/>
  <c r="B4952" i="1"/>
  <c r="W4951" i="1"/>
  <c r="V4951" i="1"/>
  <c r="U4951" i="1"/>
  <c r="T4951" i="1"/>
  <c r="S4951" i="1"/>
  <c r="R4951" i="1"/>
  <c r="Q4951" i="1"/>
  <c r="P4951" i="1"/>
  <c r="O4951" i="1"/>
  <c r="N4951" i="1"/>
  <c r="M4951" i="1"/>
  <c r="L4951" i="1"/>
  <c r="J4951" i="1"/>
  <c r="I4951" i="1"/>
  <c r="H4951" i="1"/>
  <c r="G4951" i="1"/>
  <c r="F4951" i="1"/>
  <c r="E4951" i="1"/>
  <c r="D4951" i="1"/>
  <c r="C4951" i="1"/>
  <c r="B4951" i="1"/>
  <c r="W4950" i="1"/>
  <c r="V4950" i="1"/>
  <c r="U4950" i="1"/>
  <c r="T4950" i="1"/>
  <c r="S4950" i="1"/>
  <c r="R4950" i="1"/>
  <c r="Q4950" i="1"/>
  <c r="P4950" i="1"/>
  <c r="O4950" i="1"/>
  <c r="N4950" i="1"/>
  <c r="M4950" i="1"/>
  <c r="L4950" i="1"/>
  <c r="J4950" i="1"/>
  <c r="I4950" i="1"/>
  <c r="H4950" i="1"/>
  <c r="G4950" i="1"/>
  <c r="F4950" i="1"/>
  <c r="E4950" i="1"/>
  <c r="D4950" i="1"/>
  <c r="C4950" i="1"/>
  <c r="B4950" i="1"/>
  <c r="W4949" i="1"/>
  <c r="V4949" i="1"/>
  <c r="U4949" i="1"/>
  <c r="T4949" i="1"/>
  <c r="S4949" i="1"/>
  <c r="R4949" i="1"/>
  <c r="Q4949" i="1"/>
  <c r="P4949" i="1"/>
  <c r="O4949" i="1"/>
  <c r="N4949" i="1"/>
  <c r="M4949" i="1"/>
  <c r="L4949" i="1"/>
  <c r="J4949" i="1"/>
  <c r="I4949" i="1"/>
  <c r="H4949" i="1"/>
  <c r="G4949" i="1"/>
  <c r="F4949" i="1"/>
  <c r="E4949" i="1"/>
  <c r="D4949" i="1"/>
  <c r="C4949" i="1"/>
  <c r="B4949" i="1"/>
  <c r="W4948" i="1"/>
  <c r="V4948" i="1"/>
  <c r="U4948" i="1"/>
  <c r="T4948" i="1"/>
  <c r="S4948" i="1"/>
  <c r="R4948" i="1"/>
  <c r="Q4948" i="1"/>
  <c r="P4948" i="1"/>
  <c r="O4948" i="1"/>
  <c r="N4948" i="1"/>
  <c r="M4948" i="1"/>
  <c r="L4948" i="1"/>
  <c r="J4948" i="1"/>
  <c r="I4948" i="1"/>
  <c r="H4948" i="1"/>
  <c r="G4948" i="1"/>
  <c r="F4948" i="1"/>
  <c r="E4948" i="1"/>
  <c r="D4948" i="1"/>
  <c r="C4948" i="1"/>
  <c r="B4948" i="1"/>
  <c r="W4947" i="1"/>
  <c r="V4947" i="1"/>
  <c r="U4947" i="1"/>
  <c r="T4947" i="1"/>
  <c r="S4947" i="1"/>
  <c r="R4947" i="1"/>
  <c r="Q4947" i="1"/>
  <c r="P4947" i="1"/>
  <c r="O4947" i="1"/>
  <c r="N4947" i="1"/>
  <c r="M4947" i="1"/>
  <c r="L4947" i="1"/>
  <c r="J4947" i="1"/>
  <c r="I4947" i="1"/>
  <c r="H4947" i="1"/>
  <c r="G4947" i="1"/>
  <c r="F4947" i="1"/>
  <c r="E4947" i="1"/>
  <c r="D4947" i="1"/>
  <c r="C4947" i="1"/>
  <c r="B4947" i="1"/>
  <c r="W4946" i="1"/>
  <c r="V4946" i="1"/>
  <c r="U4946" i="1"/>
  <c r="T4946" i="1"/>
  <c r="S4946" i="1"/>
  <c r="R4946" i="1"/>
  <c r="Q4946" i="1"/>
  <c r="P4946" i="1"/>
  <c r="O4946" i="1"/>
  <c r="N4946" i="1"/>
  <c r="M4946" i="1"/>
  <c r="L4946" i="1"/>
  <c r="J4946" i="1"/>
  <c r="I4946" i="1"/>
  <c r="H4946" i="1"/>
  <c r="G4946" i="1"/>
  <c r="F4946" i="1"/>
  <c r="E4946" i="1"/>
  <c r="D4946" i="1"/>
  <c r="C4946" i="1"/>
  <c r="B4946" i="1"/>
  <c r="W4945" i="1"/>
  <c r="V4945" i="1"/>
  <c r="U4945" i="1"/>
  <c r="T4945" i="1"/>
  <c r="S4945" i="1"/>
  <c r="R4945" i="1"/>
  <c r="Q4945" i="1"/>
  <c r="P4945" i="1"/>
  <c r="O4945" i="1"/>
  <c r="N4945" i="1"/>
  <c r="M4945" i="1"/>
  <c r="L4945" i="1"/>
  <c r="J4945" i="1"/>
  <c r="I4945" i="1"/>
  <c r="H4945" i="1"/>
  <c r="G4945" i="1"/>
  <c r="F4945" i="1"/>
  <c r="E4945" i="1"/>
  <c r="D4945" i="1"/>
  <c r="C4945" i="1"/>
  <c r="B4945" i="1"/>
  <c r="W4944" i="1"/>
  <c r="V4944" i="1"/>
  <c r="U4944" i="1"/>
  <c r="T4944" i="1"/>
  <c r="S4944" i="1"/>
  <c r="R4944" i="1"/>
  <c r="Q4944" i="1"/>
  <c r="P4944" i="1"/>
  <c r="O4944" i="1"/>
  <c r="N4944" i="1"/>
  <c r="M4944" i="1"/>
  <c r="L4944" i="1"/>
  <c r="J4944" i="1"/>
  <c r="I4944" i="1"/>
  <c r="H4944" i="1"/>
  <c r="G4944" i="1"/>
  <c r="F4944" i="1"/>
  <c r="E4944" i="1"/>
  <c r="D4944" i="1"/>
  <c r="C4944" i="1"/>
  <c r="B4944" i="1"/>
  <c r="W4943" i="1"/>
  <c r="V4943" i="1"/>
  <c r="U4943" i="1"/>
  <c r="T4943" i="1"/>
  <c r="S4943" i="1"/>
  <c r="R4943" i="1"/>
  <c r="Q4943" i="1"/>
  <c r="P4943" i="1"/>
  <c r="O4943" i="1"/>
  <c r="N4943" i="1"/>
  <c r="M4943" i="1"/>
  <c r="L4943" i="1"/>
  <c r="J4943" i="1"/>
  <c r="I4943" i="1"/>
  <c r="H4943" i="1"/>
  <c r="G4943" i="1"/>
  <c r="F4943" i="1"/>
  <c r="E4943" i="1"/>
  <c r="D4943" i="1"/>
  <c r="C4943" i="1"/>
  <c r="B4943" i="1"/>
  <c r="W4942" i="1"/>
  <c r="V4942" i="1"/>
  <c r="U4942" i="1"/>
  <c r="T4942" i="1"/>
  <c r="S4942" i="1"/>
  <c r="R4942" i="1"/>
  <c r="Q4942" i="1"/>
  <c r="P4942" i="1"/>
  <c r="O4942" i="1"/>
  <c r="N4942" i="1"/>
  <c r="M4942" i="1"/>
  <c r="L4942" i="1"/>
  <c r="J4942" i="1"/>
  <c r="I4942" i="1"/>
  <c r="H4942" i="1"/>
  <c r="G4942" i="1"/>
  <c r="F4942" i="1"/>
  <c r="E4942" i="1"/>
  <c r="D4942" i="1"/>
  <c r="C4942" i="1"/>
  <c r="B4942" i="1"/>
  <c r="W4941" i="1"/>
  <c r="V4941" i="1"/>
  <c r="U4941" i="1"/>
  <c r="T4941" i="1"/>
  <c r="S4941" i="1"/>
  <c r="R4941" i="1"/>
  <c r="Q4941" i="1"/>
  <c r="P4941" i="1"/>
  <c r="O4941" i="1"/>
  <c r="N4941" i="1"/>
  <c r="M4941" i="1"/>
  <c r="L4941" i="1"/>
  <c r="J4941" i="1"/>
  <c r="I4941" i="1"/>
  <c r="H4941" i="1"/>
  <c r="G4941" i="1"/>
  <c r="F4941" i="1"/>
  <c r="E4941" i="1"/>
  <c r="D4941" i="1"/>
  <c r="C4941" i="1"/>
  <c r="B4941" i="1"/>
  <c r="W4940" i="1"/>
  <c r="V4940" i="1"/>
  <c r="U4940" i="1"/>
  <c r="T4940" i="1"/>
  <c r="S4940" i="1"/>
  <c r="R4940" i="1"/>
  <c r="Q4940" i="1"/>
  <c r="P4940" i="1"/>
  <c r="O4940" i="1"/>
  <c r="N4940" i="1"/>
  <c r="M4940" i="1"/>
  <c r="L4940" i="1"/>
  <c r="J4940" i="1"/>
  <c r="I4940" i="1"/>
  <c r="H4940" i="1"/>
  <c r="G4940" i="1"/>
  <c r="F4940" i="1"/>
  <c r="E4940" i="1"/>
  <c r="D4940" i="1"/>
  <c r="C4940" i="1"/>
  <c r="B4940" i="1"/>
  <c r="W4939" i="1"/>
  <c r="V4939" i="1"/>
  <c r="U4939" i="1"/>
  <c r="T4939" i="1"/>
  <c r="S4939" i="1"/>
  <c r="R4939" i="1"/>
  <c r="Q4939" i="1"/>
  <c r="P4939" i="1"/>
  <c r="O4939" i="1"/>
  <c r="N4939" i="1"/>
  <c r="M4939" i="1"/>
  <c r="L4939" i="1"/>
  <c r="J4939" i="1"/>
  <c r="I4939" i="1"/>
  <c r="H4939" i="1"/>
  <c r="G4939" i="1"/>
  <c r="F4939" i="1"/>
  <c r="E4939" i="1"/>
  <c r="D4939" i="1"/>
  <c r="C4939" i="1"/>
  <c r="B4939" i="1"/>
  <c r="W4938" i="1"/>
  <c r="V4938" i="1"/>
  <c r="U4938" i="1"/>
  <c r="T4938" i="1"/>
  <c r="S4938" i="1"/>
  <c r="R4938" i="1"/>
  <c r="Q4938" i="1"/>
  <c r="P4938" i="1"/>
  <c r="O4938" i="1"/>
  <c r="N4938" i="1"/>
  <c r="M4938" i="1"/>
  <c r="L4938" i="1"/>
  <c r="J4938" i="1"/>
  <c r="I4938" i="1"/>
  <c r="H4938" i="1"/>
  <c r="G4938" i="1"/>
  <c r="F4938" i="1"/>
  <c r="E4938" i="1"/>
  <c r="D4938" i="1"/>
  <c r="C4938" i="1"/>
  <c r="B4938" i="1"/>
  <c r="W4937" i="1"/>
  <c r="V4937" i="1"/>
  <c r="U4937" i="1"/>
  <c r="T4937" i="1"/>
  <c r="S4937" i="1"/>
  <c r="R4937" i="1"/>
  <c r="Q4937" i="1"/>
  <c r="P4937" i="1"/>
  <c r="O4937" i="1"/>
  <c r="N4937" i="1"/>
  <c r="M4937" i="1"/>
  <c r="L4937" i="1"/>
  <c r="J4937" i="1"/>
  <c r="I4937" i="1"/>
  <c r="H4937" i="1"/>
  <c r="G4937" i="1"/>
  <c r="F4937" i="1"/>
  <c r="E4937" i="1"/>
  <c r="D4937" i="1"/>
  <c r="C4937" i="1"/>
  <c r="B4937" i="1"/>
  <c r="W4936" i="1"/>
  <c r="V4936" i="1"/>
  <c r="U4936" i="1"/>
  <c r="T4936" i="1"/>
  <c r="S4936" i="1"/>
  <c r="R4936" i="1"/>
  <c r="Q4936" i="1"/>
  <c r="P4936" i="1"/>
  <c r="O4936" i="1"/>
  <c r="N4936" i="1"/>
  <c r="M4936" i="1"/>
  <c r="L4936" i="1"/>
  <c r="J4936" i="1"/>
  <c r="I4936" i="1"/>
  <c r="H4936" i="1"/>
  <c r="G4936" i="1"/>
  <c r="F4936" i="1"/>
  <c r="E4936" i="1"/>
  <c r="D4936" i="1"/>
  <c r="C4936" i="1"/>
  <c r="B4936" i="1"/>
  <c r="W4935" i="1"/>
  <c r="V4935" i="1"/>
  <c r="U4935" i="1"/>
  <c r="T4935" i="1"/>
  <c r="S4935" i="1"/>
  <c r="R4935" i="1"/>
  <c r="Q4935" i="1"/>
  <c r="P4935" i="1"/>
  <c r="O4935" i="1"/>
  <c r="N4935" i="1"/>
  <c r="M4935" i="1"/>
  <c r="L4935" i="1"/>
  <c r="J4935" i="1"/>
  <c r="I4935" i="1"/>
  <c r="H4935" i="1"/>
  <c r="G4935" i="1"/>
  <c r="F4935" i="1"/>
  <c r="E4935" i="1"/>
  <c r="D4935" i="1"/>
  <c r="C4935" i="1"/>
  <c r="B4935" i="1"/>
  <c r="W4934" i="1"/>
  <c r="V4934" i="1"/>
  <c r="U4934" i="1"/>
  <c r="T4934" i="1"/>
  <c r="S4934" i="1"/>
  <c r="R4934" i="1"/>
  <c r="Q4934" i="1"/>
  <c r="P4934" i="1"/>
  <c r="O4934" i="1"/>
  <c r="N4934" i="1"/>
  <c r="M4934" i="1"/>
  <c r="L4934" i="1"/>
  <c r="J4934" i="1"/>
  <c r="I4934" i="1"/>
  <c r="H4934" i="1"/>
  <c r="G4934" i="1"/>
  <c r="F4934" i="1"/>
  <c r="E4934" i="1"/>
  <c r="D4934" i="1"/>
  <c r="C4934" i="1"/>
  <c r="B4934" i="1"/>
  <c r="W4933" i="1"/>
  <c r="V4933" i="1"/>
  <c r="U4933" i="1"/>
  <c r="T4933" i="1"/>
  <c r="S4933" i="1"/>
  <c r="R4933" i="1"/>
  <c r="Q4933" i="1"/>
  <c r="P4933" i="1"/>
  <c r="O4933" i="1"/>
  <c r="N4933" i="1"/>
  <c r="M4933" i="1"/>
  <c r="L4933" i="1"/>
  <c r="J4933" i="1"/>
  <c r="I4933" i="1"/>
  <c r="H4933" i="1"/>
  <c r="G4933" i="1"/>
  <c r="F4933" i="1"/>
  <c r="E4933" i="1"/>
  <c r="D4933" i="1"/>
  <c r="C4933" i="1"/>
  <c r="B4933" i="1"/>
  <c r="W4932" i="1"/>
  <c r="V4932" i="1"/>
  <c r="U4932" i="1"/>
  <c r="T4932" i="1"/>
  <c r="S4932" i="1"/>
  <c r="R4932" i="1"/>
  <c r="Q4932" i="1"/>
  <c r="P4932" i="1"/>
  <c r="O4932" i="1"/>
  <c r="N4932" i="1"/>
  <c r="M4932" i="1"/>
  <c r="L4932" i="1"/>
  <c r="J4932" i="1"/>
  <c r="I4932" i="1"/>
  <c r="H4932" i="1"/>
  <c r="G4932" i="1"/>
  <c r="F4932" i="1"/>
  <c r="E4932" i="1"/>
  <c r="D4932" i="1"/>
  <c r="C4932" i="1"/>
  <c r="B4932" i="1"/>
  <c r="W4931" i="1"/>
  <c r="V4931" i="1"/>
  <c r="U4931" i="1"/>
  <c r="T4931" i="1"/>
  <c r="S4931" i="1"/>
  <c r="R4931" i="1"/>
  <c r="Q4931" i="1"/>
  <c r="P4931" i="1"/>
  <c r="O4931" i="1"/>
  <c r="N4931" i="1"/>
  <c r="M4931" i="1"/>
  <c r="L4931" i="1"/>
  <c r="J4931" i="1"/>
  <c r="I4931" i="1"/>
  <c r="H4931" i="1"/>
  <c r="G4931" i="1"/>
  <c r="F4931" i="1"/>
  <c r="E4931" i="1"/>
  <c r="D4931" i="1"/>
  <c r="C4931" i="1"/>
  <c r="B4931" i="1"/>
  <c r="W4930" i="1"/>
  <c r="V4930" i="1"/>
  <c r="U4930" i="1"/>
  <c r="T4930" i="1"/>
  <c r="S4930" i="1"/>
  <c r="R4930" i="1"/>
  <c r="Q4930" i="1"/>
  <c r="P4930" i="1"/>
  <c r="O4930" i="1"/>
  <c r="N4930" i="1"/>
  <c r="M4930" i="1"/>
  <c r="L4930" i="1"/>
  <c r="J4930" i="1"/>
  <c r="I4930" i="1"/>
  <c r="H4930" i="1"/>
  <c r="G4930" i="1"/>
  <c r="F4930" i="1"/>
  <c r="E4930" i="1"/>
  <c r="D4930" i="1"/>
  <c r="C4930" i="1"/>
  <c r="B4930" i="1"/>
  <c r="W4929" i="1"/>
  <c r="V4929" i="1"/>
  <c r="U4929" i="1"/>
  <c r="T4929" i="1"/>
  <c r="S4929" i="1"/>
  <c r="R4929" i="1"/>
  <c r="Q4929" i="1"/>
  <c r="P4929" i="1"/>
  <c r="O4929" i="1"/>
  <c r="N4929" i="1"/>
  <c r="M4929" i="1"/>
  <c r="L4929" i="1"/>
  <c r="J4929" i="1"/>
  <c r="I4929" i="1"/>
  <c r="H4929" i="1"/>
  <c r="G4929" i="1"/>
  <c r="F4929" i="1"/>
  <c r="E4929" i="1"/>
  <c r="D4929" i="1"/>
  <c r="C4929" i="1"/>
  <c r="B4929" i="1"/>
  <c r="W4928" i="1"/>
  <c r="V4928" i="1"/>
  <c r="U4928" i="1"/>
  <c r="T4928" i="1"/>
  <c r="S4928" i="1"/>
  <c r="R4928" i="1"/>
  <c r="Q4928" i="1"/>
  <c r="P4928" i="1"/>
  <c r="O4928" i="1"/>
  <c r="N4928" i="1"/>
  <c r="M4928" i="1"/>
  <c r="L4928" i="1"/>
  <c r="J4928" i="1"/>
  <c r="I4928" i="1"/>
  <c r="H4928" i="1"/>
  <c r="G4928" i="1"/>
  <c r="F4928" i="1"/>
  <c r="E4928" i="1"/>
  <c r="D4928" i="1"/>
  <c r="C4928" i="1"/>
  <c r="B4928" i="1"/>
  <c r="W4927" i="1"/>
  <c r="V4927" i="1"/>
  <c r="U4927" i="1"/>
  <c r="T4927" i="1"/>
  <c r="S4927" i="1"/>
  <c r="R4927" i="1"/>
  <c r="Q4927" i="1"/>
  <c r="P4927" i="1"/>
  <c r="O4927" i="1"/>
  <c r="N4927" i="1"/>
  <c r="M4927" i="1"/>
  <c r="L4927" i="1"/>
  <c r="J4927" i="1"/>
  <c r="I4927" i="1"/>
  <c r="H4927" i="1"/>
  <c r="G4927" i="1"/>
  <c r="F4927" i="1"/>
  <c r="E4927" i="1"/>
  <c r="D4927" i="1"/>
  <c r="C4927" i="1"/>
  <c r="B4927" i="1"/>
  <c r="W4926" i="1"/>
  <c r="V4926" i="1"/>
  <c r="U4926" i="1"/>
  <c r="T4926" i="1"/>
  <c r="S4926" i="1"/>
  <c r="R4926" i="1"/>
  <c r="Q4926" i="1"/>
  <c r="P4926" i="1"/>
  <c r="O4926" i="1"/>
  <c r="N4926" i="1"/>
  <c r="M4926" i="1"/>
  <c r="L4926" i="1"/>
  <c r="J4926" i="1"/>
  <c r="I4926" i="1"/>
  <c r="H4926" i="1"/>
  <c r="G4926" i="1"/>
  <c r="F4926" i="1"/>
  <c r="E4926" i="1"/>
  <c r="D4926" i="1"/>
  <c r="C4926" i="1"/>
  <c r="B4926" i="1"/>
  <c r="W4925" i="1"/>
  <c r="V4925" i="1"/>
  <c r="U4925" i="1"/>
  <c r="T4925" i="1"/>
  <c r="S4925" i="1"/>
  <c r="R4925" i="1"/>
  <c r="Q4925" i="1"/>
  <c r="P4925" i="1"/>
  <c r="O4925" i="1"/>
  <c r="N4925" i="1"/>
  <c r="M4925" i="1"/>
  <c r="L4925" i="1"/>
  <c r="J4925" i="1"/>
  <c r="I4925" i="1"/>
  <c r="H4925" i="1"/>
  <c r="G4925" i="1"/>
  <c r="F4925" i="1"/>
  <c r="E4925" i="1"/>
  <c r="D4925" i="1"/>
  <c r="C4925" i="1"/>
  <c r="B4925" i="1"/>
  <c r="W4924" i="1"/>
  <c r="V4924" i="1"/>
  <c r="U4924" i="1"/>
  <c r="T4924" i="1"/>
  <c r="S4924" i="1"/>
  <c r="R4924" i="1"/>
  <c r="Q4924" i="1"/>
  <c r="P4924" i="1"/>
  <c r="O4924" i="1"/>
  <c r="N4924" i="1"/>
  <c r="M4924" i="1"/>
  <c r="L4924" i="1"/>
  <c r="J4924" i="1"/>
  <c r="I4924" i="1"/>
  <c r="H4924" i="1"/>
  <c r="G4924" i="1"/>
  <c r="F4924" i="1"/>
  <c r="E4924" i="1"/>
  <c r="D4924" i="1"/>
  <c r="C4924" i="1"/>
  <c r="B4924" i="1"/>
  <c r="W4923" i="1"/>
  <c r="V4923" i="1"/>
  <c r="U4923" i="1"/>
  <c r="T4923" i="1"/>
  <c r="S4923" i="1"/>
  <c r="R4923" i="1"/>
  <c r="Q4923" i="1"/>
  <c r="P4923" i="1"/>
  <c r="O4923" i="1"/>
  <c r="N4923" i="1"/>
  <c r="M4923" i="1"/>
  <c r="L4923" i="1"/>
  <c r="J4923" i="1"/>
  <c r="I4923" i="1"/>
  <c r="H4923" i="1"/>
  <c r="G4923" i="1"/>
  <c r="F4923" i="1"/>
  <c r="E4923" i="1"/>
  <c r="D4923" i="1"/>
  <c r="C4923" i="1"/>
  <c r="B4923" i="1"/>
  <c r="W4922" i="1"/>
  <c r="V4922" i="1"/>
  <c r="U4922" i="1"/>
  <c r="T4922" i="1"/>
  <c r="S4922" i="1"/>
  <c r="R4922" i="1"/>
  <c r="Q4922" i="1"/>
  <c r="P4922" i="1"/>
  <c r="O4922" i="1"/>
  <c r="N4922" i="1"/>
  <c r="M4922" i="1"/>
  <c r="L4922" i="1"/>
  <c r="J4922" i="1"/>
  <c r="I4922" i="1"/>
  <c r="H4922" i="1"/>
  <c r="G4922" i="1"/>
  <c r="F4922" i="1"/>
  <c r="E4922" i="1"/>
  <c r="D4922" i="1"/>
  <c r="C4922" i="1"/>
  <c r="B4922" i="1"/>
  <c r="W4921" i="1"/>
  <c r="V4921" i="1"/>
  <c r="U4921" i="1"/>
  <c r="T4921" i="1"/>
  <c r="S4921" i="1"/>
  <c r="R4921" i="1"/>
  <c r="Q4921" i="1"/>
  <c r="P4921" i="1"/>
  <c r="O4921" i="1"/>
  <c r="N4921" i="1"/>
  <c r="M4921" i="1"/>
  <c r="L4921" i="1"/>
  <c r="J4921" i="1"/>
  <c r="I4921" i="1"/>
  <c r="H4921" i="1"/>
  <c r="G4921" i="1"/>
  <c r="F4921" i="1"/>
  <c r="E4921" i="1"/>
  <c r="D4921" i="1"/>
  <c r="C4921" i="1"/>
  <c r="B4921" i="1"/>
  <c r="W4920" i="1"/>
  <c r="V4920" i="1"/>
  <c r="U4920" i="1"/>
  <c r="T4920" i="1"/>
  <c r="S4920" i="1"/>
  <c r="R4920" i="1"/>
  <c r="Q4920" i="1"/>
  <c r="P4920" i="1"/>
  <c r="O4920" i="1"/>
  <c r="N4920" i="1"/>
  <c r="M4920" i="1"/>
  <c r="L4920" i="1"/>
  <c r="J4920" i="1"/>
  <c r="I4920" i="1"/>
  <c r="H4920" i="1"/>
  <c r="G4920" i="1"/>
  <c r="F4920" i="1"/>
  <c r="E4920" i="1"/>
  <c r="D4920" i="1"/>
  <c r="C4920" i="1"/>
  <c r="B4920" i="1"/>
  <c r="W4919" i="1"/>
  <c r="V4919" i="1"/>
  <c r="U4919" i="1"/>
  <c r="T4919" i="1"/>
  <c r="S4919" i="1"/>
  <c r="R4919" i="1"/>
  <c r="Q4919" i="1"/>
  <c r="P4919" i="1"/>
  <c r="O4919" i="1"/>
  <c r="N4919" i="1"/>
  <c r="M4919" i="1"/>
  <c r="L4919" i="1"/>
  <c r="J4919" i="1"/>
  <c r="I4919" i="1"/>
  <c r="H4919" i="1"/>
  <c r="G4919" i="1"/>
  <c r="F4919" i="1"/>
  <c r="E4919" i="1"/>
  <c r="D4919" i="1"/>
  <c r="C4919" i="1"/>
  <c r="B4919" i="1"/>
  <c r="W4918" i="1"/>
  <c r="V4918" i="1"/>
  <c r="U4918" i="1"/>
  <c r="T4918" i="1"/>
  <c r="S4918" i="1"/>
  <c r="R4918" i="1"/>
  <c r="Q4918" i="1"/>
  <c r="P4918" i="1"/>
  <c r="O4918" i="1"/>
  <c r="N4918" i="1"/>
  <c r="M4918" i="1"/>
  <c r="L4918" i="1"/>
  <c r="J4918" i="1"/>
  <c r="I4918" i="1"/>
  <c r="H4918" i="1"/>
  <c r="G4918" i="1"/>
  <c r="F4918" i="1"/>
  <c r="E4918" i="1"/>
  <c r="D4918" i="1"/>
  <c r="C4918" i="1"/>
  <c r="B4918" i="1"/>
  <c r="W4917" i="1"/>
  <c r="V4917" i="1"/>
  <c r="U4917" i="1"/>
  <c r="T4917" i="1"/>
  <c r="S4917" i="1"/>
  <c r="R4917" i="1"/>
  <c r="Q4917" i="1"/>
  <c r="P4917" i="1"/>
  <c r="O4917" i="1"/>
  <c r="N4917" i="1"/>
  <c r="M4917" i="1"/>
  <c r="L4917" i="1"/>
  <c r="J4917" i="1"/>
  <c r="I4917" i="1"/>
  <c r="H4917" i="1"/>
  <c r="G4917" i="1"/>
  <c r="F4917" i="1"/>
  <c r="E4917" i="1"/>
  <c r="D4917" i="1"/>
  <c r="C4917" i="1"/>
  <c r="B4917" i="1"/>
  <c r="W4916" i="1"/>
  <c r="V4916" i="1"/>
  <c r="U4916" i="1"/>
  <c r="T4916" i="1"/>
  <c r="S4916" i="1"/>
  <c r="R4916" i="1"/>
  <c r="Q4916" i="1"/>
  <c r="P4916" i="1"/>
  <c r="O4916" i="1"/>
  <c r="N4916" i="1"/>
  <c r="M4916" i="1"/>
  <c r="L4916" i="1"/>
  <c r="J4916" i="1"/>
  <c r="I4916" i="1"/>
  <c r="H4916" i="1"/>
  <c r="G4916" i="1"/>
  <c r="F4916" i="1"/>
  <c r="E4916" i="1"/>
  <c r="D4916" i="1"/>
  <c r="C4916" i="1"/>
  <c r="B4916" i="1"/>
  <c r="W4915" i="1"/>
  <c r="V4915" i="1"/>
  <c r="U4915" i="1"/>
  <c r="T4915" i="1"/>
  <c r="S4915" i="1"/>
  <c r="R4915" i="1"/>
  <c r="Q4915" i="1"/>
  <c r="P4915" i="1"/>
  <c r="O4915" i="1"/>
  <c r="N4915" i="1"/>
  <c r="M4915" i="1"/>
  <c r="L4915" i="1"/>
  <c r="J4915" i="1"/>
  <c r="I4915" i="1"/>
  <c r="H4915" i="1"/>
  <c r="G4915" i="1"/>
  <c r="F4915" i="1"/>
  <c r="E4915" i="1"/>
  <c r="D4915" i="1"/>
  <c r="C4915" i="1"/>
  <c r="B4915" i="1"/>
  <c r="W4914" i="1"/>
  <c r="V4914" i="1"/>
  <c r="U4914" i="1"/>
  <c r="T4914" i="1"/>
  <c r="S4914" i="1"/>
  <c r="R4914" i="1"/>
  <c r="Q4914" i="1"/>
  <c r="P4914" i="1"/>
  <c r="O4914" i="1"/>
  <c r="N4914" i="1"/>
  <c r="M4914" i="1"/>
  <c r="L4914" i="1"/>
  <c r="J4914" i="1"/>
  <c r="I4914" i="1"/>
  <c r="H4914" i="1"/>
  <c r="G4914" i="1"/>
  <c r="F4914" i="1"/>
  <c r="E4914" i="1"/>
  <c r="D4914" i="1"/>
  <c r="C4914" i="1"/>
  <c r="B4914" i="1"/>
  <c r="W4913" i="1"/>
  <c r="V4913" i="1"/>
  <c r="U4913" i="1"/>
  <c r="T4913" i="1"/>
  <c r="S4913" i="1"/>
  <c r="R4913" i="1"/>
  <c r="Q4913" i="1"/>
  <c r="P4913" i="1"/>
  <c r="O4913" i="1"/>
  <c r="N4913" i="1"/>
  <c r="M4913" i="1"/>
  <c r="L4913" i="1"/>
  <c r="J4913" i="1"/>
  <c r="I4913" i="1"/>
  <c r="H4913" i="1"/>
  <c r="G4913" i="1"/>
  <c r="F4913" i="1"/>
  <c r="E4913" i="1"/>
  <c r="D4913" i="1"/>
  <c r="C4913" i="1"/>
  <c r="B4913" i="1"/>
  <c r="W4912" i="1"/>
  <c r="V4912" i="1"/>
  <c r="U4912" i="1"/>
  <c r="T4912" i="1"/>
  <c r="S4912" i="1"/>
  <c r="R4912" i="1"/>
  <c r="Q4912" i="1"/>
  <c r="P4912" i="1"/>
  <c r="O4912" i="1"/>
  <c r="N4912" i="1"/>
  <c r="M4912" i="1"/>
  <c r="L4912" i="1"/>
  <c r="J4912" i="1"/>
  <c r="I4912" i="1"/>
  <c r="H4912" i="1"/>
  <c r="G4912" i="1"/>
  <c r="F4912" i="1"/>
  <c r="E4912" i="1"/>
  <c r="D4912" i="1"/>
  <c r="C4912" i="1"/>
  <c r="B4912" i="1"/>
  <c r="W4911" i="1"/>
  <c r="V4911" i="1"/>
  <c r="U4911" i="1"/>
  <c r="T4911" i="1"/>
  <c r="S4911" i="1"/>
  <c r="R4911" i="1"/>
  <c r="Q4911" i="1"/>
  <c r="P4911" i="1"/>
  <c r="O4911" i="1"/>
  <c r="N4911" i="1"/>
  <c r="M4911" i="1"/>
  <c r="L4911" i="1"/>
  <c r="J4911" i="1"/>
  <c r="I4911" i="1"/>
  <c r="H4911" i="1"/>
  <c r="G4911" i="1"/>
  <c r="F4911" i="1"/>
  <c r="E4911" i="1"/>
  <c r="D4911" i="1"/>
  <c r="C4911" i="1"/>
  <c r="B4911" i="1"/>
  <c r="W4910" i="1"/>
  <c r="V4910" i="1"/>
  <c r="U4910" i="1"/>
  <c r="T4910" i="1"/>
  <c r="S4910" i="1"/>
  <c r="R4910" i="1"/>
  <c r="Q4910" i="1"/>
  <c r="P4910" i="1"/>
  <c r="O4910" i="1"/>
  <c r="N4910" i="1"/>
  <c r="M4910" i="1"/>
  <c r="L4910" i="1"/>
  <c r="J4910" i="1"/>
  <c r="I4910" i="1"/>
  <c r="H4910" i="1"/>
  <c r="G4910" i="1"/>
  <c r="F4910" i="1"/>
  <c r="E4910" i="1"/>
  <c r="D4910" i="1"/>
  <c r="C4910" i="1"/>
  <c r="B4910" i="1"/>
  <c r="W4909" i="1"/>
  <c r="V4909" i="1"/>
  <c r="U4909" i="1"/>
  <c r="T4909" i="1"/>
  <c r="S4909" i="1"/>
  <c r="R4909" i="1"/>
  <c r="Q4909" i="1"/>
  <c r="P4909" i="1"/>
  <c r="O4909" i="1"/>
  <c r="N4909" i="1"/>
  <c r="M4909" i="1"/>
  <c r="L4909" i="1"/>
  <c r="J4909" i="1"/>
  <c r="I4909" i="1"/>
  <c r="H4909" i="1"/>
  <c r="G4909" i="1"/>
  <c r="F4909" i="1"/>
  <c r="E4909" i="1"/>
  <c r="D4909" i="1"/>
  <c r="C4909" i="1"/>
  <c r="B4909" i="1"/>
  <c r="W4908" i="1"/>
  <c r="V4908" i="1"/>
  <c r="U4908" i="1"/>
  <c r="T4908" i="1"/>
  <c r="S4908" i="1"/>
  <c r="R4908" i="1"/>
  <c r="Q4908" i="1"/>
  <c r="P4908" i="1"/>
  <c r="O4908" i="1"/>
  <c r="N4908" i="1"/>
  <c r="M4908" i="1"/>
  <c r="L4908" i="1"/>
  <c r="J4908" i="1"/>
  <c r="I4908" i="1"/>
  <c r="H4908" i="1"/>
  <c r="G4908" i="1"/>
  <c r="F4908" i="1"/>
  <c r="E4908" i="1"/>
  <c r="D4908" i="1"/>
  <c r="C4908" i="1"/>
  <c r="B4908" i="1"/>
  <c r="W4907" i="1"/>
  <c r="V4907" i="1"/>
  <c r="U4907" i="1"/>
  <c r="T4907" i="1"/>
  <c r="S4907" i="1"/>
  <c r="R4907" i="1"/>
  <c r="Q4907" i="1"/>
  <c r="P4907" i="1"/>
  <c r="O4907" i="1"/>
  <c r="N4907" i="1"/>
  <c r="M4907" i="1"/>
  <c r="L4907" i="1"/>
  <c r="J4907" i="1"/>
  <c r="I4907" i="1"/>
  <c r="H4907" i="1"/>
  <c r="G4907" i="1"/>
  <c r="F4907" i="1"/>
  <c r="E4907" i="1"/>
  <c r="D4907" i="1"/>
  <c r="C4907" i="1"/>
  <c r="B4907" i="1"/>
  <c r="W4906" i="1"/>
  <c r="V4906" i="1"/>
  <c r="U4906" i="1"/>
  <c r="T4906" i="1"/>
  <c r="S4906" i="1"/>
  <c r="R4906" i="1"/>
  <c r="Q4906" i="1"/>
  <c r="P4906" i="1"/>
  <c r="O4906" i="1"/>
  <c r="N4906" i="1"/>
  <c r="M4906" i="1"/>
  <c r="L4906" i="1"/>
  <c r="J4906" i="1"/>
  <c r="I4906" i="1"/>
  <c r="H4906" i="1"/>
  <c r="G4906" i="1"/>
  <c r="F4906" i="1"/>
  <c r="E4906" i="1"/>
  <c r="D4906" i="1"/>
  <c r="C4906" i="1"/>
  <c r="B4906" i="1"/>
  <c r="W4905" i="1"/>
  <c r="V4905" i="1"/>
  <c r="U4905" i="1"/>
  <c r="T4905" i="1"/>
  <c r="S4905" i="1"/>
  <c r="R4905" i="1"/>
  <c r="Q4905" i="1"/>
  <c r="P4905" i="1"/>
  <c r="O4905" i="1"/>
  <c r="N4905" i="1"/>
  <c r="M4905" i="1"/>
  <c r="L4905" i="1"/>
  <c r="J4905" i="1"/>
  <c r="I4905" i="1"/>
  <c r="H4905" i="1"/>
  <c r="G4905" i="1"/>
  <c r="F4905" i="1"/>
  <c r="E4905" i="1"/>
  <c r="D4905" i="1"/>
  <c r="C4905" i="1"/>
  <c r="B4905" i="1"/>
  <c r="W4904" i="1"/>
  <c r="V4904" i="1"/>
  <c r="U4904" i="1"/>
  <c r="T4904" i="1"/>
  <c r="S4904" i="1"/>
  <c r="R4904" i="1"/>
  <c r="Q4904" i="1"/>
  <c r="P4904" i="1"/>
  <c r="O4904" i="1"/>
  <c r="N4904" i="1"/>
  <c r="M4904" i="1"/>
  <c r="L4904" i="1"/>
  <c r="J4904" i="1"/>
  <c r="I4904" i="1"/>
  <c r="H4904" i="1"/>
  <c r="G4904" i="1"/>
  <c r="F4904" i="1"/>
  <c r="E4904" i="1"/>
  <c r="D4904" i="1"/>
  <c r="C4904" i="1"/>
  <c r="B4904" i="1"/>
  <c r="W4903" i="1"/>
  <c r="V4903" i="1"/>
  <c r="U4903" i="1"/>
  <c r="T4903" i="1"/>
  <c r="S4903" i="1"/>
  <c r="R4903" i="1"/>
  <c r="Q4903" i="1"/>
  <c r="P4903" i="1"/>
  <c r="O4903" i="1"/>
  <c r="N4903" i="1"/>
  <c r="M4903" i="1"/>
  <c r="L4903" i="1"/>
  <c r="J4903" i="1"/>
  <c r="I4903" i="1"/>
  <c r="H4903" i="1"/>
  <c r="G4903" i="1"/>
  <c r="F4903" i="1"/>
  <c r="E4903" i="1"/>
  <c r="D4903" i="1"/>
  <c r="C4903" i="1"/>
  <c r="B4903" i="1"/>
  <c r="W4902" i="1"/>
  <c r="V4902" i="1"/>
  <c r="U4902" i="1"/>
  <c r="T4902" i="1"/>
  <c r="S4902" i="1"/>
  <c r="R4902" i="1"/>
  <c r="Q4902" i="1"/>
  <c r="P4902" i="1"/>
  <c r="O4902" i="1"/>
  <c r="N4902" i="1"/>
  <c r="M4902" i="1"/>
  <c r="L4902" i="1"/>
  <c r="J4902" i="1"/>
  <c r="I4902" i="1"/>
  <c r="H4902" i="1"/>
  <c r="G4902" i="1"/>
  <c r="F4902" i="1"/>
  <c r="E4902" i="1"/>
  <c r="D4902" i="1"/>
  <c r="C4902" i="1"/>
  <c r="B4902" i="1"/>
  <c r="W4901" i="1"/>
  <c r="V4901" i="1"/>
  <c r="U4901" i="1"/>
  <c r="T4901" i="1"/>
  <c r="S4901" i="1"/>
  <c r="R4901" i="1"/>
  <c r="Q4901" i="1"/>
  <c r="P4901" i="1"/>
  <c r="O4901" i="1"/>
  <c r="N4901" i="1"/>
  <c r="M4901" i="1"/>
  <c r="L4901" i="1"/>
  <c r="J4901" i="1"/>
  <c r="I4901" i="1"/>
  <c r="H4901" i="1"/>
  <c r="G4901" i="1"/>
  <c r="F4901" i="1"/>
  <c r="E4901" i="1"/>
  <c r="D4901" i="1"/>
  <c r="C4901" i="1"/>
  <c r="B4901" i="1"/>
  <c r="W4900" i="1"/>
  <c r="V4900" i="1"/>
  <c r="U4900" i="1"/>
  <c r="T4900" i="1"/>
  <c r="S4900" i="1"/>
  <c r="R4900" i="1"/>
  <c r="Q4900" i="1"/>
  <c r="P4900" i="1"/>
  <c r="O4900" i="1"/>
  <c r="N4900" i="1"/>
  <c r="M4900" i="1"/>
  <c r="L4900" i="1"/>
  <c r="J4900" i="1"/>
  <c r="I4900" i="1"/>
  <c r="H4900" i="1"/>
  <c r="G4900" i="1"/>
  <c r="F4900" i="1"/>
  <c r="E4900" i="1"/>
  <c r="D4900" i="1"/>
  <c r="C4900" i="1"/>
  <c r="B4900" i="1"/>
  <c r="W4899" i="1"/>
  <c r="V4899" i="1"/>
  <c r="U4899" i="1"/>
  <c r="T4899" i="1"/>
  <c r="S4899" i="1"/>
  <c r="R4899" i="1"/>
  <c r="Q4899" i="1"/>
  <c r="P4899" i="1"/>
  <c r="O4899" i="1"/>
  <c r="N4899" i="1"/>
  <c r="M4899" i="1"/>
  <c r="L4899" i="1"/>
  <c r="J4899" i="1"/>
  <c r="I4899" i="1"/>
  <c r="H4899" i="1"/>
  <c r="G4899" i="1"/>
  <c r="F4899" i="1"/>
  <c r="E4899" i="1"/>
  <c r="D4899" i="1"/>
  <c r="C4899" i="1"/>
  <c r="B4899" i="1"/>
  <c r="W4898" i="1"/>
  <c r="V4898" i="1"/>
  <c r="U4898" i="1"/>
  <c r="T4898" i="1"/>
  <c r="S4898" i="1"/>
  <c r="R4898" i="1"/>
  <c r="Q4898" i="1"/>
  <c r="P4898" i="1"/>
  <c r="O4898" i="1"/>
  <c r="N4898" i="1"/>
  <c r="M4898" i="1"/>
  <c r="L4898" i="1"/>
  <c r="J4898" i="1"/>
  <c r="I4898" i="1"/>
  <c r="H4898" i="1"/>
  <c r="G4898" i="1"/>
  <c r="F4898" i="1"/>
  <c r="E4898" i="1"/>
  <c r="D4898" i="1"/>
  <c r="C4898" i="1"/>
  <c r="B4898" i="1"/>
  <c r="W4897" i="1"/>
  <c r="V4897" i="1"/>
  <c r="U4897" i="1"/>
  <c r="T4897" i="1"/>
  <c r="S4897" i="1"/>
  <c r="R4897" i="1"/>
  <c r="Q4897" i="1"/>
  <c r="P4897" i="1"/>
  <c r="O4897" i="1"/>
  <c r="N4897" i="1"/>
  <c r="M4897" i="1"/>
  <c r="L4897" i="1"/>
  <c r="J4897" i="1"/>
  <c r="I4897" i="1"/>
  <c r="H4897" i="1"/>
  <c r="G4897" i="1"/>
  <c r="F4897" i="1"/>
  <c r="E4897" i="1"/>
  <c r="D4897" i="1"/>
  <c r="C4897" i="1"/>
  <c r="B4897" i="1"/>
  <c r="W4896" i="1"/>
  <c r="V4896" i="1"/>
  <c r="U4896" i="1"/>
  <c r="T4896" i="1"/>
  <c r="S4896" i="1"/>
  <c r="R4896" i="1"/>
  <c r="Q4896" i="1"/>
  <c r="P4896" i="1"/>
  <c r="O4896" i="1"/>
  <c r="N4896" i="1"/>
  <c r="M4896" i="1"/>
  <c r="L4896" i="1"/>
  <c r="J4896" i="1"/>
  <c r="I4896" i="1"/>
  <c r="H4896" i="1"/>
  <c r="G4896" i="1"/>
  <c r="F4896" i="1"/>
  <c r="E4896" i="1"/>
  <c r="D4896" i="1"/>
  <c r="C4896" i="1"/>
  <c r="B4896" i="1"/>
  <c r="W4895" i="1"/>
  <c r="V4895" i="1"/>
  <c r="U4895" i="1"/>
  <c r="T4895" i="1"/>
  <c r="S4895" i="1"/>
  <c r="R4895" i="1"/>
  <c r="Q4895" i="1"/>
  <c r="P4895" i="1"/>
  <c r="O4895" i="1"/>
  <c r="N4895" i="1"/>
  <c r="M4895" i="1"/>
  <c r="L4895" i="1"/>
  <c r="J4895" i="1"/>
  <c r="I4895" i="1"/>
  <c r="H4895" i="1"/>
  <c r="G4895" i="1"/>
  <c r="F4895" i="1"/>
  <c r="E4895" i="1"/>
  <c r="D4895" i="1"/>
  <c r="C4895" i="1"/>
  <c r="B4895" i="1"/>
  <c r="W4894" i="1"/>
  <c r="V4894" i="1"/>
  <c r="U4894" i="1"/>
  <c r="T4894" i="1"/>
  <c r="S4894" i="1"/>
  <c r="R4894" i="1"/>
  <c r="Q4894" i="1"/>
  <c r="P4894" i="1"/>
  <c r="O4894" i="1"/>
  <c r="N4894" i="1"/>
  <c r="M4894" i="1"/>
  <c r="L4894" i="1"/>
  <c r="J4894" i="1"/>
  <c r="I4894" i="1"/>
  <c r="H4894" i="1"/>
  <c r="G4894" i="1"/>
  <c r="F4894" i="1"/>
  <c r="E4894" i="1"/>
  <c r="D4894" i="1"/>
  <c r="C4894" i="1"/>
  <c r="B4894" i="1"/>
  <c r="W4893" i="1"/>
  <c r="V4893" i="1"/>
  <c r="U4893" i="1"/>
  <c r="T4893" i="1"/>
  <c r="S4893" i="1"/>
  <c r="R4893" i="1"/>
  <c r="Q4893" i="1"/>
  <c r="P4893" i="1"/>
  <c r="O4893" i="1"/>
  <c r="N4893" i="1"/>
  <c r="M4893" i="1"/>
  <c r="L4893" i="1"/>
  <c r="J4893" i="1"/>
  <c r="I4893" i="1"/>
  <c r="H4893" i="1"/>
  <c r="G4893" i="1"/>
  <c r="F4893" i="1"/>
  <c r="E4893" i="1"/>
  <c r="D4893" i="1"/>
  <c r="C4893" i="1"/>
  <c r="B4893" i="1"/>
  <c r="W4892" i="1"/>
  <c r="V4892" i="1"/>
  <c r="U4892" i="1"/>
  <c r="T4892" i="1"/>
  <c r="S4892" i="1"/>
  <c r="R4892" i="1"/>
  <c r="Q4892" i="1"/>
  <c r="P4892" i="1"/>
  <c r="O4892" i="1"/>
  <c r="N4892" i="1"/>
  <c r="M4892" i="1"/>
  <c r="L4892" i="1"/>
  <c r="J4892" i="1"/>
  <c r="I4892" i="1"/>
  <c r="H4892" i="1"/>
  <c r="G4892" i="1"/>
  <c r="F4892" i="1"/>
  <c r="E4892" i="1"/>
  <c r="D4892" i="1"/>
  <c r="C4892" i="1"/>
  <c r="B4892" i="1"/>
  <c r="W4891" i="1"/>
  <c r="V4891" i="1"/>
  <c r="U4891" i="1"/>
  <c r="T4891" i="1"/>
  <c r="S4891" i="1"/>
  <c r="R4891" i="1"/>
  <c r="Q4891" i="1"/>
  <c r="P4891" i="1"/>
  <c r="O4891" i="1"/>
  <c r="N4891" i="1"/>
  <c r="M4891" i="1"/>
  <c r="L4891" i="1"/>
  <c r="J4891" i="1"/>
  <c r="I4891" i="1"/>
  <c r="H4891" i="1"/>
  <c r="G4891" i="1"/>
  <c r="F4891" i="1"/>
  <c r="E4891" i="1"/>
  <c r="D4891" i="1"/>
  <c r="C4891" i="1"/>
  <c r="B4891" i="1"/>
  <c r="W4890" i="1"/>
  <c r="V4890" i="1"/>
  <c r="U4890" i="1"/>
  <c r="T4890" i="1"/>
  <c r="S4890" i="1"/>
  <c r="R4890" i="1"/>
  <c r="Q4890" i="1"/>
  <c r="P4890" i="1"/>
  <c r="O4890" i="1"/>
  <c r="N4890" i="1"/>
  <c r="M4890" i="1"/>
  <c r="L4890" i="1"/>
  <c r="J4890" i="1"/>
  <c r="I4890" i="1"/>
  <c r="H4890" i="1"/>
  <c r="G4890" i="1"/>
  <c r="F4890" i="1"/>
  <c r="E4890" i="1"/>
  <c r="D4890" i="1"/>
  <c r="C4890" i="1"/>
  <c r="B4890" i="1"/>
  <c r="W4889" i="1"/>
  <c r="V4889" i="1"/>
  <c r="U4889" i="1"/>
  <c r="T4889" i="1"/>
  <c r="S4889" i="1"/>
  <c r="R4889" i="1"/>
  <c r="Q4889" i="1"/>
  <c r="P4889" i="1"/>
  <c r="O4889" i="1"/>
  <c r="N4889" i="1"/>
  <c r="M4889" i="1"/>
  <c r="L4889" i="1"/>
  <c r="J4889" i="1"/>
  <c r="I4889" i="1"/>
  <c r="H4889" i="1"/>
  <c r="G4889" i="1"/>
  <c r="F4889" i="1"/>
  <c r="E4889" i="1"/>
  <c r="D4889" i="1"/>
  <c r="C4889" i="1"/>
  <c r="B4889" i="1"/>
  <c r="W4888" i="1"/>
  <c r="V4888" i="1"/>
  <c r="U4888" i="1"/>
  <c r="T4888" i="1"/>
  <c r="S4888" i="1"/>
  <c r="R4888" i="1"/>
  <c r="Q4888" i="1"/>
  <c r="P4888" i="1"/>
  <c r="O4888" i="1"/>
  <c r="N4888" i="1"/>
  <c r="M4888" i="1"/>
  <c r="L4888" i="1"/>
  <c r="J4888" i="1"/>
  <c r="I4888" i="1"/>
  <c r="H4888" i="1"/>
  <c r="G4888" i="1"/>
  <c r="F4888" i="1"/>
  <c r="E4888" i="1"/>
  <c r="D4888" i="1"/>
  <c r="C4888" i="1"/>
  <c r="B4888" i="1"/>
  <c r="W4887" i="1"/>
  <c r="V4887" i="1"/>
  <c r="U4887" i="1"/>
  <c r="T4887" i="1"/>
  <c r="S4887" i="1"/>
  <c r="R4887" i="1"/>
  <c r="Q4887" i="1"/>
  <c r="P4887" i="1"/>
  <c r="O4887" i="1"/>
  <c r="N4887" i="1"/>
  <c r="M4887" i="1"/>
  <c r="L4887" i="1"/>
  <c r="J4887" i="1"/>
  <c r="I4887" i="1"/>
  <c r="H4887" i="1"/>
  <c r="G4887" i="1"/>
  <c r="F4887" i="1"/>
  <c r="E4887" i="1"/>
  <c r="D4887" i="1"/>
  <c r="C4887" i="1"/>
  <c r="B4887" i="1"/>
  <c r="W4886" i="1"/>
  <c r="V4886" i="1"/>
  <c r="U4886" i="1"/>
  <c r="T4886" i="1"/>
  <c r="S4886" i="1"/>
  <c r="R4886" i="1"/>
  <c r="Q4886" i="1"/>
  <c r="P4886" i="1"/>
  <c r="O4886" i="1"/>
  <c r="N4886" i="1"/>
  <c r="M4886" i="1"/>
  <c r="L4886" i="1"/>
  <c r="J4886" i="1"/>
  <c r="I4886" i="1"/>
  <c r="H4886" i="1"/>
  <c r="G4886" i="1"/>
  <c r="F4886" i="1"/>
  <c r="E4886" i="1"/>
  <c r="D4886" i="1"/>
  <c r="C4886" i="1"/>
  <c r="B4886" i="1"/>
  <c r="W4885" i="1"/>
  <c r="V4885" i="1"/>
  <c r="U4885" i="1"/>
  <c r="T4885" i="1"/>
  <c r="S4885" i="1"/>
  <c r="R4885" i="1"/>
  <c r="Q4885" i="1"/>
  <c r="P4885" i="1"/>
  <c r="O4885" i="1"/>
  <c r="N4885" i="1"/>
  <c r="M4885" i="1"/>
  <c r="L4885" i="1"/>
  <c r="J4885" i="1"/>
  <c r="I4885" i="1"/>
  <c r="H4885" i="1"/>
  <c r="G4885" i="1"/>
  <c r="F4885" i="1"/>
  <c r="E4885" i="1"/>
  <c r="D4885" i="1"/>
  <c r="C4885" i="1"/>
  <c r="B4885" i="1"/>
  <c r="W4884" i="1"/>
  <c r="V4884" i="1"/>
  <c r="U4884" i="1"/>
  <c r="T4884" i="1"/>
  <c r="S4884" i="1"/>
  <c r="R4884" i="1"/>
  <c r="Q4884" i="1"/>
  <c r="P4884" i="1"/>
  <c r="O4884" i="1"/>
  <c r="N4884" i="1"/>
  <c r="M4884" i="1"/>
  <c r="L4884" i="1"/>
  <c r="J4884" i="1"/>
  <c r="I4884" i="1"/>
  <c r="H4884" i="1"/>
  <c r="G4884" i="1"/>
  <c r="F4884" i="1"/>
  <c r="E4884" i="1"/>
  <c r="D4884" i="1"/>
  <c r="C4884" i="1"/>
  <c r="B4884" i="1"/>
  <c r="W4883" i="1"/>
  <c r="V4883" i="1"/>
  <c r="U4883" i="1"/>
  <c r="T4883" i="1"/>
  <c r="S4883" i="1"/>
  <c r="R4883" i="1"/>
  <c r="Q4883" i="1"/>
  <c r="P4883" i="1"/>
  <c r="O4883" i="1"/>
  <c r="N4883" i="1"/>
  <c r="M4883" i="1"/>
  <c r="L4883" i="1"/>
  <c r="J4883" i="1"/>
  <c r="I4883" i="1"/>
  <c r="H4883" i="1"/>
  <c r="G4883" i="1"/>
  <c r="F4883" i="1"/>
  <c r="E4883" i="1"/>
  <c r="D4883" i="1"/>
  <c r="C4883" i="1"/>
  <c r="B4883" i="1"/>
  <c r="W4882" i="1"/>
  <c r="V4882" i="1"/>
  <c r="U4882" i="1"/>
  <c r="T4882" i="1"/>
  <c r="S4882" i="1"/>
  <c r="R4882" i="1"/>
  <c r="Q4882" i="1"/>
  <c r="P4882" i="1"/>
  <c r="O4882" i="1"/>
  <c r="N4882" i="1"/>
  <c r="M4882" i="1"/>
  <c r="L4882" i="1"/>
  <c r="J4882" i="1"/>
  <c r="I4882" i="1"/>
  <c r="H4882" i="1"/>
  <c r="G4882" i="1"/>
  <c r="F4882" i="1"/>
  <c r="E4882" i="1"/>
  <c r="D4882" i="1"/>
  <c r="C4882" i="1"/>
  <c r="B4882" i="1"/>
  <c r="W4881" i="1"/>
  <c r="V4881" i="1"/>
  <c r="U4881" i="1"/>
  <c r="T4881" i="1"/>
  <c r="S4881" i="1"/>
  <c r="R4881" i="1"/>
  <c r="Q4881" i="1"/>
  <c r="P4881" i="1"/>
  <c r="O4881" i="1"/>
  <c r="N4881" i="1"/>
  <c r="M4881" i="1"/>
  <c r="L4881" i="1"/>
  <c r="J4881" i="1"/>
  <c r="I4881" i="1"/>
  <c r="H4881" i="1"/>
  <c r="G4881" i="1"/>
  <c r="F4881" i="1"/>
  <c r="E4881" i="1"/>
  <c r="D4881" i="1"/>
  <c r="C4881" i="1"/>
  <c r="B4881" i="1"/>
  <c r="W4880" i="1"/>
  <c r="V4880" i="1"/>
  <c r="U4880" i="1"/>
  <c r="T4880" i="1"/>
  <c r="S4880" i="1"/>
  <c r="R4880" i="1"/>
  <c r="Q4880" i="1"/>
  <c r="P4880" i="1"/>
  <c r="O4880" i="1"/>
  <c r="N4880" i="1"/>
  <c r="M4880" i="1"/>
  <c r="L4880" i="1"/>
  <c r="J4880" i="1"/>
  <c r="I4880" i="1"/>
  <c r="H4880" i="1"/>
  <c r="G4880" i="1"/>
  <c r="F4880" i="1"/>
  <c r="E4880" i="1"/>
  <c r="D4880" i="1"/>
  <c r="C4880" i="1"/>
  <c r="B4880" i="1"/>
  <c r="W4879" i="1"/>
  <c r="V4879" i="1"/>
  <c r="U4879" i="1"/>
  <c r="T4879" i="1"/>
  <c r="S4879" i="1"/>
  <c r="R4879" i="1"/>
  <c r="Q4879" i="1"/>
  <c r="P4879" i="1"/>
  <c r="O4879" i="1"/>
  <c r="N4879" i="1"/>
  <c r="M4879" i="1"/>
  <c r="L4879" i="1"/>
  <c r="J4879" i="1"/>
  <c r="I4879" i="1"/>
  <c r="H4879" i="1"/>
  <c r="G4879" i="1"/>
  <c r="F4879" i="1"/>
  <c r="E4879" i="1"/>
  <c r="D4879" i="1"/>
  <c r="C4879" i="1"/>
  <c r="B4879" i="1"/>
  <c r="W4878" i="1"/>
  <c r="V4878" i="1"/>
  <c r="U4878" i="1"/>
  <c r="T4878" i="1"/>
  <c r="S4878" i="1"/>
  <c r="R4878" i="1"/>
  <c r="Q4878" i="1"/>
  <c r="P4878" i="1"/>
  <c r="O4878" i="1"/>
  <c r="N4878" i="1"/>
  <c r="M4878" i="1"/>
  <c r="L4878" i="1"/>
  <c r="J4878" i="1"/>
  <c r="I4878" i="1"/>
  <c r="H4878" i="1"/>
  <c r="G4878" i="1"/>
  <c r="F4878" i="1"/>
  <c r="E4878" i="1"/>
  <c r="D4878" i="1"/>
  <c r="C4878" i="1"/>
  <c r="B4878" i="1"/>
  <c r="W4877" i="1"/>
  <c r="V4877" i="1"/>
  <c r="U4877" i="1"/>
  <c r="T4877" i="1"/>
  <c r="S4877" i="1"/>
  <c r="R4877" i="1"/>
  <c r="Q4877" i="1"/>
  <c r="P4877" i="1"/>
  <c r="O4877" i="1"/>
  <c r="N4877" i="1"/>
  <c r="M4877" i="1"/>
  <c r="L4877" i="1"/>
  <c r="J4877" i="1"/>
  <c r="I4877" i="1"/>
  <c r="H4877" i="1"/>
  <c r="G4877" i="1"/>
  <c r="F4877" i="1"/>
  <c r="E4877" i="1"/>
  <c r="D4877" i="1"/>
  <c r="C4877" i="1"/>
  <c r="B4877" i="1"/>
  <c r="W4876" i="1"/>
  <c r="V4876" i="1"/>
  <c r="U4876" i="1"/>
  <c r="T4876" i="1"/>
  <c r="S4876" i="1"/>
  <c r="R4876" i="1"/>
  <c r="Q4876" i="1"/>
  <c r="P4876" i="1"/>
  <c r="O4876" i="1"/>
  <c r="N4876" i="1"/>
  <c r="M4876" i="1"/>
  <c r="L4876" i="1"/>
  <c r="J4876" i="1"/>
  <c r="I4876" i="1"/>
  <c r="H4876" i="1"/>
  <c r="G4876" i="1"/>
  <c r="F4876" i="1"/>
  <c r="E4876" i="1"/>
  <c r="D4876" i="1"/>
  <c r="C4876" i="1"/>
  <c r="B4876" i="1"/>
  <c r="W4875" i="1"/>
  <c r="V4875" i="1"/>
  <c r="U4875" i="1"/>
  <c r="T4875" i="1"/>
  <c r="S4875" i="1"/>
  <c r="R4875" i="1"/>
  <c r="Q4875" i="1"/>
  <c r="P4875" i="1"/>
  <c r="O4875" i="1"/>
  <c r="N4875" i="1"/>
  <c r="M4875" i="1"/>
  <c r="L4875" i="1"/>
  <c r="J4875" i="1"/>
  <c r="I4875" i="1"/>
  <c r="H4875" i="1"/>
  <c r="G4875" i="1"/>
  <c r="F4875" i="1"/>
  <c r="E4875" i="1"/>
  <c r="D4875" i="1"/>
  <c r="C4875" i="1"/>
  <c r="B4875" i="1"/>
  <c r="W4874" i="1"/>
  <c r="V4874" i="1"/>
  <c r="U4874" i="1"/>
  <c r="T4874" i="1"/>
  <c r="S4874" i="1"/>
  <c r="R4874" i="1"/>
  <c r="Q4874" i="1"/>
  <c r="P4874" i="1"/>
  <c r="O4874" i="1"/>
  <c r="N4874" i="1"/>
  <c r="M4874" i="1"/>
  <c r="L4874" i="1"/>
  <c r="J4874" i="1"/>
  <c r="I4874" i="1"/>
  <c r="H4874" i="1"/>
  <c r="G4874" i="1"/>
  <c r="F4874" i="1"/>
  <c r="E4874" i="1"/>
  <c r="D4874" i="1"/>
  <c r="C4874" i="1"/>
  <c r="B4874" i="1"/>
  <c r="W4873" i="1"/>
  <c r="V4873" i="1"/>
  <c r="U4873" i="1"/>
  <c r="T4873" i="1"/>
  <c r="S4873" i="1"/>
  <c r="R4873" i="1"/>
  <c r="Q4873" i="1"/>
  <c r="P4873" i="1"/>
  <c r="O4873" i="1"/>
  <c r="N4873" i="1"/>
  <c r="M4873" i="1"/>
  <c r="L4873" i="1"/>
  <c r="J4873" i="1"/>
  <c r="I4873" i="1"/>
  <c r="H4873" i="1"/>
  <c r="G4873" i="1"/>
  <c r="F4873" i="1"/>
  <c r="E4873" i="1"/>
  <c r="D4873" i="1"/>
  <c r="C4873" i="1"/>
  <c r="B4873" i="1"/>
  <c r="W4872" i="1"/>
  <c r="V4872" i="1"/>
  <c r="U4872" i="1"/>
  <c r="T4872" i="1"/>
  <c r="S4872" i="1"/>
  <c r="R4872" i="1"/>
  <c r="Q4872" i="1"/>
  <c r="P4872" i="1"/>
  <c r="O4872" i="1"/>
  <c r="N4872" i="1"/>
  <c r="M4872" i="1"/>
  <c r="L4872" i="1"/>
  <c r="J4872" i="1"/>
  <c r="I4872" i="1"/>
  <c r="H4872" i="1"/>
  <c r="G4872" i="1"/>
  <c r="F4872" i="1"/>
  <c r="E4872" i="1"/>
  <c r="D4872" i="1"/>
  <c r="C4872" i="1"/>
  <c r="B4872" i="1"/>
  <c r="W4871" i="1"/>
  <c r="V4871" i="1"/>
  <c r="U4871" i="1"/>
  <c r="T4871" i="1"/>
  <c r="S4871" i="1"/>
  <c r="R4871" i="1"/>
  <c r="Q4871" i="1"/>
  <c r="P4871" i="1"/>
  <c r="O4871" i="1"/>
  <c r="N4871" i="1"/>
  <c r="M4871" i="1"/>
  <c r="L4871" i="1"/>
  <c r="J4871" i="1"/>
  <c r="I4871" i="1"/>
  <c r="H4871" i="1"/>
  <c r="G4871" i="1"/>
  <c r="F4871" i="1"/>
  <c r="E4871" i="1"/>
  <c r="D4871" i="1"/>
  <c r="C4871" i="1"/>
  <c r="B4871" i="1"/>
  <c r="W4870" i="1"/>
  <c r="V4870" i="1"/>
  <c r="U4870" i="1"/>
  <c r="T4870" i="1"/>
  <c r="S4870" i="1"/>
  <c r="R4870" i="1"/>
  <c r="Q4870" i="1"/>
  <c r="P4870" i="1"/>
  <c r="O4870" i="1"/>
  <c r="N4870" i="1"/>
  <c r="M4870" i="1"/>
  <c r="L4870" i="1"/>
  <c r="J4870" i="1"/>
  <c r="I4870" i="1"/>
  <c r="H4870" i="1"/>
  <c r="G4870" i="1"/>
  <c r="F4870" i="1"/>
  <c r="E4870" i="1"/>
  <c r="D4870" i="1"/>
  <c r="C4870" i="1"/>
  <c r="B4870" i="1"/>
  <c r="W4869" i="1"/>
  <c r="V4869" i="1"/>
  <c r="U4869" i="1"/>
  <c r="T4869" i="1"/>
  <c r="S4869" i="1"/>
  <c r="R4869" i="1"/>
  <c r="Q4869" i="1"/>
  <c r="P4869" i="1"/>
  <c r="O4869" i="1"/>
  <c r="N4869" i="1"/>
  <c r="M4869" i="1"/>
  <c r="L4869" i="1"/>
  <c r="J4869" i="1"/>
  <c r="I4869" i="1"/>
  <c r="H4869" i="1"/>
  <c r="G4869" i="1"/>
  <c r="F4869" i="1"/>
  <c r="E4869" i="1"/>
  <c r="D4869" i="1"/>
  <c r="C4869" i="1"/>
  <c r="B4869" i="1"/>
  <c r="W4868" i="1"/>
  <c r="V4868" i="1"/>
  <c r="U4868" i="1"/>
  <c r="T4868" i="1"/>
  <c r="S4868" i="1"/>
  <c r="R4868" i="1"/>
  <c r="Q4868" i="1"/>
  <c r="P4868" i="1"/>
  <c r="O4868" i="1"/>
  <c r="N4868" i="1"/>
  <c r="M4868" i="1"/>
  <c r="L4868" i="1"/>
  <c r="J4868" i="1"/>
  <c r="I4868" i="1"/>
  <c r="H4868" i="1"/>
  <c r="G4868" i="1"/>
  <c r="F4868" i="1"/>
  <c r="E4868" i="1"/>
  <c r="D4868" i="1"/>
  <c r="C4868" i="1"/>
  <c r="B4868" i="1"/>
  <c r="W4867" i="1"/>
  <c r="V4867" i="1"/>
  <c r="U4867" i="1"/>
  <c r="T4867" i="1"/>
  <c r="S4867" i="1"/>
  <c r="R4867" i="1"/>
  <c r="Q4867" i="1"/>
  <c r="P4867" i="1"/>
  <c r="O4867" i="1"/>
  <c r="N4867" i="1"/>
  <c r="M4867" i="1"/>
  <c r="L4867" i="1"/>
  <c r="J4867" i="1"/>
  <c r="I4867" i="1"/>
  <c r="H4867" i="1"/>
  <c r="G4867" i="1"/>
  <c r="F4867" i="1"/>
  <c r="E4867" i="1"/>
  <c r="D4867" i="1"/>
  <c r="C4867" i="1"/>
  <c r="B4867" i="1"/>
  <c r="W4866" i="1"/>
  <c r="V4866" i="1"/>
  <c r="U4866" i="1"/>
  <c r="T4866" i="1"/>
  <c r="S4866" i="1"/>
  <c r="R4866" i="1"/>
  <c r="Q4866" i="1"/>
  <c r="P4866" i="1"/>
  <c r="O4866" i="1"/>
  <c r="N4866" i="1"/>
  <c r="M4866" i="1"/>
  <c r="L4866" i="1"/>
  <c r="J4866" i="1"/>
  <c r="I4866" i="1"/>
  <c r="H4866" i="1"/>
  <c r="G4866" i="1"/>
  <c r="F4866" i="1"/>
  <c r="E4866" i="1"/>
  <c r="D4866" i="1"/>
  <c r="C4866" i="1"/>
  <c r="B4866" i="1"/>
  <c r="W4865" i="1"/>
  <c r="V4865" i="1"/>
  <c r="U4865" i="1"/>
  <c r="T4865" i="1"/>
  <c r="S4865" i="1"/>
  <c r="R4865" i="1"/>
  <c r="Q4865" i="1"/>
  <c r="P4865" i="1"/>
  <c r="O4865" i="1"/>
  <c r="N4865" i="1"/>
  <c r="M4865" i="1"/>
  <c r="L4865" i="1"/>
  <c r="J4865" i="1"/>
  <c r="I4865" i="1"/>
  <c r="H4865" i="1"/>
  <c r="G4865" i="1"/>
  <c r="F4865" i="1"/>
  <c r="E4865" i="1"/>
  <c r="D4865" i="1"/>
  <c r="C4865" i="1"/>
  <c r="B4865" i="1"/>
  <c r="W4864" i="1"/>
  <c r="V4864" i="1"/>
  <c r="U4864" i="1"/>
  <c r="T4864" i="1"/>
  <c r="S4864" i="1"/>
  <c r="R4864" i="1"/>
  <c r="Q4864" i="1"/>
  <c r="P4864" i="1"/>
  <c r="O4864" i="1"/>
  <c r="N4864" i="1"/>
  <c r="M4864" i="1"/>
  <c r="L4864" i="1"/>
  <c r="J4864" i="1"/>
  <c r="I4864" i="1"/>
  <c r="H4864" i="1"/>
  <c r="G4864" i="1"/>
  <c r="F4864" i="1"/>
  <c r="E4864" i="1"/>
  <c r="D4864" i="1"/>
  <c r="C4864" i="1"/>
  <c r="B4864" i="1"/>
  <c r="W4863" i="1"/>
  <c r="V4863" i="1"/>
  <c r="U4863" i="1"/>
  <c r="T4863" i="1"/>
  <c r="S4863" i="1"/>
  <c r="R4863" i="1"/>
  <c r="Q4863" i="1"/>
  <c r="P4863" i="1"/>
  <c r="O4863" i="1"/>
  <c r="N4863" i="1"/>
  <c r="M4863" i="1"/>
  <c r="L4863" i="1"/>
  <c r="J4863" i="1"/>
  <c r="I4863" i="1"/>
  <c r="H4863" i="1"/>
  <c r="G4863" i="1"/>
  <c r="F4863" i="1"/>
  <c r="E4863" i="1"/>
  <c r="D4863" i="1"/>
  <c r="C4863" i="1"/>
  <c r="B4863" i="1"/>
  <c r="W4862" i="1"/>
  <c r="V4862" i="1"/>
  <c r="U4862" i="1"/>
  <c r="T4862" i="1"/>
  <c r="S4862" i="1"/>
  <c r="R4862" i="1"/>
  <c r="Q4862" i="1"/>
  <c r="P4862" i="1"/>
  <c r="O4862" i="1"/>
  <c r="N4862" i="1"/>
  <c r="M4862" i="1"/>
  <c r="L4862" i="1"/>
  <c r="J4862" i="1"/>
  <c r="I4862" i="1"/>
  <c r="H4862" i="1"/>
  <c r="G4862" i="1"/>
  <c r="F4862" i="1"/>
  <c r="E4862" i="1"/>
  <c r="D4862" i="1"/>
  <c r="C4862" i="1"/>
  <c r="B4862" i="1"/>
  <c r="W4861" i="1"/>
  <c r="V4861" i="1"/>
  <c r="U4861" i="1"/>
  <c r="T4861" i="1"/>
  <c r="S4861" i="1"/>
  <c r="R4861" i="1"/>
  <c r="Q4861" i="1"/>
  <c r="P4861" i="1"/>
  <c r="O4861" i="1"/>
  <c r="N4861" i="1"/>
  <c r="M4861" i="1"/>
  <c r="L4861" i="1"/>
  <c r="J4861" i="1"/>
  <c r="I4861" i="1"/>
  <c r="H4861" i="1"/>
  <c r="G4861" i="1"/>
  <c r="F4861" i="1"/>
  <c r="E4861" i="1"/>
  <c r="D4861" i="1"/>
  <c r="C4861" i="1"/>
  <c r="B4861" i="1"/>
  <c r="W4860" i="1"/>
  <c r="V4860" i="1"/>
  <c r="U4860" i="1"/>
  <c r="T4860" i="1"/>
  <c r="S4860" i="1"/>
  <c r="R4860" i="1"/>
  <c r="Q4860" i="1"/>
  <c r="P4860" i="1"/>
  <c r="O4860" i="1"/>
  <c r="N4860" i="1"/>
  <c r="M4860" i="1"/>
  <c r="L4860" i="1"/>
  <c r="J4860" i="1"/>
  <c r="I4860" i="1"/>
  <c r="H4860" i="1"/>
  <c r="G4860" i="1"/>
  <c r="F4860" i="1"/>
  <c r="E4860" i="1"/>
  <c r="D4860" i="1"/>
  <c r="C4860" i="1"/>
  <c r="B4860" i="1"/>
  <c r="W4859" i="1"/>
  <c r="V4859" i="1"/>
  <c r="U4859" i="1"/>
  <c r="T4859" i="1"/>
  <c r="S4859" i="1"/>
  <c r="R4859" i="1"/>
  <c r="Q4859" i="1"/>
  <c r="P4859" i="1"/>
  <c r="O4859" i="1"/>
  <c r="N4859" i="1"/>
  <c r="M4859" i="1"/>
  <c r="L4859" i="1"/>
  <c r="J4859" i="1"/>
  <c r="I4859" i="1"/>
  <c r="H4859" i="1"/>
  <c r="G4859" i="1"/>
  <c r="F4859" i="1"/>
  <c r="E4859" i="1"/>
  <c r="D4859" i="1"/>
  <c r="C4859" i="1"/>
  <c r="B4859" i="1"/>
  <c r="W4858" i="1"/>
  <c r="V4858" i="1"/>
  <c r="U4858" i="1"/>
  <c r="T4858" i="1"/>
  <c r="S4858" i="1"/>
  <c r="R4858" i="1"/>
  <c r="Q4858" i="1"/>
  <c r="P4858" i="1"/>
  <c r="O4858" i="1"/>
  <c r="N4858" i="1"/>
  <c r="M4858" i="1"/>
  <c r="L4858" i="1"/>
  <c r="J4858" i="1"/>
  <c r="I4858" i="1"/>
  <c r="H4858" i="1"/>
  <c r="G4858" i="1"/>
  <c r="F4858" i="1"/>
  <c r="E4858" i="1"/>
  <c r="D4858" i="1"/>
  <c r="C4858" i="1"/>
  <c r="B4858" i="1"/>
  <c r="W4857" i="1"/>
  <c r="V4857" i="1"/>
  <c r="U4857" i="1"/>
  <c r="T4857" i="1"/>
  <c r="S4857" i="1"/>
  <c r="R4857" i="1"/>
  <c r="Q4857" i="1"/>
  <c r="P4857" i="1"/>
  <c r="O4857" i="1"/>
  <c r="N4857" i="1"/>
  <c r="M4857" i="1"/>
  <c r="L4857" i="1"/>
  <c r="J4857" i="1"/>
  <c r="I4857" i="1"/>
  <c r="H4857" i="1"/>
  <c r="G4857" i="1"/>
  <c r="F4857" i="1"/>
  <c r="E4857" i="1"/>
  <c r="D4857" i="1"/>
  <c r="C4857" i="1"/>
  <c r="B4857" i="1"/>
  <c r="W4856" i="1"/>
  <c r="V4856" i="1"/>
  <c r="U4856" i="1"/>
  <c r="T4856" i="1"/>
  <c r="S4856" i="1"/>
  <c r="R4856" i="1"/>
  <c r="Q4856" i="1"/>
  <c r="P4856" i="1"/>
  <c r="O4856" i="1"/>
  <c r="N4856" i="1"/>
  <c r="M4856" i="1"/>
  <c r="L4856" i="1"/>
  <c r="J4856" i="1"/>
  <c r="I4856" i="1"/>
  <c r="H4856" i="1"/>
  <c r="G4856" i="1"/>
  <c r="F4856" i="1"/>
  <c r="E4856" i="1"/>
  <c r="D4856" i="1"/>
  <c r="C4856" i="1"/>
  <c r="B4856" i="1"/>
  <c r="W4855" i="1"/>
  <c r="V4855" i="1"/>
  <c r="U4855" i="1"/>
  <c r="T4855" i="1"/>
  <c r="S4855" i="1"/>
  <c r="R4855" i="1"/>
  <c r="Q4855" i="1"/>
  <c r="P4855" i="1"/>
  <c r="O4855" i="1"/>
  <c r="N4855" i="1"/>
  <c r="M4855" i="1"/>
  <c r="L4855" i="1"/>
  <c r="J4855" i="1"/>
  <c r="I4855" i="1"/>
  <c r="H4855" i="1"/>
  <c r="G4855" i="1"/>
  <c r="F4855" i="1"/>
  <c r="E4855" i="1"/>
  <c r="D4855" i="1"/>
  <c r="C4855" i="1"/>
  <c r="B4855" i="1"/>
  <c r="W4854" i="1"/>
  <c r="V4854" i="1"/>
  <c r="U4854" i="1"/>
  <c r="T4854" i="1"/>
  <c r="S4854" i="1"/>
  <c r="R4854" i="1"/>
  <c r="Q4854" i="1"/>
  <c r="P4854" i="1"/>
  <c r="O4854" i="1"/>
  <c r="N4854" i="1"/>
  <c r="M4854" i="1"/>
  <c r="L4854" i="1"/>
  <c r="J4854" i="1"/>
  <c r="I4854" i="1"/>
  <c r="H4854" i="1"/>
  <c r="G4854" i="1"/>
  <c r="F4854" i="1"/>
  <c r="E4854" i="1"/>
  <c r="D4854" i="1"/>
  <c r="C4854" i="1"/>
  <c r="B4854" i="1"/>
  <c r="W4853" i="1"/>
  <c r="V4853" i="1"/>
  <c r="U4853" i="1"/>
  <c r="T4853" i="1"/>
  <c r="S4853" i="1"/>
  <c r="R4853" i="1"/>
  <c r="Q4853" i="1"/>
  <c r="P4853" i="1"/>
  <c r="O4853" i="1"/>
  <c r="N4853" i="1"/>
  <c r="M4853" i="1"/>
  <c r="L4853" i="1"/>
  <c r="J4853" i="1"/>
  <c r="I4853" i="1"/>
  <c r="H4853" i="1"/>
  <c r="G4853" i="1"/>
  <c r="F4853" i="1"/>
  <c r="E4853" i="1"/>
  <c r="D4853" i="1"/>
  <c r="C4853" i="1"/>
  <c r="B4853" i="1"/>
  <c r="W4852" i="1"/>
  <c r="V4852" i="1"/>
  <c r="U4852" i="1"/>
  <c r="T4852" i="1"/>
  <c r="S4852" i="1"/>
  <c r="R4852" i="1"/>
  <c r="Q4852" i="1"/>
  <c r="P4852" i="1"/>
  <c r="O4852" i="1"/>
  <c r="N4852" i="1"/>
  <c r="M4852" i="1"/>
  <c r="L4852" i="1"/>
  <c r="J4852" i="1"/>
  <c r="I4852" i="1"/>
  <c r="H4852" i="1"/>
  <c r="G4852" i="1"/>
  <c r="F4852" i="1"/>
  <c r="E4852" i="1"/>
  <c r="D4852" i="1"/>
  <c r="C4852" i="1"/>
  <c r="B4852" i="1"/>
  <c r="W4851" i="1"/>
  <c r="V4851" i="1"/>
  <c r="U4851" i="1"/>
  <c r="T4851" i="1"/>
  <c r="S4851" i="1"/>
  <c r="R4851" i="1"/>
  <c r="Q4851" i="1"/>
  <c r="P4851" i="1"/>
  <c r="O4851" i="1"/>
  <c r="N4851" i="1"/>
  <c r="M4851" i="1"/>
  <c r="L4851" i="1"/>
  <c r="J4851" i="1"/>
  <c r="I4851" i="1"/>
  <c r="H4851" i="1"/>
  <c r="G4851" i="1"/>
  <c r="F4851" i="1"/>
  <c r="E4851" i="1"/>
  <c r="D4851" i="1"/>
  <c r="C4851" i="1"/>
  <c r="B4851" i="1"/>
  <c r="W4850" i="1"/>
  <c r="V4850" i="1"/>
  <c r="U4850" i="1"/>
  <c r="T4850" i="1"/>
  <c r="S4850" i="1"/>
  <c r="R4850" i="1"/>
  <c r="Q4850" i="1"/>
  <c r="P4850" i="1"/>
  <c r="O4850" i="1"/>
  <c r="N4850" i="1"/>
  <c r="M4850" i="1"/>
  <c r="L4850" i="1"/>
  <c r="J4850" i="1"/>
  <c r="I4850" i="1"/>
  <c r="H4850" i="1"/>
  <c r="G4850" i="1"/>
  <c r="F4850" i="1"/>
  <c r="E4850" i="1"/>
  <c r="D4850" i="1"/>
  <c r="C4850" i="1"/>
  <c r="B4850" i="1"/>
  <c r="W4849" i="1"/>
  <c r="V4849" i="1"/>
  <c r="U4849" i="1"/>
  <c r="T4849" i="1"/>
  <c r="S4849" i="1"/>
  <c r="R4849" i="1"/>
  <c r="Q4849" i="1"/>
  <c r="P4849" i="1"/>
  <c r="O4849" i="1"/>
  <c r="N4849" i="1"/>
  <c r="M4849" i="1"/>
  <c r="L4849" i="1"/>
  <c r="J4849" i="1"/>
  <c r="I4849" i="1"/>
  <c r="H4849" i="1"/>
  <c r="G4849" i="1"/>
  <c r="F4849" i="1"/>
  <c r="E4849" i="1"/>
  <c r="D4849" i="1"/>
  <c r="C4849" i="1"/>
  <c r="B4849" i="1"/>
  <c r="W4848" i="1"/>
  <c r="V4848" i="1"/>
  <c r="U4848" i="1"/>
  <c r="T4848" i="1"/>
  <c r="S4848" i="1"/>
  <c r="R4848" i="1"/>
  <c r="Q4848" i="1"/>
  <c r="P4848" i="1"/>
  <c r="O4848" i="1"/>
  <c r="N4848" i="1"/>
  <c r="M4848" i="1"/>
  <c r="L4848" i="1"/>
  <c r="J4848" i="1"/>
  <c r="I4848" i="1"/>
  <c r="H4848" i="1"/>
  <c r="G4848" i="1"/>
  <c r="F4848" i="1"/>
  <c r="E4848" i="1"/>
  <c r="D4848" i="1"/>
  <c r="C4848" i="1"/>
  <c r="B4848" i="1"/>
  <c r="W4847" i="1"/>
  <c r="V4847" i="1"/>
  <c r="U4847" i="1"/>
  <c r="T4847" i="1"/>
  <c r="S4847" i="1"/>
  <c r="R4847" i="1"/>
  <c r="Q4847" i="1"/>
  <c r="P4847" i="1"/>
  <c r="O4847" i="1"/>
  <c r="N4847" i="1"/>
  <c r="M4847" i="1"/>
  <c r="L4847" i="1"/>
  <c r="J4847" i="1"/>
  <c r="I4847" i="1"/>
  <c r="H4847" i="1"/>
  <c r="G4847" i="1"/>
  <c r="F4847" i="1"/>
  <c r="E4847" i="1"/>
  <c r="D4847" i="1"/>
  <c r="C4847" i="1"/>
  <c r="B4847" i="1"/>
  <c r="W4846" i="1"/>
  <c r="V4846" i="1"/>
  <c r="U4846" i="1"/>
  <c r="T4846" i="1"/>
  <c r="S4846" i="1"/>
  <c r="R4846" i="1"/>
  <c r="Q4846" i="1"/>
  <c r="P4846" i="1"/>
  <c r="O4846" i="1"/>
  <c r="N4846" i="1"/>
  <c r="M4846" i="1"/>
  <c r="L4846" i="1"/>
  <c r="J4846" i="1"/>
  <c r="I4846" i="1"/>
  <c r="H4846" i="1"/>
  <c r="G4846" i="1"/>
  <c r="F4846" i="1"/>
  <c r="E4846" i="1"/>
  <c r="D4846" i="1"/>
  <c r="C4846" i="1"/>
  <c r="B4846" i="1"/>
  <c r="W4845" i="1"/>
  <c r="V4845" i="1"/>
  <c r="U4845" i="1"/>
  <c r="T4845" i="1"/>
  <c r="S4845" i="1"/>
  <c r="R4845" i="1"/>
  <c r="Q4845" i="1"/>
  <c r="P4845" i="1"/>
  <c r="O4845" i="1"/>
  <c r="N4845" i="1"/>
  <c r="M4845" i="1"/>
  <c r="L4845" i="1"/>
  <c r="J4845" i="1"/>
  <c r="I4845" i="1"/>
  <c r="H4845" i="1"/>
  <c r="G4845" i="1"/>
  <c r="F4845" i="1"/>
  <c r="E4845" i="1"/>
  <c r="D4845" i="1"/>
  <c r="C4845" i="1"/>
  <c r="B4845" i="1"/>
  <c r="W4844" i="1"/>
  <c r="V4844" i="1"/>
  <c r="U4844" i="1"/>
  <c r="T4844" i="1"/>
  <c r="S4844" i="1"/>
  <c r="R4844" i="1"/>
  <c r="Q4844" i="1"/>
  <c r="P4844" i="1"/>
  <c r="O4844" i="1"/>
  <c r="N4844" i="1"/>
  <c r="M4844" i="1"/>
  <c r="L4844" i="1"/>
  <c r="J4844" i="1"/>
  <c r="I4844" i="1"/>
  <c r="H4844" i="1"/>
  <c r="G4844" i="1"/>
  <c r="F4844" i="1"/>
  <c r="E4844" i="1"/>
  <c r="D4844" i="1"/>
  <c r="C4844" i="1"/>
  <c r="B4844" i="1"/>
  <c r="W4843" i="1"/>
  <c r="V4843" i="1"/>
  <c r="U4843" i="1"/>
  <c r="T4843" i="1"/>
  <c r="S4843" i="1"/>
  <c r="R4843" i="1"/>
  <c r="Q4843" i="1"/>
  <c r="P4843" i="1"/>
  <c r="O4843" i="1"/>
  <c r="N4843" i="1"/>
  <c r="M4843" i="1"/>
  <c r="L4843" i="1"/>
  <c r="J4843" i="1"/>
  <c r="I4843" i="1"/>
  <c r="H4843" i="1"/>
  <c r="G4843" i="1"/>
  <c r="F4843" i="1"/>
  <c r="E4843" i="1"/>
  <c r="D4843" i="1"/>
  <c r="C4843" i="1"/>
  <c r="B4843" i="1"/>
  <c r="W4842" i="1"/>
  <c r="V4842" i="1"/>
  <c r="U4842" i="1"/>
  <c r="T4842" i="1"/>
  <c r="S4842" i="1"/>
  <c r="R4842" i="1"/>
  <c r="Q4842" i="1"/>
  <c r="P4842" i="1"/>
  <c r="O4842" i="1"/>
  <c r="N4842" i="1"/>
  <c r="M4842" i="1"/>
  <c r="L4842" i="1"/>
  <c r="J4842" i="1"/>
  <c r="I4842" i="1"/>
  <c r="H4842" i="1"/>
  <c r="G4842" i="1"/>
  <c r="F4842" i="1"/>
  <c r="E4842" i="1"/>
  <c r="D4842" i="1"/>
  <c r="C4842" i="1"/>
  <c r="B4842" i="1"/>
  <c r="W4841" i="1"/>
  <c r="V4841" i="1"/>
  <c r="U4841" i="1"/>
  <c r="T4841" i="1"/>
  <c r="S4841" i="1"/>
  <c r="R4841" i="1"/>
  <c r="Q4841" i="1"/>
  <c r="P4841" i="1"/>
  <c r="O4841" i="1"/>
  <c r="N4841" i="1"/>
  <c r="M4841" i="1"/>
  <c r="L4841" i="1"/>
  <c r="J4841" i="1"/>
  <c r="I4841" i="1"/>
  <c r="H4841" i="1"/>
  <c r="G4841" i="1"/>
  <c r="F4841" i="1"/>
  <c r="E4841" i="1"/>
  <c r="D4841" i="1"/>
  <c r="C4841" i="1"/>
  <c r="B4841" i="1"/>
  <c r="W4840" i="1"/>
  <c r="V4840" i="1"/>
  <c r="U4840" i="1"/>
  <c r="T4840" i="1"/>
  <c r="S4840" i="1"/>
  <c r="R4840" i="1"/>
  <c r="Q4840" i="1"/>
  <c r="P4840" i="1"/>
  <c r="O4840" i="1"/>
  <c r="N4840" i="1"/>
  <c r="M4840" i="1"/>
  <c r="L4840" i="1"/>
  <c r="J4840" i="1"/>
  <c r="I4840" i="1"/>
  <c r="H4840" i="1"/>
  <c r="G4840" i="1"/>
  <c r="F4840" i="1"/>
  <c r="E4840" i="1"/>
  <c r="D4840" i="1"/>
  <c r="C4840" i="1"/>
  <c r="B4840" i="1"/>
  <c r="W4839" i="1"/>
  <c r="V4839" i="1"/>
  <c r="U4839" i="1"/>
  <c r="T4839" i="1"/>
  <c r="S4839" i="1"/>
  <c r="R4839" i="1"/>
  <c r="Q4839" i="1"/>
  <c r="P4839" i="1"/>
  <c r="O4839" i="1"/>
  <c r="N4839" i="1"/>
  <c r="M4839" i="1"/>
  <c r="L4839" i="1"/>
  <c r="J4839" i="1"/>
  <c r="I4839" i="1"/>
  <c r="H4839" i="1"/>
  <c r="G4839" i="1"/>
  <c r="F4839" i="1"/>
  <c r="E4839" i="1"/>
  <c r="D4839" i="1"/>
  <c r="C4839" i="1"/>
  <c r="B4839" i="1"/>
  <c r="W4838" i="1"/>
  <c r="V4838" i="1"/>
  <c r="U4838" i="1"/>
  <c r="T4838" i="1"/>
  <c r="S4838" i="1"/>
  <c r="R4838" i="1"/>
  <c r="Q4838" i="1"/>
  <c r="P4838" i="1"/>
  <c r="O4838" i="1"/>
  <c r="N4838" i="1"/>
  <c r="M4838" i="1"/>
  <c r="L4838" i="1"/>
  <c r="J4838" i="1"/>
  <c r="I4838" i="1"/>
  <c r="H4838" i="1"/>
  <c r="G4838" i="1"/>
  <c r="F4838" i="1"/>
  <c r="E4838" i="1"/>
  <c r="D4838" i="1"/>
  <c r="C4838" i="1"/>
  <c r="B4838" i="1"/>
  <c r="W4837" i="1"/>
  <c r="V4837" i="1"/>
  <c r="U4837" i="1"/>
  <c r="T4837" i="1"/>
  <c r="S4837" i="1"/>
  <c r="R4837" i="1"/>
  <c r="Q4837" i="1"/>
  <c r="P4837" i="1"/>
  <c r="O4837" i="1"/>
  <c r="N4837" i="1"/>
  <c r="M4837" i="1"/>
  <c r="L4837" i="1"/>
  <c r="J4837" i="1"/>
  <c r="I4837" i="1"/>
  <c r="H4837" i="1"/>
  <c r="G4837" i="1"/>
  <c r="F4837" i="1"/>
  <c r="E4837" i="1"/>
  <c r="D4837" i="1"/>
  <c r="C4837" i="1"/>
  <c r="B4837" i="1"/>
  <c r="W4836" i="1"/>
  <c r="V4836" i="1"/>
  <c r="U4836" i="1"/>
  <c r="T4836" i="1"/>
  <c r="S4836" i="1"/>
  <c r="R4836" i="1"/>
  <c r="Q4836" i="1"/>
  <c r="P4836" i="1"/>
  <c r="O4836" i="1"/>
  <c r="N4836" i="1"/>
  <c r="M4836" i="1"/>
  <c r="L4836" i="1"/>
  <c r="J4836" i="1"/>
  <c r="I4836" i="1"/>
  <c r="H4836" i="1"/>
  <c r="G4836" i="1"/>
  <c r="F4836" i="1"/>
  <c r="E4836" i="1"/>
  <c r="D4836" i="1"/>
  <c r="C4836" i="1"/>
  <c r="B4836" i="1"/>
  <c r="W4835" i="1"/>
  <c r="V4835" i="1"/>
  <c r="U4835" i="1"/>
  <c r="T4835" i="1"/>
  <c r="S4835" i="1"/>
  <c r="R4835" i="1"/>
  <c r="Q4835" i="1"/>
  <c r="P4835" i="1"/>
  <c r="O4835" i="1"/>
  <c r="N4835" i="1"/>
  <c r="M4835" i="1"/>
  <c r="L4835" i="1"/>
  <c r="J4835" i="1"/>
  <c r="I4835" i="1"/>
  <c r="H4835" i="1"/>
  <c r="G4835" i="1"/>
  <c r="F4835" i="1"/>
  <c r="E4835" i="1"/>
  <c r="D4835" i="1"/>
  <c r="C4835" i="1"/>
  <c r="B4835" i="1"/>
  <c r="W4834" i="1"/>
  <c r="V4834" i="1"/>
  <c r="U4834" i="1"/>
  <c r="T4834" i="1"/>
  <c r="S4834" i="1"/>
  <c r="R4834" i="1"/>
  <c r="Q4834" i="1"/>
  <c r="P4834" i="1"/>
  <c r="O4834" i="1"/>
  <c r="N4834" i="1"/>
  <c r="M4834" i="1"/>
  <c r="L4834" i="1"/>
  <c r="J4834" i="1"/>
  <c r="I4834" i="1"/>
  <c r="H4834" i="1"/>
  <c r="G4834" i="1"/>
  <c r="F4834" i="1"/>
  <c r="E4834" i="1"/>
  <c r="D4834" i="1"/>
  <c r="C4834" i="1"/>
  <c r="B4834" i="1"/>
  <c r="W4833" i="1"/>
  <c r="V4833" i="1"/>
  <c r="U4833" i="1"/>
  <c r="T4833" i="1"/>
  <c r="S4833" i="1"/>
  <c r="R4833" i="1"/>
  <c r="Q4833" i="1"/>
  <c r="P4833" i="1"/>
  <c r="O4833" i="1"/>
  <c r="N4833" i="1"/>
  <c r="M4833" i="1"/>
  <c r="L4833" i="1"/>
  <c r="J4833" i="1"/>
  <c r="I4833" i="1"/>
  <c r="H4833" i="1"/>
  <c r="G4833" i="1"/>
  <c r="F4833" i="1"/>
  <c r="E4833" i="1"/>
  <c r="D4833" i="1"/>
  <c r="C4833" i="1"/>
  <c r="B4833" i="1"/>
  <c r="W4832" i="1"/>
  <c r="V4832" i="1"/>
  <c r="U4832" i="1"/>
  <c r="T4832" i="1"/>
  <c r="S4832" i="1"/>
  <c r="R4832" i="1"/>
  <c r="Q4832" i="1"/>
  <c r="P4832" i="1"/>
  <c r="O4832" i="1"/>
  <c r="N4832" i="1"/>
  <c r="M4832" i="1"/>
  <c r="L4832" i="1"/>
  <c r="J4832" i="1"/>
  <c r="I4832" i="1"/>
  <c r="H4832" i="1"/>
  <c r="G4832" i="1"/>
  <c r="F4832" i="1"/>
  <c r="E4832" i="1"/>
  <c r="D4832" i="1"/>
  <c r="C4832" i="1"/>
  <c r="B4832" i="1"/>
  <c r="W4831" i="1"/>
  <c r="V4831" i="1"/>
  <c r="U4831" i="1"/>
  <c r="T4831" i="1"/>
  <c r="S4831" i="1"/>
  <c r="R4831" i="1"/>
  <c r="Q4831" i="1"/>
  <c r="P4831" i="1"/>
  <c r="O4831" i="1"/>
  <c r="N4831" i="1"/>
  <c r="M4831" i="1"/>
  <c r="L4831" i="1"/>
  <c r="J4831" i="1"/>
  <c r="I4831" i="1"/>
  <c r="H4831" i="1"/>
  <c r="G4831" i="1"/>
  <c r="F4831" i="1"/>
  <c r="E4831" i="1"/>
  <c r="D4831" i="1"/>
  <c r="C4831" i="1"/>
  <c r="B4831" i="1"/>
  <c r="W4830" i="1"/>
  <c r="V4830" i="1"/>
  <c r="U4830" i="1"/>
  <c r="T4830" i="1"/>
  <c r="S4830" i="1"/>
  <c r="R4830" i="1"/>
  <c r="Q4830" i="1"/>
  <c r="P4830" i="1"/>
  <c r="O4830" i="1"/>
  <c r="N4830" i="1"/>
  <c r="M4830" i="1"/>
  <c r="L4830" i="1"/>
  <c r="J4830" i="1"/>
  <c r="I4830" i="1"/>
  <c r="H4830" i="1"/>
  <c r="G4830" i="1"/>
  <c r="F4830" i="1"/>
  <c r="E4830" i="1"/>
  <c r="D4830" i="1"/>
  <c r="C4830" i="1"/>
  <c r="B4830" i="1"/>
  <c r="W4829" i="1"/>
  <c r="V4829" i="1"/>
  <c r="U4829" i="1"/>
  <c r="T4829" i="1"/>
  <c r="S4829" i="1"/>
  <c r="R4829" i="1"/>
  <c r="Q4829" i="1"/>
  <c r="P4829" i="1"/>
  <c r="O4829" i="1"/>
  <c r="N4829" i="1"/>
  <c r="M4829" i="1"/>
  <c r="L4829" i="1"/>
  <c r="J4829" i="1"/>
  <c r="I4829" i="1"/>
  <c r="H4829" i="1"/>
  <c r="G4829" i="1"/>
  <c r="F4829" i="1"/>
  <c r="E4829" i="1"/>
  <c r="D4829" i="1"/>
  <c r="C4829" i="1"/>
  <c r="B4829" i="1"/>
  <c r="W4828" i="1"/>
  <c r="V4828" i="1"/>
  <c r="U4828" i="1"/>
  <c r="T4828" i="1"/>
  <c r="S4828" i="1"/>
  <c r="R4828" i="1"/>
  <c r="Q4828" i="1"/>
  <c r="P4828" i="1"/>
  <c r="O4828" i="1"/>
  <c r="N4828" i="1"/>
  <c r="M4828" i="1"/>
  <c r="L4828" i="1"/>
  <c r="J4828" i="1"/>
  <c r="I4828" i="1"/>
  <c r="H4828" i="1"/>
  <c r="G4828" i="1"/>
  <c r="F4828" i="1"/>
  <c r="E4828" i="1"/>
  <c r="D4828" i="1"/>
  <c r="C4828" i="1"/>
  <c r="B4828" i="1"/>
  <c r="W4827" i="1"/>
  <c r="V4827" i="1"/>
  <c r="U4827" i="1"/>
  <c r="T4827" i="1"/>
  <c r="S4827" i="1"/>
  <c r="R4827" i="1"/>
  <c r="Q4827" i="1"/>
  <c r="P4827" i="1"/>
  <c r="O4827" i="1"/>
  <c r="N4827" i="1"/>
  <c r="M4827" i="1"/>
  <c r="L4827" i="1"/>
  <c r="J4827" i="1"/>
  <c r="I4827" i="1"/>
  <c r="H4827" i="1"/>
  <c r="G4827" i="1"/>
  <c r="F4827" i="1"/>
  <c r="E4827" i="1"/>
  <c r="D4827" i="1"/>
  <c r="C4827" i="1"/>
  <c r="B4827" i="1"/>
  <c r="W4826" i="1"/>
  <c r="V4826" i="1"/>
  <c r="U4826" i="1"/>
  <c r="T4826" i="1"/>
  <c r="S4826" i="1"/>
  <c r="R4826" i="1"/>
  <c r="Q4826" i="1"/>
  <c r="P4826" i="1"/>
  <c r="O4826" i="1"/>
  <c r="N4826" i="1"/>
  <c r="M4826" i="1"/>
  <c r="L4826" i="1"/>
  <c r="J4826" i="1"/>
  <c r="I4826" i="1"/>
  <c r="H4826" i="1"/>
  <c r="G4826" i="1"/>
  <c r="F4826" i="1"/>
  <c r="E4826" i="1"/>
  <c r="D4826" i="1"/>
  <c r="C4826" i="1"/>
  <c r="B4826" i="1"/>
  <c r="W4825" i="1"/>
  <c r="V4825" i="1"/>
  <c r="U4825" i="1"/>
  <c r="T4825" i="1"/>
  <c r="S4825" i="1"/>
  <c r="R4825" i="1"/>
  <c r="Q4825" i="1"/>
  <c r="P4825" i="1"/>
  <c r="O4825" i="1"/>
  <c r="N4825" i="1"/>
  <c r="M4825" i="1"/>
  <c r="L4825" i="1"/>
  <c r="J4825" i="1"/>
  <c r="I4825" i="1"/>
  <c r="H4825" i="1"/>
  <c r="G4825" i="1"/>
  <c r="F4825" i="1"/>
  <c r="E4825" i="1"/>
  <c r="D4825" i="1"/>
  <c r="C4825" i="1"/>
  <c r="B4825" i="1"/>
  <c r="W4824" i="1"/>
  <c r="V4824" i="1"/>
  <c r="U4824" i="1"/>
  <c r="T4824" i="1"/>
  <c r="S4824" i="1"/>
  <c r="R4824" i="1"/>
  <c r="Q4824" i="1"/>
  <c r="P4824" i="1"/>
  <c r="O4824" i="1"/>
  <c r="N4824" i="1"/>
  <c r="M4824" i="1"/>
  <c r="L4824" i="1"/>
  <c r="J4824" i="1"/>
  <c r="I4824" i="1"/>
  <c r="H4824" i="1"/>
  <c r="G4824" i="1"/>
  <c r="F4824" i="1"/>
  <c r="E4824" i="1"/>
  <c r="D4824" i="1"/>
  <c r="C4824" i="1"/>
  <c r="B4824" i="1"/>
  <c r="W4823" i="1"/>
  <c r="V4823" i="1"/>
  <c r="U4823" i="1"/>
  <c r="T4823" i="1"/>
  <c r="S4823" i="1"/>
  <c r="R4823" i="1"/>
  <c r="Q4823" i="1"/>
  <c r="P4823" i="1"/>
  <c r="O4823" i="1"/>
  <c r="N4823" i="1"/>
  <c r="M4823" i="1"/>
  <c r="L4823" i="1"/>
  <c r="J4823" i="1"/>
  <c r="I4823" i="1"/>
  <c r="H4823" i="1"/>
  <c r="G4823" i="1"/>
  <c r="F4823" i="1"/>
  <c r="E4823" i="1"/>
  <c r="D4823" i="1"/>
  <c r="C4823" i="1"/>
  <c r="B4823" i="1"/>
  <c r="W4822" i="1"/>
  <c r="V4822" i="1"/>
  <c r="U4822" i="1"/>
  <c r="T4822" i="1"/>
  <c r="S4822" i="1"/>
  <c r="R4822" i="1"/>
  <c r="Q4822" i="1"/>
  <c r="P4822" i="1"/>
  <c r="O4822" i="1"/>
  <c r="N4822" i="1"/>
  <c r="M4822" i="1"/>
  <c r="L4822" i="1"/>
  <c r="J4822" i="1"/>
  <c r="I4822" i="1"/>
  <c r="H4822" i="1"/>
  <c r="G4822" i="1"/>
  <c r="F4822" i="1"/>
  <c r="E4822" i="1"/>
  <c r="D4822" i="1"/>
  <c r="C4822" i="1"/>
  <c r="B4822" i="1"/>
  <c r="W4821" i="1"/>
  <c r="V4821" i="1"/>
  <c r="U4821" i="1"/>
  <c r="T4821" i="1"/>
  <c r="S4821" i="1"/>
  <c r="R4821" i="1"/>
  <c r="Q4821" i="1"/>
  <c r="P4821" i="1"/>
  <c r="O4821" i="1"/>
  <c r="N4821" i="1"/>
  <c r="M4821" i="1"/>
  <c r="L4821" i="1"/>
  <c r="J4821" i="1"/>
  <c r="I4821" i="1"/>
  <c r="H4821" i="1"/>
  <c r="G4821" i="1"/>
  <c r="F4821" i="1"/>
  <c r="E4821" i="1"/>
  <c r="D4821" i="1"/>
  <c r="C4821" i="1"/>
  <c r="B4821" i="1"/>
  <c r="W4820" i="1"/>
  <c r="V4820" i="1"/>
  <c r="U4820" i="1"/>
  <c r="T4820" i="1"/>
  <c r="S4820" i="1"/>
  <c r="R4820" i="1"/>
  <c r="Q4820" i="1"/>
  <c r="P4820" i="1"/>
  <c r="O4820" i="1"/>
  <c r="N4820" i="1"/>
  <c r="M4820" i="1"/>
  <c r="L4820" i="1"/>
  <c r="J4820" i="1"/>
  <c r="I4820" i="1"/>
  <c r="H4820" i="1"/>
  <c r="G4820" i="1"/>
  <c r="F4820" i="1"/>
  <c r="E4820" i="1"/>
  <c r="D4820" i="1"/>
  <c r="C4820" i="1"/>
  <c r="B4820" i="1"/>
  <c r="W4819" i="1"/>
  <c r="V4819" i="1"/>
  <c r="U4819" i="1"/>
  <c r="T4819" i="1"/>
  <c r="S4819" i="1"/>
  <c r="R4819" i="1"/>
  <c r="Q4819" i="1"/>
  <c r="P4819" i="1"/>
  <c r="O4819" i="1"/>
  <c r="N4819" i="1"/>
  <c r="M4819" i="1"/>
  <c r="L4819" i="1"/>
  <c r="J4819" i="1"/>
  <c r="I4819" i="1"/>
  <c r="H4819" i="1"/>
  <c r="G4819" i="1"/>
  <c r="F4819" i="1"/>
  <c r="E4819" i="1"/>
  <c r="D4819" i="1"/>
  <c r="C4819" i="1"/>
  <c r="B4819" i="1"/>
  <c r="W4818" i="1"/>
  <c r="V4818" i="1"/>
  <c r="U4818" i="1"/>
  <c r="T4818" i="1"/>
  <c r="S4818" i="1"/>
  <c r="R4818" i="1"/>
  <c r="Q4818" i="1"/>
  <c r="P4818" i="1"/>
  <c r="O4818" i="1"/>
  <c r="N4818" i="1"/>
  <c r="M4818" i="1"/>
  <c r="L4818" i="1"/>
  <c r="J4818" i="1"/>
  <c r="I4818" i="1"/>
  <c r="H4818" i="1"/>
  <c r="G4818" i="1"/>
  <c r="F4818" i="1"/>
  <c r="E4818" i="1"/>
  <c r="D4818" i="1"/>
  <c r="C4818" i="1"/>
  <c r="B4818" i="1"/>
  <c r="W4817" i="1"/>
  <c r="V4817" i="1"/>
  <c r="U4817" i="1"/>
  <c r="T4817" i="1"/>
  <c r="S4817" i="1"/>
  <c r="R4817" i="1"/>
  <c r="Q4817" i="1"/>
  <c r="P4817" i="1"/>
  <c r="O4817" i="1"/>
  <c r="N4817" i="1"/>
  <c r="M4817" i="1"/>
  <c r="L4817" i="1"/>
  <c r="J4817" i="1"/>
  <c r="I4817" i="1"/>
  <c r="H4817" i="1"/>
  <c r="G4817" i="1"/>
  <c r="F4817" i="1"/>
  <c r="E4817" i="1"/>
  <c r="D4817" i="1"/>
  <c r="C4817" i="1"/>
  <c r="B4817" i="1"/>
  <c r="W4816" i="1"/>
  <c r="V4816" i="1"/>
  <c r="U4816" i="1"/>
  <c r="T4816" i="1"/>
  <c r="S4816" i="1"/>
  <c r="R4816" i="1"/>
  <c r="Q4816" i="1"/>
  <c r="P4816" i="1"/>
  <c r="O4816" i="1"/>
  <c r="N4816" i="1"/>
  <c r="M4816" i="1"/>
  <c r="L4816" i="1"/>
  <c r="J4816" i="1"/>
  <c r="I4816" i="1"/>
  <c r="H4816" i="1"/>
  <c r="G4816" i="1"/>
  <c r="F4816" i="1"/>
  <c r="E4816" i="1"/>
  <c r="D4816" i="1"/>
  <c r="C4816" i="1"/>
  <c r="B4816" i="1"/>
  <c r="W4815" i="1"/>
  <c r="V4815" i="1"/>
  <c r="U4815" i="1"/>
  <c r="T4815" i="1"/>
  <c r="S4815" i="1"/>
  <c r="R4815" i="1"/>
  <c r="Q4815" i="1"/>
  <c r="P4815" i="1"/>
  <c r="O4815" i="1"/>
  <c r="N4815" i="1"/>
  <c r="M4815" i="1"/>
  <c r="L4815" i="1"/>
  <c r="J4815" i="1"/>
  <c r="I4815" i="1"/>
  <c r="H4815" i="1"/>
  <c r="G4815" i="1"/>
  <c r="F4815" i="1"/>
  <c r="E4815" i="1"/>
  <c r="D4815" i="1"/>
  <c r="C4815" i="1"/>
  <c r="B4815" i="1"/>
  <c r="W4814" i="1"/>
  <c r="V4814" i="1"/>
  <c r="U4814" i="1"/>
  <c r="T4814" i="1"/>
  <c r="S4814" i="1"/>
  <c r="R4814" i="1"/>
  <c r="Q4814" i="1"/>
  <c r="P4814" i="1"/>
  <c r="O4814" i="1"/>
  <c r="N4814" i="1"/>
  <c r="M4814" i="1"/>
  <c r="L4814" i="1"/>
  <c r="J4814" i="1"/>
  <c r="I4814" i="1"/>
  <c r="H4814" i="1"/>
  <c r="G4814" i="1"/>
  <c r="F4814" i="1"/>
  <c r="E4814" i="1"/>
  <c r="D4814" i="1"/>
  <c r="C4814" i="1"/>
  <c r="B4814" i="1"/>
  <c r="W4813" i="1"/>
  <c r="V4813" i="1"/>
  <c r="U4813" i="1"/>
  <c r="T4813" i="1"/>
  <c r="S4813" i="1"/>
  <c r="R4813" i="1"/>
  <c r="Q4813" i="1"/>
  <c r="P4813" i="1"/>
  <c r="O4813" i="1"/>
  <c r="N4813" i="1"/>
  <c r="M4813" i="1"/>
  <c r="L4813" i="1"/>
  <c r="J4813" i="1"/>
  <c r="I4813" i="1"/>
  <c r="H4813" i="1"/>
  <c r="G4813" i="1"/>
  <c r="F4813" i="1"/>
  <c r="E4813" i="1"/>
  <c r="D4813" i="1"/>
  <c r="C4813" i="1"/>
  <c r="B4813" i="1"/>
  <c r="W4812" i="1"/>
  <c r="V4812" i="1"/>
  <c r="U4812" i="1"/>
  <c r="T4812" i="1"/>
  <c r="S4812" i="1"/>
  <c r="R4812" i="1"/>
  <c r="Q4812" i="1"/>
  <c r="P4812" i="1"/>
  <c r="O4812" i="1"/>
  <c r="N4812" i="1"/>
  <c r="M4812" i="1"/>
  <c r="L4812" i="1"/>
  <c r="J4812" i="1"/>
  <c r="I4812" i="1"/>
  <c r="H4812" i="1"/>
  <c r="G4812" i="1"/>
  <c r="F4812" i="1"/>
  <c r="E4812" i="1"/>
  <c r="D4812" i="1"/>
  <c r="C4812" i="1"/>
  <c r="B4812" i="1"/>
  <c r="W4811" i="1"/>
  <c r="V4811" i="1"/>
  <c r="U4811" i="1"/>
  <c r="T4811" i="1"/>
  <c r="S4811" i="1"/>
  <c r="R4811" i="1"/>
  <c r="Q4811" i="1"/>
  <c r="P4811" i="1"/>
  <c r="O4811" i="1"/>
  <c r="N4811" i="1"/>
  <c r="M4811" i="1"/>
  <c r="L4811" i="1"/>
  <c r="J4811" i="1"/>
  <c r="I4811" i="1"/>
  <c r="H4811" i="1"/>
  <c r="G4811" i="1"/>
  <c r="F4811" i="1"/>
  <c r="E4811" i="1"/>
  <c r="D4811" i="1"/>
  <c r="C4811" i="1"/>
  <c r="B4811" i="1"/>
  <c r="W4810" i="1"/>
  <c r="V4810" i="1"/>
  <c r="U4810" i="1"/>
  <c r="T4810" i="1"/>
  <c r="S4810" i="1"/>
  <c r="R4810" i="1"/>
  <c r="Q4810" i="1"/>
  <c r="P4810" i="1"/>
  <c r="O4810" i="1"/>
  <c r="N4810" i="1"/>
  <c r="M4810" i="1"/>
  <c r="L4810" i="1"/>
  <c r="J4810" i="1"/>
  <c r="I4810" i="1"/>
  <c r="H4810" i="1"/>
  <c r="G4810" i="1"/>
  <c r="F4810" i="1"/>
  <c r="E4810" i="1"/>
  <c r="D4810" i="1"/>
  <c r="C4810" i="1"/>
  <c r="B4810" i="1"/>
  <c r="W4809" i="1"/>
  <c r="V4809" i="1"/>
  <c r="U4809" i="1"/>
  <c r="T4809" i="1"/>
  <c r="S4809" i="1"/>
  <c r="R4809" i="1"/>
  <c r="Q4809" i="1"/>
  <c r="P4809" i="1"/>
  <c r="O4809" i="1"/>
  <c r="N4809" i="1"/>
  <c r="M4809" i="1"/>
  <c r="L4809" i="1"/>
  <c r="J4809" i="1"/>
  <c r="I4809" i="1"/>
  <c r="H4809" i="1"/>
  <c r="G4809" i="1"/>
  <c r="F4809" i="1"/>
  <c r="E4809" i="1"/>
  <c r="D4809" i="1"/>
  <c r="C4809" i="1"/>
  <c r="B4809" i="1"/>
  <c r="W4808" i="1"/>
  <c r="V4808" i="1"/>
  <c r="U4808" i="1"/>
  <c r="T4808" i="1"/>
  <c r="S4808" i="1"/>
  <c r="R4808" i="1"/>
  <c r="Q4808" i="1"/>
  <c r="P4808" i="1"/>
  <c r="O4808" i="1"/>
  <c r="N4808" i="1"/>
  <c r="M4808" i="1"/>
  <c r="L4808" i="1"/>
  <c r="J4808" i="1"/>
  <c r="I4808" i="1"/>
  <c r="H4808" i="1"/>
  <c r="G4808" i="1"/>
  <c r="F4808" i="1"/>
  <c r="E4808" i="1"/>
  <c r="D4808" i="1"/>
  <c r="C4808" i="1"/>
  <c r="B4808" i="1"/>
  <c r="W4807" i="1"/>
  <c r="V4807" i="1"/>
  <c r="U4807" i="1"/>
  <c r="T4807" i="1"/>
  <c r="S4807" i="1"/>
  <c r="R4807" i="1"/>
  <c r="Q4807" i="1"/>
  <c r="P4807" i="1"/>
  <c r="O4807" i="1"/>
  <c r="N4807" i="1"/>
  <c r="M4807" i="1"/>
  <c r="L4807" i="1"/>
  <c r="J4807" i="1"/>
  <c r="I4807" i="1"/>
  <c r="H4807" i="1"/>
  <c r="G4807" i="1"/>
  <c r="F4807" i="1"/>
  <c r="E4807" i="1"/>
  <c r="D4807" i="1"/>
  <c r="C4807" i="1"/>
  <c r="B4807" i="1"/>
  <c r="W4806" i="1"/>
  <c r="V4806" i="1"/>
  <c r="U4806" i="1"/>
  <c r="T4806" i="1"/>
  <c r="S4806" i="1"/>
  <c r="R4806" i="1"/>
  <c r="Q4806" i="1"/>
  <c r="P4806" i="1"/>
  <c r="O4806" i="1"/>
  <c r="N4806" i="1"/>
  <c r="M4806" i="1"/>
  <c r="L4806" i="1"/>
  <c r="J4806" i="1"/>
  <c r="I4806" i="1"/>
  <c r="H4806" i="1"/>
  <c r="G4806" i="1"/>
  <c r="F4806" i="1"/>
  <c r="E4806" i="1"/>
  <c r="D4806" i="1"/>
  <c r="C4806" i="1"/>
  <c r="B4806" i="1"/>
  <c r="W4805" i="1"/>
  <c r="V4805" i="1"/>
  <c r="U4805" i="1"/>
  <c r="T4805" i="1"/>
  <c r="S4805" i="1"/>
  <c r="R4805" i="1"/>
  <c r="Q4805" i="1"/>
  <c r="P4805" i="1"/>
  <c r="O4805" i="1"/>
  <c r="N4805" i="1"/>
  <c r="M4805" i="1"/>
  <c r="L4805" i="1"/>
  <c r="J4805" i="1"/>
  <c r="I4805" i="1"/>
  <c r="H4805" i="1"/>
  <c r="G4805" i="1"/>
  <c r="F4805" i="1"/>
  <c r="E4805" i="1"/>
  <c r="D4805" i="1"/>
  <c r="C4805" i="1"/>
  <c r="B4805" i="1"/>
  <c r="W4804" i="1"/>
  <c r="V4804" i="1"/>
  <c r="U4804" i="1"/>
  <c r="T4804" i="1"/>
  <c r="S4804" i="1"/>
  <c r="R4804" i="1"/>
  <c r="Q4804" i="1"/>
  <c r="P4804" i="1"/>
  <c r="O4804" i="1"/>
  <c r="N4804" i="1"/>
  <c r="M4804" i="1"/>
  <c r="L4804" i="1"/>
  <c r="J4804" i="1"/>
  <c r="I4804" i="1"/>
  <c r="H4804" i="1"/>
  <c r="G4804" i="1"/>
  <c r="F4804" i="1"/>
  <c r="E4804" i="1"/>
  <c r="D4804" i="1"/>
  <c r="C4804" i="1"/>
  <c r="B4804" i="1"/>
  <c r="W4803" i="1"/>
  <c r="V4803" i="1"/>
  <c r="U4803" i="1"/>
  <c r="T4803" i="1"/>
  <c r="S4803" i="1"/>
  <c r="R4803" i="1"/>
  <c r="Q4803" i="1"/>
  <c r="P4803" i="1"/>
  <c r="O4803" i="1"/>
  <c r="N4803" i="1"/>
  <c r="M4803" i="1"/>
  <c r="L4803" i="1"/>
  <c r="J4803" i="1"/>
  <c r="I4803" i="1"/>
  <c r="H4803" i="1"/>
  <c r="G4803" i="1"/>
  <c r="F4803" i="1"/>
  <c r="E4803" i="1"/>
  <c r="D4803" i="1"/>
  <c r="C4803" i="1"/>
  <c r="B4803" i="1"/>
  <c r="W4802" i="1"/>
  <c r="V4802" i="1"/>
  <c r="U4802" i="1"/>
  <c r="T4802" i="1"/>
  <c r="S4802" i="1"/>
  <c r="R4802" i="1"/>
  <c r="Q4802" i="1"/>
  <c r="P4802" i="1"/>
  <c r="O4802" i="1"/>
  <c r="N4802" i="1"/>
  <c r="M4802" i="1"/>
  <c r="L4802" i="1"/>
  <c r="J4802" i="1"/>
  <c r="I4802" i="1"/>
  <c r="H4802" i="1"/>
  <c r="G4802" i="1"/>
  <c r="F4802" i="1"/>
  <c r="E4802" i="1"/>
  <c r="D4802" i="1"/>
  <c r="C4802" i="1"/>
  <c r="B4802" i="1"/>
  <c r="W4801" i="1"/>
  <c r="V4801" i="1"/>
  <c r="U4801" i="1"/>
  <c r="T4801" i="1"/>
  <c r="S4801" i="1"/>
  <c r="R4801" i="1"/>
  <c r="Q4801" i="1"/>
  <c r="P4801" i="1"/>
  <c r="O4801" i="1"/>
  <c r="N4801" i="1"/>
  <c r="M4801" i="1"/>
  <c r="L4801" i="1"/>
  <c r="J4801" i="1"/>
  <c r="I4801" i="1"/>
  <c r="H4801" i="1"/>
  <c r="G4801" i="1"/>
  <c r="F4801" i="1"/>
  <c r="E4801" i="1"/>
  <c r="D4801" i="1"/>
  <c r="C4801" i="1"/>
  <c r="B4801" i="1"/>
  <c r="W4800" i="1"/>
  <c r="V4800" i="1"/>
  <c r="U4800" i="1"/>
  <c r="T4800" i="1"/>
  <c r="S4800" i="1"/>
  <c r="R4800" i="1"/>
  <c r="Q4800" i="1"/>
  <c r="P4800" i="1"/>
  <c r="O4800" i="1"/>
  <c r="N4800" i="1"/>
  <c r="M4800" i="1"/>
  <c r="L4800" i="1"/>
  <c r="J4800" i="1"/>
  <c r="I4800" i="1"/>
  <c r="H4800" i="1"/>
  <c r="G4800" i="1"/>
  <c r="F4800" i="1"/>
  <c r="E4800" i="1"/>
  <c r="D4800" i="1"/>
  <c r="C4800" i="1"/>
  <c r="B4800" i="1"/>
  <c r="W4799" i="1"/>
  <c r="V4799" i="1"/>
  <c r="U4799" i="1"/>
  <c r="T4799" i="1"/>
  <c r="S4799" i="1"/>
  <c r="R4799" i="1"/>
  <c r="Q4799" i="1"/>
  <c r="P4799" i="1"/>
  <c r="O4799" i="1"/>
  <c r="N4799" i="1"/>
  <c r="M4799" i="1"/>
  <c r="L4799" i="1"/>
  <c r="J4799" i="1"/>
  <c r="I4799" i="1"/>
  <c r="H4799" i="1"/>
  <c r="G4799" i="1"/>
  <c r="F4799" i="1"/>
  <c r="E4799" i="1"/>
  <c r="D4799" i="1"/>
  <c r="C4799" i="1"/>
  <c r="B4799" i="1"/>
  <c r="W4798" i="1"/>
  <c r="V4798" i="1"/>
  <c r="U4798" i="1"/>
  <c r="T4798" i="1"/>
  <c r="S4798" i="1"/>
  <c r="R4798" i="1"/>
  <c r="Q4798" i="1"/>
  <c r="P4798" i="1"/>
  <c r="O4798" i="1"/>
  <c r="N4798" i="1"/>
  <c r="M4798" i="1"/>
  <c r="L4798" i="1"/>
  <c r="J4798" i="1"/>
  <c r="I4798" i="1"/>
  <c r="H4798" i="1"/>
  <c r="G4798" i="1"/>
  <c r="F4798" i="1"/>
  <c r="E4798" i="1"/>
  <c r="D4798" i="1"/>
  <c r="C4798" i="1"/>
  <c r="B4798" i="1"/>
  <c r="W4797" i="1"/>
  <c r="V4797" i="1"/>
  <c r="U4797" i="1"/>
  <c r="T4797" i="1"/>
  <c r="S4797" i="1"/>
  <c r="R4797" i="1"/>
  <c r="Q4797" i="1"/>
  <c r="P4797" i="1"/>
  <c r="O4797" i="1"/>
  <c r="N4797" i="1"/>
  <c r="M4797" i="1"/>
  <c r="L4797" i="1"/>
  <c r="J4797" i="1"/>
  <c r="I4797" i="1"/>
  <c r="H4797" i="1"/>
  <c r="G4797" i="1"/>
  <c r="F4797" i="1"/>
  <c r="E4797" i="1"/>
  <c r="D4797" i="1"/>
  <c r="C4797" i="1"/>
  <c r="B4797" i="1"/>
  <c r="W4796" i="1"/>
  <c r="V4796" i="1"/>
  <c r="U4796" i="1"/>
  <c r="T4796" i="1"/>
  <c r="S4796" i="1"/>
  <c r="R4796" i="1"/>
  <c r="Q4796" i="1"/>
  <c r="P4796" i="1"/>
  <c r="O4796" i="1"/>
  <c r="N4796" i="1"/>
  <c r="M4796" i="1"/>
  <c r="L4796" i="1"/>
  <c r="J4796" i="1"/>
  <c r="I4796" i="1"/>
  <c r="H4796" i="1"/>
  <c r="G4796" i="1"/>
  <c r="F4796" i="1"/>
  <c r="E4796" i="1"/>
  <c r="D4796" i="1"/>
  <c r="C4796" i="1"/>
  <c r="B4796" i="1"/>
  <c r="W4795" i="1"/>
  <c r="V4795" i="1"/>
  <c r="U4795" i="1"/>
  <c r="T4795" i="1"/>
  <c r="S4795" i="1"/>
  <c r="R4795" i="1"/>
  <c r="Q4795" i="1"/>
  <c r="P4795" i="1"/>
  <c r="O4795" i="1"/>
  <c r="N4795" i="1"/>
  <c r="M4795" i="1"/>
  <c r="L4795" i="1"/>
  <c r="J4795" i="1"/>
  <c r="I4795" i="1"/>
  <c r="H4795" i="1"/>
  <c r="G4795" i="1"/>
  <c r="F4795" i="1"/>
  <c r="E4795" i="1"/>
  <c r="D4795" i="1"/>
  <c r="C4795" i="1"/>
  <c r="B4795" i="1"/>
  <c r="W4794" i="1"/>
  <c r="V4794" i="1"/>
  <c r="U4794" i="1"/>
  <c r="T4794" i="1"/>
  <c r="S4794" i="1"/>
  <c r="R4794" i="1"/>
  <c r="Q4794" i="1"/>
  <c r="P4794" i="1"/>
  <c r="O4794" i="1"/>
  <c r="N4794" i="1"/>
  <c r="M4794" i="1"/>
  <c r="L4794" i="1"/>
  <c r="J4794" i="1"/>
  <c r="I4794" i="1"/>
  <c r="H4794" i="1"/>
  <c r="G4794" i="1"/>
  <c r="F4794" i="1"/>
  <c r="E4794" i="1"/>
  <c r="D4794" i="1"/>
  <c r="C4794" i="1"/>
  <c r="B4794" i="1"/>
  <c r="W4793" i="1"/>
  <c r="V4793" i="1"/>
  <c r="U4793" i="1"/>
  <c r="T4793" i="1"/>
  <c r="S4793" i="1"/>
  <c r="R4793" i="1"/>
  <c r="Q4793" i="1"/>
  <c r="P4793" i="1"/>
  <c r="O4793" i="1"/>
  <c r="N4793" i="1"/>
  <c r="M4793" i="1"/>
  <c r="L4793" i="1"/>
  <c r="J4793" i="1"/>
  <c r="I4793" i="1"/>
  <c r="H4793" i="1"/>
  <c r="G4793" i="1"/>
  <c r="F4793" i="1"/>
  <c r="E4793" i="1"/>
  <c r="D4793" i="1"/>
  <c r="C4793" i="1"/>
  <c r="B4793" i="1"/>
  <c r="W4792" i="1"/>
  <c r="V4792" i="1"/>
  <c r="U4792" i="1"/>
  <c r="T4792" i="1"/>
  <c r="S4792" i="1"/>
  <c r="R4792" i="1"/>
  <c r="Q4792" i="1"/>
  <c r="P4792" i="1"/>
  <c r="O4792" i="1"/>
  <c r="N4792" i="1"/>
  <c r="M4792" i="1"/>
  <c r="L4792" i="1"/>
  <c r="J4792" i="1"/>
  <c r="I4792" i="1"/>
  <c r="H4792" i="1"/>
  <c r="G4792" i="1"/>
  <c r="F4792" i="1"/>
  <c r="E4792" i="1"/>
  <c r="D4792" i="1"/>
  <c r="C4792" i="1"/>
  <c r="B4792" i="1"/>
  <c r="W4791" i="1"/>
  <c r="V4791" i="1"/>
  <c r="U4791" i="1"/>
  <c r="T4791" i="1"/>
  <c r="S4791" i="1"/>
  <c r="R4791" i="1"/>
  <c r="Q4791" i="1"/>
  <c r="P4791" i="1"/>
  <c r="O4791" i="1"/>
  <c r="N4791" i="1"/>
  <c r="M4791" i="1"/>
  <c r="L4791" i="1"/>
  <c r="J4791" i="1"/>
  <c r="I4791" i="1"/>
  <c r="H4791" i="1"/>
  <c r="G4791" i="1"/>
  <c r="F4791" i="1"/>
  <c r="E4791" i="1"/>
  <c r="D4791" i="1"/>
  <c r="C4791" i="1"/>
  <c r="B4791" i="1"/>
  <c r="W4790" i="1"/>
  <c r="V4790" i="1"/>
  <c r="U4790" i="1"/>
  <c r="T4790" i="1"/>
  <c r="S4790" i="1"/>
  <c r="R4790" i="1"/>
  <c r="Q4790" i="1"/>
  <c r="P4790" i="1"/>
  <c r="O4790" i="1"/>
  <c r="N4790" i="1"/>
  <c r="M4790" i="1"/>
  <c r="L4790" i="1"/>
  <c r="J4790" i="1"/>
  <c r="I4790" i="1"/>
  <c r="H4790" i="1"/>
  <c r="G4790" i="1"/>
  <c r="F4790" i="1"/>
  <c r="E4790" i="1"/>
  <c r="D4790" i="1"/>
  <c r="C4790" i="1"/>
  <c r="B4790" i="1"/>
  <c r="W4789" i="1"/>
  <c r="V4789" i="1"/>
  <c r="U4789" i="1"/>
  <c r="T4789" i="1"/>
  <c r="S4789" i="1"/>
  <c r="R4789" i="1"/>
  <c r="Q4789" i="1"/>
  <c r="P4789" i="1"/>
  <c r="O4789" i="1"/>
  <c r="N4789" i="1"/>
  <c r="M4789" i="1"/>
  <c r="L4789" i="1"/>
  <c r="J4789" i="1"/>
  <c r="I4789" i="1"/>
  <c r="H4789" i="1"/>
  <c r="G4789" i="1"/>
  <c r="F4789" i="1"/>
  <c r="E4789" i="1"/>
  <c r="D4789" i="1"/>
  <c r="C4789" i="1"/>
  <c r="B4789" i="1"/>
  <c r="W4788" i="1"/>
  <c r="V4788" i="1"/>
  <c r="U4788" i="1"/>
  <c r="T4788" i="1"/>
  <c r="S4788" i="1"/>
  <c r="R4788" i="1"/>
  <c r="Q4788" i="1"/>
  <c r="P4788" i="1"/>
  <c r="O4788" i="1"/>
  <c r="N4788" i="1"/>
  <c r="M4788" i="1"/>
  <c r="L4788" i="1"/>
  <c r="J4788" i="1"/>
  <c r="I4788" i="1"/>
  <c r="H4788" i="1"/>
  <c r="G4788" i="1"/>
  <c r="F4788" i="1"/>
  <c r="E4788" i="1"/>
  <c r="D4788" i="1"/>
  <c r="C4788" i="1"/>
  <c r="B4788" i="1"/>
  <c r="W4787" i="1"/>
  <c r="V4787" i="1"/>
  <c r="U4787" i="1"/>
  <c r="T4787" i="1"/>
  <c r="S4787" i="1"/>
  <c r="R4787" i="1"/>
  <c r="Q4787" i="1"/>
  <c r="P4787" i="1"/>
  <c r="O4787" i="1"/>
  <c r="N4787" i="1"/>
  <c r="M4787" i="1"/>
  <c r="L4787" i="1"/>
  <c r="J4787" i="1"/>
  <c r="I4787" i="1"/>
  <c r="H4787" i="1"/>
  <c r="G4787" i="1"/>
  <c r="F4787" i="1"/>
  <c r="E4787" i="1"/>
  <c r="D4787" i="1"/>
  <c r="C4787" i="1"/>
  <c r="B4787" i="1"/>
  <c r="W4786" i="1"/>
  <c r="V4786" i="1"/>
  <c r="U4786" i="1"/>
  <c r="T4786" i="1"/>
  <c r="S4786" i="1"/>
  <c r="R4786" i="1"/>
  <c r="Q4786" i="1"/>
  <c r="P4786" i="1"/>
  <c r="O4786" i="1"/>
  <c r="N4786" i="1"/>
  <c r="M4786" i="1"/>
  <c r="L4786" i="1"/>
  <c r="J4786" i="1"/>
  <c r="I4786" i="1"/>
  <c r="H4786" i="1"/>
  <c r="G4786" i="1"/>
  <c r="F4786" i="1"/>
  <c r="E4786" i="1"/>
  <c r="D4786" i="1"/>
  <c r="C4786" i="1"/>
  <c r="B4786" i="1"/>
  <c r="W4785" i="1"/>
  <c r="V4785" i="1"/>
  <c r="U4785" i="1"/>
  <c r="T4785" i="1"/>
  <c r="S4785" i="1"/>
  <c r="R4785" i="1"/>
  <c r="Q4785" i="1"/>
  <c r="P4785" i="1"/>
  <c r="O4785" i="1"/>
  <c r="N4785" i="1"/>
  <c r="M4785" i="1"/>
  <c r="L4785" i="1"/>
  <c r="J4785" i="1"/>
  <c r="I4785" i="1"/>
  <c r="H4785" i="1"/>
  <c r="G4785" i="1"/>
  <c r="F4785" i="1"/>
  <c r="E4785" i="1"/>
  <c r="D4785" i="1"/>
  <c r="C4785" i="1"/>
  <c r="B4785" i="1"/>
  <c r="W4784" i="1"/>
  <c r="V4784" i="1"/>
  <c r="U4784" i="1"/>
  <c r="T4784" i="1"/>
  <c r="S4784" i="1"/>
  <c r="R4784" i="1"/>
  <c r="Q4784" i="1"/>
  <c r="P4784" i="1"/>
  <c r="O4784" i="1"/>
  <c r="N4784" i="1"/>
  <c r="M4784" i="1"/>
  <c r="L4784" i="1"/>
  <c r="J4784" i="1"/>
  <c r="I4784" i="1"/>
  <c r="H4784" i="1"/>
  <c r="G4784" i="1"/>
  <c r="F4784" i="1"/>
  <c r="E4784" i="1"/>
  <c r="D4784" i="1"/>
  <c r="C4784" i="1"/>
  <c r="B4784" i="1"/>
  <c r="W4783" i="1"/>
  <c r="V4783" i="1"/>
  <c r="U4783" i="1"/>
  <c r="T4783" i="1"/>
  <c r="S4783" i="1"/>
  <c r="R4783" i="1"/>
  <c r="Q4783" i="1"/>
  <c r="P4783" i="1"/>
  <c r="O4783" i="1"/>
  <c r="N4783" i="1"/>
  <c r="M4783" i="1"/>
  <c r="L4783" i="1"/>
  <c r="J4783" i="1"/>
  <c r="I4783" i="1"/>
  <c r="H4783" i="1"/>
  <c r="G4783" i="1"/>
  <c r="F4783" i="1"/>
  <c r="E4783" i="1"/>
  <c r="D4783" i="1"/>
  <c r="C4783" i="1"/>
  <c r="B4783" i="1"/>
  <c r="W4782" i="1"/>
  <c r="V4782" i="1"/>
  <c r="U4782" i="1"/>
  <c r="T4782" i="1"/>
  <c r="S4782" i="1"/>
  <c r="R4782" i="1"/>
  <c r="Q4782" i="1"/>
  <c r="P4782" i="1"/>
  <c r="O4782" i="1"/>
  <c r="N4782" i="1"/>
  <c r="M4782" i="1"/>
  <c r="L4782" i="1"/>
  <c r="J4782" i="1"/>
  <c r="I4782" i="1"/>
  <c r="H4782" i="1"/>
  <c r="G4782" i="1"/>
  <c r="F4782" i="1"/>
  <c r="E4782" i="1"/>
  <c r="D4782" i="1"/>
  <c r="C4782" i="1"/>
  <c r="B4782" i="1"/>
  <c r="W4781" i="1"/>
  <c r="V4781" i="1"/>
  <c r="U4781" i="1"/>
  <c r="T4781" i="1"/>
  <c r="S4781" i="1"/>
  <c r="R4781" i="1"/>
  <c r="Q4781" i="1"/>
  <c r="P4781" i="1"/>
  <c r="O4781" i="1"/>
  <c r="N4781" i="1"/>
  <c r="M4781" i="1"/>
  <c r="L4781" i="1"/>
  <c r="J4781" i="1"/>
  <c r="I4781" i="1"/>
  <c r="H4781" i="1"/>
  <c r="G4781" i="1"/>
  <c r="F4781" i="1"/>
  <c r="E4781" i="1"/>
  <c r="D4781" i="1"/>
  <c r="C4781" i="1"/>
  <c r="B4781" i="1"/>
  <c r="W4780" i="1"/>
  <c r="V4780" i="1"/>
  <c r="U4780" i="1"/>
  <c r="T4780" i="1"/>
  <c r="S4780" i="1"/>
  <c r="R4780" i="1"/>
  <c r="Q4780" i="1"/>
  <c r="P4780" i="1"/>
  <c r="O4780" i="1"/>
  <c r="N4780" i="1"/>
  <c r="M4780" i="1"/>
  <c r="L4780" i="1"/>
  <c r="J4780" i="1"/>
  <c r="I4780" i="1"/>
  <c r="H4780" i="1"/>
  <c r="G4780" i="1"/>
  <c r="F4780" i="1"/>
  <c r="E4780" i="1"/>
  <c r="D4780" i="1"/>
  <c r="C4780" i="1"/>
  <c r="B4780" i="1"/>
  <c r="W4779" i="1"/>
  <c r="V4779" i="1"/>
  <c r="U4779" i="1"/>
  <c r="T4779" i="1"/>
  <c r="S4779" i="1"/>
  <c r="R4779" i="1"/>
  <c r="Q4779" i="1"/>
  <c r="P4779" i="1"/>
  <c r="O4779" i="1"/>
  <c r="N4779" i="1"/>
  <c r="M4779" i="1"/>
  <c r="L4779" i="1"/>
  <c r="J4779" i="1"/>
  <c r="I4779" i="1"/>
  <c r="H4779" i="1"/>
  <c r="G4779" i="1"/>
  <c r="F4779" i="1"/>
  <c r="E4779" i="1"/>
  <c r="D4779" i="1"/>
  <c r="C4779" i="1"/>
  <c r="B4779" i="1"/>
  <c r="W4778" i="1"/>
  <c r="V4778" i="1"/>
  <c r="U4778" i="1"/>
  <c r="T4778" i="1"/>
  <c r="S4778" i="1"/>
  <c r="R4778" i="1"/>
  <c r="Q4778" i="1"/>
  <c r="P4778" i="1"/>
  <c r="O4778" i="1"/>
  <c r="N4778" i="1"/>
  <c r="M4778" i="1"/>
  <c r="L4778" i="1"/>
  <c r="J4778" i="1"/>
  <c r="I4778" i="1"/>
  <c r="H4778" i="1"/>
  <c r="G4778" i="1"/>
  <c r="F4778" i="1"/>
  <c r="E4778" i="1"/>
  <c r="D4778" i="1"/>
  <c r="C4778" i="1"/>
  <c r="B4778" i="1"/>
  <c r="W4777" i="1"/>
  <c r="V4777" i="1"/>
  <c r="U4777" i="1"/>
  <c r="T4777" i="1"/>
  <c r="S4777" i="1"/>
  <c r="R4777" i="1"/>
  <c r="Q4777" i="1"/>
  <c r="P4777" i="1"/>
  <c r="O4777" i="1"/>
  <c r="N4777" i="1"/>
  <c r="M4777" i="1"/>
  <c r="L4777" i="1"/>
  <c r="J4777" i="1"/>
  <c r="I4777" i="1"/>
  <c r="H4777" i="1"/>
  <c r="G4777" i="1"/>
  <c r="F4777" i="1"/>
  <c r="E4777" i="1"/>
  <c r="D4777" i="1"/>
  <c r="C4777" i="1"/>
  <c r="B4777" i="1"/>
  <c r="W4776" i="1"/>
  <c r="V4776" i="1"/>
  <c r="U4776" i="1"/>
  <c r="T4776" i="1"/>
  <c r="S4776" i="1"/>
  <c r="R4776" i="1"/>
  <c r="Q4776" i="1"/>
  <c r="P4776" i="1"/>
  <c r="O4776" i="1"/>
  <c r="N4776" i="1"/>
  <c r="M4776" i="1"/>
  <c r="L4776" i="1"/>
  <c r="J4776" i="1"/>
  <c r="I4776" i="1"/>
  <c r="H4776" i="1"/>
  <c r="G4776" i="1"/>
  <c r="F4776" i="1"/>
  <c r="E4776" i="1"/>
  <c r="D4776" i="1"/>
  <c r="C4776" i="1"/>
  <c r="B4776" i="1"/>
  <c r="W4775" i="1"/>
  <c r="V4775" i="1"/>
  <c r="U4775" i="1"/>
  <c r="T4775" i="1"/>
  <c r="S4775" i="1"/>
  <c r="R4775" i="1"/>
  <c r="Q4775" i="1"/>
  <c r="P4775" i="1"/>
  <c r="O4775" i="1"/>
  <c r="N4775" i="1"/>
  <c r="M4775" i="1"/>
  <c r="L4775" i="1"/>
  <c r="J4775" i="1"/>
  <c r="I4775" i="1"/>
  <c r="H4775" i="1"/>
  <c r="G4775" i="1"/>
  <c r="F4775" i="1"/>
  <c r="E4775" i="1"/>
  <c r="D4775" i="1"/>
  <c r="C4775" i="1"/>
  <c r="B4775" i="1"/>
  <c r="W4774" i="1"/>
  <c r="V4774" i="1"/>
  <c r="U4774" i="1"/>
  <c r="T4774" i="1"/>
  <c r="S4774" i="1"/>
  <c r="R4774" i="1"/>
  <c r="Q4774" i="1"/>
  <c r="P4774" i="1"/>
  <c r="O4774" i="1"/>
  <c r="N4774" i="1"/>
  <c r="M4774" i="1"/>
  <c r="L4774" i="1"/>
  <c r="J4774" i="1"/>
  <c r="I4774" i="1"/>
  <c r="H4774" i="1"/>
  <c r="G4774" i="1"/>
  <c r="F4774" i="1"/>
  <c r="E4774" i="1"/>
  <c r="D4774" i="1"/>
  <c r="C4774" i="1"/>
  <c r="B4774" i="1"/>
  <c r="W4773" i="1"/>
  <c r="V4773" i="1"/>
  <c r="U4773" i="1"/>
  <c r="T4773" i="1"/>
  <c r="S4773" i="1"/>
  <c r="R4773" i="1"/>
  <c r="Q4773" i="1"/>
  <c r="P4773" i="1"/>
  <c r="O4773" i="1"/>
  <c r="N4773" i="1"/>
  <c r="M4773" i="1"/>
  <c r="L4773" i="1"/>
  <c r="J4773" i="1"/>
  <c r="I4773" i="1"/>
  <c r="H4773" i="1"/>
  <c r="G4773" i="1"/>
  <c r="F4773" i="1"/>
  <c r="E4773" i="1"/>
  <c r="D4773" i="1"/>
  <c r="C4773" i="1"/>
  <c r="B4773" i="1"/>
  <c r="W4772" i="1"/>
  <c r="V4772" i="1"/>
  <c r="U4772" i="1"/>
  <c r="T4772" i="1"/>
  <c r="S4772" i="1"/>
  <c r="R4772" i="1"/>
  <c r="Q4772" i="1"/>
  <c r="P4772" i="1"/>
  <c r="O4772" i="1"/>
  <c r="N4772" i="1"/>
  <c r="M4772" i="1"/>
  <c r="L4772" i="1"/>
  <c r="J4772" i="1"/>
  <c r="I4772" i="1"/>
  <c r="H4772" i="1"/>
  <c r="G4772" i="1"/>
  <c r="F4772" i="1"/>
  <c r="E4772" i="1"/>
  <c r="D4772" i="1"/>
  <c r="C4772" i="1"/>
  <c r="B4772" i="1"/>
  <c r="W4771" i="1"/>
  <c r="V4771" i="1"/>
  <c r="U4771" i="1"/>
  <c r="T4771" i="1"/>
  <c r="S4771" i="1"/>
  <c r="R4771" i="1"/>
  <c r="Q4771" i="1"/>
  <c r="P4771" i="1"/>
  <c r="O4771" i="1"/>
  <c r="N4771" i="1"/>
  <c r="M4771" i="1"/>
  <c r="L4771" i="1"/>
  <c r="J4771" i="1"/>
  <c r="I4771" i="1"/>
  <c r="H4771" i="1"/>
  <c r="G4771" i="1"/>
  <c r="F4771" i="1"/>
  <c r="E4771" i="1"/>
  <c r="D4771" i="1"/>
  <c r="C4771" i="1"/>
  <c r="B4771" i="1"/>
  <c r="W4770" i="1"/>
  <c r="V4770" i="1"/>
  <c r="U4770" i="1"/>
  <c r="T4770" i="1"/>
  <c r="S4770" i="1"/>
  <c r="R4770" i="1"/>
  <c r="Q4770" i="1"/>
  <c r="P4770" i="1"/>
  <c r="O4770" i="1"/>
  <c r="N4770" i="1"/>
  <c r="M4770" i="1"/>
  <c r="L4770" i="1"/>
  <c r="J4770" i="1"/>
  <c r="I4770" i="1"/>
  <c r="H4770" i="1"/>
  <c r="G4770" i="1"/>
  <c r="F4770" i="1"/>
  <c r="E4770" i="1"/>
  <c r="D4770" i="1"/>
  <c r="C4770" i="1"/>
  <c r="B4770" i="1"/>
  <c r="W4769" i="1"/>
  <c r="V4769" i="1"/>
  <c r="U4769" i="1"/>
  <c r="T4769" i="1"/>
  <c r="S4769" i="1"/>
  <c r="R4769" i="1"/>
  <c r="Q4769" i="1"/>
  <c r="P4769" i="1"/>
  <c r="O4769" i="1"/>
  <c r="N4769" i="1"/>
  <c r="M4769" i="1"/>
  <c r="L4769" i="1"/>
  <c r="J4769" i="1"/>
  <c r="I4769" i="1"/>
  <c r="H4769" i="1"/>
  <c r="G4769" i="1"/>
  <c r="F4769" i="1"/>
  <c r="E4769" i="1"/>
  <c r="D4769" i="1"/>
  <c r="C4769" i="1"/>
  <c r="B4769" i="1"/>
  <c r="W4768" i="1"/>
  <c r="V4768" i="1"/>
  <c r="U4768" i="1"/>
  <c r="T4768" i="1"/>
  <c r="S4768" i="1"/>
  <c r="R4768" i="1"/>
  <c r="Q4768" i="1"/>
  <c r="P4768" i="1"/>
  <c r="O4768" i="1"/>
  <c r="N4768" i="1"/>
  <c r="M4768" i="1"/>
  <c r="L4768" i="1"/>
  <c r="J4768" i="1"/>
  <c r="I4768" i="1"/>
  <c r="H4768" i="1"/>
  <c r="G4768" i="1"/>
  <c r="F4768" i="1"/>
  <c r="E4768" i="1"/>
  <c r="D4768" i="1"/>
  <c r="C4768" i="1"/>
  <c r="B4768" i="1"/>
  <c r="W4767" i="1"/>
  <c r="V4767" i="1"/>
  <c r="U4767" i="1"/>
  <c r="T4767" i="1"/>
  <c r="S4767" i="1"/>
  <c r="R4767" i="1"/>
  <c r="Q4767" i="1"/>
  <c r="P4767" i="1"/>
  <c r="O4767" i="1"/>
  <c r="N4767" i="1"/>
  <c r="M4767" i="1"/>
  <c r="L4767" i="1"/>
  <c r="J4767" i="1"/>
  <c r="I4767" i="1"/>
  <c r="H4767" i="1"/>
  <c r="G4767" i="1"/>
  <c r="F4767" i="1"/>
  <c r="E4767" i="1"/>
  <c r="D4767" i="1"/>
  <c r="C4767" i="1"/>
  <c r="B4767" i="1"/>
  <c r="W4766" i="1"/>
  <c r="V4766" i="1"/>
  <c r="U4766" i="1"/>
  <c r="T4766" i="1"/>
  <c r="S4766" i="1"/>
  <c r="R4766" i="1"/>
  <c r="Q4766" i="1"/>
  <c r="P4766" i="1"/>
  <c r="O4766" i="1"/>
  <c r="N4766" i="1"/>
  <c r="M4766" i="1"/>
  <c r="L4766" i="1"/>
  <c r="J4766" i="1"/>
  <c r="I4766" i="1"/>
  <c r="H4766" i="1"/>
  <c r="G4766" i="1"/>
  <c r="F4766" i="1"/>
  <c r="E4766" i="1"/>
  <c r="D4766" i="1"/>
  <c r="C4766" i="1"/>
  <c r="B4766" i="1"/>
  <c r="W4765" i="1"/>
  <c r="V4765" i="1"/>
  <c r="U4765" i="1"/>
  <c r="T4765" i="1"/>
  <c r="S4765" i="1"/>
  <c r="R4765" i="1"/>
  <c r="Q4765" i="1"/>
  <c r="P4765" i="1"/>
  <c r="O4765" i="1"/>
  <c r="N4765" i="1"/>
  <c r="M4765" i="1"/>
  <c r="L4765" i="1"/>
  <c r="J4765" i="1"/>
  <c r="I4765" i="1"/>
  <c r="H4765" i="1"/>
  <c r="G4765" i="1"/>
  <c r="F4765" i="1"/>
  <c r="E4765" i="1"/>
  <c r="D4765" i="1"/>
  <c r="C4765" i="1"/>
  <c r="B4765" i="1"/>
  <c r="W4764" i="1"/>
  <c r="V4764" i="1"/>
  <c r="U4764" i="1"/>
  <c r="T4764" i="1"/>
  <c r="S4764" i="1"/>
  <c r="R4764" i="1"/>
  <c r="Q4764" i="1"/>
  <c r="P4764" i="1"/>
  <c r="O4764" i="1"/>
  <c r="N4764" i="1"/>
  <c r="M4764" i="1"/>
  <c r="L4764" i="1"/>
  <c r="J4764" i="1"/>
  <c r="I4764" i="1"/>
  <c r="H4764" i="1"/>
  <c r="G4764" i="1"/>
  <c r="F4764" i="1"/>
  <c r="E4764" i="1"/>
  <c r="D4764" i="1"/>
  <c r="C4764" i="1"/>
  <c r="B4764" i="1"/>
  <c r="W4763" i="1"/>
  <c r="V4763" i="1"/>
  <c r="U4763" i="1"/>
  <c r="T4763" i="1"/>
  <c r="S4763" i="1"/>
  <c r="R4763" i="1"/>
  <c r="Q4763" i="1"/>
  <c r="P4763" i="1"/>
  <c r="O4763" i="1"/>
  <c r="N4763" i="1"/>
  <c r="M4763" i="1"/>
  <c r="L4763" i="1"/>
  <c r="J4763" i="1"/>
  <c r="I4763" i="1"/>
  <c r="H4763" i="1"/>
  <c r="G4763" i="1"/>
  <c r="F4763" i="1"/>
  <c r="E4763" i="1"/>
  <c r="D4763" i="1"/>
  <c r="C4763" i="1"/>
  <c r="B4763" i="1"/>
  <c r="W4762" i="1"/>
  <c r="V4762" i="1"/>
  <c r="U4762" i="1"/>
  <c r="T4762" i="1"/>
  <c r="S4762" i="1"/>
  <c r="R4762" i="1"/>
  <c r="Q4762" i="1"/>
  <c r="P4762" i="1"/>
  <c r="O4762" i="1"/>
  <c r="N4762" i="1"/>
  <c r="M4762" i="1"/>
  <c r="L4762" i="1"/>
  <c r="J4762" i="1"/>
  <c r="I4762" i="1"/>
  <c r="H4762" i="1"/>
  <c r="G4762" i="1"/>
  <c r="F4762" i="1"/>
  <c r="E4762" i="1"/>
  <c r="D4762" i="1"/>
  <c r="C4762" i="1"/>
  <c r="B4762" i="1"/>
  <c r="W4761" i="1"/>
  <c r="V4761" i="1"/>
  <c r="U4761" i="1"/>
  <c r="T4761" i="1"/>
  <c r="S4761" i="1"/>
  <c r="R4761" i="1"/>
  <c r="Q4761" i="1"/>
  <c r="P4761" i="1"/>
  <c r="O4761" i="1"/>
  <c r="N4761" i="1"/>
  <c r="M4761" i="1"/>
  <c r="L4761" i="1"/>
  <c r="J4761" i="1"/>
  <c r="I4761" i="1"/>
  <c r="H4761" i="1"/>
  <c r="G4761" i="1"/>
  <c r="F4761" i="1"/>
  <c r="E4761" i="1"/>
  <c r="D4761" i="1"/>
  <c r="C4761" i="1"/>
  <c r="B4761" i="1"/>
  <c r="W4760" i="1"/>
  <c r="V4760" i="1"/>
  <c r="U4760" i="1"/>
  <c r="T4760" i="1"/>
  <c r="S4760" i="1"/>
  <c r="R4760" i="1"/>
  <c r="Q4760" i="1"/>
  <c r="P4760" i="1"/>
  <c r="O4760" i="1"/>
  <c r="N4760" i="1"/>
  <c r="M4760" i="1"/>
  <c r="L4760" i="1"/>
  <c r="J4760" i="1"/>
  <c r="I4760" i="1"/>
  <c r="H4760" i="1"/>
  <c r="G4760" i="1"/>
  <c r="F4760" i="1"/>
  <c r="E4760" i="1"/>
  <c r="D4760" i="1"/>
  <c r="C4760" i="1"/>
  <c r="B4760" i="1"/>
  <c r="W4759" i="1"/>
  <c r="V4759" i="1"/>
  <c r="U4759" i="1"/>
  <c r="T4759" i="1"/>
  <c r="S4759" i="1"/>
  <c r="R4759" i="1"/>
  <c r="Q4759" i="1"/>
  <c r="P4759" i="1"/>
  <c r="O4759" i="1"/>
  <c r="N4759" i="1"/>
  <c r="M4759" i="1"/>
  <c r="L4759" i="1"/>
  <c r="J4759" i="1"/>
  <c r="I4759" i="1"/>
  <c r="H4759" i="1"/>
  <c r="G4759" i="1"/>
  <c r="F4759" i="1"/>
  <c r="E4759" i="1"/>
  <c r="D4759" i="1"/>
  <c r="C4759" i="1"/>
  <c r="B4759" i="1"/>
  <c r="W4758" i="1"/>
  <c r="V4758" i="1"/>
  <c r="U4758" i="1"/>
  <c r="T4758" i="1"/>
  <c r="S4758" i="1"/>
  <c r="R4758" i="1"/>
  <c r="Q4758" i="1"/>
  <c r="P4758" i="1"/>
  <c r="O4758" i="1"/>
  <c r="N4758" i="1"/>
  <c r="M4758" i="1"/>
  <c r="L4758" i="1"/>
  <c r="J4758" i="1"/>
  <c r="I4758" i="1"/>
  <c r="H4758" i="1"/>
  <c r="G4758" i="1"/>
  <c r="F4758" i="1"/>
  <c r="E4758" i="1"/>
  <c r="D4758" i="1"/>
  <c r="C4758" i="1"/>
  <c r="B4758" i="1"/>
  <c r="W4757" i="1"/>
  <c r="V4757" i="1"/>
  <c r="U4757" i="1"/>
  <c r="T4757" i="1"/>
  <c r="S4757" i="1"/>
  <c r="R4757" i="1"/>
  <c r="Q4757" i="1"/>
  <c r="P4757" i="1"/>
  <c r="O4757" i="1"/>
  <c r="N4757" i="1"/>
  <c r="M4757" i="1"/>
  <c r="L4757" i="1"/>
  <c r="J4757" i="1"/>
  <c r="I4757" i="1"/>
  <c r="H4757" i="1"/>
  <c r="G4757" i="1"/>
  <c r="F4757" i="1"/>
  <c r="E4757" i="1"/>
  <c r="D4757" i="1"/>
  <c r="C4757" i="1"/>
  <c r="B4757" i="1"/>
  <c r="W4756" i="1"/>
  <c r="V4756" i="1"/>
  <c r="U4756" i="1"/>
  <c r="T4756" i="1"/>
  <c r="S4756" i="1"/>
  <c r="R4756" i="1"/>
  <c r="Q4756" i="1"/>
  <c r="P4756" i="1"/>
  <c r="O4756" i="1"/>
  <c r="N4756" i="1"/>
  <c r="M4756" i="1"/>
  <c r="L4756" i="1"/>
  <c r="J4756" i="1"/>
  <c r="I4756" i="1"/>
  <c r="H4756" i="1"/>
  <c r="G4756" i="1"/>
  <c r="F4756" i="1"/>
  <c r="E4756" i="1"/>
  <c r="D4756" i="1"/>
  <c r="C4756" i="1"/>
  <c r="B4756" i="1"/>
  <c r="W4755" i="1"/>
  <c r="V4755" i="1"/>
  <c r="U4755" i="1"/>
  <c r="T4755" i="1"/>
  <c r="S4755" i="1"/>
  <c r="R4755" i="1"/>
  <c r="Q4755" i="1"/>
  <c r="P4755" i="1"/>
  <c r="O4755" i="1"/>
  <c r="N4755" i="1"/>
  <c r="M4755" i="1"/>
  <c r="L4755" i="1"/>
  <c r="J4755" i="1"/>
  <c r="I4755" i="1"/>
  <c r="H4755" i="1"/>
  <c r="G4755" i="1"/>
  <c r="F4755" i="1"/>
  <c r="E4755" i="1"/>
  <c r="D4755" i="1"/>
  <c r="C4755" i="1"/>
  <c r="B4755" i="1"/>
  <c r="W4754" i="1"/>
  <c r="V4754" i="1"/>
  <c r="U4754" i="1"/>
  <c r="T4754" i="1"/>
  <c r="S4754" i="1"/>
  <c r="R4754" i="1"/>
  <c r="Q4754" i="1"/>
  <c r="P4754" i="1"/>
  <c r="O4754" i="1"/>
  <c r="N4754" i="1"/>
  <c r="M4754" i="1"/>
  <c r="L4754" i="1"/>
  <c r="J4754" i="1"/>
  <c r="I4754" i="1"/>
  <c r="H4754" i="1"/>
  <c r="G4754" i="1"/>
  <c r="F4754" i="1"/>
  <c r="E4754" i="1"/>
  <c r="D4754" i="1"/>
  <c r="C4754" i="1"/>
  <c r="B4754" i="1"/>
  <c r="W4753" i="1"/>
  <c r="V4753" i="1"/>
  <c r="U4753" i="1"/>
  <c r="T4753" i="1"/>
  <c r="S4753" i="1"/>
  <c r="R4753" i="1"/>
  <c r="Q4753" i="1"/>
  <c r="P4753" i="1"/>
  <c r="O4753" i="1"/>
  <c r="N4753" i="1"/>
  <c r="M4753" i="1"/>
  <c r="L4753" i="1"/>
  <c r="J4753" i="1"/>
  <c r="I4753" i="1"/>
  <c r="H4753" i="1"/>
  <c r="G4753" i="1"/>
  <c r="F4753" i="1"/>
  <c r="E4753" i="1"/>
  <c r="D4753" i="1"/>
  <c r="C4753" i="1"/>
  <c r="B4753" i="1"/>
  <c r="W4752" i="1"/>
  <c r="V4752" i="1"/>
  <c r="U4752" i="1"/>
  <c r="T4752" i="1"/>
  <c r="S4752" i="1"/>
  <c r="R4752" i="1"/>
  <c r="Q4752" i="1"/>
  <c r="P4752" i="1"/>
  <c r="O4752" i="1"/>
  <c r="N4752" i="1"/>
  <c r="M4752" i="1"/>
  <c r="L4752" i="1"/>
  <c r="J4752" i="1"/>
  <c r="I4752" i="1"/>
  <c r="H4752" i="1"/>
  <c r="G4752" i="1"/>
  <c r="F4752" i="1"/>
  <c r="E4752" i="1"/>
  <c r="D4752" i="1"/>
  <c r="C4752" i="1"/>
  <c r="B4752" i="1"/>
  <c r="W4751" i="1"/>
  <c r="V4751" i="1"/>
  <c r="U4751" i="1"/>
  <c r="T4751" i="1"/>
  <c r="S4751" i="1"/>
  <c r="R4751" i="1"/>
  <c r="Q4751" i="1"/>
  <c r="P4751" i="1"/>
  <c r="O4751" i="1"/>
  <c r="N4751" i="1"/>
  <c r="M4751" i="1"/>
  <c r="L4751" i="1"/>
  <c r="J4751" i="1"/>
  <c r="I4751" i="1"/>
  <c r="H4751" i="1"/>
  <c r="G4751" i="1"/>
  <c r="F4751" i="1"/>
  <c r="E4751" i="1"/>
  <c r="D4751" i="1"/>
  <c r="C4751" i="1"/>
  <c r="B4751" i="1"/>
  <c r="W4750" i="1"/>
  <c r="V4750" i="1"/>
  <c r="U4750" i="1"/>
  <c r="T4750" i="1"/>
  <c r="S4750" i="1"/>
  <c r="R4750" i="1"/>
  <c r="Q4750" i="1"/>
  <c r="P4750" i="1"/>
  <c r="O4750" i="1"/>
  <c r="N4750" i="1"/>
  <c r="M4750" i="1"/>
  <c r="L4750" i="1"/>
  <c r="J4750" i="1"/>
  <c r="I4750" i="1"/>
  <c r="H4750" i="1"/>
  <c r="G4750" i="1"/>
  <c r="F4750" i="1"/>
  <c r="E4750" i="1"/>
  <c r="D4750" i="1"/>
  <c r="C4750" i="1"/>
  <c r="B4750" i="1"/>
  <c r="W4749" i="1"/>
  <c r="V4749" i="1"/>
  <c r="U4749" i="1"/>
  <c r="T4749" i="1"/>
  <c r="S4749" i="1"/>
  <c r="R4749" i="1"/>
  <c r="Q4749" i="1"/>
  <c r="P4749" i="1"/>
  <c r="O4749" i="1"/>
  <c r="N4749" i="1"/>
  <c r="M4749" i="1"/>
  <c r="L4749" i="1"/>
  <c r="J4749" i="1"/>
  <c r="I4749" i="1"/>
  <c r="H4749" i="1"/>
  <c r="G4749" i="1"/>
  <c r="F4749" i="1"/>
  <c r="E4749" i="1"/>
  <c r="D4749" i="1"/>
  <c r="C4749" i="1"/>
  <c r="B4749" i="1"/>
  <c r="W4748" i="1"/>
  <c r="V4748" i="1"/>
  <c r="U4748" i="1"/>
  <c r="T4748" i="1"/>
  <c r="S4748" i="1"/>
  <c r="R4748" i="1"/>
  <c r="Q4748" i="1"/>
  <c r="P4748" i="1"/>
  <c r="O4748" i="1"/>
  <c r="N4748" i="1"/>
  <c r="M4748" i="1"/>
  <c r="L4748" i="1"/>
  <c r="J4748" i="1"/>
  <c r="I4748" i="1"/>
  <c r="H4748" i="1"/>
  <c r="G4748" i="1"/>
  <c r="F4748" i="1"/>
  <c r="E4748" i="1"/>
  <c r="D4748" i="1"/>
  <c r="C4748" i="1"/>
  <c r="B4748" i="1"/>
  <c r="W4747" i="1"/>
  <c r="V4747" i="1"/>
  <c r="U4747" i="1"/>
  <c r="T4747" i="1"/>
  <c r="S4747" i="1"/>
  <c r="R4747" i="1"/>
  <c r="Q4747" i="1"/>
  <c r="P4747" i="1"/>
  <c r="O4747" i="1"/>
  <c r="N4747" i="1"/>
  <c r="M4747" i="1"/>
  <c r="L4747" i="1"/>
  <c r="J4747" i="1"/>
  <c r="I4747" i="1"/>
  <c r="H4747" i="1"/>
  <c r="G4747" i="1"/>
  <c r="F4747" i="1"/>
  <c r="E4747" i="1"/>
  <c r="D4747" i="1"/>
  <c r="C4747" i="1"/>
  <c r="B4747" i="1"/>
  <c r="W4746" i="1"/>
  <c r="V4746" i="1"/>
  <c r="U4746" i="1"/>
  <c r="T4746" i="1"/>
  <c r="S4746" i="1"/>
  <c r="R4746" i="1"/>
  <c r="Q4746" i="1"/>
  <c r="P4746" i="1"/>
  <c r="O4746" i="1"/>
  <c r="N4746" i="1"/>
  <c r="M4746" i="1"/>
  <c r="L4746" i="1"/>
  <c r="J4746" i="1"/>
  <c r="I4746" i="1"/>
  <c r="H4746" i="1"/>
  <c r="G4746" i="1"/>
  <c r="F4746" i="1"/>
  <c r="E4746" i="1"/>
  <c r="D4746" i="1"/>
  <c r="C4746" i="1"/>
  <c r="B4746" i="1"/>
  <c r="W4745" i="1"/>
  <c r="V4745" i="1"/>
  <c r="U4745" i="1"/>
  <c r="T4745" i="1"/>
  <c r="S4745" i="1"/>
  <c r="R4745" i="1"/>
  <c r="Q4745" i="1"/>
  <c r="P4745" i="1"/>
  <c r="O4745" i="1"/>
  <c r="N4745" i="1"/>
  <c r="M4745" i="1"/>
  <c r="L4745" i="1"/>
  <c r="J4745" i="1"/>
  <c r="I4745" i="1"/>
  <c r="H4745" i="1"/>
  <c r="G4745" i="1"/>
  <c r="F4745" i="1"/>
  <c r="E4745" i="1"/>
  <c r="D4745" i="1"/>
  <c r="C4745" i="1"/>
  <c r="B4745" i="1"/>
  <c r="W4744" i="1"/>
  <c r="V4744" i="1"/>
  <c r="U4744" i="1"/>
  <c r="T4744" i="1"/>
  <c r="S4744" i="1"/>
  <c r="R4744" i="1"/>
  <c r="Q4744" i="1"/>
  <c r="P4744" i="1"/>
  <c r="O4744" i="1"/>
  <c r="N4744" i="1"/>
  <c r="M4744" i="1"/>
  <c r="L4744" i="1"/>
  <c r="J4744" i="1"/>
  <c r="I4744" i="1"/>
  <c r="H4744" i="1"/>
  <c r="G4744" i="1"/>
  <c r="F4744" i="1"/>
  <c r="E4744" i="1"/>
  <c r="D4744" i="1"/>
  <c r="C4744" i="1"/>
  <c r="B4744" i="1"/>
  <c r="W4743" i="1"/>
  <c r="V4743" i="1"/>
  <c r="U4743" i="1"/>
  <c r="T4743" i="1"/>
  <c r="S4743" i="1"/>
  <c r="R4743" i="1"/>
  <c r="Q4743" i="1"/>
  <c r="P4743" i="1"/>
  <c r="O4743" i="1"/>
  <c r="N4743" i="1"/>
  <c r="M4743" i="1"/>
  <c r="L4743" i="1"/>
  <c r="J4743" i="1"/>
  <c r="I4743" i="1"/>
  <c r="H4743" i="1"/>
  <c r="G4743" i="1"/>
  <c r="F4743" i="1"/>
  <c r="E4743" i="1"/>
  <c r="D4743" i="1"/>
  <c r="C4743" i="1"/>
  <c r="B4743" i="1"/>
  <c r="W4742" i="1"/>
  <c r="V4742" i="1"/>
  <c r="U4742" i="1"/>
  <c r="T4742" i="1"/>
  <c r="S4742" i="1"/>
  <c r="R4742" i="1"/>
  <c r="Q4742" i="1"/>
  <c r="P4742" i="1"/>
  <c r="O4742" i="1"/>
  <c r="N4742" i="1"/>
  <c r="M4742" i="1"/>
  <c r="L4742" i="1"/>
  <c r="J4742" i="1"/>
  <c r="I4742" i="1"/>
  <c r="H4742" i="1"/>
  <c r="G4742" i="1"/>
  <c r="F4742" i="1"/>
  <c r="E4742" i="1"/>
  <c r="D4742" i="1"/>
  <c r="C4742" i="1"/>
  <c r="B4742" i="1"/>
  <c r="W4741" i="1"/>
  <c r="V4741" i="1"/>
  <c r="U4741" i="1"/>
  <c r="T4741" i="1"/>
  <c r="S4741" i="1"/>
  <c r="R4741" i="1"/>
  <c r="Q4741" i="1"/>
  <c r="P4741" i="1"/>
  <c r="O4741" i="1"/>
  <c r="N4741" i="1"/>
  <c r="M4741" i="1"/>
  <c r="L4741" i="1"/>
  <c r="J4741" i="1"/>
  <c r="I4741" i="1"/>
  <c r="H4741" i="1"/>
  <c r="G4741" i="1"/>
  <c r="F4741" i="1"/>
  <c r="E4741" i="1"/>
  <c r="D4741" i="1"/>
  <c r="C4741" i="1"/>
  <c r="B4741" i="1"/>
  <c r="W4740" i="1"/>
  <c r="V4740" i="1"/>
  <c r="U4740" i="1"/>
  <c r="T4740" i="1"/>
  <c r="S4740" i="1"/>
  <c r="R4740" i="1"/>
  <c r="Q4740" i="1"/>
  <c r="P4740" i="1"/>
  <c r="O4740" i="1"/>
  <c r="N4740" i="1"/>
  <c r="M4740" i="1"/>
  <c r="L4740" i="1"/>
  <c r="J4740" i="1"/>
  <c r="I4740" i="1"/>
  <c r="H4740" i="1"/>
  <c r="G4740" i="1"/>
  <c r="F4740" i="1"/>
  <c r="E4740" i="1"/>
  <c r="D4740" i="1"/>
  <c r="C4740" i="1"/>
  <c r="B4740" i="1"/>
  <c r="W4739" i="1"/>
  <c r="V4739" i="1"/>
  <c r="U4739" i="1"/>
  <c r="T4739" i="1"/>
  <c r="S4739" i="1"/>
  <c r="R4739" i="1"/>
  <c r="Q4739" i="1"/>
  <c r="P4739" i="1"/>
  <c r="O4739" i="1"/>
  <c r="N4739" i="1"/>
  <c r="M4739" i="1"/>
  <c r="L4739" i="1"/>
  <c r="J4739" i="1"/>
  <c r="I4739" i="1"/>
  <c r="H4739" i="1"/>
  <c r="G4739" i="1"/>
  <c r="F4739" i="1"/>
  <c r="E4739" i="1"/>
  <c r="D4739" i="1"/>
  <c r="C4739" i="1"/>
  <c r="B4739" i="1"/>
  <c r="W4738" i="1"/>
  <c r="V4738" i="1"/>
  <c r="U4738" i="1"/>
  <c r="T4738" i="1"/>
  <c r="S4738" i="1"/>
  <c r="R4738" i="1"/>
  <c r="Q4738" i="1"/>
  <c r="P4738" i="1"/>
  <c r="O4738" i="1"/>
  <c r="N4738" i="1"/>
  <c r="M4738" i="1"/>
  <c r="L4738" i="1"/>
  <c r="J4738" i="1"/>
  <c r="I4738" i="1"/>
  <c r="H4738" i="1"/>
  <c r="G4738" i="1"/>
  <c r="F4738" i="1"/>
  <c r="E4738" i="1"/>
  <c r="D4738" i="1"/>
  <c r="C4738" i="1"/>
  <c r="B4738" i="1"/>
  <c r="W4737" i="1"/>
  <c r="V4737" i="1"/>
  <c r="U4737" i="1"/>
  <c r="T4737" i="1"/>
  <c r="S4737" i="1"/>
  <c r="R4737" i="1"/>
  <c r="Q4737" i="1"/>
  <c r="P4737" i="1"/>
  <c r="O4737" i="1"/>
  <c r="N4737" i="1"/>
  <c r="M4737" i="1"/>
  <c r="L4737" i="1"/>
  <c r="J4737" i="1"/>
  <c r="I4737" i="1"/>
  <c r="H4737" i="1"/>
  <c r="G4737" i="1"/>
  <c r="F4737" i="1"/>
  <c r="E4737" i="1"/>
  <c r="D4737" i="1"/>
  <c r="C4737" i="1"/>
  <c r="B4737" i="1"/>
  <c r="W4736" i="1"/>
  <c r="V4736" i="1"/>
  <c r="U4736" i="1"/>
  <c r="T4736" i="1"/>
  <c r="S4736" i="1"/>
  <c r="R4736" i="1"/>
  <c r="Q4736" i="1"/>
  <c r="P4736" i="1"/>
  <c r="O4736" i="1"/>
  <c r="N4736" i="1"/>
  <c r="M4736" i="1"/>
  <c r="L4736" i="1"/>
  <c r="J4736" i="1"/>
  <c r="I4736" i="1"/>
  <c r="H4736" i="1"/>
  <c r="G4736" i="1"/>
  <c r="F4736" i="1"/>
  <c r="E4736" i="1"/>
  <c r="D4736" i="1"/>
  <c r="C4736" i="1"/>
  <c r="B4736" i="1"/>
  <c r="W4735" i="1"/>
  <c r="V4735" i="1"/>
  <c r="U4735" i="1"/>
  <c r="T4735" i="1"/>
  <c r="S4735" i="1"/>
  <c r="R4735" i="1"/>
  <c r="Q4735" i="1"/>
  <c r="P4735" i="1"/>
  <c r="O4735" i="1"/>
  <c r="N4735" i="1"/>
  <c r="M4735" i="1"/>
  <c r="L4735" i="1"/>
  <c r="J4735" i="1"/>
  <c r="I4735" i="1"/>
  <c r="H4735" i="1"/>
  <c r="G4735" i="1"/>
  <c r="F4735" i="1"/>
  <c r="E4735" i="1"/>
  <c r="D4735" i="1"/>
  <c r="C4735" i="1"/>
  <c r="B4735" i="1"/>
  <c r="W4734" i="1"/>
  <c r="V4734" i="1"/>
  <c r="U4734" i="1"/>
  <c r="T4734" i="1"/>
  <c r="S4734" i="1"/>
  <c r="R4734" i="1"/>
  <c r="Q4734" i="1"/>
  <c r="P4734" i="1"/>
  <c r="O4734" i="1"/>
  <c r="N4734" i="1"/>
  <c r="M4734" i="1"/>
  <c r="L4734" i="1"/>
  <c r="J4734" i="1"/>
  <c r="I4734" i="1"/>
  <c r="H4734" i="1"/>
  <c r="G4734" i="1"/>
  <c r="F4734" i="1"/>
  <c r="E4734" i="1"/>
  <c r="D4734" i="1"/>
  <c r="C4734" i="1"/>
  <c r="B4734" i="1"/>
  <c r="W4733" i="1"/>
  <c r="V4733" i="1"/>
  <c r="U4733" i="1"/>
  <c r="T4733" i="1"/>
  <c r="S4733" i="1"/>
  <c r="R4733" i="1"/>
  <c r="Q4733" i="1"/>
  <c r="P4733" i="1"/>
  <c r="O4733" i="1"/>
  <c r="N4733" i="1"/>
  <c r="M4733" i="1"/>
  <c r="L4733" i="1"/>
  <c r="J4733" i="1"/>
  <c r="I4733" i="1"/>
  <c r="H4733" i="1"/>
  <c r="G4733" i="1"/>
  <c r="F4733" i="1"/>
  <c r="E4733" i="1"/>
  <c r="D4733" i="1"/>
  <c r="C4733" i="1"/>
  <c r="B4733" i="1"/>
  <c r="W4732" i="1"/>
  <c r="V4732" i="1"/>
  <c r="U4732" i="1"/>
  <c r="T4732" i="1"/>
  <c r="S4732" i="1"/>
  <c r="R4732" i="1"/>
  <c r="Q4732" i="1"/>
  <c r="P4732" i="1"/>
  <c r="O4732" i="1"/>
  <c r="N4732" i="1"/>
  <c r="M4732" i="1"/>
  <c r="L4732" i="1"/>
  <c r="J4732" i="1"/>
  <c r="I4732" i="1"/>
  <c r="H4732" i="1"/>
  <c r="G4732" i="1"/>
  <c r="F4732" i="1"/>
  <c r="E4732" i="1"/>
  <c r="D4732" i="1"/>
  <c r="C4732" i="1"/>
  <c r="B4732" i="1"/>
  <c r="W4731" i="1"/>
  <c r="V4731" i="1"/>
  <c r="U4731" i="1"/>
  <c r="T4731" i="1"/>
  <c r="S4731" i="1"/>
  <c r="R4731" i="1"/>
  <c r="Q4731" i="1"/>
  <c r="P4731" i="1"/>
  <c r="O4731" i="1"/>
  <c r="N4731" i="1"/>
  <c r="M4731" i="1"/>
  <c r="L4731" i="1"/>
  <c r="J4731" i="1"/>
  <c r="I4731" i="1"/>
  <c r="H4731" i="1"/>
  <c r="G4731" i="1"/>
  <c r="F4731" i="1"/>
  <c r="E4731" i="1"/>
  <c r="D4731" i="1"/>
  <c r="C4731" i="1"/>
  <c r="B4731" i="1"/>
  <c r="W4730" i="1"/>
  <c r="V4730" i="1"/>
  <c r="U4730" i="1"/>
  <c r="T4730" i="1"/>
  <c r="S4730" i="1"/>
  <c r="R4730" i="1"/>
  <c r="Q4730" i="1"/>
  <c r="P4730" i="1"/>
  <c r="O4730" i="1"/>
  <c r="N4730" i="1"/>
  <c r="M4730" i="1"/>
  <c r="L4730" i="1"/>
  <c r="J4730" i="1"/>
  <c r="I4730" i="1"/>
  <c r="H4730" i="1"/>
  <c r="G4730" i="1"/>
  <c r="F4730" i="1"/>
  <c r="E4730" i="1"/>
  <c r="D4730" i="1"/>
  <c r="C4730" i="1"/>
  <c r="B4730" i="1"/>
  <c r="W4729" i="1"/>
  <c r="V4729" i="1"/>
  <c r="U4729" i="1"/>
  <c r="T4729" i="1"/>
  <c r="S4729" i="1"/>
  <c r="R4729" i="1"/>
  <c r="Q4729" i="1"/>
  <c r="P4729" i="1"/>
  <c r="O4729" i="1"/>
  <c r="N4729" i="1"/>
  <c r="M4729" i="1"/>
  <c r="L4729" i="1"/>
  <c r="J4729" i="1"/>
  <c r="I4729" i="1"/>
  <c r="H4729" i="1"/>
  <c r="G4729" i="1"/>
  <c r="F4729" i="1"/>
  <c r="E4729" i="1"/>
  <c r="D4729" i="1"/>
  <c r="C4729" i="1"/>
  <c r="B4729" i="1"/>
  <c r="W4728" i="1"/>
  <c r="V4728" i="1"/>
  <c r="U4728" i="1"/>
  <c r="T4728" i="1"/>
  <c r="S4728" i="1"/>
  <c r="R4728" i="1"/>
  <c r="Q4728" i="1"/>
  <c r="P4728" i="1"/>
  <c r="O4728" i="1"/>
  <c r="N4728" i="1"/>
  <c r="M4728" i="1"/>
  <c r="L4728" i="1"/>
  <c r="J4728" i="1"/>
  <c r="I4728" i="1"/>
  <c r="H4728" i="1"/>
  <c r="G4728" i="1"/>
  <c r="F4728" i="1"/>
  <c r="E4728" i="1"/>
  <c r="D4728" i="1"/>
  <c r="C4728" i="1"/>
  <c r="B4728" i="1"/>
  <c r="W4727" i="1"/>
  <c r="V4727" i="1"/>
  <c r="U4727" i="1"/>
  <c r="T4727" i="1"/>
  <c r="S4727" i="1"/>
  <c r="R4727" i="1"/>
  <c r="Q4727" i="1"/>
  <c r="P4727" i="1"/>
  <c r="O4727" i="1"/>
  <c r="N4727" i="1"/>
  <c r="M4727" i="1"/>
  <c r="L4727" i="1"/>
  <c r="J4727" i="1"/>
  <c r="I4727" i="1"/>
  <c r="H4727" i="1"/>
  <c r="G4727" i="1"/>
  <c r="F4727" i="1"/>
  <c r="E4727" i="1"/>
  <c r="D4727" i="1"/>
  <c r="C4727" i="1"/>
  <c r="B4727" i="1"/>
  <c r="W4726" i="1"/>
  <c r="V4726" i="1"/>
  <c r="U4726" i="1"/>
  <c r="T4726" i="1"/>
  <c r="S4726" i="1"/>
  <c r="R4726" i="1"/>
  <c r="Q4726" i="1"/>
  <c r="P4726" i="1"/>
  <c r="O4726" i="1"/>
  <c r="N4726" i="1"/>
  <c r="M4726" i="1"/>
  <c r="L4726" i="1"/>
  <c r="J4726" i="1"/>
  <c r="I4726" i="1"/>
  <c r="H4726" i="1"/>
  <c r="G4726" i="1"/>
  <c r="F4726" i="1"/>
  <c r="E4726" i="1"/>
  <c r="D4726" i="1"/>
  <c r="C4726" i="1"/>
  <c r="B4726" i="1"/>
  <c r="W4725" i="1"/>
  <c r="V4725" i="1"/>
  <c r="U4725" i="1"/>
  <c r="T4725" i="1"/>
  <c r="S4725" i="1"/>
  <c r="R4725" i="1"/>
  <c r="Q4725" i="1"/>
  <c r="P4725" i="1"/>
  <c r="O4725" i="1"/>
  <c r="N4725" i="1"/>
  <c r="M4725" i="1"/>
  <c r="L4725" i="1"/>
  <c r="J4725" i="1"/>
  <c r="I4725" i="1"/>
  <c r="H4725" i="1"/>
  <c r="G4725" i="1"/>
  <c r="F4725" i="1"/>
  <c r="E4725" i="1"/>
  <c r="D4725" i="1"/>
  <c r="C4725" i="1"/>
  <c r="B4725" i="1"/>
  <c r="W4724" i="1"/>
  <c r="V4724" i="1"/>
  <c r="U4724" i="1"/>
  <c r="T4724" i="1"/>
  <c r="S4724" i="1"/>
  <c r="R4724" i="1"/>
  <c r="Q4724" i="1"/>
  <c r="P4724" i="1"/>
  <c r="O4724" i="1"/>
  <c r="N4724" i="1"/>
  <c r="M4724" i="1"/>
  <c r="L4724" i="1"/>
  <c r="J4724" i="1"/>
  <c r="I4724" i="1"/>
  <c r="H4724" i="1"/>
  <c r="G4724" i="1"/>
  <c r="F4724" i="1"/>
  <c r="E4724" i="1"/>
  <c r="D4724" i="1"/>
  <c r="C4724" i="1"/>
  <c r="B4724" i="1"/>
  <c r="W4723" i="1"/>
  <c r="V4723" i="1"/>
  <c r="U4723" i="1"/>
  <c r="T4723" i="1"/>
  <c r="S4723" i="1"/>
  <c r="R4723" i="1"/>
  <c r="Q4723" i="1"/>
  <c r="P4723" i="1"/>
  <c r="O4723" i="1"/>
  <c r="N4723" i="1"/>
  <c r="M4723" i="1"/>
  <c r="L4723" i="1"/>
  <c r="J4723" i="1"/>
  <c r="I4723" i="1"/>
  <c r="H4723" i="1"/>
  <c r="G4723" i="1"/>
  <c r="F4723" i="1"/>
  <c r="E4723" i="1"/>
  <c r="D4723" i="1"/>
  <c r="C4723" i="1"/>
  <c r="B4723" i="1"/>
  <c r="W4722" i="1"/>
  <c r="V4722" i="1"/>
  <c r="U4722" i="1"/>
  <c r="T4722" i="1"/>
  <c r="S4722" i="1"/>
  <c r="R4722" i="1"/>
  <c r="Q4722" i="1"/>
  <c r="P4722" i="1"/>
  <c r="O4722" i="1"/>
  <c r="N4722" i="1"/>
  <c r="M4722" i="1"/>
  <c r="L4722" i="1"/>
  <c r="J4722" i="1"/>
  <c r="I4722" i="1"/>
  <c r="H4722" i="1"/>
  <c r="G4722" i="1"/>
  <c r="F4722" i="1"/>
  <c r="E4722" i="1"/>
  <c r="D4722" i="1"/>
  <c r="C4722" i="1"/>
  <c r="B4722" i="1"/>
  <c r="W4721" i="1"/>
  <c r="V4721" i="1"/>
  <c r="U4721" i="1"/>
  <c r="T4721" i="1"/>
  <c r="S4721" i="1"/>
  <c r="R4721" i="1"/>
  <c r="Q4721" i="1"/>
  <c r="P4721" i="1"/>
  <c r="O4721" i="1"/>
  <c r="N4721" i="1"/>
  <c r="M4721" i="1"/>
  <c r="L4721" i="1"/>
  <c r="J4721" i="1"/>
  <c r="I4721" i="1"/>
  <c r="H4721" i="1"/>
  <c r="G4721" i="1"/>
  <c r="F4721" i="1"/>
  <c r="E4721" i="1"/>
  <c r="D4721" i="1"/>
  <c r="C4721" i="1"/>
  <c r="B4721" i="1"/>
  <c r="W4720" i="1"/>
  <c r="V4720" i="1"/>
  <c r="U4720" i="1"/>
  <c r="T4720" i="1"/>
  <c r="S4720" i="1"/>
  <c r="R4720" i="1"/>
  <c r="Q4720" i="1"/>
  <c r="P4720" i="1"/>
  <c r="O4720" i="1"/>
  <c r="N4720" i="1"/>
  <c r="M4720" i="1"/>
  <c r="L4720" i="1"/>
  <c r="J4720" i="1"/>
  <c r="I4720" i="1"/>
  <c r="H4720" i="1"/>
  <c r="G4720" i="1"/>
  <c r="F4720" i="1"/>
  <c r="E4720" i="1"/>
  <c r="D4720" i="1"/>
  <c r="C4720" i="1"/>
  <c r="B4720" i="1"/>
  <c r="W4719" i="1"/>
  <c r="V4719" i="1"/>
  <c r="U4719" i="1"/>
  <c r="T4719" i="1"/>
  <c r="S4719" i="1"/>
  <c r="R4719" i="1"/>
  <c r="Q4719" i="1"/>
  <c r="P4719" i="1"/>
  <c r="O4719" i="1"/>
  <c r="N4719" i="1"/>
  <c r="M4719" i="1"/>
  <c r="L4719" i="1"/>
  <c r="J4719" i="1"/>
  <c r="I4719" i="1"/>
  <c r="H4719" i="1"/>
  <c r="G4719" i="1"/>
  <c r="F4719" i="1"/>
  <c r="E4719" i="1"/>
  <c r="D4719" i="1"/>
  <c r="C4719" i="1"/>
  <c r="B4719" i="1"/>
  <c r="W4718" i="1"/>
  <c r="V4718" i="1"/>
  <c r="U4718" i="1"/>
  <c r="T4718" i="1"/>
  <c r="S4718" i="1"/>
  <c r="R4718" i="1"/>
  <c r="Q4718" i="1"/>
  <c r="P4718" i="1"/>
  <c r="O4718" i="1"/>
  <c r="N4718" i="1"/>
  <c r="M4718" i="1"/>
  <c r="L4718" i="1"/>
  <c r="J4718" i="1"/>
  <c r="I4718" i="1"/>
  <c r="H4718" i="1"/>
  <c r="G4718" i="1"/>
  <c r="F4718" i="1"/>
  <c r="E4718" i="1"/>
  <c r="D4718" i="1"/>
  <c r="C4718" i="1"/>
  <c r="B4718" i="1"/>
  <c r="W4717" i="1"/>
  <c r="V4717" i="1"/>
  <c r="U4717" i="1"/>
  <c r="T4717" i="1"/>
  <c r="S4717" i="1"/>
  <c r="R4717" i="1"/>
  <c r="Q4717" i="1"/>
  <c r="P4717" i="1"/>
  <c r="O4717" i="1"/>
  <c r="N4717" i="1"/>
  <c r="M4717" i="1"/>
  <c r="L4717" i="1"/>
  <c r="J4717" i="1"/>
  <c r="I4717" i="1"/>
  <c r="H4717" i="1"/>
  <c r="G4717" i="1"/>
  <c r="F4717" i="1"/>
  <c r="E4717" i="1"/>
  <c r="D4717" i="1"/>
  <c r="C4717" i="1"/>
  <c r="B4717" i="1"/>
  <c r="W4716" i="1"/>
  <c r="V4716" i="1"/>
  <c r="U4716" i="1"/>
  <c r="T4716" i="1"/>
  <c r="S4716" i="1"/>
  <c r="R4716" i="1"/>
  <c r="Q4716" i="1"/>
  <c r="P4716" i="1"/>
  <c r="O4716" i="1"/>
  <c r="N4716" i="1"/>
  <c r="M4716" i="1"/>
  <c r="L4716" i="1"/>
  <c r="J4716" i="1"/>
  <c r="I4716" i="1"/>
  <c r="H4716" i="1"/>
  <c r="G4716" i="1"/>
  <c r="F4716" i="1"/>
  <c r="E4716" i="1"/>
  <c r="D4716" i="1"/>
  <c r="C4716" i="1"/>
  <c r="B4716" i="1"/>
  <c r="W4715" i="1"/>
  <c r="V4715" i="1"/>
  <c r="U4715" i="1"/>
  <c r="T4715" i="1"/>
  <c r="S4715" i="1"/>
  <c r="R4715" i="1"/>
  <c r="Q4715" i="1"/>
  <c r="P4715" i="1"/>
  <c r="O4715" i="1"/>
  <c r="N4715" i="1"/>
  <c r="M4715" i="1"/>
  <c r="L4715" i="1"/>
  <c r="J4715" i="1"/>
  <c r="I4715" i="1"/>
  <c r="H4715" i="1"/>
  <c r="G4715" i="1"/>
  <c r="F4715" i="1"/>
  <c r="E4715" i="1"/>
  <c r="D4715" i="1"/>
  <c r="C4715" i="1"/>
  <c r="B4715" i="1"/>
  <c r="W4714" i="1"/>
  <c r="V4714" i="1"/>
  <c r="U4714" i="1"/>
  <c r="T4714" i="1"/>
  <c r="S4714" i="1"/>
  <c r="R4714" i="1"/>
  <c r="Q4714" i="1"/>
  <c r="P4714" i="1"/>
  <c r="O4714" i="1"/>
  <c r="N4714" i="1"/>
  <c r="M4714" i="1"/>
  <c r="L4714" i="1"/>
  <c r="J4714" i="1"/>
  <c r="I4714" i="1"/>
  <c r="H4714" i="1"/>
  <c r="G4714" i="1"/>
  <c r="F4714" i="1"/>
  <c r="E4714" i="1"/>
  <c r="D4714" i="1"/>
  <c r="C4714" i="1"/>
  <c r="B4714" i="1"/>
  <c r="W4713" i="1"/>
  <c r="V4713" i="1"/>
  <c r="U4713" i="1"/>
  <c r="T4713" i="1"/>
  <c r="S4713" i="1"/>
  <c r="R4713" i="1"/>
  <c r="Q4713" i="1"/>
  <c r="P4713" i="1"/>
  <c r="O4713" i="1"/>
  <c r="N4713" i="1"/>
  <c r="M4713" i="1"/>
  <c r="L4713" i="1"/>
  <c r="J4713" i="1"/>
  <c r="I4713" i="1"/>
  <c r="H4713" i="1"/>
  <c r="G4713" i="1"/>
  <c r="F4713" i="1"/>
  <c r="E4713" i="1"/>
  <c r="D4713" i="1"/>
  <c r="C4713" i="1"/>
  <c r="B4713" i="1"/>
  <c r="W4712" i="1"/>
  <c r="V4712" i="1"/>
  <c r="U4712" i="1"/>
  <c r="T4712" i="1"/>
  <c r="S4712" i="1"/>
  <c r="R4712" i="1"/>
  <c r="Q4712" i="1"/>
  <c r="P4712" i="1"/>
  <c r="O4712" i="1"/>
  <c r="N4712" i="1"/>
  <c r="M4712" i="1"/>
  <c r="L4712" i="1"/>
  <c r="J4712" i="1"/>
  <c r="I4712" i="1"/>
  <c r="H4712" i="1"/>
  <c r="G4712" i="1"/>
  <c r="F4712" i="1"/>
  <c r="E4712" i="1"/>
  <c r="D4712" i="1"/>
  <c r="C4712" i="1"/>
  <c r="B4712" i="1"/>
  <c r="W4711" i="1"/>
  <c r="V4711" i="1"/>
  <c r="U4711" i="1"/>
  <c r="T4711" i="1"/>
  <c r="S4711" i="1"/>
  <c r="R4711" i="1"/>
  <c r="Q4711" i="1"/>
  <c r="P4711" i="1"/>
  <c r="O4711" i="1"/>
  <c r="N4711" i="1"/>
  <c r="M4711" i="1"/>
  <c r="L4711" i="1"/>
  <c r="J4711" i="1"/>
  <c r="I4711" i="1"/>
  <c r="H4711" i="1"/>
  <c r="G4711" i="1"/>
  <c r="F4711" i="1"/>
  <c r="E4711" i="1"/>
  <c r="D4711" i="1"/>
  <c r="C4711" i="1"/>
  <c r="B4711" i="1"/>
  <c r="W4710" i="1"/>
  <c r="V4710" i="1"/>
  <c r="U4710" i="1"/>
  <c r="T4710" i="1"/>
  <c r="S4710" i="1"/>
  <c r="R4710" i="1"/>
  <c r="Q4710" i="1"/>
  <c r="P4710" i="1"/>
  <c r="O4710" i="1"/>
  <c r="N4710" i="1"/>
  <c r="M4710" i="1"/>
  <c r="L4710" i="1"/>
  <c r="J4710" i="1"/>
  <c r="I4710" i="1"/>
  <c r="H4710" i="1"/>
  <c r="G4710" i="1"/>
  <c r="F4710" i="1"/>
  <c r="E4710" i="1"/>
  <c r="D4710" i="1"/>
  <c r="C4710" i="1"/>
  <c r="B4710" i="1"/>
  <c r="W4709" i="1"/>
  <c r="V4709" i="1"/>
  <c r="U4709" i="1"/>
  <c r="T4709" i="1"/>
  <c r="S4709" i="1"/>
  <c r="R4709" i="1"/>
  <c r="Q4709" i="1"/>
  <c r="P4709" i="1"/>
  <c r="O4709" i="1"/>
  <c r="N4709" i="1"/>
  <c r="M4709" i="1"/>
  <c r="L4709" i="1"/>
  <c r="J4709" i="1"/>
  <c r="I4709" i="1"/>
  <c r="H4709" i="1"/>
  <c r="G4709" i="1"/>
  <c r="F4709" i="1"/>
  <c r="E4709" i="1"/>
  <c r="D4709" i="1"/>
  <c r="C4709" i="1"/>
  <c r="B4709" i="1"/>
  <c r="W4708" i="1"/>
  <c r="V4708" i="1"/>
  <c r="U4708" i="1"/>
  <c r="T4708" i="1"/>
  <c r="S4708" i="1"/>
  <c r="R4708" i="1"/>
  <c r="Q4708" i="1"/>
  <c r="P4708" i="1"/>
  <c r="O4708" i="1"/>
  <c r="N4708" i="1"/>
  <c r="M4708" i="1"/>
  <c r="L4708" i="1"/>
  <c r="J4708" i="1"/>
  <c r="I4708" i="1"/>
  <c r="H4708" i="1"/>
  <c r="G4708" i="1"/>
  <c r="F4708" i="1"/>
  <c r="E4708" i="1"/>
  <c r="D4708" i="1"/>
  <c r="C4708" i="1"/>
  <c r="B4708" i="1"/>
  <c r="W4707" i="1"/>
  <c r="V4707" i="1"/>
  <c r="U4707" i="1"/>
  <c r="T4707" i="1"/>
  <c r="S4707" i="1"/>
  <c r="R4707" i="1"/>
  <c r="Q4707" i="1"/>
  <c r="P4707" i="1"/>
  <c r="O4707" i="1"/>
  <c r="N4707" i="1"/>
  <c r="M4707" i="1"/>
  <c r="L4707" i="1"/>
  <c r="J4707" i="1"/>
  <c r="I4707" i="1"/>
  <c r="H4707" i="1"/>
  <c r="G4707" i="1"/>
  <c r="F4707" i="1"/>
  <c r="E4707" i="1"/>
  <c r="D4707" i="1"/>
  <c r="C4707" i="1"/>
  <c r="B4707" i="1"/>
  <c r="W4706" i="1"/>
  <c r="V4706" i="1"/>
  <c r="U4706" i="1"/>
  <c r="T4706" i="1"/>
  <c r="S4706" i="1"/>
  <c r="R4706" i="1"/>
  <c r="Q4706" i="1"/>
  <c r="P4706" i="1"/>
  <c r="O4706" i="1"/>
  <c r="N4706" i="1"/>
  <c r="M4706" i="1"/>
  <c r="L4706" i="1"/>
  <c r="J4706" i="1"/>
  <c r="I4706" i="1"/>
  <c r="H4706" i="1"/>
  <c r="G4706" i="1"/>
  <c r="F4706" i="1"/>
  <c r="E4706" i="1"/>
  <c r="D4706" i="1"/>
  <c r="C4706" i="1"/>
  <c r="B4706" i="1"/>
  <c r="W4705" i="1"/>
  <c r="V4705" i="1"/>
  <c r="U4705" i="1"/>
  <c r="T4705" i="1"/>
  <c r="S4705" i="1"/>
  <c r="R4705" i="1"/>
  <c r="Q4705" i="1"/>
  <c r="P4705" i="1"/>
  <c r="O4705" i="1"/>
  <c r="N4705" i="1"/>
  <c r="M4705" i="1"/>
  <c r="L4705" i="1"/>
  <c r="J4705" i="1"/>
  <c r="I4705" i="1"/>
  <c r="H4705" i="1"/>
  <c r="G4705" i="1"/>
  <c r="F4705" i="1"/>
  <c r="E4705" i="1"/>
  <c r="D4705" i="1"/>
  <c r="C4705" i="1"/>
  <c r="B4705" i="1"/>
  <c r="W4704" i="1"/>
  <c r="V4704" i="1"/>
  <c r="U4704" i="1"/>
  <c r="T4704" i="1"/>
  <c r="S4704" i="1"/>
  <c r="R4704" i="1"/>
  <c r="Q4704" i="1"/>
  <c r="P4704" i="1"/>
  <c r="O4704" i="1"/>
  <c r="N4704" i="1"/>
  <c r="M4704" i="1"/>
  <c r="L4704" i="1"/>
  <c r="J4704" i="1"/>
  <c r="I4704" i="1"/>
  <c r="H4704" i="1"/>
  <c r="G4704" i="1"/>
  <c r="F4704" i="1"/>
  <c r="E4704" i="1"/>
  <c r="D4704" i="1"/>
  <c r="C4704" i="1"/>
  <c r="B4704" i="1"/>
  <c r="W4703" i="1"/>
  <c r="V4703" i="1"/>
  <c r="U4703" i="1"/>
  <c r="T4703" i="1"/>
  <c r="S4703" i="1"/>
  <c r="R4703" i="1"/>
  <c r="Q4703" i="1"/>
  <c r="P4703" i="1"/>
  <c r="O4703" i="1"/>
  <c r="N4703" i="1"/>
  <c r="M4703" i="1"/>
  <c r="L4703" i="1"/>
  <c r="J4703" i="1"/>
  <c r="I4703" i="1"/>
  <c r="H4703" i="1"/>
  <c r="G4703" i="1"/>
  <c r="F4703" i="1"/>
  <c r="E4703" i="1"/>
  <c r="D4703" i="1"/>
  <c r="C4703" i="1"/>
  <c r="B4703" i="1"/>
  <c r="W4702" i="1"/>
  <c r="V4702" i="1"/>
  <c r="U4702" i="1"/>
  <c r="T4702" i="1"/>
  <c r="S4702" i="1"/>
  <c r="R4702" i="1"/>
  <c r="Q4702" i="1"/>
  <c r="P4702" i="1"/>
  <c r="O4702" i="1"/>
  <c r="N4702" i="1"/>
  <c r="M4702" i="1"/>
  <c r="L4702" i="1"/>
  <c r="J4702" i="1"/>
  <c r="I4702" i="1"/>
  <c r="H4702" i="1"/>
  <c r="G4702" i="1"/>
  <c r="F4702" i="1"/>
  <c r="E4702" i="1"/>
  <c r="D4702" i="1"/>
  <c r="C4702" i="1"/>
  <c r="B4702" i="1"/>
  <c r="W4701" i="1"/>
  <c r="V4701" i="1"/>
  <c r="U4701" i="1"/>
  <c r="T4701" i="1"/>
  <c r="S4701" i="1"/>
  <c r="R4701" i="1"/>
  <c r="Q4701" i="1"/>
  <c r="P4701" i="1"/>
  <c r="O4701" i="1"/>
  <c r="N4701" i="1"/>
  <c r="M4701" i="1"/>
  <c r="L4701" i="1"/>
  <c r="J4701" i="1"/>
  <c r="I4701" i="1"/>
  <c r="H4701" i="1"/>
  <c r="G4701" i="1"/>
  <c r="F4701" i="1"/>
  <c r="E4701" i="1"/>
  <c r="D4701" i="1"/>
  <c r="C4701" i="1"/>
  <c r="B4701" i="1"/>
  <c r="W4700" i="1"/>
  <c r="V4700" i="1"/>
  <c r="U4700" i="1"/>
  <c r="T4700" i="1"/>
  <c r="S4700" i="1"/>
  <c r="R4700" i="1"/>
  <c r="Q4700" i="1"/>
  <c r="P4700" i="1"/>
  <c r="O4700" i="1"/>
  <c r="N4700" i="1"/>
  <c r="M4700" i="1"/>
  <c r="L4700" i="1"/>
  <c r="J4700" i="1"/>
  <c r="I4700" i="1"/>
  <c r="H4700" i="1"/>
  <c r="G4700" i="1"/>
  <c r="F4700" i="1"/>
  <c r="E4700" i="1"/>
  <c r="D4700" i="1"/>
  <c r="C4700" i="1"/>
  <c r="B4700" i="1"/>
  <c r="W4699" i="1"/>
  <c r="V4699" i="1"/>
  <c r="U4699" i="1"/>
  <c r="T4699" i="1"/>
  <c r="S4699" i="1"/>
  <c r="R4699" i="1"/>
  <c r="Q4699" i="1"/>
  <c r="P4699" i="1"/>
  <c r="O4699" i="1"/>
  <c r="N4699" i="1"/>
  <c r="M4699" i="1"/>
  <c r="L4699" i="1"/>
  <c r="J4699" i="1"/>
  <c r="I4699" i="1"/>
  <c r="H4699" i="1"/>
  <c r="G4699" i="1"/>
  <c r="F4699" i="1"/>
  <c r="E4699" i="1"/>
  <c r="D4699" i="1"/>
  <c r="C4699" i="1"/>
  <c r="B4699" i="1"/>
  <c r="W4698" i="1"/>
  <c r="V4698" i="1"/>
  <c r="U4698" i="1"/>
  <c r="T4698" i="1"/>
  <c r="S4698" i="1"/>
  <c r="R4698" i="1"/>
  <c r="Q4698" i="1"/>
  <c r="P4698" i="1"/>
  <c r="O4698" i="1"/>
  <c r="N4698" i="1"/>
  <c r="M4698" i="1"/>
  <c r="L4698" i="1"/>
  <c r="J4698" i="1"/>
  <c r="I4698" i="1"/>
  <c r="H4698" i="1"/>
  <c r="G4698" i="1"/>
  <c r="F4698" i="1"/>
  <c r="E4698" i="1"/>
  <c r="D4698" i="1"/>
  <c r="C4698" i="1"/>
  <c r="B4698" i="1"/>
  <c r="W4697" i="1"/>
  <c r="V4697" i="1"/>
  <c r="U4697" i="1"/>
  <c r="T4697" i="1"/>
  <c r="S4697" i="1"/>
  <c r="R4697" i="1"/>
  <c r="Q4697" i="1"/>
  <c r="P4697" i="1"/>
  <c r="O4697" i="1"/>
  <c r="N4697" i="1"/>
  <c r="M4697" i="1"/>
  <c r="L4697" i="1"/>
  <c r="J4697" i="1"/>
  <c r="I4697" i="1"/>
  <c r="H4697" i="1"/>
  <c r="G4697" i="1"/>
  <c r="F4697" i="1"/>
  <c r="E4697" i="1"/>
  <c r="D4697" i="1"/>
  <c r="C4697" i="1"/>
  <c r="B4697" i="1"/>
  <c r="W4696" i="1"/>
  <c r="V4696" i="1"/>
  <c r="U4696" i="1"/>
  <c r="T4696" i="1"/>
  <c r="S4696" i="1"/>
  <c r="R4696" i="1"/>
  <c r="Q4696" i="1"/>
  <c r="P4696" i="1"/>
  <c r="O4696" i="1"/>
  <c r="N4696" i="1"/>
  <c r="M4696" i="1"/>
  <c r="L4696" i="1"/>
  <c r="J4696" i="1"/>
  <c r="I4696" i="1"/>
  <c r="H4696" i="1"/>
  <c r="G4696" i="1"/>
  <c r="F4696" i="1"/>
  <c r="E4696" i="1"/>
  <c r="D4696" i="1"/>
  <c r="C4696" i="1"/>
  <c r="B4696" i="1"/>
  <c r="W4695" i="1"/>
  <c r="V4695" i="1"/>
  <c r="U4695" i="1"/>
  <c r="T4695" i="1"/>
  <c r="S4695" i="1"/>
  <c r="R4695" i="1"/>
  <c r="Q4695" i="1"/>
  <c r="P4695" i="1"/>
  <c r="O4695" i="1"/>
  <c r="N4695" i="1"/>
  <c r="M4695" i="1"/>
  <c r="L4695" i="1"/>
  <c r="J4695" i="1"/>
  <c r="I4695" i="1"/>
  <c r="H4695" i="1"/>
  <c r="G4695" i="1"/>
  <c r="F4695" i="1"/>
  <c r="E4695" i="1"/>
  <c r="D4695" i="1"/>
  <c r="C4695" i="1"/>
  <c r="B4695" i="1"/>
  <c r="W4694" i="1"/>
  <c r="V4694" i="1"/>
  <c r="U4694" i="1"/>
  <c r="T4694" i="1"/>
  <c r="S4694" i="1"/>
  <c r="R4694" i="1"/>
  <c r="Q4694" i="1"/>
  <c r="P4694" i="1"/>
  <c r="O4694" i="1"/>
  <c r="N4694" i="1"/>
  <c r="M4694" i="1"/>
  <c r="L4694" i="1"/>
  <c r="J4694" i="1"/>
  <c r="I4694" i="1"/>
  <c r="H4694" i="1"/>
  <c r="G4694" i="1"/>
  <c r="F4694" i="1"/>
  <c r="E4694" i="1"/>
  <c r="D4694" i="1"/>
  <c r="C4694" i="1"/>
  <c r="B4694" i="1"/>
  <c r="W4693" i="1"/>
  <c r="V4693" i="1"/>
  <c r="U4693" i="1"/>
  <c r="T4693" i="1"/>
  <c r="S4693" i="1"/>
  <c r="R4693" i="1"/>
  <c r="Q4693" i="1"/>
  <c r="P4693" i="1"/>
  <c r="O4693" i="1"/>
  <c r="N4693" i="1"/>
  <c r="M4693" i="1"/>
  <c r="L4693" i="1"/>
  <c r="J4693" i="1"/>
  <c r="I4693" i="1"/>
  <c r="H4693" i="1"/>
  <c r="G4693" i="1"/>
  <c r="F4693" i="1"/>
  <c r="E4693" i="1"/>
  <c r="D4693" i="1"/>
  <c r="C4693" i="1"/>
  <c r="B4693" i="1"/>
  <c r="W4692" i="1"/>
  <c r="V4692" i="1"/>
  <c r="U4692" i="1"/>
  <c r="T4692" i="1"/>
  <c r="S4692" i="1"/>
  <c r="R4692" i="1"/>
  <c r="Q4692" i="1"/>
  <c r="P4692" i="1"/>
  <c r="O4692" i="1"/>
  <c r="N4692" i="1"/>
  <c r="M4692" i="1"/>
  <c r="L4692" i="1"/>
  <c r="J4692" i="1"/>
  <c r="I4692" i="1"/>
  <c r="H4692" i="1"/>
  <c r="G4692" i="1"/>
  <c r="F4692" i="1"/>
  <c r="E4692" i="1"/>
  <c r="D4692" i="1"/>
  <c r="C4692" i="1"/>
  <c r="B4692" i="1"/>
  <c r="W4691" i="1"/>
  <c r="V4691" i="1"/>
  <c r="U4691" i="1"/>
  <c r="T4691" i="1"/>
  <c r="S4691" i="1"/>
  <c r="R4691" i="1"/>
  <c r="Q4691" i="1"/>
  <c r="P4691" i="1"/>
  <c r="O4691" i="1"/>
  <c r="N4691" i="1"/>
  <c r="M4691" i="1"/>
  <c r="L4691" i="1"/>
  <c r="J4691" i="1"/>
  <c r="I4691" i="1"/>
  <c r="H4691" i="1"/>
  <c r="G4691" i="1"/>
  <c r="F4691" i="1"/>
  <c r="E4691" i="1"/>
  <c r="D4691" i="1"/>
  <c r="C4691" i="1"/>
  <c r="B4691" i="1"/>
  <c r="W4690" i="1"/>
  <c r="V4690" i="1"/>
  <c r="U4690" i="1"/>
  <c r="T4690" i="1"/>
  <c r="S4690" i="1"/>
  <c r="R4690" i="1"/>
  <c r="Q4690" i="1"/>
  <c r="P4690" i="1"/>
  <c r="O4690" i="1"/>
  <c r="N4690" i="1"/>
  <c r="M4690" i="1"/>
  <c r="L4690" i="1"/>
  <c r="J4690" i="1"/>
  <c r="I4690" i="1"/>
  <c r="H4690" i="1"/>
  <c r="G4690" i="1"/>
  <c r="F4690" i="1"/>
  <c r="E4690" i="1"/>
  <c r="D4690" i="1"/>
  <c r="C4690" i="1"/>
  <c r="B4690" i="1"/>
  <c r="W4689" i="1"/>
  <c r="V4689" i="1"/>
  <c r="U4689" i="1"/>
  <c r="T4689" i="1"/>
  <c r="S4689" i="1"/>
  <c r="R4689" i="1"/>
  <c r="Q4689" i="1"/>
  <c r="P4689" i="1"/>
  <c r="O4689" i="1"/>
  <c r="N4689" i="1"/>
  <c r="M4689" i="1"/>
  <c r="L4689" i="1"/>
  <c r="J4689" i="1"/>
  <c r="I4689" i="1"/>
  <c r="H4689" i="1"/>
  <c r="G4689" i="1"/>
  <c r="F4689" i="1"/>
  <c r="E4689" i="1"/>
  <c r="D4689" i="1"/>
  <c r="C4689" i="1"/>
  <c r="B4689" i="1"/>
  <c r="W4688" i="1"/>
  <c r="V4688" i="1"/>
  <c r="U4688" i="1"/>
  <c r="T4688" i="1"/>
  <c r="S4688" i="1"/>
  <c r="R4688" i="1"/>
  <c r="Q4688" i="1"/>
  <c r="P4688" i="1"/>
  <c r="O4688" i="1"/>
  <c r="N4688" i="1"/>
  <c r="M4688" i="1"/>
  <c r="L4688" i="1"/>
  <c r="J4688" i="1"/>
  <c r="I4688" i="1"/>
  <c r="H4688" i="1"/>
  <c r="G4688" i="1"/>
  <c r="F4688" i="1"/>
  <c r="E4688" i="1"/>
  <c r="D4688" i="1"/>
  <c r="C4688" i="1"/>
  <c r="B4688" i="1"/>
  <c r="W4687" i="1"/>
  <c r="V4687" i="1"/>
  <c r="U4687" i="1"/>
  <c r="T4687" i="1"/>
  <c r="S4687" i="1"/>
  <c r="R4687" i="1"/>
  <c r="Q4687" i="1"/>
  <c r="P4687" i="1"/>
  <c r="O4687" i="1"/>
  <c r="N4687" i="1"/>
  <c r="M4687" i="1"/>
  <c r="L4687" i="1"/>
  <c r="J4687" i="1"/>
  <c r="I4687" i="1"/>
  <c r="H4687" i="1"/>
  <c r="G4687" i="1"/>
  <c r="F4687" i="1"/>
  <c r="E4687" i="1"/>
  <c r="D4687" i="1"/>
  <c r="C4687" i="1"/>
  <c r="B4687" i="1"/>
  <c r="W4686" i="1"/>
  <c r="V4686" i="1"/>
  <c r="U4686" i="1"/>
  <c r="T4686" i="1"/>
  <c r="S4686" i="1"/>
  <c r="R4686" i="1"/>
  <c r="Q4686" i="1"/>
  <c r="P4686" i="1"/>
  <c r="O4686" i="1"/>
  <c r="N4686" i="1"/>
  <c r="M4686" i="1"/>
  <c r="L4686" i="1"/>
  <c r="J4686" i="1"/>
  <c r="I4686" i="1"/>
  <c r="H4686" i="1"/>
  <c r="G4686" i="1"/>
  <c r="F4686" i="1"/>
  <c r="E4686" i="1"/>
  <c r="D4686" i="1"/>
  <c r="C4686" i="1"/>
  <c r="B4686" i="1"/>
  <c r="W4685" i="1"/>
  <c r="V4685" i="1"/>
  <c r="U4685" i="1"/>
  <c r="T4685" i="1"/>
  <c r="S4685" i="1"/>
  <c r="R4685" i="1"/>
  <c r="Q4685" i="1"/>
  <c r="P4685" i="1"/>
  <c r="O4685" i="1"/>
  <c r="N4685" i="1"/>
  <c r="M4685" i="1"/>
  <c r="L4685" i="1"/>
  <c r="J4685" i="1"/>
  <c r="I4685" i="1"/>
  <c r="H4685" i="1"/>
  <c r="G4685" i="1"/>
  <c r="F4685" i="1"/>
  <c r="E4685" i="1"/>
  <c r="D4685" i="1"/>
  <c r="C4685" i="1"/>
  <c r="B4685" i="1"/>
  <c r="W4684" i="1"/>
  <c r="V4684" i="1"/>
  <c r="U4684" i="1"/>
  <c r="T4684" i="1"/>
  <c r="S4684" i="1"/>
  <c r="R4684" i="1"/>
  <c r="Q4684" i="1"/>
  <c r="P4684" i="1"/>
  <c r="O4684" i="1"/>
  <c r="N4684" i="1"/>
  <c r="M4684" i="1"/>
  <c r="L4684" i="1"/>
  <c r="J4684" i="1"/>
  <c r="I4684" i="1"/>
  <c r="H4684" i="1"/>
  <c r="G4684" i="1"/>
  <c r="F4684" i="1"/>
  <c r="E4684" i="1"/>
  <c r="D4684" i="1"/>
  <c r="C4684" i="1"/>
  <c r="B4684" i="1"/>
  <c r="W4683" i="1"/>
  <c r="V4683" i="1"/>
  <c r="U4683" i="1"/>
  <c r="T4683" i="1"/>
  <c r="S4683" i="1"/>
  <c r="R4683" i="1"/>
  <c r="Q4683" i="1"/>
  <c r="P4683" i="1"/>
  <c r="O4683" i="1"/>
  <c r="N4683" i="1"/>
  <c r="M4683" i="1"/>
  <c r="L4683" i="1"/>
  <c r="J4683" i="1"/>
  <c r="I4683" i="1"/>
  <c r="H4683" i="1"/>
  <c r="G4683" i="1"/>
  <c r="F4683" i="1"/>
  <c r="E4683" i="1"/>
  <c r="D4683" i="1"/>
  <c r="C4683" i="1"/>
  <c r="B4683" i="1"/>
  <c r="W4682" i="1"/>
  <c r="V4682" i="1"/>
  <c r="U4682" i="1"/>
  <c r="T4682" i="1"/>
  <c r="S4682" i="1"/>
  <c r="R4682" i="1"/>
  <c r="Q4682" i="1"/>
  <c r="P4682" i="1"/>
  <c r="O4682" i="1"/>
  <c r="N4682" i="1"/>
  <c r="M4682" i="1"/>
  <c r="L4682" i="1"/>
  <c r="J4682" i="1"/>
  <c r="I4682" i="1"/>
  <c r="H4682" i="1"/>
  <c r="G4682" i="1"/>
  <c r="F4682" i="1"/>
  <c r="E4682" i="1"/>
  <c r="D4682" i="1"/>
  <c r="C4682" i="1"/>
  <c r="B4682" i="1"/>
  <c r="W4681" i="1"/>
  <c r="V4681" i="1"/>
  <c r="U4681" i="1"/>
  <c r="T4681" i="1"/>
  <c r="S4681" i="1"/>
  <c r="R4681" i="1"/>
  <c r="Q4681" i="1"/>
  <c r="P4681" i="1"/>
  <c r="O4681" i="1"/>
  <c r="N4681" i="1"/>
  <c r="M4681" i="1"/>
  <c r="L4681" i="1"/>
  <c r="J4681" i="1"/>
  <c r="I4681" i="1"/>
  <c r="H4681" i="1"/>
  <c r="G4681" i="1"/>
  <c r="F4681" i="1"/>
  <c r="E4681" i="1"/>
  <c r="D4681" i="1"/>
  <c r="C4681" i="1"/>
  <c r="B4681" i="1"/>
  <c r="W4680" i="1"/>
  <c r="V4680" i="1"/>
  <c r="U4680" i="1"/>
  <c r="T4680" i="1"/>
  <c r="S4680" i="1"/>
  <c r="R4680" i="1"/>
  <c r="Q4680" i="1"/>
  <c r="P4680" i="1"/>
  <c r="O4680" i="1"/>
  <c r="N4680" i="1"/>
  <c r="M4680" i="1"/>
  <c r="L4680" i="1"/>
  <c r="J4680" i="1"/>
  <c r="I4680" i="1"/>
  <c r="H4680" i="1"/>
  <c r="G4680" i="1"/>
  <c r="F4680" i="1"/>
  <c r="E4680" i="1"/>
  <c r="D4680" i="1"/>
  <c r="C4680" i="1"/>
  <c r="B4680" i="1"/>
  <c r="W4679" i="1"/>
  <c r="V4679" i="1"/>
  <c r="U4679" i="1"/>
  <c r="T4679" i="1"/>
  <c r="S4679" i="1"/>
  <c r="R4679" i="1"/>
  <c r="Q4679" i="1"/>
  <c r="P4679" i="1"/>
  <c r="O4679" i="1"/>
  <c r="N4679" i="1"/>
  <c r="M4679" i="1"/>
  <c r="L4679" i="1"/>
  <c r="J4679" i="1"/>
  <c r="I4679" i="1"/>
  <c r="H4679" i="1"/>
  <c r="G4679" i="1"/>
  <c r="F4679" i="1"/>
  <c r="E4679" i="1"/>
  <c r="D4679" i="1"/>
  <c r="C4679" i="1"/>
  <c r="B4679" i="1"/>
  <c r="W4678" i="1"/>
  <c r="V4678" i="1"/>
  <c r="U4678" i="1"/>
  <c r="T4678" i="1"/>
  <c r="S4678" i="1"/>
  <c r="R4678" i="1"/>
  <c r="Q4678" i="1"/>
  <c r="P4678" i="1"/>
  <c r="O4678" i="1"/>
  <c r="N4678" i="1"/>
  <c r="M4678" i="1"/>
  <c r="L4678" i="1"/>
  <c r="J4678" i="1"/>
  <c r="I4678" i="1"/>
  <c r="H4678" i="1"/>
  <c r="G4678" i="1"/>
  <c r="F4678" i="1"/>
  <c r="E4678" i="1"/>
  <c r="D4678" i="1"/>
  <c r="C4678" i="1"/>
  <c r="B4678" i="1"/>
  <c r="W4677" i="1"/>
  <c r="V4677" i="1"/>
  <c r="U4677" i="1"/>
  <c r="T4677" i="1"/>
  <c r="S4677" i="1"/>
  <c r="R4677" i="1"/>
  <c r="Q4677" i="1"/>
  <c r="P4677" i="1"/>
  <c r="O4677" i="1"/>
  <c r="N4677" i="1"/>
  <c r="M4677" i="1"/>
  <c r="L4677" i="1"/>
  <c r="J4677" i="1"/>
  <c r="I4677" i="1"/>
  <c r="H4677" i="1"/>
  <c r="G4677" i="1"/>
  <c r="F4677" i="1"/>
  <c r="E4677" i="1"/>
  <c r="D4677" i="1"/>
  <c r="C4677" i="1"/>
  <c r="B4677" i="1"/>
  <c r="W4676" i="1"/>
  <c r="V4676" i="1"/>
  <c r="U4676" i="1"/>
  <c r="T4676" i="1"/>
  <c r="S4676" i="1"/>
  <c r="R4676" i="1"/>
  <c r="Q4676" i="1"/>
  <c r="P4676" i="1"/>
  <c r="O4676" i="1"/>
  <c r="N4676" i="1"/>
  <c r="M4676" i="1"/>
  <c r="L4676" i="1"/>
  <c r="J4676" i="1"/>
  <c r="I4676" i="1"/>
  <c r="H4676" i="1"/>
  <c r="G4676" i="1"/>
  <c r="F4676" i="1"/>
  <c r="E4676" i="1"/>
  <c r="D4676" i="1"/>
  <c r="C4676" i="1"/>
  <c r="B4676" i="1"/>
  <c r="W4675" i="1"/>
  <c r="V4675" i="1"/>
  <c r="U4675" i="1"/>
  <c r="T4675" i="1"/>
  <c r="S4675" i="1"/>
  <c r="R4675" i="1"/>
  <c r="Q4675" i="1"/>
  <c r="P4675" i="1"/>
  <c r="O4675" i="1"/>
  <c r="N4675" i="1"/>
  <c r="M4675" i="1"/>
  <c r="L4675" i="1"/>
  <c r="J4675" i="1"/>
  <c r="I4675" i="1"/>
  <c r="H4675" i="1"/>
  <c r="G4675" i="1"/>
  <c r="F4675" i="1"/>
  <c r="E4675" i="1"/>
  <c r="D4675" i="1"/>
  <c r="C4675" i="1"/>
  <c r="B4675" i="1"/>
  <c r="W4674" i="1"/>
  <c r="V4674" i="1"/>
  <c r="U4674" i="1"/>
  <c r="T4674" i="1"/>
  <c r="S4674" i="1"/>
  <c r="R4674" i="1"/>
  <c r="Q4674" i="1"/>
  <c r="P4674" i="1"/>
  <c r="O4674" i="1"/>
  <c r="N4674" i="1"/>
  <c r="M4674" i="1"/>
  <c r="L4674" i="1"/>
  <c r="J4674" i="1"/>
  <c r="I4674" i="1"/>
  <c r="H4674" i="1"/>
  <c r="G4674" i="1"/>
  <c r="F4674" i="1"/>
  <c r="E4674" i="1"/>
  <c r="D4674" i="1"/>
  <c r="C4674" i="1"/>
  <c r="B4674" i="1"/>
  <c r="W4673" i="1"/>
  <c r="V4673" i="1"/>
  <c r="U4673" i="1"/>
  <c r="T4673" i="1"/>
  <c r="S4673" i="1"/>
  <c r="R4673" i="1"/>
  <c r="Q4673" i="1"/>
  <c r="P4673" i="1"/>
  <c r="O4673" i="1"/>
  <c r="N4673" i="1"/>
  <c r="M4673" i="1"/>
  <c r="L4673" i="1"/>
  <c r="J4673" i="1"/>
  <c r="I4673" i="1"/>
  <c r="H4673" i="1"/>
  <c r="G4673" i="1"/>
  <c r="F4673" i="1"/>
  <c r="E4673" i="1"/>
  <c r="D4673" i="1"/>
  <c r="C4673" i="1"/>
  <c r="B4673" i="1"/>
  <c r="W4672" i="1"/>
  <c r="V4672" i="1"/>
  <c r="U4672" i="1"/>
  <c r="T4672" i="1"/>
  <c r="S4672" i="1"/>
  <c r="R4672" i="1"/>
  <c r="Q4672" i="1"/>
  <c r="P4672" i="1"/>
  <c r="O4672" i="1"/>
  <c r="N4672" i="1"/>
  <c r="M4672" i="1"/>
  <c r="L4672" i="1"/>
  <c r="J4672" i="1"/>
  <c r="I4672" i="1"/>
  <c r="H4672" i="1"/>
  <c r="G4672" i="1"/>
  <c r="F4672" i="1"/>
  <c r="E4672" i="1"/>
  <c r="D4672" i="1"/>
  <c r="C4672" i="1"/>
  <c r="B4672" i="1"/>
  <c r="W4671" i="1"/>
  <c r="V4671" i="1"/>
  <c r="U4671" i="1"/>
  <c r="T4671" i="1"/>
  <c r="S4671" i="1"/>
  <c r="R4671" i="1"/>
  <c r="Q4671" i="1"/>
  <c r="P4671" i="1"/>
  <c r="O4671" i="1"/>
  <c r="N4671" i="1"/>
  <c r="M4671" i="1"/>
  <c r="L4671" i="1"/>
  <c r="J4671" i="1"/>
  <c r="I4671" i="1"/>
  <c r="H4671" i="1"/>
  <c r="G4671" i="1"/>
  <c r="F4671" i="1"/>
  <c r="E4671" i="1"/>
  <c r="D4671" i="1"/>
  <c r="C4671" i="1"/>
  <c r="B4671" i="1"/>
  <c r="W4670" i="1"/>
  <c r="V4670" i="1"/>
  <c r="U4670" i="1"/>
  <c r="T4670" i="1"/>
  <c r="S4670" i="1"/>
  <c r="R4670" i="1"/>
  <c r="Q4670" i="1"/>
  <c r="P4670" i="1"/>
  <c r="O4670" i="1"/>
  <c r="N4670" i="1"/>
  <c r="M4670" i="1"/>
  <c r="L4670" i="1"/>
  <c r="J4670" i="1"/>
  <c r="I4670" i="1"/>
  <c r="H4670" i="1"/>
  <c r="G4670" i="1"/>
  <c r="F4670" i="1"/>
  <c r="E4670" i="1"/>
  <c r="D4670" i="1"/>
  <c r="C4670" i="1"/>
  <c r="B4670" i="1"/>
  <c r="W4669" i="1"/>
  <c r="V4669" i="1"/>
  <c r="U4669" i="1"/>
  <c r="T4669" i="1"/>
  <c r="S4669" i="1"/>
  <c r="R4669" i="1"/>
  <c r="Q4669" i="1"/>
  <c r="P4669" i="1"/>
  <c r="O4669" i="1"/>
  <c r="N4669" i="1"/>
  <c r="M4669" i="1"/>
  <c r="L4669" i="1"/>
  <c r="J4669" i="1"/>
  <c r="I4669" i="1"/>
  <c r="H4669" i="1"/>
  <c r="G4669" i="1"/>
  <c r="F4669" i="1"/>
  <c r="E4669" i="1"/>
  <c r="D4669" i="1"/>
  <c r="C4669" i="1"/>
  <c r="B4669" i="1"/>
  <c r="W4668" i="1"/>
  <c r="V4668" i="1"/>
  <c r="U4668" i="1"/>
  <c r="T4668" i="1"/>
  <c r="S4668" i="1"/>
  <c r="R4668" i="1"/>
  <c r="Q4668" i="1"/>
  <c r="P4668" i="1"/>
  <c r="O4668" i="1"/>
  <c r="N4668" i="1"/>
  <c r="M4668" i="1"/>
  <c r="L4668" i="1"/>
  <c r="J4668" i="1"/>
  <c r="I4668" i="1"/>
  <c r="H4668" i="1"/>
  <c r="G4668" i="1"/>
  <c r="F4668" i="1"/>
  <c r="E4668" i="1"/>
  <c r="D4668" i="1"/>
  <c r="C4668" i="1"/>
  <c r="B4668" i="1"/>
  <c r="W4667" i="1"/>
  <c r="V4667" i="1"/>
  <c r="U4667" i="1"/>
  <c r="T4667" i="1"/>
  <c r="S4667" i="1"/>
  <c r="R4667" i="1"/>
  <c r="Q4667" i="1"/>
  <c r="P4667" i="1"/>
  <c r="O4667" i="1"/>
  <c r="N4667" i="1"/>
  <c r="M4667" i="1"/>
  <c r="L4667" i="1"/>
  <c r="J4667" i="1"/>
  <c r="I4667" i="1"/>
  <c r="H4667" i="1"/>
  <c r="G4667" i="1"/>
  <c r="F4667" i="1"/>
  <c r="E4667" i="1"/>
  <c r="D4667" i="1"/>
  <c r="C4667" i="1"/>
  <c r="B4667" i="1"/>
  <c r="W4666" i="1"/>
  <c r="V4666" i="1"/>
  <c r="U4666" i="1"/>
  <c r="T4666" i="1"/>
  <c r="S4666" i="1"/>
  <c r="R4666" i="1"/>
  <c r="Q4666" i="1"/>
  <c r="P4666" i="1"/>
  <c r="O4666" i="1"/>
  <c r="N4666" i="1"/>
  <c r="M4666" i="1"/>
  <c r="L4666" i="1"/>
  <c r="J4666" i="1"/>
  <c r="I4666" i="1"/>
  <c r="H4666" i="1"/>
  <c r="G4666" i="1"/>
  <c r="F4666" i="1"/>
  <c r="E4666" i="1"/>
  <c r="D4666" i="1"/>
  <c r="C4666" i="1"/>
  <c r="B4666" i="1"/>
  <c r="W4665" i="1"/>
  <c r="V4665" i="1"/>
  <c r="U4665" i="1"/>
  <c r="T4665" i="1"/>
  <c r="S4665" i="1"/>
  <c r="R4665" i="1"/>
  <c r="Q4665" i="1"/>
  <c r="P4665" i="1"/>
  <c r="O4665" i="1"/>
  <c r="N4665" i="1"/>
  <c r="M4665" i="1"/>
  <c r="L4665" i="1"/>
  <c r="J4665" i="1"/>
  <c r="I4665" i="1"/>
  <c r="H4665" i="1"/>
  <c r="G4665" i="1"/>
  <c r="F4665" i="1"/>
  <c r="E4665" i="1"/>
  <c r="D4665" i="1"/>
  <c r="C4665" i="1"/>
  <c r="B4665" i="1"/>
  <c r="W4664" i="1"/>
  <c r="V4664" i="1"/>
  <c r="U4664" i="1"/>
  <c r="T4664" i="1"/>
  <c r="S4664" i="1"/>
  <c r="R4664" i="1"/>
  <c r="Q4664" i="1"/>
  <c r="P4664" i="1"/>
  <c r="O4664" i="1"/>
  <c r="N4664" i="1"/>
  <c r="M4664" i="1"/>
  <c r="L4664" i="1"/>
  <c r="J4664" i="1"/>
  <c r="I4664" i="1"/>
  <c r="H4664" i="1"/>
  <c r="G4664" i="1"/>
  <c r="F4664" i="1"/>
  <c r="E4664" i="1"/>
  <c r="D4664" i="1"/>
  <c r="C4664" i="1"/>
  <c r="B4664" i="1"/>
  <c r="W4663" i="1"/>
  <c r="V4663" i="1"/>
  <c r="U4663" i="1"/>
  <c r="T4663" i="1"/>
  <c r="S4663" i="1"/>
  <c r="R4663" i="1"/>
  <c r="Q4663" i="1"/>
  <c r="P4663" i="1"/>
  <c r="O4663" i="1"/>
  <c r="N4663" i="1"/>
  <c r="M4663" i="1"/>
  <c r="L4663" i="1"/>
  <c r="J4663" i="1"/>
  <c r="I4663" i="1"/>
  <c r="H4663" i="1"/>
  <c r="G4663" i="1"/>
  <c r="F4663" i="1"/>
  <c r="E4663" i="1"/>
  <c r="D4663" i="1"/>
  <c r="C4663" i="1"/>
  <c r="B4663" i="1"/>
  <c r="W4662" i="1"/>
  <c r="V4662" i="1"/>
  <c r="U4662" i="1"/>
  <c r="T4662" i="1"/>
  <c r="S4662" i="1"/>
  <c r="R4662" i="1"/>
  <c r="Q4662" i="1"/>
  <c r="P4662" i="1"/>
  <c r="O4662" i="1"/>
  <c r="N4662" i="1"/>
  <c r="M4662" i="1"/>
  <c r="L4662" i="1"/>
  <c r="J4662" i="1"/>
  <c r="I4662" i="1"/>
  <c r="H4662" i="1"/>
  <c r="G4662" i="1"/>
  <c r="F4662" i="1"/>
  <c r="E4662" i="1"/>
  <c r="D4662" i="1"/>
  <c r="C4662" i="1"/>
  <c r="B4662" i="1"/>
  <c r="W4661" i="1"/>
  <c r="V4661" i="1"/>
  <c r="U4661" i="1"/>
  <c r="T4661" i="1"/>
  <c r="S4661" i="1"/>
  <c r="R4661" i="1"/>
  <c r="Q4661" i="1"/>
  <c r="P4661" i="1"/>
  <c r="O4661" i="1"/>
  <c r="N4661" i="1"/>
  <c r="M4661" i="1"/>
  <c r="L4661" i="1"/>
  <c r="J4661" i="1"/>
  <c r="I4661" i="1"/>
  <c r="H4661" i="1"/>
  <c r="G4661" i="1"/>
  <c r="F4661" i="1"/>
  <c r="E4661" i="1"/>
  <c r="D4661" i="1"/>
  <c r="C4661" i="1"/>
  <c r="B4661" i="1"/>
  <c r="W4660" i="1"/>
  <c r="V4660" i="1"/>
  <c r="U4660" i="1"/>
  <c r="T4660" i="1"/>
  <c r="S4660" i="1"/>
  <c r="R4660" i="1"/>
  <c r="Q4660" i="1"/>
  <c r="P4660" i="1"/>
  <c r="O4660" i="1"/>
  <c r="N4660" i="1"/>
  <c r="M4660" i="1"/>
  <c r="L4660" i="1"/>
  <c r="J4660" i="1"/>
  <c r="I4660" i="1"/>
  <c r="H4660" i="1"/>
  <c r="G4660" i="1"/>
  <c r="F4660" i="1"/>
  <c r="E4660" i="1"/>
  <c r="D4660" i="1"/>
  <c r="C4660" i="1"/>
  <c r="B4660" i="1"/>
  <c r="W4659" i="1"/>
  <c r="V4659" i="1"/>
  <c r="U4659" i="1"/>
  <c r="T4659" i="1"/>
  <c r="S4659" i="1"/>
  <c r="R4659" i="1"/>
  <c r="Q4659" i="1"/>
  <c r="P4659" i="1"/>
  <c r="O4659" i="1"/>
  <c r="N4659" i="1"/>
  <c r="M4659" i="1"/>
  <c r="L4659" i="1"/>
  <c r="J4659" i="1"/>
  <c r="I4659" i="1"/>
  <c r="H4659" i="1"/>
  <c r="G4659" i="1"/>
  <c r="F4659" i="1"/>
  <c r="E4659" i="1"/>
  <c r="D4659" i="1"/>
  <c r="C4659" i="1"/>
  <c r="B4659" i="1"/>
  <c r="W4658" i="1"/>
  <c r="V4658" i="1"/>
  <c r="U4658" i="1"/>
  <c r="T4658" i="1"/>
  <c r="S4658" i="1"/>
  <c r="R4658" i="1"/>
  <c r="Q4658" i="1"/>
  <c r="P4658" i="1"/>
  <c r="O4658" i="1"/>
  <c r="N4658" i="1"/>
  <c r="M4658" i="1"/>
  <c r="L4658" i="1"/>
  <c r="J4658" i="1"/>
  <c r="I4658" i="1"/>
  <c r="H4658" i="1"/>
  <c r="G4658" i="1"/>
  <c r="F4658" i="1"/>
  <c r="E4658" i="1"/>
  <c r="D4658" i="1"/>
  <c r="C4658" i="1"/>
  <c r="B4658" i="1"/>
  <c r="W4657" i="1"/>
  <c r="V4657" i="1"/>
  <c r="U4657" i="1"/>
  <c r="T4657" i="1"/>
  <c r="S4657" i="1"/>
  <c r="R4657" i="1"/>
  <c r="Q4657" i="1"/>
  <c r="P4657" i="1"/>
  <c r="O4657" i="1"/>
  <c r="N4657" i="1"/>
  <c r="M4657" i="1"/>
  <c r="L4657" i="1"/>
  <c r="J4657" i="1"/>
  <c r="I4657" i="1"/>
  <c r="H4657" i="1"/>
  <c r="G4657" i="1"/>
  <c r="F4657" i="1"/>
  <c r="E4657" i="1"/>
  <c r="D4657" i="1"/>
  <c r="C4657" i="1"/>
  <c r="B4657" i="1"/>
  <c r="W4656" i="1"/>
  <c r="V4656" i="1"/>
  <c r="U4656" i="1"/>
  <c r="T4656" i="1"/>
  <c r="S4656" i="1"/>
  <c r="R4656" i="1"/>
  <c r="Q4656" i="1"/>
  <c r="P4656" i="1"/>
  <c r="O4656" i="1"/>
  <c r="N4656" i="1"/>
  <c r="M4656" i="1"/>
  <c r="L4656" i="1"/>
  <c r="J4656" i="1"/>
  <c r="I4656" i="1"/>
  <c r="H4656" i="1"/>
  <c r="G4656" i="1"/>
  <c r="F4656" i="1"/>
  <c r="E4656" i="1"/>
  <c r="D4656" i="1"/>
  <c r="C4656" i="1"/>
  <c r="B4656" i="1"/>
  <c r="W4655" i="1"/>
  <c r="V4655" i="1"/>
  <c r="U4655" i="1"/>
  <c r="T4655" i="1"/>
  <c r="S4655" i="1"/>
  <c r="R4655" i="1"/>
  <c r="Q4655" i="1"/>
  <c r="P4655" i="1"/>
  <c r="O4655" i="1"/>
  <c r="N4655" i="1"/>
  <c r="M4655" i="1"/>
  <c r="L4655" i="1"/>
  <c r="J4655" i="1"/>
  <c r="I4655" i="1"/>
  <c r="H4655" i="1"/>
  <c r="G4655" i="1"/>
  <c r="F4655" i="1"/>
  <c r="E4655" i="1"/>
  <c r="D4655" i="1"/>
  <c r="C4655" i="1"/>
  <c r="B4655" i="1"/>
  <c r="W4654" i="1"/>
  <c r="V4654" i="1"/>
  <c r="U4654" i="1"/>
  <c r="T4654" i="1"/>
  <c r="S4654" i="1"/>
  <c r="R4654" i="1"/>
  <c r="Q4654" i="1"/>
  <c r="P4654" i="1"/>
  <c r="O4654" i="1"/>
  <c r="N4654" i="1"/>
  <c r="M4654" i="1"/>
  <c r="L4654" i="1"/>
  <c r="J4654" i="1"/>
  <c r="I4654" i="1"/>
  <c r="H4654" i="1"/>
  <c r="G4654" i="1"/>
  <c r="F4654" i="1"/>
  <c r="E4654" i="1"/>
  <c r="D4654" i="1"/>
  <c r="C4654" i="1"/>
  <c r="B4654" i="1"/>
  <c r="W4653" i="1"/>
  <c r="V4653" i="1"/>
  <c r="U4653" i="1"/>
  <c r="T4653" i="1"/>
  <c r="S4653" i="1"/>
  <c r="R4653" i="1"/>
  <c r="Q4653" i="1"/>
  <c r="P4653" i="1"/>
  <c r="O4653" i="1"/>
  <c r="N4653" i="1"/>
  <c r="M4653" i="1"/>
  <c r="L4653" i="1"/>
  <c r="J4653" i="1"/>
  <c r="I4653" i="1"/>
  <c r="H4653" i="1"/>
  <c r="G4653" i="1"/>
  <c r="F4653" i="1"/>
  <c r="E4653" i="1"/>
  <c r="D4653" i="1"/>
  <c r="C4653" i="1"/>
  <c r="B4653" i="1"/>
  <c r="W4652" i="1"/>
  <c r="V4652" i="1"/>
  <c r="U4652" i="1"/>
  <c r="T4652" i="1"/>
  <c r="S4652" i="1"/>
  <c r="R4652" i="1"/>
  <c r="Q4652" i="1"/>
  <c r="P4652" i="1"/>
  <c r="O4652" i="1"/>
  <c r="N4652" i="1"/>
  <c r="M4652" i="1"/>
  <c r="L4652" i="1"/>
  <c r="J4652" i="1"/>
  <c r="I4652" i="1"/>
  <c r="H4652" i="1"/>
  <c r="G4652" i="1"/>
  <c r="F4652" i="1"/>
  <c r="E4652" i="1"/>
  <c r="D4652" i="1"/>
  <c r="C4652" i="1"/>
  <c r="B4652" i="1"/>
  <c r="W4651" i="1"/>
  <c r="V4651" i="1"/>
  <c r="U4651" i="1"/>
  <c r="T4651" i="1"/>
  <c r="S4651" i="1"/>
  <c r="R4651" i="1"/>
  <c r="Q4651" i="1"/>
  <c r="P4651" i="1"/>
  <c r="O4651" i="1"/>
  <c r="N4651" i="1"/>
  <c r="M4651" i="1"/>
  <c r="L4651" i="1"/>
  <c r="J4651" i="1"/>
  <c r="I4651" i="1"/>
  <c r="H4651" i="1"/>
  <c r="G4651" i="1"/>
  <c r="F4651" i="1"/>
  <c r="E4651" i="1"/>
  <c r="D4651" i="1"/>
  <c r="C4651" i="1"/>
  <c r="B4651" i="1"/>
  <c r="W4650" i="1"/>
  <c r="V4650" i="1"/>
  <c r="U4650" i="1"/>
  <c r="T4650" i="1"/>
  <c r="S4650" i="1"/>
  <c r="R4650" i="1"/>
  <c r="Q4650" i="1"/>
  <c r="P4650" i="1"/>
  <c r="O4650" i="1"/>
  <c r="N4650" i="1"/>
  <c r="M4650" i="1"/>
  <c r="L4650" i="1"/>
  <c r="J4650" i="1"/>
  <c r="I4650" i="1"/>
  <c r="H4650" i="1"/>
  <c r="G4650" i="1"/>
  <c r="F4650" i="1"/>
  <c r="E4650" i="1"/>
  <c r="D4650" i="1"/>
  <c r="C4650" i="1"/>
  <c r="B4650" i="1"/>
  <c r="W4649" i="1"/>
  <c r="V4649" i="1"/>
  <c r="U4649" i="1"/>
  <c r="T4649" i="1"/>
  <c r="S4649" i="1"/>
  <c r="R4649" i="1"/>
  <c r="Q4649" i="1"/>
  <c r="P4649" i="1"/>
  <c r="O4649" i="1"/>
  <c r="N4649" i="1"/>
  <c r="M4649" i="1"/>
  <c r="L4649" i="1"/>
  <c r="J4649" i="1"/>
  <c r="I4649" i="1"/>
  <c r="H4649" i="1"/>
  <c r="G4649" i="1"/>
  <c r="F4649" i="1"/>
  <c r="E4649" i="1"/>
  <c r="D4649" i="1"/>
  <c r="C4649" i="1"/>
  <c r="B4649" i="1"/>
  <c r="W4648" i="1"/>
  <c r="V4648" i="1"/>
  <c r="U4648" i="1"/>
  <c r="T4648" i="1"/>
  <c r="S4648" i="1"/>
  <c r="R4648" i="1"/>
  <c r="Q4648" i="1"/>
  <c r="P4648" i="1"/>
  <c r="O4648" i="1"/>
  <c r="N4648" i="1"/>
  <c r="M4648" i="1"/>
  <c r="L4648" i="1"/>
  <c r="J4648" i="1"/>
  <c r="I4648" i="1"/>
  <c r="H4648" i="1"/>
  <c r="G4648" i="1"/>
  <c r="F4648" i="1"/>
  <c r="E4648" i="1"/>
  <c r="D4648" i="1"/>
  <c r="C4648" i="1"/>
  <c r="B4648" i="1"/>
  <c r="W4647" i="1"/>
  <c r="V4647" i="1"/>
  <c r="U4647" i="1"/>
  <c r="T4647" i="1"/>
  <c r="S4647" i="1"/>
  <c r="R4647" i="1"/>
  <c r="Q4647" i="1"/>
  <c r="P4647" i="1"/>
  <c r="O4647" i="1"/>
  <c r="N4647" i="1"/>
  <c r="M4647" i="1"/>
  <c r="L4647" i="1"/>
  <c r="J4647" i="1"/>
  <c r="I4647" i="1"/>
  <c r="H4647" i="1"/>
  <c r="G4647" i="1"/>
  <c r="F4647" i="1"/>
  <c r="E4647" i="1"/>
  <c r="D4647" i="1"/>
  <c r="C4647" i="1"/>
  <c r="B4647" i="1"/>
  <c r="W4646" i="1"/>
  <c r="V4646" i="1"/>
  <c r="U4646" i="1"/>
  <c r="T4646" i="1"/>
  <c r="S4646" i="1"/>
  <c r="R4646" i="1"/>
  <c r="Q4646" i="1"/>
  <c r="P4646" i="1"/>
  <c r="O4646" i="1"/>
  <c r="N4646" i="1"/>
  <c r="M4646" i="1"/>
  <c r="L4646" i="1"/>
  <c r="J4646" i="1"/>
  <c r="I4646" i="1"/>
  <c r="H4646" i="1"/>
  <c r="G4646" i="1"/>
  <c r="F4646" i="1"/>
  <c r="E4646" i="1"/>
  <c r="D4646" i="1"/>
  <c r="C4646" i="1"/>
  <c r="B4646" i="1"/>
  <c r="W4645" i="1"/>
  <c r="V4645" i="1"/>
  <c r="U4645" i="1"/>
  <c r="T4645" i="1"/>
  <c r="S4645" i="1"/>
  <c r="R4645" i="1"/>
  <c r="Q4645" i="1"/>
  <c r="P4645" i="1"/>
  <c r="O4645" i="1"/>
  <c r="N4645" i="1"/>
  <c r="M4645" i="1"/>
  <c r="L4645" i="1"/>
  <c r="J4645" i="1"/>
  <c r="I4645" i="1"/>
  <c r="H4645" i="1"/>
  <c r="G4645" i="1"/>
  <c r="F4645" i="1"/>
  <c r="E4645" i="1"/>
  <c r="D4645" i="1"/>
  <c r="C4645" i="1"/>
  <c r="B4645" i="1"/>
  <c r="W4644" i="1"/>
  <c r="V4644" i="1"/>
  <c r="U4644" i="1"/>
  <c r="T4644" i="1"/>
  <c r="S4644" i="1"/>
  <c r="R4644" i="1"/>
  <c r="Q4644" i="1"/>
  <c r="P4644" i="1"/>
  <c r="O4644" i="1"/>
  <c r="N4644" i="1"/>
  <c r="M4644" i="1"/>
  <c r="L4644" i="1"/>
  <c r="J4644" i="1"/>
  <c r="I4644" i="1"/>
  <c r="H4644" i="1"/>
  <c r="G4644" i="1"/>
  <c r="F4644" i="1"/>
  <c r="E4644" i="1"/>
  <c r="D4644" i="1"/>
  <c r="C4644" i="1"/>
  <c r="B4644" i="1"/>
  <c r="W4643" i="1"/>
  <c r="V4643" i="1"/>
  <c r="U4643" i="1"/>
  <c r="T4643" i="1"/>
  <c r="S4643" i="1"/>
  <c r="R4643" i="1"/>
  <c r="Q4643" i="1"/>
  <c r="P4643" i="1"/>
  <c r="O4643" i="1"/>
  <c r="N4643" i="1"/>
  <c r="M4643" i="1"/>
  <c r="L4643" i="1"/>
  <c r="J4643" i="1"/>
  <c r="I4643" i="1"/>
  <c r="H4643" i="1"/>
  <c r="G4643" i="1"/>
  <c r="F4643" i="1"/>
  <c r="E4643" i="1"/>
  <c r="D4643" i="1"/>
  <c r="C4643" i="1"/>
  <c r="B4643" i="1"/>
  <c r="W4642" i="1"/>
  <c r="V4642" i="1"/>
  <c r="U4642" i="1"/>
  <c r="T4642" i="1"/>
  <c r="S4642" i="1"/>
  <c r="R4642" i="1"/>
  <c r="Q4642" i="1"/>
  <c r="P4642" i="1"/>
  <c r="O4642" i="1"/>
  <c r="N4642" i="1"/>
  <c r="M4642" i="1"/>
  <c r="L4642" i="1"/>
  <c r="J4642" i="1"/>
  <c r="I4642" i="1"/>
  <c r="H4642" i="1"/>
  <c r="G4642" i="1"/>
  <c r="F4642" i="1"/>
  <c r="E4642" i="1"/>
  <c r="D4642" i="1"/>
  <c r="C4642" i="1"/>
  <c r="B4642" i="1"/>
  <c r="W4641" i="1"/>
  <c r="V4641" i="1"/>
  <c r="U4641" i="1"/>
  <c r="T4641" i="1"/>
  <c r="S4641" i="1"/>
  <c r="R4641" i="1"/>
  <c r="Q4641" i="1"/>
  <c r="P4641" i="1"/>
  <c r="O4641" i="1"/>
  <c r="N4641" i="1"/>
  <c r="M4641" i="1"/>
  <c r="L4641" i="1"/>
  <c r="J4641" i="1"/>
  <c r="I4641" i="1"/>
  <c r="H4641" i="1"/>
  <c r="G4641" i="1"/>
  <c r="F4641" i="1"/>
  <c r="E4641" i="1"/>
  <c r="D4641" i="1"/>
  <c r="C4641" i="1"/>
  <c r="B4641" i="1"/>
  <c r="W4640" i="1"/>
  <c r="V4640" i="1"/>
  <c r="U4640" i="1"/>
  <c r="T4640" i="1"/>
  <c r="S4640" i="1"/>
  <c r="R4640" i="1"/>
  <c r="Q4640" i="1"/>
  <c r="P4640" i="1"/>
  <c r="O4640" i="1"/>
  <c r="N4640" i="1"/>
  <c r="M4640" i="1"/>
  <c r="L4640" i="1"/>
  <c r="J4640" i="1"/>
  <c r="I4640" i="1"/>
  <c r="H4640" i="1"/>
  <c r="G4640" i="1"/>
  <c r="F4640" i="1"/>
  <c r="E4640" i="1"/>
  <c r="D4640" i="1"/>
  <c r="C4640" i="1"/>
  <c r="B4640" i="1"/>
  <c r="W4639" i="1"/>
  <c r="V4639" i="1"/>
  <c r="U4639" i="1"/>
  <c r="T4639" i="1"/>
  <c r="S4639" i="1"/>
  <c r="R4639" i="1"/>
  <c r="Q4639" i="1"/>
  <c r="P4639" i="1"/>
  <c r="O4639" i="1"/>
  <c r="N4639" i="1"/>
  <c r="M4639" i="1"/>
  <c r="L4639" i="1"/>
  <c r="J4639" i="1"/>
  <c r="I4639" i="1"/>
  <c r="H4639" i="1"/>
  <c r="G4639" i="1"/>
  <c r="F4639" i="1"/>
  <c r="E4639" i="1"/>
  <c r="D4639" i="1"/>
  <c r="C4639" i="1"/>
  <c r="B4639" i="1"/>
  <c r="W4638" i="1"/>
  <c r="V4638" i="1"/>
  <c r="U4638" i="1"/>
  <c r="T4638" i="1"/>
  <c r="S4638" i="1"/>
  <c r="R4638" i="1"/>
  <c r="Q4638" i="1"/>
  <c r="P4638" i="1"/>
  <c r="O4638" i="1"/>
  <c r="N4638" i="1"/>
  <c r="M4638" i="1"/>
  <c r="L4638" i="1"/>
  <c r="J4638" i="1"/>
  <c r="I4638" i="1"/>
  <c r="H4638" i="1"/>
  <c r="G4638" i="1"/>
  <c r="F4638" i="1"/>
  <c r="E4638" i="1"/>
  <c r="D4638" i="1"/>
  <c r="C4638" i="1"/>
  <c r="B4638" i="1"/>
  <c r="W4637" i="1"/>
  <c r="V4637" i="1"/>
  <c r="U4637" i="1"/>
  <c r="T4637" i="1"/>
  <c r="S4637" i="1"/>
  <c r="R4637" i="1"/>
  <c r="Q4637" i="1"/>
  <c r="P4637" i="1"/>
  <c r="O4637" i="1"/>
  <c r="N4637" i="1"/>
  <c r="M4637" i="1"/>
  <c r="L4637" i="1"/>
  <c r="J4637" i="1"/>
  <c r="I4637" i="1"/>
  <c r="H4637" i="1"/>
  <c r="G4637" i="1"/>
  <c r="F4637" i="1"/>
  <c r="E4637" i="1"/>
  <c r="D4637" i="1"/>
  <c r="C4637" i="1"/>
  <c r="B4637" i="1"/>
  <c r="W4636" i="1"/>
  <c r="V4636" i="1"/>
  <c r="U4636" i="1"/>
  <c r="T4636" i="1"/>
  <c r="S4636" i="1"/>
  <c r="R4636" i="1"/>
  <c r="Q4636" i="1"/>
  <c r="P4636" i="1"/>
  <c r="O4636" i="1"/>
  <c r="N4636" i="1"/>
  <c r="M4636" i="1"/>
  <c r="L4636" i="1"/>
  <c r="J4636" i="1"/>
  <c r="I4636" i="1"/>
  <c r="H4636" i="1"/>
  <c r="G4636" i="1"/>
  <c r="F4636" i="1"/>
  <c r="E4636" i="1"/>
  <c r="D4636" i="1"/>
  <c r="C4636" i="1"/>
  <c r="B4636" i="1"/>
  <c r="W4635" i="1"/>
  <c r="V4635" i="1"/>
  <c r="U4635" i="1"/>
  <c r="T4635" i="1"/>
  <c r="S4635" i="1"/>
  <c r="R4635" i="1"/>
  <c r="Q4635" i="1"/>
  <c r="P4635" i="1"/>
  <c r="O4635" i="1"/>
  <c r="N4635" i="1"/>
  <c r="M4635" i="1"/>
  <c r="L4635" i="1"/>
  <c r="J4635" i="1"/>
  <c r="I4635" i="1"/>
  <c r="H4635" i="1"/>
  <c r="G4635" i="1"/>
  <c r="F4635" i="1"/>
  <c r="E4635" i="1"/>
  <c r="D4635" i="1"/>
  <c r="C4635" i="1"/>
  <c r="B4635" i="1"/>
  <c r="W4634" i="1"/>
  <c r="V4634" i="1"/>
  <c r="U4634" i="1"/>
  <c r="T4634" i="1"/>
  <c r="S4634" i="1"/>
  <c r="R4634" i="1"/>
  <c r="Q4634" i="1"/>
  <c r="P4634" i="1"/>
  <c r="O4634" i="1"/>
  <c r="N4634" i="1"/>
  <c r="M4634" i="1"/>
  <c r="L4634" i="1"/>
  <c r="J4634" i="1"/>
  <c r="I4634" i="1"/>
  <c r="H4634" i="1"/>
  <c r="G4634" i="1"/>
  <c r="F4634" i="1"/>
  <c r="E4634" i="1"/>
  <c r="D4634" i="1"/>
  <c r="C4634" i="1"/>
  <c r="B4634" i="1"/>
  <c r="W4633" i="1"/>
  <c r="V4633" i="1"/>
  <c r="U4633" i="1"/>
  <c r="T4633" i="1"/>
  <c r="S4633" i="1"/>
  <c r="R4633" i="1"/>
  <c r="Q4633" i="1"/>
  <c r="P4633" i="1"/>
  <c r="O4633" i="1"/>
  <c r="N4633" i="1"/>
  <c r="M4633" i="1"/>
  <c r="L4633" i="1"/>
  <c r="J4633" i="1"/>
  <c r="I4633" i="1"/>
  <c r="H4633" i="1"/>
  <c r="G4633" i="1"/>
  <c r="F4633" i="1"/>
  <c r="E4633" i="1"/>
  <c r="D4633" i="1"/>
  <c r="C4633" i="1"/>
  <c r="B4633" i="1"/>
  <c r="W4632" i="1"/>
  <c r="V4632" i="1"/>
  <c r="U4632" i="1"/>
  <c r="T4632" i="1"/>
  <c r="S4632" i="1"/>
  <c r="R4632" i="1"/>
  <c r="Q4632" i="1"/>
  <c r="P4632" i="1"/>
  <c r="O4632" i="1"/>
  <c r="N4632" i="1"/>
  <c r="M4632" i="1"/>
  <c r="L4632" i="1"/>
  <c r="J4632" i="1"/>
  <c r="I4632" i="1"/>
  <c r="H4632" i="1"/>
  <c r="G4632" i="1"/>
  <c r="F4632" i="1"/>
  <c r="E4632" i="1"/>
  <c r="D4632" i="1"/>
  <c r="C4632" i="1"/>
  <c r="B4632" i="1"/>
  <c r="W4631" i="1"/>
  <c r="V4631" i="1"/>
  <c r="U4631" i="1"/>
  <c r="T4631" i="1"/>
  <c r="S4631" i="1"/>
  <c r="R4631" i="1"/>
  <c r="Q4631" i="1"/>
  <c r="P4631" i="1"/>
  <c r="O4631" i="1"/>
  <c r="N4631" i="1"/>
  <c r="M4631" i="1"/>
  <c r="L4631" i="1"/>
  <c r="J4631" i="1"/>
  <c r="I4631" i="1"/>
  <c r="H4631" i="1"/>
  <c r="G4631" i="1"/>
  <c r="F4631" i="1"/>
  <c r="E4631" i="1"/>
  <c r="D4631" i="1"/>
  <c r="C4631" i="1"/>
  <c r="B4631" i="1"/>
  <c r="W4630" i="1"/>
  <c r="V4630" i="1"/>
  <c r="U4630" i="1"/>
  <c r="T4630" i="1"/>
  <c r="S4630" i="1"/>
  <c r="R4630" i="1"/>
  <c r="Q4630" i="1"/>
  <c r="P4630" i="1"/>
  <c r="O4630" i="1"/>
  <c r="N4630" i="1"/>
  <c r="M4630" i="1"/>
  <c r="L4630" i="1"/>
  <c r="J4630" i="1"/>
  <c r="I4630" i="1"/>
  <c r="H4630" i="1"/>
  <c r="G4630" i="1"/>
  <c r="F4630" i="1"/>
  <c r="E4630" i="1"/>
  <c r="D4630" i="1"/>
  <c r="C4630" i="1"/>
  <c r="B4630" i="1"/>
  <c r="W4629" i="1"/>
  <c r="V4629" i="1"/>
  <c r="U4629" i="1"/>
  <c r="T4629" i="1"/>
  <c r="S4629" i="1"/>
  <c r="R4629" i="1"/>
  <c r="Q4629" i="1"/>
  <c r="P4629" i="1"/>
  <c r="O4629" i="1"/>
  <c r="N4629" i="1"/>
  <c r="M4629" i="1"/>
  <c r="L4629" i="1"/>
  <c r="J4629" i="1"/>
  <c r="I4629" i="1"/>
  <c r="H4629" i="1"/>
  <c r="G4629" i="1"/>
  <c r="F4629" i="1"/>
  <c r="E4629" i="1"/>
  <c r="D4629" i="1"/>
  <c r="C4629" i="1"/>
  <c r="B4629" i="1"/>
  <c r="W4628" i="1"/>
  <c r="V4628" i="1"/>
  <c r="U4628" i="1"/>
  <c r="T4628" i="1"/>
  <c r="S4628" i="1"/>
  <c r="R4628" i="1"/>
  <c r="Q4628" i="1"/>
  <c r="P4628" i="1"/>
  <c r="O4628" i="1"/>
  <c r="N4628" i="1"/>
  <c r="M4628" i="1"/>
  <c r="L4628" i="1"/>
  <c r="J4628" i="1"/>
  <c r="I4628" i="1"/>
  <c r="H4628" i="1"/>
  <c r="G4628" i="1"/>
  <c r="F4628" i="1"/>
  <c r="E4628" i="1"/>
  <c r="D4628" i="1"/>
  <c r="C4628" i="1"/>
  <c r="B4628" i="1"/>
  <c r="W4627" i="1"/>
  <c r="V4627" i="1"/>
  <c r="U4627" i="1"/>
  <c r="T4627" i="1"/>
  <c r="S4627" i="1"/>
  <c r="R4627" i="1"/>
  <c r="Q4627" i="1"/>
  <c r="P4627" i="1"/>
  <c r="O4627" i="1"/>
  <c r="N4627" i="1"/>
  <c r="M4627" i="1"/>
  <c r="L4627" i="1"/>
  <c r="J4627" i="1"/>
  <c r="I4627" i="1"/>
  <c r="H4627" i="1"/>
  <c r="G4627" i="1"/>
  <c r="F4627" i="1"/>
  <c r="E4627" i="1"/>
  <c r="D4627" i="1"/>
  <c r="C4627" i="1"/>
  <c r="B4627" i="1"/>
  <c r="W4626" i="1"/>
  <c r="V4626" i="1"/>
  <c r="U4626" i="1"/>
  <c r="T4626" i="1"/>
  <c r="S4626" i="1"/>
  <c r="R4626" i="1"/>
  <c r="Q4626" i="1"/>
  <c r="P4626" i="1"/>
  <c r="O4626" i="1"/>
  <c r="N4626" i="1"/>
  <c r="M4626" i="1"/>
  <c r="L4626" i="1"/>
  <c r="J4626" i="1"/>
  <c r="I4626" i="1"/>
  <c r="H4626" i="1"/>
  <c r="G4626" i="1"/>
  <c r="F4626" i="1"/>
  <c r="E4626" i="1"/>
  <c r="D4626" i="1"/>
  <c r="C4626" i="1"/>
  <c r="B4626" i="1"/>
  <c r="W4625" i="1"/>
  <c r="V4625" i="1"/>
  <c r="U4625" i="1"/>
  <c r="T4625" i="1"/>
  <c r="S4625" i="1"/>
  <c r="R4625" i="1"/>
  <c r="Q4625" i="1"/>
  <c r="P4625" i="1"/>
  <c r="O4625" i="1"/>
  <c r="N4625" i="1"/>
  <c r="M4625" i="1"/>
  <c r="L4625" i="1"/>
  <c r="J4625" i="1"/>
  <c r="I4625" i="1"/>
  <c r="H4625" i="1"/>
  <c r="G4625" i="1"/>
  <c r="F4625" i="1"/>
  <c r="E4625" i="1"/>
  <c r="D4625" i="1"/>
  <c r="C4625" i="1"/>
  <c r="B4625" i="1"/>
  <c r="W4624" i="1"/>
  <c r="V4624" i="1"/>
  <c r="U4624" i="1"/>
  <c r="T4624" i="1"/>
  <c r="S4624" i="1"/>
  <c r="R4624" i="1"/>
  <c r="Q4624" i="1"/>
  <c r="P4624" i="1"/>
  <c r="O4624" i="1"/>
  <c r="N4624" i="1"/>
  <c r="M4624" i="1"/>
  <c r="L4624" i="1"/>
  <c r="J4624" i="1"/>
  <c r="I4624" i="1"/>
  <c r="H4624" i="1"/>
  <c r="G4624" i="1"/>
  <c r="F4624" i="1"/>
  <c r="E4624" i="1"/>
  <c r="D4624" i="1"/>
  <c r="C4624" i="1"/>
  <c r="B4624" i="1"/>
  <c r="W4623" i="1"/>
  <c r="V4623" i="1"/>
  <c r="U4623" i="1"/>
  <c r="T4623" i="1"/>
  <c r="S4623" i="1"/>
  <c r="R4623" i="1"/>
  <c r="Q4623" i="1"/>
  <c r="P4623" i="1"/>
  <c r="O4623" i="1"/>
  <c r="N4623" i="1"/>
  <c r="M4623" i="1"/>
  <c r="L4623" i="1"/>
  <c r="J4623" i="1"/>
  <c r="I4623" i="1"/>
  <c r="H4623" i="1"/>
  <c r="G4623" i="1"/>
  <c r="F4623" i="1"/>
  <c r="E4623" i="1"/>
  <c r="D4623" i="1"/>
  <c r="C4623" i="1"/>
  <c r="B4623" i="1"/>
  <c r="W4622" i="1"/>
  <c r="V4622" i="1"/>
  <c r="U4622" i="1"/>
  <c r="T4622" i="1"/>
  <c r="S4622" i="1"/>
  <c r="R4622" i="1"/>
  <c r="Q4622" i="1"/>
  <c r="P4622" i="1"/>
  <c r="O4622" i="1"/>
  <c r="N4622" i="1"/>
  <c r="M4622" i="1"/>
  <c r="L4622" i="1"/>
  <c r="J4622" i="1"/>
  <c r="I4622" i="1"/>
  <c r="H4622" i="1"/>
  <c r="G4622" i="1"/>
  <c r="F4622" i="1"/>
  <c r="E4622" i="1"/>
  <c r="D4622" i="1"/>
  <c r="C4622" i="1"/>
  <c r="B4622" i="1"/>
  <c r="W4621" i="1"/>
  <c r="V4621" i="1"/>
  <c r="U4621" i="1"/>
  <c r="T4621" i="1"/>
  <c r="S4621" i="1"/>
  <c r="R4621" i="1"/>
  <c r="Q4621" i="1"/>
  <c r="P4621" i="1"/>
  <c r="O4621" i="1"/>
  <c r="N4621" i="1"/>
  <c r="M4621" i="1"/>
  <c r="L4621" i="1"/>
  <c r="J4621" i="1"/>
  <c r="I4621" i="1"/>
  <c r="H4621" i="1"/>
  <c r="G4621" i="1"/>
  <c r="F4621" i="1"/>
  <c r="E4621" i="1"/>
  <c r="D4621" i="1"/>
  <c r="C4621" i="1"/>
  <c r="B4621" i="1"/>
  <c r="W4620" i="1"/>
  <c r="V4620" i="1"/>
  <c r="U4620" i="1"/>
  <c r="T4620" i="1"/>
  <c r="S4620" i="1"/>
  <c r="R4620" i="1"/>
  <c r="Q4620" i="1"/>
  <c r="P4620" i="1"/>
  <c r="O4620" i="1"/>
  <c r="N4620" i="1"/>
  <c r="M4620" i="1"/>
  <c r="L4620" i="1"/>
  <c r="J4620" i="1"/>
  <c r="I4620" i="1"/>
  <c r="H4620" i="1"/>
  <c r="G4620" i="1"/>
  <c r="F4620" i="1"/>
  <c r="E4620" i="1"/>
  <c r="D4620" i="1"/>
  <c r="C4620" i="1"/>
  <c r="B4620" i="1"/>
  <c r="W4619" i="1"/>
  <c r="V4619" i="1"/>
  <c r="U4619" i="1"/>
  <c r="T4619" i="1"/>
  <c r="S4619" i="1"/>
  <c r="R4619" i="1"/>
  <c r="Q4619" i="1"/>
  <c r="P4619" i="1"/>
  <c r="O4619" i="1"/>
  <c r="N4619" i="1"/>
  <c r="M4619" i="1"/>
  <c r="L4619" i="1"/>
  <c r="J4619" i="1"/>
  <c r="I4619" i="1"/>
  <c r="H4619" i="1"/>
  <c r="G4619" i="1"/>
  <c r="F4619" i="1"/>
  <c r="E4619" i="1"/>
  <c r="D4619" i="1"/>
  <c r="C4619" i="1"/>
  <c r="B4619" i="1"/>
  <c r="W4618" i="1"/>
  <c r="V4618" i="1"/>
  <c r="U4618" i="1"/>
  <c r="T4618" i="1"/>
  <c r="S4618" i="1"/>
  <c r="R4618" i="1"/>
  <c r="Q4618" i="1"/>
  <c r="P4618" i="1"/>
  <c r="O4618" i="1"/>
  <c r="N4618" i="1"/>
  <c r="M4618" i="1"/>
  <c r="L4618" i="1"/>
  <c r="J4618" i="1"/>
  <c r="I4618" i="1"/>
  <c r="H4618" i="1"/>
  <c r="G4618" i="1"/>
  <c r="F4618" i="1"/>
  <c r="E4618" i="1"/>
  <c r="D4618" i="1"/>
  <c r="C4618" i="1"/>
  <c r="B4618" i="1"/>
  <c r="W4617" i="1"/>
  <c r="V4617" i="1"/>
  <c r="U4617" i="1"/>
  <c r="T4617" i="1"/>
  <c r="S4617" i="1"/>
  <c r="R4617" i="1"/>
  <c r="Q4617" i="1"/>
  <c r="P4617" i="1"/>
  <c r="O4617" i="1"/>
  <c r="N4617" i="1"/>
  <c r="M4617" i="1"/>
  <c r="L4617" i="1"/>
  <c r="J4617" i="1"/>
  <c r="I4617" i="1"/>
  <c r="H4617" i="1"/>
  <c r="G4617" i="1"/>
  <c r="F4617" i="1"/>
  <c r="E4617" i="1"/>
  <c r="D4617" i="1"/>
  <c r="C4617" i="1"/>
  <c r="B4617" i="1"/>
  <c r="W4616" i="1"/>
  <c r="V4616" i="1"/>
  <c r="U4616" i="1"/>
  <c r="T4616" i="1"/>
  <c r="S4616" i="1"/>
  <c r="R4616" i="1"/>
  <c r="Q4616" i="1"/>
  <c r="P4616" i="1"/>
  <c r="O4616" i="1"/>
  <c r="N4616" i="1"/>
  <c r="M4616" i="1"/>
  <c r="L4616" i="1"/>
  <c r="J4616" i="1"/>
  <c r="I4616" i="1"/>
  <c r="H4616" i="1"/>
  <c r="G4616" i="1"/>
  <c r="F4616" i="1"/>
  <c r="E4616" i="1"/>
  <c r="D4616" i="1"/>
  <c r="C4616" i="1"/>
  <c r="B4616" i="1"/>
  <c r="W4615" i="1"/>
  <c r="V4615" i="1"/>
  <c r="U4615" i="1"/>
  <c r="T4615" i="1"/>
  <c r="S4615" i="1"/>
  <c r="R4615" i="1"/>
  <c r="Q4615" i="1"/>
  <c r="P4615" i="1"/>
  <c r="O4615" i="1"/>
  <c r="N4615" i="1"/>
  <c r="M4615" i="1"/>
  <c r="L4615" i="1"/>
  <c r="J4615" i="1"/>
  <c r="I4615" i="1"/>
  <c r="H4615" i="1"/>
  <c r="G4615" i="1"/>
  <c r="F4615" i="1"/>
  <c r="E4615" i="1"/>
  <c r="D4615" i="1"/>
  <c r="C4615" i="1"/>
  <c r="B4615" i="1"/>
  <c r="W4614" i="1"/>
  <c r="V4614" i="1"/>
  <c r="U4614" i="1"/>
  <c r="T4614" i="1"/>
  <c r="S4614" i="1"/>
  <c r="R4614" i="1"/>
  <c r="Q4614" i="1"/>
  <c r="P4614" i="1"/>
  <c r="O4614" i="1"/>
  <c r="N4614" i="1"/>
  <c r="M4614" i="1"/>
  <c r="L4614" i="1"/>
  <c r="J4614" i="1"/>
  <c r="I4614" i="1"/>
  <c r="H4614" i="1"/>
  <c r="G4614" i="1"/>
  <c r="F4614" i="1"/>
  <c r="E4614" i="1"/>
  <c r="D4614" i="1"/>
  <c r="C4614" i="1"/>
  <c r="B4614" i="1"/>
  <c r="W4613" i="1"/>
  <c r="V4613" i="1"/>
  <c r="U4613" i="1"/>
  <c r="T4613" i="1"/>
  <c r="S4613" i="1"/>
  <c r="R4613" i="1"/>
  <c r="Q4613" i="1"/>
  <c r="P4613" i="1"/>
  <c r="O4613" i="1"/>
  <c r="N4613" i="1"/>
  <c r="M4613" i="1"/>
  <c r="L4613" i="1"/>
  <c r="J4613" i="1"/>
  <c r="I4613" i="1"/>
  <c r="H4613" i="1"/>
  <c r="G4613" i="1"/>
  <c r="F4613" i="1"/>
  <c r="E4613" i="1"/>
  <c r="D4613" i="1"/>
  <c r="C4613" i="1"/>
  <c r="B4613" i="1"/>
  <c r="W4612" i="1"/>
  <c r="V4612" i="1"/>
  <c r="U4612" i="1"/>
  <c r="T4612" i="1"/>
  <c r="S4612" i="1"/>
  <c r="R4612" i="1"/>
  <c r="Q4612" i="1"/>
  <c r="P4612" i="1"/>
  <c r="O4612" i="1"/>
  <c r="N4612" i="1"/>
  <c r="M4612" i="1"/>
  <c r="L4612" i="1"/>
  <c r="J4612" i="1"/>
  <c r="I4612" i="1"/>
  <c r="H4612" i="1"/>
  <c r="G4612" i="1"/>
  <c r="F4612" i="1"/>
  <c r="E4612" i="1"/>
  <c r="D4612" i="1"/>
  <c r="C4612" i="1"/>
  <c r="B4612" i="1"/>
  <c r="W4611" i="1"/>
  <c r="V4611" i="1"/>
  <c r="U4611" i="1"/>
  <c r="T4611" i="1"/>
  <c r="S4611" i="1"/>
  <c r="R4611" i="1"/>
  <c r="Q4611" i="1"/>
  <c r="P4611" i="1"/>
  <c r="O4611" i="1"/>
  <c r="N4611" i="1"/>
  <c r="M4611" i="1"/>
  <c r="L4611" i="1"/>
  <c r="J4611" i="1"/>
  <c r="I4611" i="1"/>
  <c r="H4611" i="1"/>
  <c r="G4611" i="1"/>
  <c r="F4611" i="1"/>
  <c r="E4611" i="1"/>
  <c r="D4611" i="1"/>
  <c r="C4611" i="1"/>
  <c r="B4611" i="1"/>
  <c r="W4610" i="1"/>
  <c r="V4610" i="1"/>
  <c r="U4610" i="1"/>
  <c r="T4610" i="1"/>
  <c r="S4610" i="1"/>
  <c r="R4610" i="1"/>
  <c r="Q4610" i="1"/>
  <c r="P4610" i="1"/>
  <c r="O4610" i="1"/>
  <c r="N4610" i="1"/>
  <c r="M4610" i="1"/>
  <c r="L4610" i="1"/>
  <c r="J4610" i="1"/>
  <c r="I4610" i="1"/>
  <c r="H4610" i="1"/>
  <c r="G4610" i="1"/>
  <c r="F4610" i="1"/>
  <c r="E4610" i="1"/>
  <c r="D4610" i="1"/>
  <c r="C4610" i="1"/>
  <c r="B4610" i="1"/>
  <c r="W4609" i="1"/>
  <c r="V4609" i="1"/>
  <c r="U4609" i="1"/>
  <c r="T4609" i="1"/>
  <c r="S4609" i="1"/>
  <c r="R4609" i="1"/>
  <c r="Q4609" i="1"/>
  <c r="P4609" i="1"/>
  <c r="O4609" i="1"/>
  <c r="N4609" i="1"/>
  <c r="M4609" i="1"/>
  <c r="L4609" i="1"/>
  <c r="J4609" i="1"/>
  <c r="I4609" i="1"/>
  <c r="H4609" i="1"/>
  <c r="G4609" i="1"/>
  <c r="F4609" i="1"/>
  <c r="E4609" i="1"/>
  <c r="D4609" i="1"/>
  <c r="C4609" i="1"/>
  <c r="B4609" i="1"/>
  <c r="W4608" i="1"/>
  <c r="V4608" i="1"/>
  <c r="U4608" i="1"/>
  <c r="T4608" i="1"/>
  <c r="S4608" i="1"/>
  <c r="R4608" i="1"/>
  <c r="Q4608" i="1"/>
  <c r="P4608" i="1"/>
  <c r="O4608" i="1"/>
  <c r="N4608" i="1"/>
  <c r="M4608" i="1"/>
  <c r="L4608" i="1"/>
  <c r="J4608" i="1"/>
  <c r="I4608" i="1"/>
  <c r="H4608" i="1"/>
  <c r="G4608" i="1"/>
  <c r="F4608" i="1"/>
  <c r="E4608" i="1"/>
  <c r="D4608" i="1"/>
  <c r="C4608" i="1"/>
  <c r="B4608" i="1"/>
  <c r="W4607" i="1"/>
  <c r="V4607" i="1"/>
  <c r="U4607" i="1"/>
  <c r="T4607" i="1"/>
  <c r="S4607" i="1"/>
  <c r="R4607" i="1"/>
  <c r="Q4607" i="1"/>
  <c r="P4607" i="1"/>
  <c r="O4607" i="1"/>
  <c r="N4607" i="1"/>
  <c r="M4607" i="1"/>
  <c r="L4607" i="1"/>
  <c r="J4607" i="1"/>
  <c r="I4607" i="1"/>
  <c r="H4607" i="1"/>
  <c r="G4607" i="1"/>
  <c r="F4607" i="1"/>
  <c r="E4607" i="1"/>
  <c r="D4607" i="1"/>
  <c r="C4607" i="1"/>
  <c r="B4607" i="1"/>
  <c r="W4606" i="1"/>
  <c r="V4606" i="1"/>
  <c r="U4606" i="1"/>
  <c r="T4606" i="1"/>
  <c r="S4606" i="1"/>
  <c r="R4606" i="1"/>
  <c r="Q4606" i="1"/>
  <c r="P4606" i="1"/>
  <c r="O4606" i="1"/>
  <c r="N4606" i="1"/>
  <c r="M4606" i="1"/>
  <c r="L4606" i="1"/>
  <c r="J4606" i="1"/>
  <c r="I4606" i="1"/>
  <c r="H4606" i="1"/>
  <c r="G4606" i="1"/>
  <c r="F4606" i="1"/>
  <c r="E4606" i="1"/>
  <c r="D4606" i="1"/>
  <c r="C4606" i="1"/>
  <c r="B4606" i="1"/>
  <c r="W4605" i="1"/>
  <c r="V4605" i="1"/>
  <c r="U4605" i="1"/>
  <c r="T4605" i="1"/>
  <c r="S4605" i="1"/>
  <c r="R4605" i="1"/>
  <c r="Q4605" i="1"/>
  <c r="P4605" i="1"/>
  <c r="O4605" i="1"/>
  <c r="N4605" i="1"/>
  <c r="M4605" i="1"/>
  <c r="L4605" i="1"/>
  <c r="J4605" i="1"/>
  <c r="I4605" i="1"/>
  <c r="H4605" i="1"/>
  <c r="G4605" i="1"/>
  <c r="F4605" i="1"/>
  <c r="E4605" i="1"/>
  <c r="D4605" i="1"/>
  <c r="C4605" i="1"/>
  <c r="B4605" i="1"/>
  <c r="W4604" i="1"/>
  <c r="V4604" i="1"/>
  <c r="U4604" i="1"/>
  <c r="T4604" i="1"/>
  <c r="S4604" i="1"/>
  <c r="R4604" i="1"/>
  <c r="Q4604" i="1"/>
  <c r="P4604" i="1"/>
  <c r="O4604" i="1"/>
  <c r="N4604" i="1"/>
  <c r="M4604" i="1"/>
  <c r="L4604" i="1"/>
  <c r="J4604" i="1"/>
  <c r="I4604" i="1"/>
  <c r="H4604" i="1"/>
  <c r="G4604" i="1"/>
  <c r="F4604" i="1"/>
  <c r="E4604" i="1"/>
  <c r="D4604" i="1"/>
  <c r="C4604" i="1"/>
  <c r="B4604" i="1"/>
  <c r="W4603" i="1"/>
  <c r="V4603" i="1"/>
  <c r="U4603" i="1"/>
  <c r="T4603" i="1"/>
  <c r="S4603" i="1"/>
  <c r="R4603" i="1"/>
  <c r="Q4603" i="1"/>
  <c r="P4603" i="1"/>
  <c r="O4603" i="1"/>
  <c r="N4603" i="1"/>
  <c r="M4603" i="1"/>
  <c r="L4603" i="1"/>
  <c r="J4603" i="1"/>
  <c r="I4603" i="1"/>
  <c r="H4603" i="1"/>
  <c r="G4603" i="1"/>
  <c r="F4603" i="1"/>
  <c r="E4603" i="1"/>
  <c r="D4603" i="1"/>
  <c r="C4603" i="1"/>
  <c r="B4603" i="1"/>
  <c r="W4602" i="1"/>
  <c r="V4602" i="1"/>
  <c r="U4602" i="1"/>
  <c r="T4602" i="1"/>
  <c r="S4602" i="1"/>
  <c r="R4602" i="1"/>
  <c r="Q4602" i="1"/>
  <c r="P4602" i="1"/>
  <c r="O4602" i="1"/>
  <c r="N4602" i="1"/>
  <c r="M4602" i="1"/>
  <c r="L4602" i="1"/>
  <c r="J4602" i="1"/>
  <c r="I4602" i="1"/>
  <c r="H4602" i="1"/>
  <c r="G4602" i="1"/>
  <c r="F4602" i="1"/>
  <c r="E4602" i="1"/>
  <c r="D4602" i="1"/>
  <c r="C4602" i="1"/>
  <c r="B4602" i="1"/>
  <c r="W4601" i="1"/>
  <c r="V4601" i="1"/>
  <c r="U4601" i="1"/>
  <c r="T4601" i="1"/>
  <c r="S4601" i="1"/>
  <c r="R4601" i="1"/>
  <c r="Q4601" i="1"/>
  <c r="P4601" i="1"/>
  <c r="O4601" i="1"/>
  <c r="N4601" i="1"/>
  <c r="M4601" i="1"/>
  <c r="L4601" i="1"/>
  <c r="J4601" i="1"/>
  <c r="I4601" i="1"/>
  <c r="H4601" i="1"/>
  <c r="G4601" i="1"/>
  <c r="F4601" i="1"/>
  <c r="E4601" i="1"/>
  <c r="D4601" i="1"/>
  <c r="C4601" i="1"/>
  <c r="B4601" i="1"/>
  <c r="W4600" i="1"/>
  <c r="V4600" i="1"/>
  <c r="U4600" i="1"/>
  <c r="T4600" i="1"/>
  <c r="S4600" i="1"/>
  <c r="R4600" i="1"/>
  <c r="Q4600" i="1"/>
  <c r="P4600" i="1"/>
  <c r="O4600" i="1"/>
  <c r="N4600" i="1"/>
  <c r="M4600" i="1"/>
  <c r="L4600" i="1"/>
  <c r="J4600" i="1"/>
  <c r="I4600" i="1"/>
  <c r="H4600" i="1"/>
  <c r="G4600" i="1"/>
  <c r="F4600" i="1"/>
  <c r="E4600" i="1"/>
  <c r="D4600" i="1"/>
  <c r="C4600" i="1"/>
  <c r="B4600" i="1"/>
  <c r="W4599" i="1"/>
  <c r="V4599" i="1"/>
  <c r="U4599" i="1"/>
  <c r="T4599" i="1"/>
  <c r="S4599" i="1"/>
  <c r="R4599" i="1"/>
  <c r="Q4599" i="1"/>
  <c r="P4599" i="1"/>
  <c r="O4599" i="1"/>
  <c r="N4599" i="1"/>
  <c r="M4599" i="1"/>
  <c r="L4599" i="1"/>
  <c r="J4599" i="1"/>
  <c r="I4599" i="1"/>
  <c r="H4599" i="1"/>
  <c r="G4599" i="1"/>
  <c r="F4599" i="1"/>
  <c r="E4599" i="1"/>
  <c r="D4599" i="1"/>
  <c r="C4599" i="1"/>
  <c r="B4599" i="1"/>
  <c r="W4598" i="1"/>
  <c r="V4598" i="1"/>
  <c r="U4598" i="1"/>
  <c r="T4598" i="1"/>
  <c r="S4598" i="1"/>
  <c r="R4598" i="1"/>
  <c r="Q4598" i="1"/>
  <c r="P4598" i="1"/>
  <c r="O4598" i="1"/>
  <c r="N4598" i="1"/>
  <c r="M4598" i="1"/>
  <c r="L4598" i="1"/>
  <c r="J4598" i="1"/>
  <c r="I4598" i="1"/>
  <c r="H4598" i="1"/>
  <c r="G4598" i="1"/>
  <c r="F4598" i="1"/>
  <c r="E4598" i="1"/>
  <c r="D4598" i="1"/>
  <c r="C4598" i="1"/>
  <c r="B4598" i="1"/>
  <c r="W4597" i="1"/>
  <c r="V4597" i="1"/>
  <c r="U4597" i="1"/>
  <c r="T4597" i="1"/>
  <c r="S4597" i="1"/>
  <c r="R4597" i="1"/>
  <c r="Q4597" i="1"/>
  <c r="P4597" i="1"/>
  <c r="O4597" i="1"/>
  <c r="N4597" i="1"/>
  <c r="M4597" i="1"/>
  <c r="L4597" i="1"/>
  <c r="J4597" i="1"/>
  <c r="I4597" i="1"/>
  <c r="H4597" i="1"/>
  <c r="G4597" i="1"/>
  <c r="F4597" i="1"/>
  <c r="E4597" i="1"/>
  <c r="D4597" i="1"/>
  <c r="C4597" i="1"/>
  <c r="B4597" i="1"/>
  <c r="W4596" i="1"/>
  <c r="V4596" i="1"/>
  <c r="U4596" i="1"/>
  <c r="T4596" i="1"/>
  <c r="S4596" i="1"/>
  <c r="R4596" i="1"/>
  <c r="Q4596" i="1"/>
  <c r="P4596" i="1"/>
  <c r="O4596" i="1"/>
  <c r="N4596" i="1"/>
  <c r="M4596" i="1"/>
  <c r="L4596" i="1"/>
  <c r="J4596" i="1"/>
  <c r="I4596" i="1"/>
  <c r="H4596" i="1"/>
  <c r="G4596" i="1"/>
  <c r="F4596" i="1"/>
  <c r="E4596" i="1"/>
  <c r="D4596" i="1"/>
  <c r="C4596" i="1"/>
  <c r="B4596" i="1"/>
  <c r="W4595" i="1"/>
  <c r="V4595" i="1"/>
  <c r="U4595" i="1"/>
  <c r="T4595" i="1"/>
  <c r="S4595" i="1"/>
  <c r="R4595" i="1"/>
  <c r="Q4595" i="1"/>
  <c r="P4595" i="1"/>
  <c r="O4595" i="1"/>
  <c r="N4595" i="1"/>
  <c r="M4595" i="1"/>
  <c r="L4595" i="1"/>
  <c r="J4595" i="1"/>
  <c r="I4595" i="1"/>
  <c r="H4595" i="1"/>
  <c r="G4595" i="1"/>
  <c r="F4595" i="1"/>
  <c r="E4595" i="1"/>
  <c r="D4595" i="1"/>
  <c r="C4595" i="1"/>
  <c r="B4595" i="1"/>
  <c r="W4594" i="1"/>
  <c r="V4594" i="1"/>
  <c r="U4594" i="1"/>
  <c r="T4594" i="1"/>
  <c r="S4594" i="1"/>
  <c r="R4594" i="1"/>
  <c r="Q4594" i="1"/>
  <c r="P4594" i="1"/>
  <c r="O4594" i="1"/>
  <c r="N4594" i="1"/>
  <c r="M4594" i="1"/>
  <c r="L4594" i="1"/>
  <c r="J4594" i="1"/>
  <c r="I4594" i="1"/>
  <c r="H4594" i="1"/>
  <c r="G4594" i="1"/>
  <c r="F4594" i="1"/>
  <c r="E4594" i="1"/>
  <c r="D4594" i="1"/>
  <c r="C4594" i="1"/>
  <c r="B4594" i="1"/>
  <c r="W4593" i="1"/>
  <c r="V4593" i="1"/>
  <c r="U4593" i="1"/>
  <c r="T4593" i="1"/>
  <c r="S4593" i="1"/>
  <c r="R4593" i="1"/>
  <c r="Q4593" i="1"/>
  <c r="P4593" i="1"/>
  <c r="O4593" i="1"/>
  <c r="N4593" i="1"/>
  <c r="M4593" i="1"/>
  <c r="L4593" i="1"/>
  <c r="J4593" i="1"/>
  <c r="I4593" i="1"/>
  <c r="H4593" i="1"/>
  <c r="G4593" i="1"/>
  <c r="F4593" i="1"/>
  <c r="E4593" i="1"/>
  <c r="D4593" i="1"/>
  <c r="C4593" i="1"/>
  <c r="B4593" i="1"/>
  <c r="W4592" i="1"/>
  <c r="V4592" i="1"/>
  <c r="U4592" i="1"/>
  <c r="T4592" i="1"/>
  <c r="S4592" i="1"/>
  <c r="R4592" i="1"/>
  <c r="Q4592" i="1"/>
  <c r="P4592" i="1"/>
  <c r="O4592" i="1"/>
  <c r="N4592" i="1"/>
  <c r="M4592" i="1"/>
  <c r="L4592" i="1"/>
  <c r="J4592" i="1"/>
  <c r="I4592" i="1"/>
  <c r="H4592" i="1"/>
  <c r="G4592" i="1"/>
  <c r="F4592" i="1"/>
  <c r="E4592" i="1"/>
  <c r="D4592" i="1"/>
  <c r="C4592" i="1"/>
  <c r="B4592" i="1"/>
  <c r="W4591" i="1"/>
  <c r="V4591" i="1"/>
  <c r="U4591" i="1"/>
  <c r="T4591" i="1"/>
  <c r="S4591" i="1"/>
  <c r="R4591" i="1"/>
  <c r="Q4591" i="1"/>
  <c r="P4591" i="1"/>
  <c r="O4591" i="1"/>
  <c r="N4591" i="1"/>
  <c r="M4591" i="1"/>
  <c r="L4591" i="1"/>
  <c r="J4591" i="1"/>
  <c r="I4591" i="1"/>
  <c r="H4591" i="1"/>
  <c r="G4591" i="1"/>
  <c r="F4591" i="1"/>
  <c r="E4591" i="1"/>
  <c r="D4591" i="1"/>
  <c r="C4591" i="1"/>
  <c r="B4591" i="1"/>
  <c r="W4590" i="1"/>
  <c r="V4590" i="1"/>
  <c r="U4590" i="1"/>
  <c r="T4590" i="1"/>
  <c r="S4590" i="1"/>
  <c r="R4590" i="1"/>
  <c r="Q4590" i="1"/>
  <c r="P4590" i="1"/>
  <c r="O4590" i="1"/>
  <c r="N4590" i="1"/>
  <c r="M4590" i="1"/>
  <c r="L4590" i="1"/>
  <c r="J4590" i="1"/>
  <c r="I4590" i="1"/>
  <c r="H4590" i="1"/>
  <c r="G4590" i="1"/>
  <c r="F4590" i="1"/>
  <c r="E4590" i="1"/>
  <c r="D4590" i="1"/>
  <c r="C4590" i="1"/>
  <c r="B4590" i="1"/>
  <c r="W4589" i="1"/>
  <c r="V4589" i="1"/>
  <c r="U4589" i="1"/>
  <c r="T4589" i="1"/>
  <c r="S4589" i="1"/>
  <c r="R4589" i="1"/>
  <c r="Q4589" i="1"/>
  <c r="P4589" i="1"/>
  <c r="O4589" i="1"/>
  <c r="N4589" i="1"/>
  <c r="M4589" i="1"/>
  <c r="L4589" i="1"/>
  <c r="J4589" i="1"/>
  <c r="I4589" i="1"/>
  <c r="H4589" i="1"/>
  <c r="G4589" i="1"/>
  <c r="F4589" i="1"/>
  <c r="E4589" i="1"/>
  <c r="D4589" i="1"/>
  <c r="C4589" i="1"/>
  <c r="B4589" i="1"/>
  <c r="W4588" i="1"/>
  <c r="V4588" i="1"/>
  <c r="U4588" i="1"/>
  <c r="T4588" i="1"/>
  <c r="S4588" i="1"/>
  <c r="R4588" i="1"/>
  <c r="Q4588" i="1"/>
  <c r="P4588" i="1"/>
  <c r="O4588" i="1"/>
  <c r="N4588" i="1"/>
  <c r="M4588" i="1"/>
  <c r="L4588" i="1"/>
  <c r="J4588" i="1"/>
  <c r="I4588" i="1"/>
  <c r="H4588" i="1"/>
  <c r="G4588" i="1"/>
  <c r="F4588" i="1"/>
  <c r="E4588" i="1"/>
  <c r="D4588" i="1"/>
  <c r="C4588" i="1"/>
  <c r="B4588" i="1"/>
  <c r="W4587" i="1"/>
  <c r="V4587" i="1"/>
  <c r="U4587" i="1"/>
  <c r="T4587" i="1"/>
  <c r="S4587" i="1"/>
  <c r="R4587" i="1"/>
  <c r="Q4587" i="1"/>
  <c r="P4587" i="1"/>
  <c r="O4587" i="1"/>
  <c r="N4587" i="1"/>
  <c r="M4587" i="1"/>
  <c r="L4587" i="1"/>
  <c r="J4587" i="1"/>
  <c r="I4587" i="1"/>
  <c r="H4587" i="1"/>
  <c r="G4587" i="1"/>
  <c r="F4587" i="1"/>
  <c r="E4587" i="1"/>
  <c r="D4587" i="1"/>
  <c r="C4587" i="1"/>
  <c r="B4587" i="1"/>
  <c r="W4586" i="1"/>
  <c r="V4586" i="1"/>
  <c r="U4586" i="1"/>
  <c r="T4586" i="1"/>
  <c r="S4586" i="1"/>
  <c r="R4586" i="1"/>
  <c r="Q4586" i="1"/>
  <c r="P4586" i="1"/>
  <c r="O4586" i="1"/>
  <c r="N4586" i="1"/>
  <c r="M4586" i="1"/>
  <c r="L4586" i="1"/>
  <c r="J4586" i="1"/>
  <c r="I4586" i="1"/>
  <c r="H4586" i="1"/>
  <c r="G4586" i="1"/>
  <c r="F4586" i="1"/>
  <c r="E4586" i="1"/>
  <c r="D4586" i="1"/>
  <c r="C4586" i="1"/>
  <c r="B4586" i="1"/>
  <c r="W4585" i="1"/>
  <c r="V4585" i="1"/>
  <c r="U4585" i="1"/>
  <c r="T4585" i="1"/>
  <c r="S4585" i="1"/>
  <c r="R4585" i="1"/>
  <c r="Q4585" i="1"/>
  <c r="P4585" i="1"/>
  <c r="O4585" i="1"/>
  <c r="N4585" i="1"/>
  <c r="M4585" i="1"/>
  <c r="L4585" i="1"/>
  <c r="J4585" i="1"/>
  <c r="I4585" i="1"/>
  <c r="H4585" i="1"/>
  <c r="G4585" i="1"/>
  <c r="F4585" i="1"/>
  <c r="E4585" i="1"/>
  <c r="D4585" i="1"/>
  <c r="C4585" i="1"/>
  <c r="B4585" i="1"/>
  <c r="W4584" i="1"/>
  <c r="V4584" i="1"/>
  <c r="U4584" i="1"/>
  <c r="T4584" i="1"/>
  <c r="S4584" i="1"/>
  <c r="R4584" i="1"/>
  <c r="Q4584" i="1"/>
  <c r="P4584" i="1"/>
  <c r="O4584" i="1"/>
  <c r="N4584" i="1"/>
  <c r="M4584" i="1"/>
  <c r="L4584" i="1"/>
  <c r="J4584" i="1"/>
  <c r="I4584" i="1"/>
  <c r="H4584" i="1"/>
  <c r="G4584" i="1"/>
  <c r="F4584" i="1"/>
  <c r="E4584" i="1"/>
  <c r="D4584" i="1"/>
  <c r="C4584" i="1"/>
  <c r="B4584" i="1"/>
  <c r="W4583" i="1"/>
  <c r="V4583" i="1"/>
  <c r="U4583" i="1"/>
  <c r="T4583" i="1"/>
  <c r="S4583" i="1"/>
  <c r="R4583" i="1"/>
  <c r="Q4583" i="1"/>
  <c r="P4583" i="1"/>
  <c r="O4583" i="1"/>
  <c r="N4583" i="1"/>
  <c r="M4583" i="1"/>
  <c r="L4583" i="1"/>
  <c r="J4583" i="1"/>
  <c r="I4583" i="1"/>
  <c r="H4583" i="1"/>
  <c r="G4583" i="1"/>
  <c r="F4583" i="1"/>
  <c r="E4583" i="1"/>
  <c r="D4583" i="1"/>
  <c r="C4583" i="1"/>
  <c r="B4583" i="1"/>
  <c r="W4582" i="1"/>
  <c r="V4582" i="1"/>
  <c r="U4582" i="1"/>
  <c r="T4582" i="1"/>
  <c r="S4582" i="1"/>
  <c r="R4582" i="1"/>
  <c r="Q4582" i="1"/>
  <c r="P4582" i="1"/>
  <c r="O4582" i="1"/>
  <c r="N4582" i="1"/>
  <c r="M4582" i="1"/>
  <c r="L4582" i="1"/>
  <c r="J4582" i="1"/>
  <c r="I4582" i="1"/>
  <c r="H4582" i="1"/>
  <c r="G4582" i="1"/>
  <c r="F4582" i="1"/>
  <c r="E4582" i="1"/>
  <c r="D4582" i="1"/>
  <c r="C4582" i="1"/>
  <c r="B4582" i="1"/>
  <c r="W4581" i="1"/>
  <c r="V4581" i="1"/>
  <c r="U4581" i="1"/>
  <c r="T4581" i="1"/>
  <c r="S4581" i="1"/>
  <c r="R4581" i="1"/>
  <c r="Q4581" i="1"/>
  <c r="P4581" i="1"/>
  <c r="O4581" i="1"/>
  <c r="N4581" i="1"/>
  <c r="M4581" i="1"/>
  <c r="L4581" i="1"/>
  <c r="J4581" i="1"/>
  <c r="I4581" i="1"/>
  <c r="H4581" i="1"/>
  <c r="G4581" i="1"/>
  <c r="F4581" i="1"/>
  <c r="E4581" i="1"/>
  <c r="D4581" i="1"/>
  <c r="C4581" i="1"/>
  <c r="B4581" i="1"/>
  <c r="W4580" i="1"/>
  <c r="V4580" i="1"/>
  <c r="U4580" i="1"/>
  <c r="T4580" i="1"/>
  <c r="S4580" i="1"/>
  <c r="R4580" i="1"/>
  <c r="Q4580" i="1"/>
  <c r="P4580" i="1"/>
  <c r="O4580" i="1"/>
  <c r="N4580" i="1"/>
  <c r="M4580" i="1"/>
  <c r="L4580" i="1"/>
  <c r="J4580" i="1"/>
  <c r="I4580" i="1"/>
  <c r="H4580" i="1"/>
  <c r="G4580" i="1"/>
  <c r="F4580" i="1"/>
  <c r="E4580" i="1"/>
  <c r="D4580" i="1"/>
  <c r="C4580" i="1"/>
  <c r="B4580" i="1"/>
  <c r="W4579" i="1"/>
  <c r="V4579" i="1"/>
  <c r="U4579" i="1"/>
  <c r="T4579" i="1"/>
  <c r="S4579" i="1"/>
  <c r="R4579" i="1"/>
  <c r="Q4579" i="1"/>
  <c r="P4579" i="1"/>
  <c r="O4579" i="1"/>
  <c r="N4579" i="1"/>
  <c r="M4579" i="1"/>
  <c r="L4579" i="1"/>
  <c r="J4579" i="1"/>
  <c r="I4579" i="1"/>
  <c r="H4579" i="1"/>
  <c r="G4579" i="1"/>
  <c r="F4579" i="1"/>
  <c r="E4579" i="1"/>
  <c r="D4579" i="1"/>
  <c r="C4579" i="1"/>
  <c r="B4579" i="1"/>
  <c r="W4578" i="1"/>
  <c r="V4578" i="1"/>
  <c r="U4578" i="1"/>
  <c r="T4578" i="1"/>
  <c r="S4578" i="1"/>
  <c r="R4578" i="1"/>
  <c r="Q4578" i="1"/>
  <c r="P4578" i="1"/>
  <c r="O4578" i="1"/>
  <c r="N4578" i="1"/>
  <c r="M4578" i="1"/>
  <c r="L4578" i="1"/>
  <c r="J4578" i="1"/>
  <c r="I4578" i="1"/>
  <c r="H4578" i="1"/>
  <c r="G4578" i="1"/>
  <c r="F4578" i="1"/>
  <c r="E4578" i="1"/>
  <c r="D4578" i="1"/>
  <c r="C4578" i="1"/>
  <c r="B4578" i="1"/>
  <c r="W4577" i="1"/>
  <c r="V4577" i="1"/>
  <c r="U4577" i="1"/>
  <c r="T4577" i="1"/>
  <c r="S4577" i="1"/>
  <c r="R4577" i="1"/>
  <c r="Q4577" i="1"/>
  <c r="P4577" i="1"/>
  <c r="O4577" i="1"/>
  <c r="N4577" i="1"/>
  <c r="M4577" i="1"/>
  <c r="L4577" i="1"/>
  <c r="J4577" i="1"/>
  <c r="I4577" i="1"/>
  <c r="H4577" i="1"/>
  <c r="G4577" i="1"/>
  <c r="F4577" i="1"/>
  <c r="E4577" i="1"/>
  <c r="D4577" i="1"/>
  <c r="C4577" i="1"/>
  <c r="B4577" i="1"/>
  <c r="W4576" i="1"/>
  <c r="V4576" i="1"/>
  <c r="U4576" i="1"/>
  <c r="T4576" i="1"/>
  <c r="S4576" i="1"/>
  <c r="R4576" i="1"/>
  <c r="Q4576" i="1"/>
  <c r="P4576" i="1"/>
  <c r="O4576" i="1"/>
  <c r="N4576" i="1"/>
  <c r="M4576" i="1"/>
  <c r="L4576" i="1"/>
  <c r="J4576" i="1"/>
  <c r="I4576" i="1"/>
  <c r="H4576" i="1"/>
  <c r="G4576" i="1"/>
  <c r="F4576" i="1"/>
  <c r="E4576" i="1"/>
  <c r="D4576" i="1"/>
  <c r="C4576" i="1"/>
  <c r="B4576" i="1"/>
  <c r="W4575" i="1"/>
  <c r="V4575" i="1"/>
  <c r="U4575" i="1"/>
  <c r="T4575" i="1"/>
  <c r="S4575" i="1"/>
  <c r="R4575" i="1"/>
  <c r="Q4575" i="1"/>
  <c r="P4575" i="1"/>
  <c r="O4575" i="1"/>
  <c r="N4575" i="1"/>
  <c r="M4575" i="1"/>
  <c r="L4575" i="1"/>
  <c r="J4575" i="1"/>
  <c r="I4575" i="1"/>
  <c r="H4575" i="1"/>
  <c r="G4575" i="1"/>
  <c r="F4575" i="1"/>
  <c r="E4575" i="1"/>
  <c r="D4575" i="1"/>
  <c r="C4575" i="1"/>
  <c r="B4575" i="1"/>
  <c r="W4574" i="1"/>
  <c r="V4574" i="1"/>
  <c r="U4574" i="1"/>
  <c r="T4574" i="1"/>
  <c r="S4574" i="1"/>
  <c r="R4574" i="1"/>
  <c r="Q4574" i="1"/>
  <c r="P4574" i="1"/>
  <c r="O4574" i="1"/>
  <c r="N4574" i="1"/>
  <c r="M4574" i="1"/>
  <c r="L4574" i="1"/>
  <c r="J4574" i="1"/>
  <c r="I4574" i="1"/>
  <c r="H4574" i="1"/>
  <c r="G4574" i="1"/>
  <c r="F4574" i="1"/>
  <c r="E4574" i="1"/>
  <c r="D4574" i="1"/>
  <c r="C4574" i="1"/>
  <c r="B4574" i="1"/>
  <c r="W4573" i="1"/>
  <c r="V4573" i="1"/>
  <c r="U4573" i="1"/>
  <c r="T4573" i="1"/>
  <c r="S4573" i="1"/>
  <c r="R4573" i="1"/>
  <c r="Q4573" i="1"/>
  <c r="P4573" i="1"/>
  <c r="O4573" i="1"/>
  <c r="N4573" i="1"/>
  <c r="M4573" i="1"/>
  <c r="L4573" i="1"/>
  <c r="J4573" i="1"/>
  <c r="I4573" i="1"/>
  <c r="H4573" i="1"/>
  <c r="G4573" i="1"/>
  <c r="F4573" i="1"/>
  <c r="E4573" i="1"/>
  <c r="D4573" i="1"/>
  <c r="C4573" i="1"/>
  <c r="B4573" i="1"/>
  <c r="W4572" i="1"/>
  <c r="V4572" i="1"/>
  <c r="U4572" i="1"/>
  <c r="T4572" i="1"/>
  <c r="S4572" i="1"/>
  <c r="R4572" i="1"/>
  <c r="Q4572" i="1"/>
  <c r="P4572" i="1"/>
  <c r="O4572" i="1"/>
  <c r="N4572" i="1"/>
  <c r="M4572" i="1"/>
  <c r="L4572" i="1"/>
  <c r="J4572" i="1"/>
  <c r="I4572" i="1"/>
  <c r="H4572" i="1"/>
  <c r="G4572" i="1"/>
  <c r="F4572" i="1"/>
  <c r="E4572" i="1"/>
  <c r="D4572" i="1"/>
  <c r="C4572" i="1"/>
  <c r="B4572" i="1"/>
  <c r="W4571" i="1"/>
  <c r="V4571" i="1"/>
  <c r="U4571" i="1"/>
  <c r="T4571" i="1"/>
  <c r="S4571" i="1"/>
  <c r="R4571" i="1"/>
  <c r="Q4571" i="1"/>
  <c r="P4571" i="1"/>
  <c r="O4571" i="1"/>
  <c r="N4571" i="1"/>
  <c r="M4571" i="1"/>
  <c r="L4571" i="1"/>
  <c r="J4571" i="1"/>
  <c r="I4571" i="1"/>
  <c r="H4571" i="1"/>
  <c r="G4571" i="1"/>
  <c r="F4571" i="1"/>
  <c r="E4571" i="1"/>
  <c r="D4571" i="1"/>
  <c r="C4571" i="1"/>
  <c r="B4571" i="1"/>
  <c r="W4570" i="1"/>
  <c r="V4570" i="1"/>
  <c r="U4570" i="1"/>
  <c r="T4570" i="1"/>
  <c r="S4570" i="1"/>
  <c r="R4570" i="1"/>
  <c r="Q4570" i="1"/>
  <c r="P4570" i="1"/>
  <c r="O4570" i="1"/>
  <c r="N4570" i="1"/>
  <c r="M4570" i="1"/>
  <c r="L4570" i="1"/>
  <c r="J4570" i="1"/>
  <c r="I4570" i="1"/>
  <c r="H4570" i="1"/>
  <c r="G4570" i="1"/>
  <c r="F4570" i="1"/>
  <c r="E4570" i="1"/>
  <c r="D4570" i="1"/>
  <c r="C4570" i="1"/>
  <c r="B4570" i="1"/>
  <c r="W4569" i="1"/>
  <c r="V4569" i="1"/>
  <c r="U4569" i="1"/>
  <c r="T4569" i="1"/>
  <c r="S4569" i="1"/>
  <c r="R4569" i="1"/>
  <c r="Q4569" i="1"/>
  <c r="P4569" i="1"/>
  <c r="O4569" i="1"/>
  <c r="N4569" i="1"/>
  <c r="M4569" i="1"/>
  <c r="L4569" i="1"/>
  <c r="J4569" i="1"/>
  <c r="I4569" i="1"/>
  <c r="H4569" i="1"/>
  <c r="G4569" i="1"/>
  <c r="F4569" i="1"/>
  <c r="E4569" i="1"/>
  <c r="D4569" i="1"/>
  <c r="C4569" i="1"/>
  <c r="B4569" i="1"/>
  <c r="W4568" i="1"/>
  <c r="V4568" i="1"/>
  <c r="U4568" i="1"/>
  <c r="T4568" i="1"/>
  <c r="S4568" i="1"/>
  <c r="R4568" i="1"/>
  <c r="Q4568" i="1"/>
  <c r="P4568" i="1"/>
  <c r="O4568" i="1"/>
  <c r="N4568" i="1"/>
  <c r="M4568" i="1"/>
  <c r="L4568" i="1"/>
  <c r="J4568" i="1"/>
  <c r="I4568" i="1"/>
  <c r="H4568" i="1"/>
  <c r="G4568" i="1"/>
  <c r="F4568" i="1"/>
  <c r="E4568" i="1"/>
  <c r="D4568" i="1"/>
  <c r="C4568" i="1"/>
  <c r="B4568" i="1"/>
  <c r="W4567" i="1"/>
  <c r="V4567" i="1"/>
  <c r="U4567" i="1"/>
  <c r="T4567" i="1"/>
  <c r="S4567" i="1"/>
  <c r="R4567" i="1"/>
  <c r="Q4567" i="1"/>
  <c r="P4567" i="1"/>
  <c r="O4567" i="1"/>
  <c r="N4567" i="1"/>
  <c r="M4567" i="1"/>
  <c r="L4567" i="1"/>
  <c r="J4567" i="1"/>
  <c r="I4567" i="1"/>
  <c r="H4567" i="1"/>
  <c r="G4567" i="1"/>
  <c r="F4567" i="1"/>
  <c r="E4567" i="1"/>
  <c r="D4567" i="1"/>
  <c r="C4567" i="1"/>
  <c r="B4567" i="1"/>
  <c r="W4566" i="1"/>
  <c r="V4566" i="1"/>
  <c r="U4566" i="1"/>
  <c r="T4566" i="1"/>
  <c r="S4566" i="1"/>
  <c r="R4566" i="1"/>
  <c r="Q4566" i="1"/>
  <c r="P4566" i="1"/>
  <c r="O4566" i="1"/>
  <c r="N4566" i="1"/>
  <c r="M4566" i="1"/>
  <c r="L4566" i="1"/>
  <c r="J4566" i="1"/>
  <c r="I4566" i="1"/>
  <c r="H4566" i="1"/>
  <c r="G4566" i="1"/>
  <c r="F4566" i="1"/>
  <c r="E4566" i="1"/>
  <c r="D4566" i="1"/>
  <c r="C4566" i="1"/>
  <c r="B4566" i="1"/>
  <c r="W4565" i="1"/>
  <c r="V4565" i="1"/>
  <c r="U4565" i="1"/>
  <c r="T4565" i="1"/>
  <c r="S4565" i="1"/>
  <c r="R4565" i="1"/>
  <c r="Q4565" i="1"/>
  <c r="P4565" i="1"/>
  <c r="O4565" i="1"/>
  <c r="N4565" i="1"/>
  <c r="M4565" i="1"/>
  <c r="L4565" i="1"/>
  <c r="J4565" i="1"/>
  <c r="I4565" i="1"/>
  <c r="H4565" i="1"/>
  <c r="G4565" i="1"/>
  <c r="F4565" i="1"/>
  <c r="E4565" i="1"/>
  <c r="D4565" i="1"/>
  <c r="C4565" i="1"/>
  <c r="B4565" i="1"/>
  <c r="W4564" i="1"/>
  <c r="V4564" i="1"/>
  <c r="U4564" i="1"/>
  <c r="T4564" i="1"/>
  <c r="S4564" i="1"/>
  <c r="R4564" i="1"/>
  <c r="Q4564" i="1"/>
  <c r="P4564" i="1"/>
  <c r="O4564" i="1"/>
  <c r="N4564" i="1"/>
  <c r="M4564" i="1"/>
  <c r="L4564" i="1"/>
  <c r="J4564" i="1"/>
  <c r="I4564" i="1"/>
  <c r="H4564" i="1"/>
  <c r="G4564" i="1"/>
  <c r="F4564" i="1"/>
  <c r="E4564" i="1"/>
  <c r="D4564" i="1"/>
  <c r="C4564" i="1"/>
  <c r="B4564" i="1"/>
  <c r="W4563" i="1"/>
  <c r="V4563" i="1"/>
  <c r="U4563" i="1"/>
  <c r="T4563" i="1"/>
  <c r="S4563" i="1"/>
  <c r="R4563" i="1"/>
  <c r="Q4563" i="1"/>
  <c r="P4563" i="1"/>
  <c r="O4563" i="1"/>
  <c r="N4563" i="1"/>
  <c r="M4563" i="1"/>
  <c r="L4563" i="1"/>
  <c r="J4563" i="1"/>
  <c r="I4563" i="1"/>
  <c r="H4563" i="1"/>
  <c r="G4563" i="1"/>
  <c r="F4563" i="1"/>
  <c r="E4563" i="1"/>
  <c r="D4563" i="1"/>
  <c r="C4563" i="1"/>
  <c r="B4563" i="1"/>
  <c r="W4562" i="1"/>
  <c r="V4562" i="1"/>
  <c r="U4562" i="1"/>
  <c r="T4562" i="1"/>
  <c r="S4562" i="1"/>
  <c r="R4562" i="1"/>
  <c r="Q4562" i="1"/>
  <c r="P4562" i="1"/>
  <c r="O4562" i="1"/>
  <c r="N4562" i="1"/>
  <c r="M4562" i="1"/>
  <c r="L4562" i="1"/>
  <c r="J4562" i="1"/>
  <c r="I4562" i="1"/>
  <c r="H4562" i="1"/>
  <c r="G4562" i="1"/>
  <c r="F4562" i="1"/>
  <c r="E4562" i="1"/>
  <c r="D4562" i="1"/>
  <c r="C4562" i="1"/>
  <c r="B4562" i="1"/>
  <c r="W4561" i="1"/>
  <c r="V4561" i="1"/>
  <c r="U4561" i="1"/>
  <c r="T4561" i="1"/>
  <c r="S4561" i="1"/>
  <c r="R4561" i="1"/>
  <c r="Q4561" i="1"/>
  <c r="P4561" i="1"/>
  <c r="O4561" i="1"/>
  <c r="N4561" i="1"/>
  <c r="M4561" i="1"/>
  <c r="L4561" i="1"/>
  <c r="J4561" i="1"/>
  <c r="I4561" i="1"/>
  <c r="H4561" i="1"/>
  <c r="G4561" i="1"/>
  <c r="F4561" i="1"/>
  <c r="E4561" i="1"/>
  <c r="D4561" i="1"/>
  <c r="C4561" i="1"/>
  <c r="B4561" i="1"/>
  <c r="W4560" i="1"/>
  <c r="V4560" i="1"/>
  <c r="U4560" i="1"/>
  <c r="T4560" i="1"/>
  <c r="S4560" i="1"/>
  <c r="R4560" i="1"/>
  <c r="Q4560" i="1"/>
  <c r="P4560" i="1"/>
  <c r="O4560" i="1"/>
  <c r="N4560" i="1"/>
  <c r="M4560" i="1"/>
  <c r="L4560" i="1"/>
  <c r="J4560" i="1"/>
  <c r="I4560" i="1"/>
  <c r="H4560" i="1"/>
  <c r="G4560" i="1"/>
  <c r="F4560" i="1"/>
  <c r="E4560" i="1"/>
  <c r="D4560" i="1"/>
  <c r="C4560" i="1"/>
  <c r="B4560" i="1"/>
  <c r="W4559" i="1"/>
  <c r="V4559" i="1"/>
  <c r="U4559" i="1"/>
  <c r="T4559" i="1"/>
  <c r="S4559" i="1"/>
  <c r="R4559" i="1"/>
  <c r="Q4559" i="1"/>
  <c r="P4559" i="1"/>
  <c r="O4559" i="1"/>
  <c r="N4559" i="1"/>
  <c r="M4559" i="1"/>
  <c r="L4559" i="1"/>
  <c r="J4559" i="1"/>
  <c r="I4559" i="1"/>
  <c r="H4559" i="1"/>
  <c r="G4559" i="1"/>
  <c r="F4559" i="1"/>
  <c r="E4559" i="1"/>
  <c r="D4559" i="1"/>
  <c r="C4559" i="1"/>
  <c r="B4559" i="1"/>
  <c r="W4558" i="1"/>
  <c r="V4558" i="1"/>
  <c r="U4558" i="1"/>
  <c r="T4558" i="1"/>
  <c r="S4558" i="1"/>
  <c r="R4558" i="1"/>
  <c r="Q4558" i="1"/>
  <c r="P4558" i="1"/>
  <c r="O4558" i="1"/>
  <c r="N4558" i="1"/>
  <c r="M4558" i="1"/>
  <c r="L4558" i="1"/>
  <c r="J4558" i="1"/>
  <c r="I4558" i="1"/>
  <c r="H4558" i="1"/>
  <c r="G4558" i="1"/>
  <c r="F4558" i="1"/>
  <c r="E4558" i="1"/>
  <c r="D4558" i="1"/>
  <c r="C4558" i="1"/>
  <c r="B4558" i="1"/>
  <c r="W4557" i="1"/>
  <c r="V4557" i="1"/>
  <c r="U4557" i="1"/>
  <c r="T4557" i="1"/>
  <c r="S4557" i="1"/>
  <c r="R4557" i="1"/>
  <c r="Q4557" i="1"/>
  <c r="P4557" i="1"/>
  <c r="O4557" i="1"/>
  <c r="N4557" i="1"/>
  <c r="M4557" i="1"/>
  <c r="L4557" i="1"/>
  <c r="J4557" i="1"/>
  <c r="I4557" i="1"/>
  <c r="H4557" i="1"/>
  <c r="G4557" i="1"/>
  <c r="F4557" i="1"/>
  <c r="E4557" i="1"/>
  <c r="D4557" i="1"/>
  <c r="C4557" i="1"/>
  <c r="B4557" i="1"/>
  <c r="W4556" i="1"/>
  <c r="V4556" i="1"/>
  <c r="U4556" i="1"/>
  <c r="T4556" i="1"/>
  <c r="S4556" i="1"/>
  <c r="R4556" i="1"/>
  <c r="Q4556" i="1"/>
  <c r="P4556" i="1"/>
  <c r="O4556" i="1"/>
  <c r="N4556" i="1"/>
  <c r="M4556" i="1"/>
  <c r="L4556" i="1"/>
  <c r="J4556" i="1"/>
  <c r="I4556" i="1"/>
  <c r="H4556" i="1"/>
  <c r="G4556" i="1"/>
  <c r="F4556" i="1"/>
  <c r="E4556" i="1"/>
  <c r="D4556" i="1"/>
  <c r="C4556" i="1"/>
  <c r="B4556" i="1"/>
  <c r="W4555" i="1"/>
  <c r="V4555" i="1"/>
  <c r="U4555" i="1"/>
  <c r="T4555" i="1"/>
  <c r="S4555" i="1"/>
  <c r="R4555" i="1"/>
  <c r="Q4555" i="1"/>
  <c r="P4555" i="1"/>
  <c r="O4555" i="1"/>
  <c r="N4555" i="1"/>
  <c r="M4555" i="1"/>
  <c r="L4555" i="1"/>
  <c r="J4555" i="1"/>
  <c r="I4555" i="1"/>
  <c r="H4555" i="1"/>
  <c r="G4555" i="1"/>
  <c r="F4555" i="1"/>
  <c r="E4555" i="1"/>
  <c r="D4555" i="1"/>
  <c r="C4555" i="1"/>
  <c r="B4555" i="1"/>
  <c r="W4554" i="1"/>
  <c r="V4554" i="1"/>
  <c r="U4554" i="1"/>
  <c r="T4554" i="1"/>
  <c r="S4554" i="1"/>
  <c r="R4554" i="1"/>
  <c r="Q4554" i="1"/>
  <c r="P4554" i="1"/>
  <c r="O4554" i="1"/>
  <c r="N4554" i="1"/>
  <c r="M4554" i="1"/>
  <c r="L4554" i="1"/>
  <c r="J4554" i="1"/>
  <c r="I4554" i="1"/>
  <c r="H4554" i="1"/>
  <c r="G4554" i="1"/>
  <c r="F4554" i="1"/>
  <c r="E4554" i="1"/>
  <c r="D4554" i="1"/>
  <c r="C4554" i="1"/>
  <c r="B4554" i="1"/>
  <c r="W4553" i="1"/>
  <c r="V4553" i="1"/>
  <c r="U4553" i="1"/>
  <c r="T4553" i="1"/>
  <c r="S4553" i="1"/>
  <c r="R4553" i="1"/>
  <c r="Q4553" i="1"/>
  <c r="P4553" i="1"/>
  <c r="O4553" i="1"/>
  <c r="N4553" i="1"/>
  <c r="M4553" i="1"/>
  <c r="L4553" i="1"/>
  <c r="J4553" i="1"/>
  <c r="I4553" i="1"/>
  <c r="H4553" i="1"/>
  <c r="G4553" i="1"/>
  <c r="F4553" i="1"/>
  <c r="E4553" i="1"/>
  <c r="D4553" i="1"/>
  <c r="C4553" i="1"/>
  <c r="B4553" i="1"/>
  <c r="W4552" i="1"/>
  <c r="V4552" i="1"/>
  <c r="U4552" i="1"/>
  <c r="T4552" i="1"/>
  <c r="S4552" i="1"/>
  <c r="R4552" i="1"/>
  <c r="Q4552" i="1"/>
  <c r="P4552" i="1"/>
  <c r="O4552" i="1"/>
  <c r="N4552" i="1"/>
  <c r="M4552" i="1"/>
  <c r="L4552" i="1"/>
  <c r="J4552" i="1"/>
  <c r="I4552" i="1"/>
  <c r="H4552" i="1"/>
  <c r="G4552" i="1"/>
  <c r="F4552" i="1"/>
  <c r="E4552" i="1"/>
  <c r="D4552" i="1"/>
  <c r="C4552" i="1"/>
  <c r="B4552" i="1"/>
  <c r="W4551" i="1"/>
  <c r="V4551" i="1"/>
  <c r="U4551" i="1"/>
  <c r="T4551" i="1"/>
  <c r="S4551" i="1"/>
  <c r="R4551" i="1"/>
  <c r="Q4551" i="1"/>
  <c r="P4551" i="1"/>
  <c r="O4551" i="1"/>
  <c r="N4551" i="1"/>
  <c r="M4551" i="1"/>
  <c r="L4551" i="1"/>
  <c r="J4551" i="1"/>
  <c r="I4551" i="1"/>
  <c r="H4551" i="1"/>
  <c r="G4551" i="1"/>
  <c r="F4551" i="1"/>
  <c r="E4551" i="1"/>
  <c r="D4551" i="1"/>
  <c r="C4551" i="1"/>
  <c r="B4551" i="1"/>
  <c r="W4550" i="1"/>
  <c r="V4550" i="1"/>
  <c r="U4550" i="1"/>
  <c r="T4550" i="1"/>
  <c r="S4550" i="1"/>
  <c r="R4550" i="1"/>
  <c r="Q4550" i="1"/>
  <c r="P4550" i="1"/>
  <c r="O4550" i="1"/>
  <c r="N4550" i="1"/>
  <c r="M4550" i="1"/>
  <c r="L4550" i="1"/>
  <c r="J4550" i="1"/>
  <c r="I4550" i="1"/>
  <c r="H4550" i="1"/>
  <c r="G4550" i="1"/>
  <c r="F4550" i="1"/>
  <c r="E4550" i="1"/>
  <c r="D4550" i="1"/>
  <c r="C4550" i="1"/>
  <c r="B4550" i="1"/>
  <c r="W4549" i="1"/>
  <c r="V4549" i="1"/>
  <c r="U4549" i="1"/>
  <c r="T4549" i="1"/>
  <c r="S4549" i="1"/>
  <c r="R4549" i="1"/>
  <c r="Q4549" i="1"/>
  <c r="P4549" i="1"/>
  <c r="O4549" i="1"/>
  <c r="N4549" i="1"/>
  <c r="M4549" i="1"/>
  <c r="L4549" i="1"/>
  <c r="J4549" i="1"/>
  <c r="I4549" i="1"/>
  <c r="H4549" i="1"/>
  <c r="G4549" i="1"/>
  <c r="F4549" i="1"/>
  <c r="E4549" i="1"/>
  <c r="D4549" i="1"/>
  <c r="C4549" i="1"/>
  <c r="B4549" i="1"/>
  <c r="W4548" i="1"/>
  <c r="V4548" i="1"/>
  <c r="U4548" i="1"/>
  <c r="T4548" i="1"/>
  <c r="S4548" i="1"/>
  <c r="R4548" i="1"/>
  <c r="Q4548" i="1"/>
  <c r="P4548" i="1"/>
  <c r="O4548" i="1"/>
  <c r="N4548" i="1"/>
  <c r="M4548" i="1"/>
  <c r="L4548" i="1"/>
  <c r="J4548" i="1"/>
  <c r="I4548" i="1"/>
  <c r="H4548" i="1"/>
  <c r="G4548" i="1"/>
  <c r="F4548" i="1"/>
  <c r="E4548" i="1"/>
  <c r="D4548" i="1"/>
  <c r="C4548" i="1"/>
  <c r="B4548" i="1"/>
  <c r="W4547" i="1"/>
  <c r="V4547" i="1"/>
  <c r="U4547" i="1"/>
  <c r="T4547" i="1"/>
  <c r="S4547" i="1"/>
  <c r="R4547" i="1"/>
  <c r="Q4547" i="1"/>
  <c r="P4547" i="1"/>
  <c r="O4547" i="1"/>
  <c r="N4547" i="1"/>
  <c r="M4547" i="1"/>
  <c r="L4547" i="1"/>
  <c r="J4547" i="1"/>
  <c r="I4547" i="1"/>
  <c r="H4547" i="1"/>
  <c r="G4547" i="1"/>
  <c r="F4547" i="1"/>
  <c r="E4547" i="1"/>
  <c r="D4547" i="1"/>
  <c r="C4547" i="1"/>
  <c r="B4547" i="1"/>
  <c r="W4546" i="1"/>
  <c r="V4546" i="1"/>
  <c r="U4546" i="1"/>
  <c r="T4546" i="1"/>
  <c r="S4546" i="1"/>
  <c r="R4546" i="1"/>
  <c r="Q4546" i="1"/>
  <c r="P4546" i="1"/>
  <c r="O4546" i="1"/>
  <c r="N4546" i="1"/>
  <c r="M4546" i="1"/>
  <c r="L4546" i="1"/>
  <c r="J4546" i="1"/>
  <c r="I4546" i="1"/>
  <c r="H4546" i="1"/>
  <c r="G4546" i="1"/>
  <c r="F4546" i="1"/>
  <c r="E4546" i="1"/>
  <c r="D4546" i="1"/>
  <c r="C4546" i="1"/>
  <c r="B4546" i="1"/>
  <c r="W4545" i="1"/>
  <c r="V4545" i="1"/>
  <c r="U4545" i="1"/>
  <c r="T4545" i="1"/>
  <c r="S4545" i="1"/>
  <c r="R4545" i="1"/>
  <c r="Q4545" i="1"/>
  <c r="P4545" i="1"/>
  <c r="O4545" i="1"/>
  <c r="N4545" i="1"/>
  <c r="M4545" i="1"/>
  <c r="L4545" i="1"/>
  <c r="J4545" i="1"/>
  <c r="I4545" i="1"/>
  <c r="H4545" i="1"/>
  <c r="G4545" i="1"/>
  <c r="F4545" i="1"/>
  <c r="E4545" i="1"/>
  <c r="D4545" i="1"/>
  <c r="C4545" i="1"/>
  <c r="B4545" i="1"/>
  <c r="W4544" i="1"/>
  <c r="V4544" i="1"/>
  <c r="U4544" i="1"/>
  <c r="T4544" i="1"/>
  <c r="S4544" i="1"/>
  <c r="R4544" i="1"/>
  <c r="Q4544" i="1"/>
  <c r="P4544" i="1"/>
  <c r="O4544" i="1"/>
  <c r="N4544" i="1"/>
  <c r="M4544" i="1"/>
  <c r="L4544" i="1"/>
  <c r="J4544" i="1"/>
  <c r="I4544" i="1"/>
  <c r="H4544" i="1"/>
  <c r="G4544" i="1"/>
  <c r="F4544" i="1"/>
  <c r="E4544" i="1"/>
  <c r="D4544" i="1"/>
  <c r="C4544" i="1"/>
  <c r="B4544" i="1"/>
  <c r="W4543" i="1"/>
  <c r="V4543" i="1"/>
  <c r="U4543" i="1"/>
  <c r="T4543" i="1"/>
  <c r="S4543" i="1"/>
  <c r="R4543" i="1"/>
  <c r="Q4543" i="1"/>
  <c r="P4543" i="1"/>
  <c r="O4543" i="1"/>
  <c r="N4543" i="1"/>
  <c r="M4543" i="1"/>
  <c r="L4543" i="1"/>
  <c r="J4543" i="1"/>
  <c r="I4543" i="1"/>
  <c r="H4543" i="1"/>
  <c r="G4543" i="1"/>
  <c r="F4543" i="1"/>
  <c r="E4543" i="1"/>
  <c r="D4543" i="1"/>
  <c r="C4543" i="1"/>
  <c r="B4543" i="1"/>
  <c r="W4542" i="1"/>
  <c r="V4542" i="1"/>
  <c r="U4542" i="1"/>
  <c r="T4542" i="1"/>
  <c r="S4542" i="1"/>
  <c r="R4542" i="1"/>
  <c r="Q4542" i="1"/>
  <c r="P4542" i="1"/>
  <c r="O4542" i="1"/>
  <c r="N4542" i="1"/>
  <c r="M4542" i="1"/>
  <c r="L4542" i="1"/>
  <c r="J4542" i="1"/>
  <c r="I4542" i="1"/>
  <c r="H4542" i="1"/>
  <c r="G4542" i="1"/>
  <c r="F4542" i="1"/>
  <c r="E4542" i="1"/>
  <c r="D4542" i="1"/>
  <c r="C4542" i="1"/>
  <c r="B4542" i="1"/>
  <c r="W4541" i="1"/>
  <c r="V4541" i="1"/>
  <c r="U4541" i="1"/>
  <c r="T4541" i="1"/>
  <c r="S4541" i="1"/>
  <c r="R4541" i="1"/>
  <c r="Q4541" i="1"/>
  <c r="P4541" i="1"/>
  <c r="O4541" i="1"/>
  <c r="N4541" i="1"/>
  <c r="M4541" i="1"/>
  <c r="L4541" i="1"/>
  <c r="J4541" i="1"/>
  <c r="I4541" i="1"/>
  <c r="H4541" i="1"/>
  <c r="G4541" i="1"/>
  <c r="F4541" i="1"/>
  <c r="E4541" i="1"/>
  <c r="D4541" i="1"/>
  <c r="C4541" i="1"/>
  <c r="B4541" i="1"/>
  <c r="W4540" i="1"/>
  <c r="V4540" i="1"/>
  <c r="U4540" i="1"/>
  <c r="T4540" i="1"/>
  <c r="S4540" i="1"/>
  <c r="R4540" i="1"/>
  <c r="Q4540" i="1"/>
  <c r="P4540" i="1"/>
  <c r="O4540" i="1"/>
  <c r="N4540" i="1"/>
  <c r="M4540" i="1"/>
  <c r="L4540" i="1"/>
  <c r="J4540" i="1"/>
  <c r="I4540" i="1"/>
  <c r="H4540" i="1"/>
  <c r="G4540" i="1"/>
  <c r="F4540" i="1"/>
  <c r="E4540" i="1"/>
  <c r="D4540" i="1"/>
  <c r="C4540" i="1"/>
  <c r="B4540" i="1"/>
  <c r="W4539" i="1"/>
  <c r="V4539" i="1"/>
  <c r="U4539" i="1"/>
  <c r="T4539" i="1"/>
  <c r="S4539" i="1"/>
  <c r="R4539" i="1"/>
  <c r="Q4539" i="1"/>
  <c r="P4539" i="1"/>
  <c r="O4539" i="1"/>
  <c r="N4539" i="1"/>
  <c r="M4539" i="1"/>
  <c r="L4539" i="1"/>
  <c r="J4539" i="1"/>
  <c r="I4539" i="1"/>
  <c r="H4539" i="1"/>
  <c r="G4539" i="1"/>
  <c r="F4539" i="1"/>
  <c r="E4539" i="1"/>
  <c r="D4539" i="1"/>
  <c r="C4539" i="1"/>
  <c r="B4539" i="1"/>
  <c r="W4538" i="1"/>
  <c r="V4538" i="1"/>
  <c r="U4538" i="1"/>
  <c r="T4538" i="1"/>
  <c r="S4538" i="1"/>
  <c r="R4538" i="1"/>
  <c r="Q4538" i="1"/>
  <c r="P4538" i="1"/>
  <c r="O4538" i="1"/>
  <c r="N4538" i="1"/>
  <c r="M4538" i="1"/>
  <c r="L4538" i="1"/>
  <c r="J4538" i="1"/>
  <c r="I4538" i="1"/>
  <c r="H4538" i="1"/>
  <c r="G4538" i="1"/>
  <c r="F4538" i="1"/>
  <c r="E4538" i="1"/>
  <c r="D4538" i="1"/>
  <c r="C4538" i="1"/>
  <c r="B4538" i="1"/>
  <c r="W4537" i="1"/>
  <c r="V4537" i="1"/>
  <c r="U4537" i="1"/>
  <c r="T4537" i="1"/>
  <c r="S4537" i="1"/>
  <c r="R4537" i="1"/>
  <c r="Q4537" i="1"/>
  <c r="P4537" i="1"/>
  <c r="O4537" i="1"/>
  <c r="N4537" i="1"/>
  <c r="M4537" i="1"/>
  <c r="L4537" i="1"/>
  <c r="J4537" i="1"/>
  <c r="I4537" i="1"/>
  <c r="H4537" i="1"/>
  <c r="G4537" i="1"/>
  <c r="F4537" i="1"/>
  <c r="E4537" i="1"/>
  <c r="D4537" i="1"/>
  <c r="C4537" i="1"/>
  <c r="B4537" i="1"/>
  <c r="W4536" i="1"/>
  <c r="V4536" i="1"/>
  <c r="U4536" i="1"/>
  <c r="T4536" i="1"/>
  <c r="S4536" i="1"/>
  <c r="R4536" i="1"/>
  <c r="Q4536" i="1"/>
  <c r="P4536" i="1"/>
  <c r="O4536" i="1"/>
  <c r="N4536" i="1"/>
  <c r="M4536" i="1"/>
  <c r="L4536" i="1"/>
  <c r="J4536" i="1"/>
  <c r="I4536" i="1"/>
  <c r="H4536" i="1"/>
  <c r="G4536" i="1"/>
  <c r="F4536" i="1"/>
  <c r="E4536" i="1"/>
  <c r="D4536" i="1"/>
  <c r="C4536" i="1"/>
  <c r="B4536" i="1"/>
  <c r="W4535" i="1"/>
  <c r="V4535" i="1"/>
  <c r="U4535" i="1"/>
  <c r="T4535" i="1"/>
  <c r="S4535" i="1"/>
  <c r="R4535" i="1"/>
  <c r="Q4535" i="1"/>
  <c r="P4535" i="1"/>
  <c r="O4535" i="1"/>
  <c r="N4535" i="1"/>
  <c r="M4535" i="1"/>
  <c r="L4535" i="1"/>
  <c r="J4535" i="1"/>
  <c r="I4535" i="1"/>
  <c r="H4535" i="1"/>
  <c r="G4535" i="1"/>
  <c r="F4535" i="1"/>
  <c r="E4535" i="1"/>
  <c r="D4535" i="1"/>
  <c r="C4535" i="1"/>
  <c r="B4535" i="1"/>
  <c r="W4534" i="1"/>
  <c r="V4534" i="1"/>
  <c r="U4534" i="1"/>
  <c r="T4534" i="1"/>
  <c r="S4534" i="1"/>
  <c r="R4534" i="1"/>
  <c r="Q4534" i="1"/>
  <c r="P4534" i="1"/>
  <c r="O4534" i="1"/>
  <c r="N4534" i="1"/>
  <c r="M4534" i="1"/>
  <c r="L4534" i="1"/>
  <c r="J4534" i="1"/>
  <c r="I4534" i="1"/>
  <c r="H4534" i="1"/>
  <c r="G4534" i="1"/>
  <c r="F4534" i="1"/>
  <c r="E4534" i="1"/>
  <c r="D4534" i="1"/>
  <c r="C4534" i="1"/>
  <c r="B4534" i="1"/>
  <c r="W4533" i="1"/>
  <c r="V4533" i="1"/>
  <c r="U4533" i="1"/>
  <c r="T4533" i="1"/>
  <c r="S4533" i="1"/>
  <c r="R4533" i="1"/>
  <c r="Q4533" i="1"/>
  <c r="P4533" i="1"/>
  <c r="O4533" i="1"/>
  <c r="N4533" i="1"/>
  <c r="M4533" i="1"/>
  <c r="L4533" i="1"/>
  <c r="J4533" i="1"/>
  <c r="I4533" i="1"/>
  <c r="H4533" i="1"/>
  <c r="G4533" i="1"/>
  <c r="F4533" i="1"/>
  <c r="E4533" i="1"/>
  <c r="D4533" i="1"/>
  <c r="C4533" i="1"/>
  <c r="B4533" i="1"/>
  <c r="W4532" i="1"/>
  <c r="V4532" i="1"/>
  <c r="U4532" i="1"/>
  <c r="T4532" i="1"/>
  <c r="S4532" i="1"/>
  <c r="R4532" i="1"/>
  <c r="Q4532" i="1"/>
  <c r="P4532" i="1"/>
  <c r="O4532" i="1"/>
  <c r="N4532" i="1"/>
  <c r="M4532" i="1"/>
  <c r="L4532" i="1"/>
  <c r="J4532" i="1"/>
  <c r="I4532" i="1"/>
  <c r="H4532" i="1"/>
  <c r="G4532" i="1"/>
  <c r="F4532" i="1"/>
  <c r="E4532" i="1"/>
  <c r="D4532" i="1"/>
  <c r="C4532" i="1"/>
  <c r="B4532" i="1"/>
  <c r="W4531" i="1"/>
  <c r="V4531" i="1"/>
  <c r="U4531" i="1"/>
  <c r="T4531" i="1"/>
  <c r="S4531" i="1"/>
  <c r="R4531" i="1"/>
  <c r="Q4531" i="1"/>
  <c r="P4531" i="1"/>
  <c r="O4531" i="1"/>
  <c r="N4531" i="1"/>
  <c r="M4531" i="1"/>
  <c r="L4531" i="1"/>
  <c r="J4531" i="1"/>
  <c r="I4531" i="1"/>
  <c r="H4531" i="1"/>
  <c r="G4531" i="1"/>
  <c r="F4531" i="1"/>
  <c r="E4531" i="1"/>
  <c r="D4531" i="1"/>
  <c r="C4531" i="1"/>
  <c r="B4531" i="1"/>
  <c r="W4530" i="1"/>
  <c r="V4530" i="1"/>
  <c r="U4530" i="1"/>
  <c r="T4530" i="1"/>
  <c r="S4530" i="1"/>
  <c r="R4530" i="1"/>
  <c r="Q4530" i="1"/>
  <c r="P4530" i="1"/>
  <c r="O4530" i="1"/>
  <c r="N4530" i="1"/>
  <c r="M4530" i="1"/>
  <c r="L4530" i="1"/>
  <c r="J4530" i="1"/>
  <c r="I4530" i="1"/>
  <c r="H4530" i="1"/>
  <c r="G4530" i="1"/>
  <c r="F4530" i="1"/>
  <c r="E4530" i="1"/>
  <c r="D4530" i="1"/>
  <c r="C4530" i="1"/>
  <c r="B4530" i="1"/>
  <c r="W4529" i="1"/>
  <c r="V4529" i="1"/>
  <c r="U4529" i="1"/>
  <c r="T4529" i="1"/>
  <c r="S4529" i="1"/>
  <c r="R4529" i="1"/>
  <c r="Q4529" i="1"/>
  <c r="P4529" i="1"/>
  <c r="O4529" i="1"/>
  <c r="N4529" i="1"/>
  <c r="M4529" i="1"/>
  <c r="L4529" i="1"/>
  <c r="J4529" i="1"/>
  <c r="I4529" i="1"/>
  <c r="H4529" i="1"/>
  <c r="G4529" i="1"/>
  <c r="F4529" i="1"/>
  <c r="E4529" i="1"/>
  <c r="D4529" i="1"/>
  <c r="C4529" i="1"/>
  <c r="B4529" i="1"/>
  <c r="W4528" i="1"/>
  <c r="V4528" i="1"/>
  <c r="U4528" i="1"/>
  <c r="T4528" i="1"/>
  <c r="S4528" i="1"/>
  <c r="R4528" i="1"/>
  <c r="Q4528" i="1"/>
  <c r="P4528" i="1"/>
  <c r="O4528" i="1"/>
  <c r="N4528" i="1"/>
  <c r="M4528" i="1"/>
  <c r="L4528" i="1"/>
  <c r="J4528" i="1"/>
  <c r="I4528" i="1"/>
  <c r="H4528" i="1"/>
  <c r="G4528" i="1"/>
  <c r="F4528" i="1"/>
  <c r="E4528" i="1"/>
  <c r="D4528" i="1"/>
  <c r="C4528" i="1"/>
  <c r="B4528" i="1"/>
  <c r="W4527" i="1"/>
  <c r="V4527" i="1"/>
  <c r="U4527" i="1"/>
  <c r="T4527" i="1"/>
  <c r="S4527" i="1"/>
  <c r="R4527" i="1"/>
  <c r="Q4527" i="1"/>
  <c r="P4527" i="1"/>
  <c r="O4527" i="1"/>
  <c r="N4527" i="1"/>
  <c r="M4527" i="1"/>
  <c r="L4527" i="1"/>
  <c r="J4527" i="1"/>
  <c r="I4527" i="1"/>
  <c r="H4527" i="1"/>
  <c r="G4527" i="1"/>
  <c r="F4527" i="1"/>
  <c r="E4527" i="1"/>
  <c r="D4527" i="1"/>
  <c r="C4527" i="1"/>
  <c r="B4527" i="1"/>
  <c r="W4526" i="1"/>
  <c r="V4526" i="1"/>
  <c r="U4526" i="1"/>
  <c r="T4526" i="1"/>
  <c r="S4526" i="1"/>
  <c r="R4526" i="1"/>
  <c r="Q4526" i="1"/>
  <c r="P4526" i="1"/>
  <c r="O4526" i="1"/>
  <c r="N4526" i="1"/>
  <c r="M4526" i="1"/>
  <c r="L4526" i="1"/>
  <c r="J4526" i="1"/>
  <c r="I4526" i="1"/>
  <c r="H4526" i="1"/>
  <c r="G4526" i="1"/>
  <c r="F4526" i="1"/>
  <c r="E4526" i="1"/>
  <c r="D4526" i="1"/>
  <c r="C4526" i="1"/>
  <c r="B4526" i="1"/>
  <c r="W4525" i="1"/>
  <c r="V4525" i="1"/>
  <c r="U4525" i="1"/>
  <c r="T4525" i="1"/>
  <c r="S4525" i="1"/>
  <c r="R4525" i="1"/>
  <c r="Q4525" i="1"/>
  <c r="P4525" i="1"/>
  <c r="O4525" i="1"/>
  <c r="N4525" i="1"/>
  <c r="M4525" i="1"/>
  <c r="L4525" i="1"/>
  <c r="J4525" i="1"/>
  <c r="I4525" i="1"/>
  <c r="H4525" i="1"/>
  <c r="G4525" i="1"/>
  <c r="F4525" i="1"/>
  <c r="E4525" i="1"/>
  <c r="D4525" i="1"/>
  <c r="C4525" i="1"/>
  <c r="B4525" i="1"/>
  <c r="W4524" i="1"/>
  <c r="V4524" i="1"/>
  <c r="U4524" i="1"/>
  <c r="T4524" i="1"/>
  <c r="S4524" i="1"/>
  <c r="R4524" i="1"/>
  <c r="Q4524" i="1"/>
  <c r="P4524" i="1"/>
  <c r="O4524" i="1"/>
  <c r="N4524" i="1"/>
  <c r="M4524" i="1"/>
  <c r="L4524" i="1"/>
  <c r="J4524" i="1"/>
  <c r="I4524" i="1"/>
  <c r="H4524" i="1"/>
  <c r="G4524" i="1"/>
  <c r="F4524" i="1"/>
  <c r="E4524" i="1"/>
  <c r="D4524" i="1"/>
  <c r="C4524" i="1"/>
  <c r="B4524" i="1"/>
  <c r="W4523" i="1"/>
  <c r="V4523" i="1"/>
  <c r="U4523" i="1"/>
  <c r="T4523" i="1"/>
  <c r="S4523" i="1"/>
  <c r="R4523" i="1"/>
  <c r="Q4523" i="1"/>
  <c r="P4523" i="1"/>
  <c r="O4523" i="1"/>
  <c r="N4523" i="1"/>
  <c r="M4523" i="1"/>
  <c r="L4523" i="1"/>
  <c r="J4523" i="1"/>
  <c r="I4523" i="1"/>
  <c r="H4523" i="1"/>
  <c r="G4523" i="1"/>
  <c r="F4523" i="1"/>
  <c r="E4523" i="1"/>
  <c r="D4523" i="1"/>
  <c r="C4523" i="1"/>
  <c r="B4523" i="1"/>
  <c r="W4522" i="1"/>
  <c r="V4522" i="1"/>
  <c r="U4522" i="1"/>
  <c r="T4522" i="1"/>
  <c r="S4522" i="1"/>
  <c r="R4522" i="1"/>
  <c r="Q4522" i="1"/>
  <c r="P4522" i="1"/>
  <c r="O4522" i="1"/>
  <c r="N4522" i="1"/>
  <c r="M4522" i="1"/>
  <c r="L4522" i="1"/>
  <c r="J4522" i="1"/>
  <c r="I4522" i="1"/>
  <c r="H4522" i="1"/>
  <c r="G4522" i="1"/>
  <c r="F4522" i="1"/>
  <c r="E4522" i="1"/>
  <c r="D4522" i="1"/>
  <c r="C4522" i="1"/>
  <c r="B4522" i="1"/>
  <c r="W4521" i="1"/>
  <c r="V4521" i="1"/>
  <c r="U4521" i="1"/>
  <c r="T4521" i="1"/>
  <c r="S4521" i="1"/>
  <c r="R4521" i="1"/>
  <c r="Q4521" i="1"/>
  <c r="P4521" i="1"/>
  <c r="O4521" i="1"/>
  <c r="N4521" i="1"/>
  <c r="M4521" i="1"/>
  <c r="L4521" i="1"/>
  <c r="J4521" i="1"/>
  <c r="I4521" i="1"/>
  <c r="H4521" i="1"/>
  <c r="G4521" i="1"/>
  <c r="F4521" i="1"/>
  <c r="E4521" i="1"/>
  <c r="D4521" i="1"/>
  <c r="C4521" i="1"/>
  <c r="B4521" i="1"/>
  <c r="W4520" i="1"/>
  <c r="V4520" i="1"/>
  <c r="U4520" i="1"/>
  <c r="T4520" i="1"/>
  <c r="S4520" i="1"/>
  <c r="R4520" i="1"/>
  <c r="Q4520" i="1"/>
  <c r="P4520" i="1"/>
  <c r="O4520" i="1"/>
  <c r="N4520" i="1"/>
  <c r="M4520" i="1"/>
  <c r="L4520" i="1"/>
  <c r="J4520" i="1"/>
  <c r="I4520" i="1"/>
  <c r="H4520" i="1"/>
  <c r="G4520" i="1"/>
  <c r="F4520" i="1"/>
  <c r="E4520" i="1"/>
  <c r="D4520" i="1"/>
  <c r="C4520" i="1"/>
  <c r="B4520" i="1"/>
  <c r="W4519" i="1"/>
  <c r="V4519" i="1"/>
  <c r="U4519" i="1"/>
  <c r="T4519" i="1"/>
  <c r="S4519" i="1"/>
  <c r="R4519" i="1"/>
  <c r="Q4519" i="1"/>
  <c r="P4519" i="1"/>
  <c r="O4519" i="1"/>
  <c r="N4519" i="1"/>
  <c r="M4519" i="1"/>
  <c r="L4519" i="1"/>
  <c r="J4519" i="1"/>
  <c r="I4519" i="1"/>
  <c r="H4519" i="1"/>
  <c r="G4519" i="1"/>
  <c r="F4519" i="1"/>
  <c r="E4519" i="1"/>
  <c r="D4519" i="1"/>
  <c r="C4519" i="1"/>
  <c r="B4519" i="1"/>
  <c r="W4518" i="1"/>
  <c r="V4518" i="1"/>
  <c r="U4518" i="1"/>
  <c r="T4518" i="1"/>
  <c r="S4518" i="1"/>
  <c r="R4518" i="1"/>
  <c r="Q4518" i="1"/>
  <c r="P4518" i="1"/>
  <c r="O4518" i="1"/>
  <c r="N4518" i="1"/>
  <c r="M4518" i="1"/>
  <c r="L4518" i="1"/>
  <c r="J4518" i="1"/>
  <c r="I4518" i="1"/>
  <c r="H4518" i="1"/>
  <c r="G4518" i="1"/>
  <c r="F4518" i="1"/>
  <c r="E4518" i="1"/>
  <c r="D4518" i="1"/>
  <c r="C4518" i="1"/>
  <c r="B4518" i="1"/>
  <c r="W4517" i="1"/>
  <c r="V4517" i="1"/>
  <c r="U4517" i="1"/>
  <c r="T4517" i="1"/>
  <c r="S4517" i="1"/>
  <c r="R4517" i="1"/>
  <c r="Q4517" i="1"/>
  <c r="P4517" i="1"/>
  <c r="O4517" i="1"/>
  <c r="N4517" i="1"/>
  <c r="M4517" i="1"/>
  <c r="L4517" i="1"/>
  <c r="J4517" i="1"/>
  <c r="I4517" i="1"/>
  <c r="H4517" i="1"/>
  <c r="G4517" i="1"/>
  <c r="F4517" i="1"/>
  <c r="E4517" i="1"/>
  <c r="D4517" i="1"/>
  <c r="C4517" i="1"/>
  <c r="B4517" i="1"/>
  <c r="W4516" i="1"/>
  <c r="V4516" i="1"/>
  <c r="U4516" i="1"/>
  <c r="T4516" i="1"/>
  <c r="S4516" i="1"/>
  <c r="R4516" i="1"/>
  <c r="Q4516" i="1"/>
  <c r="P4516" i="1"/>
  <c r="O4516" i="1"/>
  <c r="N4516" i="1"/>
  <c r="M4516" i="1"/>
  <c r="L4516" i="1"/>
  <c r="J4516" i="1"/>
  <c r="I4516" i="1"/>
  <c r="H4516" i="1"/>
  <c r="G4516" i="1"/>
  <c r="F4516" i="1"/>
  <c r="E4516" i="1"/>
  <c r="D4516" i="1"/>
  <c r="C4516" i="1"/>
  <c r="B4516" i="1"/>
  <c r="W4515" i="1"/>
  <c r="V4515" i="1"/>
  <c r="U4515" i="1"/>
  <c r="T4515" i="1"/>
  <c r="S4515" i="1"/>
  <c r="R4515" i="1"/>
  <c r="Q4515" i="1"/>
  <c r="P4515" i="1"/>
  <c r="O4515" i="1"/>
  <c r="N4515" i="1"/>
  <c r="M4515" i="1"/>
  <c r="L4515" i="1"/>
  <c r="J4515" i="1"/>
  <c r="I4515" i="1"/>
  <c r="H4515" i="1"/>
  <c r="G4515" i="1"/>
  <c r="F4515" i="1"/>
  <c r="E4515" i="1"/>
  <c r="D4515" i="1"/>
  <c r="C4515" i="1"/>
  <c r="B4515" i="1"/>
  <c r="W4514" i="1"/>
  <c r="V4514" i="1"/>
  <c r="U4514" i="1"/>
  <c r="T4514" i="1"/>
  <c r="S4514" i="1"/>
  <c r="R4514" i="1"/>
  <c r="Q4514" i="1"/>
  <c r="P4514" i="1"/>
  <c r="O4514" i="1"/>
  <c r="N4514" i="1"/>
  <c r="M4514" i="1"/>
  <c r="L4514" i="1"/>
  <c r="J4514" i="1"/>
  <c r="I4514" i="1"/>
  <c r="H4514" i="1"/>
  <c r="G4514" i="1"/>
  <c r="F4514" i="1"/>
  <c r="E4514" i="1"/>
  <c r="D4514" i="1"/>
  <c r="C4514" i="1"/>
  <c r="B4514" i="1"/>
  <c r="W4513" i="1"/>
  <c r="V4513" i="1"/>
  <c r="U4513" i="1"/>
  <c r="T4513" i="1"/>
  <c r="S4513" i="1"/>
  <c r="R4513" i="1"/>
  <c r="Q4513" i="1"/>
  <c r="P4513" i="1"/>
  <c r="O4513" i="1"/>
  <c r="N4513" i="1"/>
  <c r="M4513" i="1"/>
  <c r="L4513" i="1"/>
  <c r="J4513" i="1"/>
  <c r="I4513" i="1"/>
  <c r="H4513" i="1"/>
  <c r="G4513" i="1"/>
  <c r="F4513" i="1"/>
  <c r="E4513" i="1"/>
  <c r="D4513" i="1"/>
  <c r="C4513" i="1"/>
  <c r="B4513" i="1"/>
  <c r="W4512" i="1"/>
  <c r="V4512" i="1"/>
  <c r="U4512" i="1"/>
  <c r="T4512" i="1"/>
  <c r="S4512" i="1"/>
  <c r="R4512" i="1"/>
  <c r="Q4512" i="1"/>
  <c r="P4512" i="1"/>
  <c r="O4512" i="1"/>
  <c r="N4512" i="1"/>
  <c r="M4512" i="1"/>
  <c r="L4512" i="1"/>
  <c r="J4512" i="1"/>
  <c r="I4512" i="1"/>
  <c r="H4512" i="1"/>
  <c r="G4512" i="1"/>
  <c r="F4512" i="1"/>
  <c r="E4512" i="1"/>
  <c r="D4512" i="1"/>
  <c r="C4512" i="1"/>
  <c r="B4512" i="1"/>
  <c r="W4511" i="1"/>
  <c r="V4511" i="1"/>
  <c r="U4511" i="1"/>
  <c r="T4511" i="1"/>
  <c r="S4511" i="1"/>
  <c r="R4511" i="1"/>
  <c r="Q4511" i="1"/>
  <c r="P4511" i="1"/>
  <c r="O4511" i="1"/>
  <c r="N4511" i="1"/>
  <c r="M4511" i="1"/>
  <c r="L4511" i="1"/>
  <c r="J4511" i="1"/>
  <c r="I4511" i="1"/>
  <c r="H4511" i="1"/>
  <c r="G4511" i="1"/>
  <c r="F4511" i="1"/>
  <c r="E4511" i="1"/>
  <c r="D4511" i="1"/>
  <c r="C4511" i="1"/>
  <c r="B4511" i="1"/>
  <c r="W4510" i="1"/>
  <c r="V4510" i="1"/>
  <c r="U4510" i="1"/>
  <c r="T4510" i="1"/>
  <c r="S4510" i="1"/>
  <c r="R4510" i="1"/>
  <c r="Q4510" i="1"/>
  <c r="P4510" i="1"/>
  <c r="O4510" i="1"/>
  <c r="N4510" i="1"/>
  <c r="M4510" i="1"/>
  <c r="L4510" i="1"/>
  <c r="J4510" i="1"/>
  <c r="I4510" i="1"/>
  <c r="H4510" i="1"/>
  <c r="G4510" i="1"/>
  <c r="F4510" i="1"/>
  <c r="E4510" i="1"/>
  <c r="D4510" i="1"/>
  <c r="C4510" i="1"/>
  <c r="B4510" i="1"/>
  <c r="W4509" i="1"/>
  <c r="V4509" i="1"/>
  <c r="U4509" i="1"/>
  <c r="T4509" i="1"/>
  <c r="S4509" i="1"/>
  <c r="R4509" i="1"/>
  <c r="Q4509" i="1"/>
  <c r="P4509" i="1"/>
  <c r="O4509" i="1"/>
  <c r="N4509" i="1"/>
  <c r="M4509" i="1"/>
  <c r="L4509" i="1"/>
  <c r="J4509" i="1"/>
  <c r="I4509" i="1"/>
  <c r="H4509" i="1"/>
  <c r="G4509" i="1"/>
  <c r="F4509" i="1"/>
  <c r="E4509" i="1"/>
  <c r="D4509" i="1"/>
  <c r="C4509" i="1"/>
  <c r="B4509" i="1"/>
  <c r="W4508" i="1"/>
  <c r="V4508" i="1"/>
  <c r="U4508" i="1"/>
  <c r="T4508" i="1"/>
  <c r="S4508" i="1"/>
  <c r="R4508" i="1"/>
  <c r="Q4508" i="1"/>
  <c r="P4508" i="1"/>
  <c r="O4508" i="1"/>
  <c r="N4508" i="1"/>
  <c r="M4508" i="1"/>
  <c r="L4508" i="1"/>
  <c r="J4508" i="1"/>
  <c r="I4508" i="1"/>
  <c r="H4508" i="1"/>
  <c r="G4508" i="1"/>
  <c r="F4508" i="1"/>
  <c r="E4508" i="1"/>
  <c r="D4508" i="1"/>
  <c r="C4508" i="1"/>
  <c r="B4508" i="1"/>
  <c r="W4507" i="1"/>
  <c r="V4507" i="1"/>
  <c r="U4507" i="1"/>
  <c r="T4507" i="1"/>
  <c r="S4507" i="1"/>
  <c r="R4507" i="1"/>
  <c r="Q4507" i="1"/>
  <c r="P4507" i="1"/>
  <c r="O4507" i="1"/>
  <c r="N4507" i="1"/>
  <c r="M4507" i="1"/>
  <c r="L4507" i="1"/>
  <c r="J4507" i="1"/>
  <c r="I4507" i="1"/>
  <c r="H4507" i="1"/>
  <c r="G4507" i="1"/>
  <c r="F4507" i="1"/>
  <c r="E4507" i="1"/>
  <c r="D4507" i="1"/>
  <c r="C4507" i="1"/>
  <c r="B4507" i="1"/>
  <c r="W4506" i="1"/>
  <c r="V4506" i="1"/>
  <c r="U4506" i="1"/>
  <c r="T4506" i="1"/>
  <c r="S4506" i="1"/>
  <c r="R4506" i="1"/>
  <c r="Q4506" i="1"/>
  <c r="P4506" i="1"/>
  <c r="O4506" i="1"/>
  <c r="N4506" i="1"/>
  <c r="M4506" i="1"/>
  <c r="L4506" i="1"/>
  <c r="J4506" i="1"/>
  <c r="I4506" i="1"/>
  <c r="H4506" i="1"/>
  <c r="G4506" i="1"/>
  <c r="F4506" i="1"/>
  <c r="E4506" i="1"/>
  <c r="D4506" i="1"/>
  <c r="C4506" i="1"/>
  <c r="B4506" i="1"/>
  <c r="W4505" i="1"/>
  <c r="V4505" i="1"/>
  <c r="U4505" i="1"/>
  <c r="T4505" i="1"/>
  <c r="S4505" i="1"/>
  <c r="R4505" i="1"/>
  <c r="Q4505" i="1"/>
  <c r="P4505" i="1"/>
  <c r="O4505" i="1"/>
  <c r="N4505" i="1"/>
  <c r="M4505" i="1"/>
  <c r="L4505" i="1"/>
  <c r="J4505" i="1"/>
  <c r="I4505" i="1"/>
  <c r="H4505" i="1"/>
  <c r="G4505" i="1"/>
  <c r="F4505" i="1"/>
  <c r="E4505" i="1"/>
  <c r="D4505" i="1"/>
  <c r="C4505" i="1"/>
  <c r="B4505" i="1"/>
  <c r="W4504" i="1"/>
  <c r="V4504" i="1"/>
  <c r="U4504" i="1"/>
  <c r="T4504" i="1"/>
  <c r="S4504" i="1"/>
  <c r="R4504" i="1"/>
  <c r="Q4504" i="1"/>
  <c r="P4504" i="1"/>
  <c r="O4504" i="1"/>
  <c r="N4504" i="1"/>
  <c r="M4504" i="1"/>
  <c r="L4504" i="1"/>
  <c r="J4504" i="1"/>
  <c r="I4504" i="1"/>
  <c r="H4504" i="1"/>
  <c r="G4504" i="1"/>
  <c r="F4504" i="1"/>
  <c r="E4504" i="1"/>
  <c r="D4504" i="1"/>
  <c r="C4504" i="1"/>
  <c r="B4504" i="1"/>
  <c r="W4503" i="1"/>
  <c r="V4503" i="1"/>
  <c r="U4503" i="1"/>
  <c r="T4503" i="1"/>
  <c r="S4503" i="1"/>
  <c r="R4503" i="1"/>
  <c r="Q4503" i="1"/>
  <c r="P4503" i="1"/>
  <c r="O4503" i="1"/>
  <c r="N4503" i="1"/>
  <c r="M4503" i="1"/>
  <c r="L4503" i="1"/>
  <c r="J4503" i="1"/>
  <c r="I4503" i="1"/>
  <c r="H4503" i="1"/>
  <c r="G4503" i="1"/>
  <c r="F4503" i="1"/>
  <c r="E4503" i="1"/>
  <c r="D4503" i="1"/>
  <c r="C4503" i="1"/>
  <c r="B4503" i="1"/>
  <c r="W4502" i="1"/>
  <c r="V4502" i="1"/>
  <c r="U4502" i="1"/>
  <c r="T4502" i="1"/>
  <c r="S4502" i="1"/>
  <c r="R4502" i="1"/>
  <c r="Q4502" i="1"/>
  <c r="P4502" i="1"/>
  <c r="O4502" i="1"/>
  <c r="N4502" i="1"/>
  <c r="M4502" i="1"/>
  <c r="L4502" i="1"/>
  <c r="J4502" i="1"/>
  <c r="I4502" i="1"/>
  <c r="H4502" i="1"/>
  <c r="G4502" i="1"/>
  <c r="F4502" i="1"/>
  <c r="E4502" i="1"/>
  <c r="D4502" i="1"/>
  <c r="C4502" i="1"/>
  <c r="B4502" i="1"/>
  <c r="W4501" i="1"/>
  <c r="V4501" i="1"/>
  <c r="U4501" i="1"/>
  <c r="T4501" i="1"/>
  <c r="S4501" i="1"/>
  <c r="R4501" i="1"/>
  <c r="Q4501" i="1"/>
  <c r="P4501" i="1"/>
  <c r="O4501" i="1"/>
  <c r="N4501" i="1"/>
  <c r="M4501" i="1"/>
  <c r="L4501" i="1"/>
  <c r="J4501" i="1"/>
  <c r="I4501" i="1"/>
  <c r="H4501" i="1"/>
  <c r="G4501" i="1"/>
  <c r="F4501" i="1"/>
  <c r="E4501" i="1"/>
  <c r="D4501" i="1"/>
  <c r="C4501" i="1"/>
  <c r="B4501" i="1"/>
  <c r="W4500" i="1"/>
  <c r="V4500" i="1"/>
  <c r="U4500" i="1"/>
  <c r="T4500" i="1"/>
  <c r="S4500" i="1"/>
  <c r="R4500" i="1"/>
  <c r="Q4500" i="1"/>
  <c r="P4500" i="1"/>
  <c r="O4500" i="1"/>
  <c r="N4500" i="1"/>
  <c r="M4500" i="1"/>
  <c r="L4500" i="1"/>
  <c r="J4500" i="1"/>
  <c r="I4500" i="1"/>
  <c r="H4500" i="1"/>
  <c r="G4500" i="1"/>
  <c r="F4500" i="1"/>
  <c r="E4500" i="1"/>
  <c r="D4500" i="1"/>
  <c r="C4500" i="1"/>
  <c r="B4500" i="1"/>
  <c r="W4499" i="1"/>
  <c r="V4499" i="1"/>
  <c r="U4499" i="1"/>
  <c r="T4499" i="1"/>
  <c r="S4499" i="1"/>
  <c r="R4499" i="1"/>
  <c r="Q4499" i="1"/>
  <c r="P4499" i="1"/>
  <c r="O4499" i="1"/>
  <c r="N4499" i="1"/>
  <c r="M4499" i="1"/>
  <c r="L4499" i="1"/>
  <c r="J4499" i="1"/>
  <c r="I4499" i="1"/>
  <c r="H4499" i="1"/>
  <c r="G4499" i="1"/>
  <c r="F4499" i="1"/>
  <c r="E4499" i="1"/>
  <c r="D4499" i="1"/>
  <c r="C4499" i="1"/>
  <c r="B4499" i="1"/>
  <c r="W4498" i="1"/>
  <c r="V4498" i="1"/>
  <c r="U4498" i="1"/>
  <c r="T4498" i="1"/>
  <c r="S4498" i="1"/>
  <c r="R4498" i="1"/>
  <c r="Q4498" i="1"/>
  <c r="P4498" i="1"/>
  <c r="O4498" i="1"/>
  <c r="N4498" i="1"/>
  <c r="M4498" i="1"/>
  <c r="L4498" i="1"/>
  <c r="J4498" i="1"/>
  <c r="I4498" i="1"/>
  <c r="H4498" i="1"/>
  <c r="G4498" i="1"/>
  <c r="F4498" i="1"/>
  <c r="E4498" i="1"/>
  <c r="D4498" i="1"/>
  <c r="C4498" i="1"/>
  <c r="B4498" i="1"/>
  <c r="W4497" i="1"/>
  <c r="V4497" i="1"/>
  <c r="U4497" i="1"/>
  <c r="T4497" i="1"/>
  <c r="S4497" i="1"/>
  <c r="R4497" i="1"/>
  <c r="Q4497" i="1"/>
  <c r="P4497" i="1"/>
  <c r="O4497" i="1"/>
  <c r="N4497" i="1"/>
  <c r="M4497" i="1"/>
  <c r="L4497" i="1"/>
  <c r="J4497" i="1"/>
  <c r="I4497" i="1"/>
  <c r="H4497" i="1"/>
  <c r="G4497" i="1"/>
  <c r="F4497" i="1"/>
  <c r="E4497" i="1"/>
  <c r="D4497" i="1"/>
  <c r="C4497" i="1"/>
  <c r="B4497" i="1"/>
  <c r="W4496" i="1"/>
  <c r="V4496" i="1"/>
  <c r="U4496" i="1"/>
  <c r="T4496" i="1"/>
  <c r="S4496" i="1"/>
  <c r="R4496" i="1"/>
  <c r="Q4496" i="1"/>
  <c r="P4496" i="1"/>
  <c r="O4496" i="1"/>
  <c r="N4496" i="1"/>
  <c r="M4496" i="1"/>
  <c r="L4496" i="1"/>
  <c r="J4496" i="1"/>
  <c r="I4496" i="1"/>
  <c r="H4496" i="1"/>
  <c r="G4496" i="1"/>
  <c r="F4496" i="1"/>
  <c r="E4496" i="1"/>
  <c r="D4496" i="1"/>
  <c r="C4496" i="1"/>
  <c r="B4496" i="1"/>
  <c r="W4495" i="1"/>
  <c r="V4495" i="1"/>
  <c r="U4495" i="1"/>
  <c r="T4495" i="1"/>
  <c r="S4495" i="1"/>
  <c r="R4495" i="1"/>
  <c r="Q4495" i="1"/>
  <c r="P4495" i="1"/>
  <c r="O4495" i="1"/>
  <c r="N4495" i="1"/>
  <c r="M4495" i="1"/>
  <c r="L4495" i="1"/>
  <c r="J4495" i="1"/>
  <c r="I4495" i="1"/>
  <c r="H4495" i="1"/>
  <c r="G4495" i="1"/>
  <c r="F4495" i="1"/>
  <c r="E4495" i="1"/>
  <c r="D4495" i="1"/>
  <c r="C4495" i="1"/>
  <c r="B4495" i="1"/>
  <c r="W4494" i="1"/>
  <c r="V4494" i="1"/>
  <c r="U4494" i="1"/>
  <c r="T4494" i="1"/>
  <c r="S4494" i="1"/>
  <c r="R4494" i="1"/>
  <c r="Q4494" i="1"/>
  <c r="P4494" i="1"/>
  <c r="O4494" i="1"/>
  <c r="N4494" i="1"/>
  <c r="M4494" i="1"/>
  <c r="L4494" i="1"/>
  <c r="J4494" i="1"/>
  <c r="I4494" i="1"/>
  <c r="H4494" i="1"/>
  <c r="G4494" i="1"/>
  <c r="F4494" i="1"/>
  <c r="E4494" i="1"/>
  <c r="D4494" i="1"/>
  <c r="C4494" i="1"/>
  <c r="B4494" i="1"/>
  <c r="W4493" i="1"/>
  <c r="V4493" i="1"/>
  <c r="U4493" i="1"/>
  <c r="T4493" i="1"/>
  <c r="S4493" i="1"/>
  <c r="R4493" i="1"/>
  <c r="Q4493" i="1"/>
  <c r="P4493" i="1"/>
  <c r="O4493" i="1"/>
  <c r="N4493" i="1"/>
  <c r="M4493" i="1"/>
  <c r="L4493" i="1"/>
  <c r="J4493" i="1"/>
  <c r="I4493" i="1"/>
  <c r="H4493" i="1"/>
  <c r="G4493" i="1"/>
  <c r="F4493" i="1"/>
  <c r="E4493" i="1"/>
  <c r="D4493" i="1"/>
  <c r="C4493" i="1"/>
  <c r="B4493" i="1"/>
  <c r="W4492" i="1"/>
  <c r="V4492" i="1"/>
  <c r="U4492" i="1"/>
  <c r="T4492" i="1"/>
  <c r="S4492" i="1"/>
  <c r="R4492" i="1"/>
  <c r="Q4492" i="1"/>
  <c r="P4492" i="1"/>
  <c r="O4492" i="1"/>
  <c r="N4492" i="1"/>
  <c r="M4492" i="1"/>
  <c r="L4492" i="1"/>
  <c r="J4492" i="1"/>
  <c r="I4492" i="1"/>
  <c r="H4492" i="1"/>
  <c r="G4492" i="1"/>
  <c r="F4492" i="1"/>
  <c r="E4492" i="1"/>
  <c r="D4492" i="1"/>
  <c r="C4492" i="1"/>
  <c r="B4492" i="1"/>
  <c r="W4491" i="1"/>
  <c r="V4491" i="1"/>
  <c r="U4491" i="1"/>
  <c r="T4491" i="1"/>
  <c r="S4491" i="1"/>
  <c r="R4491" i="1"/>
  <c r="Q4491" i="1"/>
  <c r="P4491" i="1"/>
  <c r="O4491" i="1"/>
  <c r="N4491" i="1"/>
  <c r="M4491" i="1"/>
  <c r="L4491" i="1"/>
  <c r="J4491" i="1"/>
  <c r="I4491" i="1"/>
  <c r="H4491" i="1"/>
  <c r="G4491" i="1"/>
  <c r="F4491" i="1"/>
  <c r="E4491" i="1"/>
  <c r="D4491" i="1"/>
  <c r="C4491" i="1"/>
  <c r="B4491" i="1"/>
  <c r="W4490" i="1"/>
  <c r="V4490" i="1"/>
  <c r="U4490" i="1"/>
  <c r="T4490" i="1"/>
  <c r="S4490" i="1"/>
  <c r="R4490" i="1"/>
  <c r="Q4490" i="1"/>
  <c r="P4490" i="1"/>
  <c r="O4490" i="1"/>
  <c r="N4490" i="1"/>
  <c r="M4490" i="1"/>
  <c r="L4490" i="1"/>
  <c r="J4490" i="1"/>
  <c r="I4490" i="1"/>
  <c r="H4490" i="1"/>
  <c r="G4490" i="1"/>
  <c r="F4490" i="1"/>
  <c r="E4490" i="1"/>
  <c r="D4490" i="1"/>
  <c r="C4490" i="1"/>
  <c r="B4490" i="1"/>
  <c r="W4489" i="1"/>
  <c r="V4489" i="1"/>
  <c r="U4489" i="1"/>
  <c r="T4489" i="1"/>
  <c r="S4489" i="1"/>
  <c r="R4489" i="1"/>
  <c r="Q4489" i="1"/>
  <c r="P4489" i="1"/>
  <c r="O4489" i="1"/>
  <c r="N4489" i="1"/>
  <c r="M4489" i="1"/>
  <c r="L4489" i="1"/>
  <c r="J4489" i="1"/>
  <c r="I4489" i="1"/>
  <c r="H4489" i="1"/>
  <c r="G4489" i="1"/>
  <c r="F4489" i="1"/>
  <c r="E4489" i="1"/>
  <c r="D4489" i="1"/>
  <c r="C4489" i="1"/>
  <c r="B4489" i="1"/>
  <c r="W4488" i="1"/>
  <c r="V4488" i="1"/>
  <c r="U4488" i="1"/>
  <c r="T4488" i="1"/>
  <c r="S4488" i="1"/>
  <c r="R4488" i="1"/>
  <c r="Q4488" i="1"/>
  <c r="P4488" i="1"/>
  <c r="O4488" i="1"/>
  <c r="N4488" i="1"/>
  <c r="M4488" i="1"/>
  <c r="L4488" i="1"/>
  <c r="J4488" i="1"/>
  <c r="I4488" i="1"/>
  <c r="H4488" i="1"/>
  <c r="G4488" i="1"/>
  <c r="F4488" i="1"/>
  <c r="E4488" i="1"/>
  <c r="D4488" i="1"/>
  <c r="C4488" i="1"/>
  <c r="B4488" i="1"/>
  <c r="W4487" i="1"/>
  <c r="V4487" i="1"/>
  <c r="U4487" i="1"/>
  <c r="T4487" i="1"/>
  <c r="S4487" i="1"/>
  <c r="R4487" i="1"/>
  <c r="Q4487" i="1"/>
  <c r="P4487" i="1"/>
  <c r="O4487" i="1"/>
  <c r="N4487" i="1"/>
  <c r="M4487" i="1"/>
  <c r="L4487" i="1"/>
  <c r="J4487" i="1"/>
  <c r="I4487" i="1"/>
  <c r="H4487" i="1"/>
  <c r="G4487" i="1"/>
  <c r="F4487" i="1"/>
  <c r="E4487" i="1"/>
  <c r="D4487" i="1"/>
  <c r="C4487" i="1"/>
  <c r="B4487" i="1"/>
  <c r="W4486" i="1"/>
  <c r="V4486" i="1"/>
  <c r="U4486" i="1"/>
  <c r="T4486" i="1"/>
  <c r="S4486" i="1"/>
  <c r="R4486" i="1"/>
  <c r="Q4486" i="1"/>
  <c r="P4486" i="1"/>
  <c r="O4486" i="1"/>
  <c r="N4486" i="1"/>
  <c r="M4486" i="1"/>
  <c r="L4486" i="1"/>
  <c r="J4486" i="1"/>
  <c r="I4486" i="1"/>
  <c r="H4486" i="1"/>
  <c r="G4486" i="1"/>
  <c r="F4486" i="1"/>
  <c r="E4486" i="1"/>
  <c r="D4486" i="1"/>
  <c r="C4486" i="1"/>
  <c r="B4486" i="1"/>
  <c r="W4485" i="1"/>
  <c r="V4485" i="1"/>
  <c r="U4485" i="1"/>
  <c r="T4485" i="1"/>
  <c r="S4485" i="1"/>
  <c r="R4485" i="1"/>
  <c r="Q4485" i="1"/>
  <c r="P4485" i="1"/>
  <c r="O4485" i="1"/>
  <c r="N4485" i="1"/>
  <c r="M4485" i="1"/>
  <c r="L4485" i="1"/>
  <c r="J4485" i="1"/>
  <c r="I4485" i="1"/>
  <c r="H4485" i="1"/>
  <c r="G4485" i="1"/>
  <c r="F4485" i="1"/>
  <c r="E4485" i="1"/>
  <c r="D4485" i="1"/>
  <c r="C4485" i="1"/>
  <c r="B4485" i="1"/>
  <c r="W4484" i="1"/>
  <c r="V4484" i="1"/>
  <c r="U4484" i="1"/>
  <c r="T4484" i="1"/>
  <c r="S4484" i="1"/>
  <c r="R4484" i="1"/>
  <c r="Q4484" i="1"/>
  <c r="P4484" i="1"/>
  <c r="O4484" i="1"/>
  <c r="N4484" i="1"/>
  <c r="M4484" i="1"/>
  <c r="L4484" i="1"/>
  <c r="J4484" i="1"/>
  <c r="I4484" i="1"/>
  <c r="H4484" i="1"/>
  <c r="G4484" i="1"/>
  <c r="F4484" i="1"/>
  <c r="E4484" i="1"/>
  <c r="D4484" i="1"/>
  <c r="C4484" i="1"/>
  <c r="B4484" i="1"/>
  <c r="W4483" i="1"/>
  <c r="V4483" i="1"/>
  <c r="U4483" i="1"/>
  <c r="T4483" i="1"/>
  <c r="S4483" i="1"/>
  <c r="R4483" i="1"/>
  <c r="Q4483" i="1"/>
  <c r="P4483" i="1"/>
  <c r="O4483" i="1"/>
  <c r="N4483" i="1"/>
  <c r="M4483" i="1"/>
  <c r="L4483" i="1"/>
  <c r="J4483" i="1"/>
  <c r="I4483" i="1"/>
  <c r="H4483" i="1"/>
  <c r="G4483" i="1"/>
  <c r="F4483" i="1"/>
  <c r="E4483" i="1"/>
  <c r="D4483" i="1"/>
  <c r="C4483" i="1"/>
  <c r="B4483" i="1"/>
  <c r="W4482" i="1"/>
  <c r="V4482" i="1"/>
  <c r="U4482" i="1"/>
  <c r="T4482" i="1"/>
  <c r="S4482" i="1"/>
  <c r="R4482" i="1"/>
  <c r="Q4482" i="1"/>
  <c r="P4482" i="1"/>
  <c r="O4482" i="1"/>
  <c r="N4482" i="1"/>
  <c r="M4482" i="1"/>
  <c r="L4482" i="1"/>
  <c r="J4482" i="1"/>
  <c r="I4482" i="1"/>
  <c r="H4482" i="1"/>
  <c r="G4482" i="1"/>
  <c r="F4482" i="1"/>
  <c r="E4482" i="1"/>
  <c r="D4482" i="1"/>
  <c r="C4482" i="1"/>
  <c r="B4482" i="1"/>
  <c r="W4481" i="1"/>
  <c r="V4481" i="1"/>
  <c r="U4481" i="1"/>
  <c r="T4481" i="1"/>
  <c r="S4481" i="1"/>
  <c r="R4481" i="1"/>
  <c r="Q4481" i="1"/>
  <c r="P4481" i="1"/>
  <c r="O4481" i="1"/>
  <c r="N4481" i="1"/>
  <c r="M4481" i="1"/>
  <c r="L4481" i="1"/>
  <c r="J4481" i="1"/>
  <c r="I4481" i="1"/>
  <c r="H4481" i="1"/>
  <c r="G4481" i="1"/>
  <c r="F4481" i="1"/>
  <c r="E4481" i="1"/>
  <c r="D4481" i="1"/>
  <c r="C4481" i="1"/>
  <c r="B4481" i="1"/>
  <c r="W4480" i="1"/>
  <c r="V4480" i="1"/>
  <c r="U4480" i="1"/>
  <c r="T4480" i="1"/>
  <c r="S4480" i="1"/>
  <c r="R4480" i="1"/>
  <c r="Q4480" i="1"/>
  <c r="P4480" i="1"/>
  <c r="O4480" i="1"/>
  <c r="N4480" i="1"/>
  <c r="M4480" i="1"/>
  <c r="L4480" i="1"/>
  <c r="J4480" i="1"/>
  <c r="I4480" i="1"/>
  <c r="H4480" i="1"/>
  <c r="G4480" i="1"/>
  <c r="F4480" i="1"/>
  <c r="E4480" i="1"/>
  <c r="D4480" i="1"/>
  <c r="C4480" i="1"/>
  <c r="B4480" i="1"/>
  <c r="W4479" i="1"/>
  <c r="V4479" i="1"/>
  <c r="U4479" i="1"/>
  <c r="T4479" i="1"/>
  <c r="S4479" i="1"/>
  <c r="R4479" i="1"/>
  <c r="Q4479" i="1"/>
  <c r="P4479" i="1"/>
  <c r="O4479" i="1"/>
  <c r="N4479" i="1"/>
  <c r="M4479" i="1"/>
  <c r="L4479" i="1"/>
  <c r="J4479" i="1"/>
  <c r="I4479" i="1"/>
  <c r="H4479" i="1"/>
  <c r="G4479" i="1"/>
  <c r="F4479" i="1"/>
  <c r="E4479" i="1"/>
  <c r="D4479" i="1"/>
  <c r="C4479" i="1"/>
  <c r="B4479" i="1"/>
  <c r="W4478" i="1"/>
  <c r="V4478" i="1"/>
  <c r="U4478" i="1"/>
  <c r="T4478" i="1"/>
  <c r="S4478" i="1"/>
  <c r="R4478" i="1"/>
  <c r="Q4478" i="1"/>
  <c r="P4478" i="1"/>
  <c r="O4478" i="1"/>
  <c r="N4478" i="1"/>
  <c r="M4478" i="1"/>
  <c r="L4478" i="1"/>
  <c r="J4478" i="1"/>
  <c r="I4478" i="1"/>
  <c r="H4478" i="1"/>
  <c r="G4478" i="1"/>
  <c r="F4478" i="1"/>
  <c r="E4478" i="1"/>
  <c r="D4478" i="1"/>
  <c r="C4478" i="1"/>
  <c r="B4478" i="1"/>
  <c r="W4477" i="1"/>
  <c r="V4477" i="1"/>
  <c r="U4477" i="1"/>
  <c r="T4477" i="1"/>
  <c r="S4477" i="1"/>
  <c r="R4477" i="1"/>
  <c r="Q4477" i="1"/>
  <c r="P4477" i="1"/>
  <c r="O4477" i="1"/>
  <c r="N4477" i="1"/>
  <c r="M4477" i="1"/>
  <c r="L4477" i="1"/>
  <c r="J4477" i="1"/>
  <c r="I4477" i="1"/>
  <c r="H4477" i="1"/>
  <c r="G4477" i="1"/>
  <c r="F4477" i="1"/>
  <c r="E4477" i="1"/>
  <c r="D4477" i="1"/>
  <c r="C4477" i="1"/>
  <c r="B4477" i="1"/>
  <c r="W4476" i="1"/>
  <c r="V4476" i="1"/>
  <c r="U4476" i="1"/>
  <c r="T4476" i="1"/>
  <c r="S4476" i="1"/>
  <c r="R4476" i="1"/>
  <c r="Q4476" i="1"/>
  <c r="P4476" i="1"/>
  <c r="O4476" i="1"/>
  <c r="N4476" i="1"/>
  <c r="M4476" i="1"/>
  <c r="L4476" i="1"/>
  <c r="J4476" i="1"/>
  <c r="I4476" i="1"/>
  <c r="H4476" i="1"/>
  <c r="G4476" i="1"/>
  <c r="F4476" i="1"/>
  <c r="E4476" i="1"/>
  <c r="D4476" i="1"/>
  <c r="C4476" i="1"/>
  <c r="B4476" i="1"/>
  <c r="W4475" i="1"/>
  <c r="V4475" i="1"/>
  <c r="U4475" i="1"/>
  <c r="T4475" i="1"/>
  <c r="S4475" i="1"/>
  <c r="R4475" i="1"/>
  <c r="Q4475" i="1"/>
  <c r="P4475" i="1"/>
  <c r="O4475" i="1"/>
  <c r="N4475" i="1"/>
  <c r="M4475" i="1"/>
  <c r="L4475" i="1"/>
  <c r="J4475" i="1"/>
  <c r="I4475" i="1"/>
  <c r="H4475" i="1"/>
  <c r="G4475" i="1"/>
  <c r="F4475" i="1"/>
  <c r="E4475" i="1"/>
  <c r="D4475" i="1"/>
  <c r="C4475" i="1"/>
  <c r="B4475" i="1"/>
  <c r="W4474" i="1"/>
  <c r="V4474" i="1"/>
  <c r="U4474" i="1"/>
  <c r="T4474" i="1"/>
  <c r="S4474" i="1"/>
  <c r="R4474" i="1"/>
  <c r="Q4474" i="1"/>
  <c r="P4474" i="1"/>
  <c r="O4474" i="1"/>
  <c r="N4474" i="1"/>
  <c r="M4474" i="1"/>
  <c r="L4474" i="1"/>
  <c r="J4474" i="1"/>
  <c r="I4474" i="1"/>
  <c r="H4474" i="1"/>
  <c r="G4474" i="1"/>
  <c r="F4474" i="1"/>
  <c r="E4474" i="1"/>
  <c r="D4474" i="1"/>
  <c r="C4474" i="1"/>
  <c r="B4474" i="1"/>
  <c r="W4473" i="1"/>
  <c r="V4473" i="1"/>
  <c r="U4473" i="1"/>
  <c r="T4473" i="1"/>
  <c r="S4473" i="1"/>
  <c r="R4473" i="1"/>
  <c r="Q4473" i="1"/>
  <c r="P4473" i="1"/>
  <c r="O4473" i="1"/>
  <c r="N4473" i="1"/>
  <c r="M4473" i="1"/>
  <c r="L4473" i="1"/>
  <c r="J4473" i="1"/>
  <c r="I4473" i="1"/>
  <c r="H4473" i="1"/>
  <c r="G4473" i="1"/>
  <c r="F4473" i="1"/>
  <c r="E4473" i="1"/>
  <c r="D4473" i="1"/>
  <c r="C4473" i="1"/>
  <c r="B4473" i="1"/>
  <c r="W4472" i="1"/>
  <c r="V4472" i="1"/>
  <c r="U4472" i="1"/>
  <c r="T4472" i="1"/>
  <c r="S4472" i="1"/>
  <c r="R4472" i="1"/>
  <c r="Q4472" i="1"/>
  <c r="P4472" i="1"/>
  <c r="O4472" i="1"/>
  <c r="N4472" i="1"/>
  <c r="M4472" i="1"/>
  <c r="L4472" i="1"/>
  <c r="J4472" i="1"/>
  <c r="I4472" i="1"/>
  <c r="H4472" i="1"/>
  <c r="G4472" i="1"/>
  <c r="F4472" i="1"/>
  <c r="E4472" i="1"/>
  <c r="D4472" i="1"/>
  <c r="C4472" i="1"/>
  <c r="B4472" i="1"/>
  <c r="W4471" i="1"/>
  <c r="V4471" i="1"/>
  <c r="U4471" i="1"/>
  <c r="T4471" i="1"/>
  <c r="S4471" i="1"/>
  <c r="R4471" i="1"/>
  <c r="Q4471" i="1"/>
  <c r="P4471" i="1"/>
  <c r="O4471" i="1"/>
  <c r="N4471" i="1"/>
  <c r="M4471" i="1"/>
  <c r="L4471" i="1"/>
  <c r="J4471" i="1"/>
  <c r="I4471" i="1"/>
  <c r="H4471" i="1"/>
  <c r="G4471" i="1"/>
  <c r="F4471" i="1"/>
  <c r="E4471" i="1"/>
  <c r="D4471" i="1"/>
  <c r="C4471" i="1"/>
  <c r="B4471" i="1"/>
  <c r="W4470" i="1"/>
  <c r="V4470" i="1"/>
  <c r="U4470" i="1"/>
  <c r="T4470" i="1"/>
  <c r="S4470" i="1"/>
  <c r="R4470" i="1"/>
  <c r="Q4470" i="1"/>
  <c r="P4470" i="1"/>
  <c r="O4470" i="1"/>
  <c r="N4470" i="1"/>
  <c r="M4470" i="1"/>
  <c r="L4470" i="1"/>
  <c r="J4470" i="1"/>
  <c r="I4470" i="1"/>
  <c r="H4470" i="1"/>
  <c r="G4470" i="1"/>
  <c r="F4470" i="1"/>
  <c r="E4470" i="1"/>
  <c r="D4470" i="1"/>
  <c r="C4470" i="1"/>
  <c r="B4470" i="1"/>
  <c r="W4469" i="1"/>
  <c r="V4469" i="1"/>
  <c r="U4469" i="1"/>
  <c r="T4469" i="1"/>
  <c r="S4469" i="1"/>
  <c r="R4469" i="1"/>
  <c r="Q4469" i="1"/>
  <c r="P4469" i="1"/>
  <c r="O4469" i="1"/>
  <c r="N4469" i="1"/>
  <c r="M4469" i="1"/>
  <c r="L4469" i="1"/>
  <c r="J4469" i="1"/>
  <c r="I4469" i="1"/>
  <c r="H4469" i="1"/>
  <c r="G4469" i="1"/>
  <c r="F4469" i="1"/>
  <c r="E4469" i="1"/>
  <c r="D4469" i="1"/>
  <c r="C4469" i="1"/>
  <c r="B4469" i="1"/>
  <c r="W4468" i="1"/>
  <c r="V4468" i="1"/>
  <c r="U4468" i="1"/>
  <c r="T4468" i="1"/>
  <c r="S4468" i="1"/>
  <c r="R4468" i="1"/>
  <c r="Q4468" i="1"/>
  <c r="P4468" i="1"/>
  <c r="O4468" i="1"/>
  <c r="N4468" i="1"/>
  <c r="M4468" i="1"/>
  <c r="L4468" i="1"/>
  <c r="J4468" i="1"/>
  <c r="I4468" i="1"/>
  <c r="H4468" i="1"/>
  <c r="G4468" i="1"/>
  <c r="F4468" i="1"/>
  <c r="E4468" i="1"/>
  <c r="D4468" i="1"/>
  <c r="C4468" i="1"/>
  <c r="B4468" i="1"/>
  <c r="W4467" i="1"/>
  <c r="V4467" i="1"/>
  <c r="U4467" i="1"/>
  <c r="T4467" i="1"/>
  <c r="S4467" i="1"/>
  <c r="R4467" i="1"/>
  <c r="Q4467" i="1"/>
  <c r="P4467" i="1"/>
  <c r="O4467" i="1"/>
  <c r="N4467" i="1"/>
  <c r="M4467" i="1"/>
  <c r="L4467" i="1"/>
  <c r="J4467" i="1"/>
  <c r="I4467" i="1"/>
  <c r="H4467" i="1"/>
  <c r="G4467" i="1"/>
  <c r="F4467" i="1"/>
  <c r="E4467" i="1"/>
  <c r="D4467" i="1"/>
  <c r="C4467" i="1"/>
  <c r="B4467" i="1"/>
  <c r="W4466" i="1"/>
  <c r="V4466" i="1"/>
  <c r="U4466" i="1"/>
  <c r="T4466" i="1"/>
  <c r="S4466" i="1"/>
  <c r="R4466" i="1"/>
  <c r="Q4466" i="1"/>
  <c r="P4466" i="1"/>
  <c r="O4466" i="1"/>
  <c r="N4466" i="1"/>
  <c r="M4466" i="1"/>
  <c r="L4466" i="1"/>
  <c r="J4466" i="1"/>
  <c r="I4466" i="1"/>
  <c r="H4466" i="1"/>
  <c r="G4466" i="1"/>
  <c r="F4466" i="1"/>
  <c r="E4466" i="1"/>
  <c r="D4466" i="1"/>
  <c r="C4466" i="1"/>
  <c r="B4466" i="1"/>
  <c r="W4465" i="1"/>
  <c r="V4465" i="1"/>
  <c r="U4465" i="1"/>
  <c r="T4465" i="1"/>
  <c r="S4465" i="1"/>
  <c r="R4465" i="1"/>
  <c r="Q4465" i="1"/>
  <c r="P4465" i="1"/>
  <c r="O4465" i="1"/>
  <c r="N4465" i="1"/>
  <c r="M4465" i="1"/>
  <c r="L4465" i="1"/>
  <c r="J4465" i="1"/>
  <c r="I4465" i="1"/>
  <c r="H4465" i="1"/>
  <c r="G4465" i="1"/>
  <c r="F4465" i="1"/>
  <c r="E4465" i="1"/>
  <c r="D4465" i="1"/>
  <c r="C4465" i="1"/>
  <c r="B4465" i="1"/>
  <c r="W4464" i="1"/>
  <c r="V4464" i="1"/>
  <c r="U4464" i="1"/>
  <c r="T4464" i="1"/>
  <c r="S4464" i="1"/>
  <c r="R4464" i="1"/>
  <c r="Q4464" i="1"/>
  <c r="P4464" i="1"/>
  <c r="O4464" i="1"/>
  <c r="N4464" i="1"/>
  <c r="M4464" i="1"/>
  <c r="L4464" i="1"/>
  <c r="J4464" i="1"/>
  <c r="I4464" i="1"/>
  <c r="H4464" i="1"/>
  <c r="G4464" i="1"/>
  <c r="F4464" i="1"/>
  <c r="E4464" i="1"/>
  <c r="D4464" i="1"/>
  <c r="C4464" i="1"/>
  <c r="B4464" i="1"/>
  <c r="W4463" i="1"/>
  <c r="V4463" i="1"/>
  <c r="U4463" i="1"/>
  <c r="T4463" i="1"/>
  <c r="S4463" i="1"/>
  <c r="R4463" i="1"/>
  <c r="Q4463" i="1"/>
  <c r="P4463" i="1"/>
  <c r="O4463" i="1"/>
  <c r="N4463" i="1"/>
  <c r="M4463" i="1"/>
  <c r="L4463" i="1"/>
  <c r="J4463" i="1"/>
  <c r="I4463" i="1"/>
  <c r="H4463" i="1"/>
  <c r="G4463" i="1"/>
  <c r="F4463" i="1"/>
  <c r="E4463" i="1"/>
  <c r="D4463" i="1"/>
  <c r="C4463" i="1"/>
  <c r="B4463" i="1"/>
  <c r="W4462" i="1"/>
  <c r="V4462" i="1"/>
  <c r="U4462" i="1"/>
  <c r="T4462" i="1"/>
  <c r="S4462" i="1"/>
  <c r="R4462" i="1"/>
  <c r="Q4462" i="1"/>
  <c r="P4462" i="1"/>
  <c r="O4462" i="1"/>
  <c r="N4462" i="1"/>
  <c r="M4462" i="1"/>
  <c r="L4462" i="1"/>
  <c r="J4462" i="1"/>
  <c r="I4462" i="1"/>
  <c r="H4462" i="1"/>
  <c r="G4462" i="1"/>
  <c r="F4462" i="1"/>
  <c r="E4462" i="1"/>
  <c r="D4462" i="1"/>
  <c r="C4462" i="1"/>
  <c r="B4462" i="1"/>
  <c r="W4461" i="1"/>
  <c r="V4461" i="1"/>
  <c r="U4461" i="1"/>
  <c r="T4461" i="1"/>
  <c r="S4461" i="1"/>
  <c r="R4461" i="1"/>
  <c r="Q4461" i="1"/>
  <c r="P4461" i="1"/>
  <c r="O4461" i="1"/>
  <c r="N4461" i="1"/>
  <c r="M4461" i="1"/>
  <c r="L4461" i="1"/>
  <c r="J4461" i="1"/>
  <c r="I4461" i="1"/>
  <c r="H4461" i="1"/>
  <c r="G4461" i="1"/>
  <c r="F4461" i="1"/>
  <c r="E4461" i="1"/>
  <c r="D4461" i="1"/>
  <c r="C4461" i="1"/>
  <c r="B4461" i="1"/>
  <c r="W4460" i="1"/>
  <c r="V4460" i="1"/>
  <c r="U4460" i="1"/>
  <c r="T4460" i="1"/>
  <c r="S4460" i="1"/>
  <c r="R4460" i="1"/>
  <c r="Q4460" i="1"/>
  <c r="P4460" i="1"/>
  <c r="O4460" i="1"/>
  <c r="N4460" i="1"/>
  <c r="M4460" i="1"/>
  <c r="L4460" i="1"/>
  <c r="J4460" i="1"/>
  <c r="I4460" i="1"/>
  <c r="H4460" i="1"/>
  <c r="G4460" i="1"/>
  <c r="F4460" i="1"/>
  <c r="E4460" i="1"/>
  <c r="D4460" i="1"/>
  <c r="C4460" i="1"/>
  <c r="B4460" i="1"/>
  <c r="W4459" i="1"/>
  <c r="V4459" i="1"/>
  <c r="U4459" i="1"/>
  <c r="T4459" i="1"/>
  <c r="S4459" i="1"/>
  <c r="R4459" i="1"/>
  <c r="Q4459" i="1"/>
  <c r="P4459" i="1"/>
  <c r="O4459" i="1"/>
  <c r="N4459" i="1"/>
  <c r="M4459" i="1"/>
  <c r="L4459" i="1"/>
  <c r="J4459" i="1"/>
  <c r="I4459" i="1"/>
  <c r="H4459" i="1"/>
  <c r="G4459" i="1"/>
  <c r="F4459" i="1"/>
  <c r="E4459" i="1"/>
  <c r="D4459" i="1"/>
  <c r="C4459" i="1"/>
  <c r="B4459" i="1"/>
  <c r="W4458" i="1"/>
  <c r="V4458" i="1"/>
  <c r="U4458" i="1"/>
  <c r="T4458" i="1"/>
  <c r="S4458" i="1"/>
  <c r="R4458" i="1"/>
  <c r="Q4458" i="1"/>
  <c r="P4458" i="1"/>
  <c r="O4458" i="1"/>
  <c r="N4458" i="1"/>
  <c r="M4458" i="1"/>
  <c r="L4458" i="1"/>
  <c r="J4458" i="1"/>
  <c r="I4458" i="1"/>
  <c r="H4458" i="1"/>
  <c r="G4458" i="1"/>
  <c r="F4458" i="1"/>
  <c r="E4458" i="1"/>
  <c r="D4458" i="1"/>
  <c r="C4458" i="1"/>
  <c r="B4458" i="1"/>
  <c r="W4457" i="1"/>
  <c r="V4457" i="1"/>
  <c r="U4457" i="1"/>
  <c r="T4457" i="1"/>
  <c r="S4457" i="1"/>
  <c r="R4457" i="1"/>
  <c r="Q4457" i="1"/>
  <c r="P4457" i="1"/>
  <c r="O4457" i="1"/>
  <c r="N4457" i="1"/>
  <c r="M4457" i="1"/>
  <c r="L4457" i="1"/>
  <c r="J4457" i="1"/>
  <c r="I4457" i="1"/>
  <c r="H4457" i="1"/>
  <c r="G4457" i="1"/>
  <c r="F4457" i="1"/>
  <c r="E4457" i="1"/>
  <c r="D4457" i="1"/>
  <c r="C4457" i="1"/>
  <c r="B4457" i="1"/>
  <c r="W4456" i="1"/>
  <c r="V4456" i="1"/>
  <c r="U4456" i="1"/>
  <c r="T4456" i="1"/>
  <c r="S4456" i="1"/>
  <c r="R4456" i="1"/>
  <c r="Q4456" i="1"/>
  <c r="P4456" i="1"/>
  <c r="O4456" i="1"/>
  <c r="N4456" i="1"/>
  <c r="M4456" i="1"/>
  <c r="L4456" i="1"/>
  <c r="J4456" i="1"/>
  <c r="I4456" i="1"/>
  <c r="H4456" i="1"/>
  <c r="G4456" i="1"/>
  <c r="F4456" i="1"/>
  <c r="E4456" i="1"/>
  <c r="D4456" i="1"/>
  <c r="C4456" i="1"/>
  <c r="B4456" i="1"/>
  <c r="W4455" i="1"/>
  <c r="V4455" i="1"/>
  <c r="U4455" i="1"/>
  <c r="T4455" i="1"/>
  <c r="S4455" i="1"/>
  <c r="R4455" i="1"/>
  <c r="Q4455" i="1"/>
  <c r="P4455" i="1"/>
  <c r="O4455" i="1"/>
  <c r="N4455" i="1"/>
  <c r="M4455" i="1"/>
  <c r="L4455" i="1"/>
  <c r="J4455" i="1"/>
  <c r="I4455" i="1"/>
  <c r="H4455" i="1"/>
  <c r="G4455" i="1"/>
  <c r="F4455" i="1"/>
  <c r="E4455" i="1"/>
  <c r="D4455" i="1"/>
  <c r="C4455" i="1"/>
  <c r="B4455" i="1"/>
  <c r="W4454" i="1"/>
  <c r="V4454" i="1"/>
  <c r="U4454" i="1"/>
  <c r="T4454" i="1"/>
  <c r="S4454" i="1"/>
  <c r="R4454" i="1"/>
  <c r="Q4454" i="1"/>
  <c r="P4454" i="1"/>
  <c r="O4454" i="1"/>
  <c r="N4454" i="1"/>
  <c r="M4454" i="1"/>
  <c r="L4454" i="1"/>
  <c r="J4454" i="1"/>
  <c r="I4454" i="1"/>
  <c r="H4454" i="1"/>
  <c r="G4454" i="1"/>
  <c r="F4454" i="1"/>
  <c r="E4454" i="1"/>
  <c r="D4454" i="1"/>
  <c r="C4454" i="1"/>
  <c r="B4454" i="1"/>
  <c r="W4453" i="1"/>
  <c r="V4453" i="1"/>
  <c r="U4453" i="1"/>
  <c r="T4453" i="1"/>
  <c r="S4453" i="1"/>
  <c r="R4453" i="1"/>
  <c r="Q4453" i="1"/>
  <c r="P4453" i="1"/>
  <c r="O4453" i="1"/>
  <c r="N4453" i="1"/>
  <c r="M4453" i="1"/>
  <c r="L4453" i="1"/>
  <c r="J4453" i="1"/>
  <c r="I4453" i="1"/>
  <c r="H4453" i="1"/>
  <c r="G4453" i="1"/>
  <c r="F4453" i="1"/>
  <c r="E4453" i="1"/>
  <c r="D4453" i="1"/>
  <c r="C4453" i="1"/>
  <c r="B4453" i="1"/>
  <c r="W4452" i="1"/>
  <c r="V4452" i="1"/>
  <c r="U4452" i="1"/>
  <c r="T4452" i="1"/>
  <c r="S4452" i="1"/>
  <c r="R4452" i="1"/>
  <c r="Q4452" i="1"/>
  <c r="P4452" i="1"/>
  <c r="O4452" i="1"/>
  <c r="N4452" i="1"/>
  <c r="M4452" i="1"/>
  <c r="L4452" i="1"/>
  <c r="J4452" i="1"/>
  <c r="I4452" i="1"/>
  <c r="H4452" i="1"/>
  <c r="G4452" i="1"/>
  <c r="F4452" i="1"/>
  <c r="E4452" i="1"/>
  <c r="D4452" i="1"/>
  <c r="C4452" i="1"/>
  <c r="B4452" i="1"/>
  <c r="W4451" i="1"/>
  <c r="V4451" i="1"/>
  <c r="U4451" i="1"/>
  <c r="T4451" i="1"/>
  <c r="S4451" i="1"/>
  <c r="R4451" i="1"/>
  <c r="Q4451" i="1"/>
  <c r="P4451" i="1"/>
  <c r="O4451" i="1"/>
  <c r="N4451" i="1"/>
  <c r="M4451" i="1"/>
  <c r="L4451" i="1"/>
  <c r="J4451" i="1"/>
  <c r="I4451" i="1"/>
  <c r="H4451" i="1"/>
  <c r="G4451" i="1"/>
  <c r="F4451" i="1"/>
  <c r="E4451" i="1"/>
  <c r="D4451" i="1"/>
  <c r="C4451" i="1"/>
  <c r="B4451" i="1"/>
  <c r="W4450" i="1"/>
  <c r="V4450" i="1"/>
  <c r="U4450" i="1"/>
  <c r="T4450" i="1"/>
  <c r="S4450" i="1"/>
  <c r="R4450" i="1"/>
  <c r="Q4450" i="1"/>
  <c r="P4450" i="1"/>
  <c r="O4450" i="1"/>
  <c r="N4450" i="1"/>
  <c r="M4450" i="1"/>
  <c r="L4450" i="1"/>
  <c r="J4450" i="1"/>
  <c r="I4450" i="1"/>
  <c r="H4450" i="1"/>
  <c r="G4450" i="1"/>
  <c r="F4450" i="1"/>
  <c r="E4450" i="1"/>
  <c r="D4450" i="1"/>
  <c r="C4450" i="1"/>
  <c r="B4450" i="1"/>
  <c r="W4449" i="1"/>
  <c r="V4449" i="1"/>
  <c r="U4449" i="1"/>
  <c r="T4449" i="1"/>
  <c r="S4449" i="1"/>
  <c r="R4449" i="1"/>
  <c r="Q4449" i="1"/>
  <c r="P4449" i="1"/>
  <c r="O4449" i="1"/>
  <c r="N4449" i="1"/>
  <c r="M4449" i="1"/>
  <c r="L4449" i="1"/>
  <c r="J4449" i="1"/>
  <c r="I4449" i="1"/>
  <c r="H4449" i="1"/>
  <c r="G4449" i="1"/>
  <c r="F4449" i="1"/>
  <c r="E4449" i="1"/>
  <c r="D4449" i="1"/>
  <c r="C4449" i="1"/>
  <c r="B4449" i="1"/>
  <c r="W4448" i="1"/>
  <c r="V4448" i="1"/>
  <c r="U4448" i="1"/>
  <c r="T4448" i="1"/>
  <c r="S4448" i="1"/>
  <c r="R4448" i="1"/>
  <c r="Q4448" i="1"/>
  <c r="P4448" i="1"/>
  <c r="O4448" i="1"/>
  <c r="N4448" i="1"/>
  <c r="M4448" i="1"/>
  <c r="L4448" i="1"/>
  <c r="J4448" i="1"/>
  <c r="I4448" i="1"/>
  <c r="H4448" i="1"/>
  <c r="G4448" i="1"/>
  <c r="F4448" i="1"/>
  <c r="E4448" i="1"/>
  <c r="D4448" i="1"/>
  <c r="C4448" i="1"/>
  <c r="B4448" i="1"/>
  <c r="W4447" i="1"/>
  <c r="V4447" i="1"/>
  <c r="U4447" i="1"/>
  <c r="T4447" i="1"/>
  <c r="S4447" i="1"/>
  <c r="R4447" i="1"/>
  <c r="Q4447" i="1"/>
  <c r="P4447" i="1"/>
  <c r="O4447" i="1"/>
  <c r="N4447" i="1"/>
  <c r="M4447" i="1"/>
  <c r="L4447" i="1"/>
  <c r="J4447" i="1"/>
  <c r="I4447" i="1"/>
  <c r="H4447" i="1"/>
  <c r="G4447" i="1"/>
  <c r="F4447" i="1"/>
  <c r="E4447" i="1"/>
  <c r="D4447" i="1"/>
  <c r="C4447" i="1"/>
  <c r="B4447" i="1"/>
  <c r="W4446" i="1"/>
  <c r="V4446" i="1"/>
  <c r="U4446" i="1"/>
  <c r="T4446" i="1"/>
  <c r="S4446" i="1"/>
  <c r="R4446" i="1"/>
  <c r="Q4446" i="1"/>
  <c r="P4446" i="1"/>
  <c r="O4446" i="1"/>
  <c r="N4446" i="1"/>
  <c r="M4446" i="1"/>
  <c r="L4446" i="1"/>
  <c r="J4446" i="1"/>
  <c r="I4446" i="1"/>
  <c r="H4446" i="1"/>
  <c r="G4446" i="1"/>
  <c r="F4446" i="1"/>
  <c r="E4446" i="1"/>
  <c r="D4446" i="1"/>
  <c r="C4446" i="1"/>
  <c r="B4446" i="1"/>
  <c r="W4445" i="1"/>
  <c r="V4445" i="1"/>
  <c r="U4445" i="1"/>
  <c r="T4445" i="1"/>
  <c r="S4445" i="1"/>
  <c r="R4445" i="1"/>
  <c r="Q4445" i="1"/>
  <c r="P4445" i="1"/>
  <c r="O4445" i="1"/>
  <c r="N4445" i="1"/>
  <c r="M4445" i="1"/>
  <c r="L4445" i="1"/>
  <c r="J4445" i="1"/>
  <c r="I4445" i="1"/>
  <c r="H4445" i="1"/>
  <c r="G4445" i="1"/>
  <c r="F4445" i="1"/>
  <c r="E4445" i="1"/>
  <c r="D4445" i="1"/>
  <c r="C4445" i="1"/>
  <c r="B4445" i="1"/>
  <c r="W4444" i="1"/>
  <c r="V4444" i="1"/>
  <c r="U4444" i="1"/>
  <c r="T4444" i="1"/>
  <c r="S4444" i="1"/>
  <c r="R4444" i="1"/>
  <c r="Q4444" i="1"/>
  <c r="P4444" i="1"/>
  <c r="O4444" i="1"/>
  <c r="N4444" i="1"/>
  <c r="M4444" i="1"/>
  <c r="L4444" i="1"/>
  <c r="J4444" i="1"/>
  <c r="I4444" i="1"/>
  <c r="H4444" i="1"/>
  <c r="G4444" i="1"/>
  <c r="F4444" i="1"/>
  <c r="E4444" i="1"/>
  <c r="D4444" i="1"/>
  <c r="C4444" i="1"/>
  <c r="B4444" i="1"/>
  <c r="W4443" i="1"/>
  <c r="V4443" i="1"/>
  <c r="U4443" i="1"/>
  <c r="T4443" i="1"/>
  <c r="S4443" i="1"/>
  <c r="R4443" i="1"/>
  <c r="Q4443" i="1"/>
  <c r="P4443" i="1"/>
  <c r="O4443" i="1"/>
  <c r="N4443" i="1"/>
  <c r="M4443" i="1"/>
  <c r="L4443" i="1"/>
  <c r="J4443" i="1"/>
  <c r="I4443" i="1"/>
  <c r="H4443" i="1"/>
  <c r="G4443" i="1"/>
  <c r="F4443" i="1"/>
  <c r="E4443" i="1"/>
  <c r="D4443" i="1"/>
  <c r="C4443" i="1"/>
  <c r="B4443" i="1"/>
  <c r="W4442" i="1"/>
  <c r="V4442" i="1"/>
  <c r="U4442" i="1"/>
  <c r="T4442" i="1"/>
  <c r="S4442" i="1"/>
  <c r="R4442" i="1"/>
  <c r="Q4442" i="1"/>
  <c r="P4442" i="1"/>
  <c r="O4442" i="1"/>
  <c r="N4442" i="1"/>
  <c r="M4442" i="1"/>
  <c r="L4442" i="1"/>
  <c r="J4442" i="1"/>
  <c r="I4442" i="1"/>
  <c r="H4442" i="1"/>
  <c r="G4442" i="1"/>
  <c r="F4442" i="1"/>
  <c r="E4442" i="1"/>
  <c r="D4442" i="1"/>
  <c r="C4442" i="1"/>
  <c r="B4442" i="1"/>
  <c r="W4441" i="1"/>
  <c r="V4441" i="1"/>
  <c r="U4441" i="1"/>
  <c r="T4441" i="1"/>
  <c r="S4441" i="1"/>
  <c r="R4441" i="1"/>
  <c r="Q4441" i="1"/>
  <c r="P4441" i="1"/>
  <c r="O4441" i="1"/>
  <c r="N4441" i="1"/>
  <c r="M4441" i="1"/>
  <c r="L4441" i="1"/>
  <c r="J4441" i="1"/>
  <c r="I4441" i="1"/>
  <c r="H4441" i="1"/>
  <c r="G4441" i="1"/>
  <c r="F4441" i="1"/>
  <c r="E4441" i="1"/>
  <c r="D4441" i="1"/>
  <c r="C4441" i="1"/>
  <c r="B4441" i="1"/>
  <c r="W4440" i="1"/>
  <c r="V4440" i="1"/>
  <c r="U4440" i="1"/>
  <c r="T4440" i="1"/>
  <c r="S4440" i="1"/>
  <c r="R4440" i="1"/>
  <c r="Q4440" i="1"/>
  <c r="P4440" i="1"/>
  <c r="O4440" i="1"/>
  <c r="N4440" i="1"/>
  <c r="M4440" i="1"/>
  <c r="L4440" i="1"/>
  <c r="J4440" i="1"/>
  <c r="I4440" i="1"/>
  <c r="H4440" i="1"/>
  <c r="G4440" i="1"/>
  <c r="F4440" i="1"/>
  <c r="E4440" i="1"/>
  <c r="D4440" i="1"/>
  <c r="C4440" i="1"/>
  <c r="B4440" i="1"/>
  <c r="W4439" i="1"/>
  <c r="V4439" i="1"/>
  <c r="U4439" i="1"/>
  <c r="T4439" i="1"/>
  <c r="S4439" i="1"/>
  <c r="R4439" i="1"/>
  <c r="Q4439" i="1"/>
  <c r="P4439" i="1"/>
  <c r="O4439" i="1"/>
  <c r="N4439" i="1"/>
  <c r="M4439" i="1"/>
  <c r="L4439" i="1"/>
  <c r="J4439" i="1"/>
  <c r="I4439" i="1"/>
  <c r="H4439" i="1"/>
  <c r="G4439" i="1"/>
  <c r="F4439" i="1"/>
  <c r="E4439" i="1"/>
  <c r="D4439" i="1"/>
  <c r="C4439" i="1"/>
  <c r="B4439" i="1"/>
  <c r="W4438" i="1"/>
  <c r="V4438" i="1"/>
  <c r="U4438" i="1"/>
  <c r="T4438" i="1"/>
  <c r="S4438" i="1"/>
  <c r="R4438" i="1"/>
  <c r="Q4438" i="1"/>
  <c r="P4438" i="1"/>
  <c r="O4438" i="1"/>
  <c r="N4438" i="1"/>
  <c r="M4438" i="1"/>
  <c r="L4438" i="1"/>
  <c r="J4438" i="1"/>
  <c r="I4438" i="1"/>
  <c r="H4438" i="1"/>
  <c r="G4438" i="1"/>
  <c r="F4438" i="1"/>
  <c r="E4438" i="1"/>
  <c r="D4438" i="1"/>
  <c r="C4438" i="1"/>
  <c r="B4438" i="1"/>
  <c r="W4437" i="1"/>
  <c r="V4437" i="1"/>
  <c r="U4437" i="1"/>
  <c r="T4437" i="1"/>
  <c r="S4437" i="1"/>
  <c r="R4437" i="1"/>
  <c r="Q4437" i="1"/>
  <c r="P4437" i="1"/>
  <c r="O4437" i="1"/>
  <c r="N4437" i="1"/>
  <c r="M4437" i="1"/>
  <c r="L4437" i="1"/>
  <c r="J4437" i="1"/>
  <c r="I4437" i="1"/>
  <c r="H4437" i="1"/>
  <c r="G4437" i="1"/>
  <c r="F4437" i="1"/>
  <c r="E4437" i="1"/>
  <c r="D4437" i="1"/>
  <c r="C4437" i="1"/>
  <c r="B4437" i="1"/>
  <c r="W4436" i="1"/>
  <c r="V4436" i="1"/>
  <c r="U4436" i="1"/>
  <c r="T4436" i="1"/>
  <c r="S4436" i="1"/>
  <c r="R4436" i="1"/>
  <c r="Q4436" i="1"/>
  <c r="P4436" i="1"/>
  <c r="O4436" i="1"/>
  <c r="N4436" i="1"/>
  <c r="M4436" i="1"/>
  <c r="L4436" i="1"/>
  <c r="J4436" i="1"/>
  <c r="I4436" i="1"/>
  <c r="H4436" i="1"/>
  <c r="G4436" i="1"/>
  <c r="F4436" i="1"/>
  <c r="E4436" i="1"/>
  <c r="D4436" i="1"/>
  <c r="C4436" i="1"/>
  <c r="B4436" i="1"/>
  <c r="W4435" i="1"/>
  <c r="V4435" i="1"/>
  <c r="U4435" i="1"/>
  <c r="T4435" i="1"/>
  <c r="S4435" i="1"/>
  <c r="R4435" i="1"/>
  <c r="Q4435" i="1"/>
  <c r="P4435" i="1"/>
  <c r="O4435" i="1"/>
  <c r="N4435" i="1"/>
  <c r="M4435" i="1"/>
  <c r="L4435" i="1"/>
  <c r="J4435" i="1"/>
  <c r="I4435" i="1"/>
  <c r="H4435" i="1"/>
  <c r="G4435" i="1"/>
  <c r="F4435" i="1"/>
  <c r="E4435" i="1"/>
  <c r="D4435" i="1"/>
  <c r="C4435" i="1"/>
  <c r="B4435" i="1"/>
  <c r="W4434" i="1"/>
  <c r="V4434" i="1"/>
  <c r="U4434" i="1"/>
  <c r="T4434" i="1"/>
  <c r="S4434" i="1"/>
  <c r="R4434" i="1"/>
  <c r="Q4434" i="1"/>
  <c r="P4434" i="1"/>
  <c r="O4434" i="1"/>
  <c r="N4434" i="1"/>
  <c r="M4434" i="1"/>
  <c r="L4434" i="1"/>
  <c r="J4434" i="1"/>
  <c r="I4434" i="1"/>
  <c r="H4434" i="1"/>
  <c r="G4434" i="1"/>
  <c r="F4434" i="1"/>
  <c r="E4434" i="1"/>
  <c r="D4434" i="1"/>
  <c r="C4434" i="1"/>
  <c r="B4434" i="1"/>
  <c r="W4433" i="1"/>
  <c r="V4433" i="1"/>
  <c r="U4433" i="1"/>
  <c r="T4433" i="1"/>
  <c r="S4433" i="1"/>
  <c r="R4433" i="1"/>
  <c r="Q4433" i="1"/>
  <c r="P4433" i="1"/>
  <c r="O4433" i="1"/>
  <c r="N4433" i="1"/>
  <c r="M4433" i="1"/>
  <c r="L4433" i="1"/>
  <c r="J4433" i="1"/>
  <c r="I4433" i="1"/>
  <c r="H4433" i="1"/>
  <c r="G4433" i="1"/>
  <c r="F4433" i="1"/>
  <c r="E4433" i="1"/>
  <c r="D4433" i="1"/>
  <c r="C4433" i="1"/>
  <c r="B4433" i="1"/>
  <c r="W4432" i="1"/>
  <c r="V4432" i="1"/>
  <c r="U4432" i="1"/>
  <c r="T4432" i="1"/>
  <c r="S4432" i="1"/>
  <c r="R4432" i="1"/>
  <c r="Q4432" i="1"/>
  <c r="P4432" i="1"/>
  <c r="O4432" i="1"/>
  <c r="N4432" i="1"/>
  <c r="M4432" i="1"/>
  <c r="L4432" i="1"/>
  <c r="J4432" i="1"/>
  <c r="I4432" i="1"/>
  <c r="H4432" i="1"/>
  <c r="G4432" i="1"/>
  <c r="F4432" i="1"/>
  <c r="E4432" i="1"/>
  <c r="D4432" i="1"/>
  <c r="C4432" i="1"/>
  <c r="B4432" i="1"/>
  <c r="W4431" i="1"/>
  <c r="V4431" i="1"/>
  <c r="U4431" i="1"/>
  <c r="T4431" i="1"/>
  <c r="S4431" i="1"/>
  <c r="R4431" i="1"/>
  <c r="Q4431" i="1"/>
  <c r="P4431" i="1"/>
  <c r="O4431" i="1"/>
  <c r="N4431" i="1"/>
  <c r="M4431" i="1"/>
  <c r="L4431" i="1"/>
  <c r="J4431" i="1"/>
  <c r="I4431" i="1"/>
  <c r="H4431" i="1"/>
  <c r="G4431" i="1"/>
  <c r="F4431" i="1"/>
  <c r="E4431" i="1"/>
  <c r="D4431" i="1"/>
  <c r="C4431" i="1"/>
  <c r="B4431" i="1"/>
  <c r="W4430" i="1"/>
  <c r="V4430" i="1"/>
  <c r="U4430" i="1"/>
  <c r="T4430" i="1"/>
  <c r="S4430" i="1"/>
  <c r="R4430" i="1"/>
  <c r="Q4430" i="1"/>
  <c r="P4430" i="1"/>
  <c r="O4430" i="1"/>
  <c r="N4430" i="1"/>
  <c r="M4430" i="1"/>
  <c r="L4430" i="1"/>
  <c r="J4430" i="1"/>
  <c r="I4430" i="1"/>
  <c r="H4430" i="1"/>
  <c r="G4430" i="1"/>
  <c r="F4430" i="1"/>
  <c r="E4430" i="1"/>
  <c r="D4430" i="1"/>
  <c r="C4430" i="1"/>
  <c r="B4430" i="1"/>
  <c r="W4429" i="1"/>
  <c r="V4429" i="1"/>
  <c r="U4429" i="1"/>
  <c r="T4429" i="1"/>
  <c r="S4429" i="1"/>
  <c r="R4429" i="1"/>
  <c r="Q4429" i="1"/>
  <c r="P4429" i="1"/>
  <c r="O4429" i="1"/>
  <c r="N4429" i="1"/>
  <c r="M4429" i="1"/>
  <c r="L4429" i="1"/>
  <c r="J4429" i="1"/>
  <c r="I4429" i="1"/>
  <c r="H4429" i="1"/>
  <c r="G4429" i="1"/>
  <c r="F4429" i="1"/>
  <c r="E4429" i="1"/>
  <c r="D4429" i="1"/>
  <c r="C4429" i="1"/>
  <c r="B4429" i="1"/>
  <c r="W4428" i="1"/>
  <c r="V4428" i="1"/>
  <c r="U4428" i="1"/>
  <c r="T4428" i="1"/>
  <c r="S4428" i="1"/>
  <c r="R4428" i="1"/>
  <c r="Q4428" i="1"/>
  <c r="P4428" i="1"/>
  <c r="O4428" i="1"/>
  <c r="N4428" i="1"/>
  <c r="M4428" i="1"/>
  <c r="L4428" i="1"/>
  <c r="J4428" i="1"/>
  <c r="I4428" i="1"/>
  <c r="H4428" i="1"/>
  <c r="G4428" i="1"/>
  <c r="F4428" i="1"/>
  <c r="E4428" i="1"/>
  <c r="D4428" i="1"/>
  <c r="C4428" i="1"/>
  <c r="B4428" i="1"/>
  <c r="W4427" i="1"/>
  <c r="V4427" i="1"/>
  <c r="U4427" i="1"/>
  <c r="T4427" i="1"/>
  <c r="S4427" i="1"/>
  <c r="R4427" i="1"/>
  <c r="Q4427" i="1"/>
  <c r="P4427" i="1"/>
  <c r="O4427" i="1"/>
  <c r="N4427" i="1"/>
  <c r="M4427" i="1"/>
  <c r="L4427" i="1"/>
  <c r="J4427" i="1"/>
  <c r="I4427" i="1"/>
  <c r="H4427" i="1"/>
  <c r="G4427" i="1"/>
  <c r="F4427" i="1"/>
  <c r="E4427" i="1"/>
  <c r="D4427" i="1"/>
  <c r="C4427" i="1"/>
  <c r="B4427" i="1"/>
  <c r="W4426" i="1"/>
  <c r="V4426" i="1"/>
  <c r="U4426" i="1"/>
  <c r="T4426" i="1"/>
  <c r="S4426" i="1"/>
  <c r="R4426" i="1"/>
  <c r="Q4426" i="1"/>
  <c r="P4426" i="1"/>
  <c r="O4426" i="1"/>
  <c r="N4426" i="1"/>
  <c r="M4426" i="1"/>
  <c r="L4426" i="1"/>
  <c r="J4426" i="1"/>
  <c r="I4426" i="1"/>
  <c r="H4426" i="1"/>
  <c r="G4426" i="1"/>
  <c r="F4426" i="1"/>
  <c r="E4426" i="1"/>
  <c r="D4426" i="1"/>
  <c r="C4426" i="1"/>
  <c r="B4426" i="1"/>
  <c r="W4425" i="1"/>
  <c r="V4425" i="1"/>
  <c r="U4425" i="1"/>
  <c r="T4425" i="1"/>
  <c r="S4425" i="1"/>
  <c r="R4425" i="1"/>
  <c r="Q4425" i="1"/>
  <c r="P4425" i="1"/>
  <c r="O4425" i="1"/>
  <c r="N4425" i="1"/>
  <c r="M4425" i="1"/>
  <c r="L4425" i="1"/>
  <c r="J4425" i="1"/>
  <c r="I4425" i="1"/>
  <c r="H4425" i="1"/>
  <c r="G4425" i="1"/>
  <c r="F4425" i="1"/>
  <c r="E4425" i="1"/>
  <c r="D4425" i="1"/>
  <c r="C4425" i="1"/>
  <c r="B4425" i="1"/>
  <c r="W4424" i="1"/>
  <c r="V4424" i="1"/>
  <c r="U4424" i="1"/>
  <c r="T4424" i="1"/>
  <c r="S4424" i="1"/>
  <c r="R4424" i="1"/>
  <c r="Q4424" i="1"/>
  <c r="P4424" i="1"/>
  <c r="O4424" i="1"/>
  <c r="N4424" i="1"/>
  <c r="M4424" i="1"/>
  <c r="L4424" i="1"/>
  <c r="J4424" i="1"/>
  <c r="I4424" i="1"/>
  <c r="H4424" i="1"/>
  <c r="G4424" i="1"/>
  <c r="F4424" i="1"/>
  <c r="E4424" i="1"/>
  <c r="D4424" i="1"/>
  <c r="C4424" i="1"/>
  <c r="B4424" i="1"/>
  <c r="W4423" i="1"/>
  <c r="V4423" i="1"/>
  <c r="U4423" i="1"/>
  <c r="T4423" i="1"/>
  <c r="S4423" i="1"/>
  <c r="R4423" i="1"/>
  <c r="Q4423" i="1"/>
  <c r="P4423" i="1"/>
  <c r="O4423" i="1"/>
  <c r="N4423" i="1"/>
  <c r="M4423" i="1"/>
  <c r="L4423" i="1"/>
  <c r="J4423" i="1"/>
  <c r="I4423" i="1"/>
  <c r="H4423" i="1"/>
  <c r="G4423" i="1"/>
  <c r="F4423" i="1"/>
  <c r="E4423" i="1"/>
  <c r="D4423" i="1"/>
  <c r="C4423" i="1"/>
  <c r="B4423" i="1"/>
  <c r="W4422" i="1"/>
  <c r="V4422" i="1"/>
  <c r="U4422" i="1"/>
  <c r="T4422" i="1"/>
  <c r="S4422" i="1"/>
  <c r="R4422" i="1"/>
  <c r="Q4422" i="1"/>
  <c r="P4422" i="1"/>
  <c r="O4422" i="1"/>
  <c r="N4422" i="1"/>
  <c r="M4422" i="1"/>
  <c r="L4422" i="1"/>
  <c r="J4422" i="1"/>
  <c r="I4422" i="1"/>
  <c r="H4422" i="1"/>
  <c r="G4422" i="1"/>
  <c r="F4422" i="1"/>
  <c r="E4422" i="1"/>
  <c r="D4422" i="1"/>
  <c r="C4422" i="1"/>
  <c r="B4422" i="1"/>
  <c r="W4421" i="1"/>
  <c r="V4421" i="1"/>
  <c r="U4421" i="1"/>
  <c r="T4421" i="1"/>
  <c r="S4421" i="1"/>
  <c r="R4421" i="1"/>
  <c r="Q4421" i="1"/>
  <c r="P4421" i="1"/>
  <c r="O4421" i="1"/>
  <c r="N4421" i="1"/>
  <c r="M4421" i="1"/>
  <c r="L4421" i="1"/>
  <c r="J4421" i="1"/>
  <c r="I4421" i="1"/>
  <c r="H4421" i="1"/>
  <c r="G4421" i="1"/>
  <c r="F4421" i="1"/>
  <c r="E4421" i="1"/>
  <c r="D4421" i="1"/>
  <c r="C4421" i="1"/>
  <c r="B4421" i="1"/>
  <c r="W4420" i="1"/>
  <c r="V4420" i="1"/>
  <c r="U4420" i="1"/>
  <c r="T4420" i="1"/>
  <c r="S4420" i="1"/>
  <c r="R4420" i="1"/>
  <c r="Q4420" i="1"/>
  <c r="P4420" i="1"/>
  <c r="O4420" i="1"/>
  <c r="N4420" i="1"/>
  <c r="M4420" i="1"/>
  <c r="L4420" i="1"/>
  <c r="J4420" i="1"/>
  <c r="I4420" i="1"/>
  <c r="H4420" i="1"/>
  <c r="G4420" i="1"/>
  <c r="F4420" i="1"/>
  <c r="E4420" i="1"/>
  <c r="D4420" i="1"/>
  <c r="C4420" i="1"/>
  <c r="B4420" i="1"/>
  <c r="W4419" i="1"/>
  <c r="V4419" i="1"/>
  <c r="U4419" i="1"/>
  <c r="T4419" i="1"/>
  <c r="S4419" i="1"/>
  <c r="R4419" i="1"/>
  <c r="Q4419" i="1"/>
  <c r="P4419" i="1"/>
  <c r="O4419" i="1"/>
  <c r="N4419" i="1"/>
  <c r="M4419" i="1"/>
  <c r="L4419" i="1"/>
  <c r="J4419" i="1"/>
  <c r="I4419" i="1"/>
  <c r="H4419" i="1"/>
  <c r="G4419" i="1"/>
  <c r="F4419" i="1"/>
  <c r="E4419" i="1"/>
  <c r="D4419" i="1"/>
  <c r="C4419" i="1"/>
  <c r="B4419" i="1"/>
  <c r="W4418" i="1"/>
  <c r="V4418" i="1"/>
  <c r="U4418" i="1"/>
  <c r="T4418" i="1"/>
  <c r="S4418" i="1"/>
  <c r="R4418" i="1"/>
  <c r="Q4418" i="1"/>
  <c r="P4418" i="1"/>
  <c r="O4418" i="1"/>
  <c r="N4418" i="1"/>
  <c r="M4418" i="1"/>
  <c r="L4418" i="1"/>
  <c r="J4418" i="1"/>
  <c r="I4418" i="1"/>
  <c r="H4418" i="1"/>
  <c r="G4418" i="1"/>
  <c r="F4418" i="1"/>
  <c r="E4418" i="1"/>
  <c r="D4418" i="1"/>
  <c r="C4418" i="1"/>
  <c r="B4418" i="1"/>
  <c r="W4417" i="1"/>
  <c r="V4417" i="1"/>
  <c r="U4417" i="1"/>
  <c r="T4417" i="1"/>
  <c r="S4417" i="1"/>
  <c r="R4417" i="1"/>
  <c r="Q4417" i="1"/>
  <c r="P4417" i="1"/>
  <c r="O4417" i="1"/>
  <c r="N4417" i="1"/>
  <c r="M4417" i="1"/>
  <c r="L4417" i="1"/>
  <c r="J4417" i="1"/>
  <c r="I4417" i="1"/>
  <c r="H4417" i="1"/>
  <c r="G4417" i="1"/>
  <c r="F4417" i="1"/>
  <c r="E4417" i="1"/>
  <c r="D4417" i="1"/>
  <c r="C4417" i="1"/>
  <c r="B4417" i="1"/>
  <c r="W4416" i="1"/>
  <c r="V4416" i="1"/>
  <c r="U4416" i="1"/>
  <c r="T4416" i="1"/>
  <c r="S4416" i="1"/>
  <c r="R4416" i="1"/>
  <c r="Q4416" i="1"/>
  <c r="P4416" i="1"/>
  <c r="O4416" i="1"/>
  <c r="N4416" i="1"/>
  <c r="M4416" i="1"/>
  <c r="L4416" i="1"/>
  <c r="J4416" i="1"/>
  <c r="I4416" i="1"/>
  <c r="H4416" i="1"/>
  <c r="G4416" i="1"/>
  <c r="F4416" i="1"/>
  <c r="E4416" i="1"/>
  <c r="D4416" i="1"/>
  <c r="C4416" i="1"/>
  <c r="B4416" i="1"/>
  <c r="W4415" i="1"/>
  <c r="V4415" i="1"/>
  <c r="U4415" i="1"/>
  <c r="T4415" i="1"/>
  <c r="S4415" i="1"/>
  <c r="R4415" i="1"/>
  <c r="Q4415" i="1"/>
  <c r="P4415" i="1"/>
  <c r="O4415" i="1"/>
  <c r="N4415" i="1"/>
  <c r="M4415" i="1"/>
  <c r="L4415" i="1"/>
  <c r="J4415" i="1"/>
  <c r="I4415" i="1"/>
  <c r="H4415" i="1"/>
  <c r="G4415" i="1"/>
  <c r="F4415" i="1"/>
  <c r="E4415" i="1"/>
  <c r="D4415" i="1"/>
  <c r="C4415" i="1"/>
  <c r="B4415" i="1"/>
  <c r="W4414" i="1"/>
  <c r="V4414" i="1"/>
  <c r="U4414" i="1"/>
  <c r="T4414" i="1"/>
  <c r="S4414" i="1"/>
  <c r="R4414" i="1"/>
  <c r="Q4414" i="1"/>
  <c r="P4414" i="1"/>
  <c r="O4414" i="1"/>
  <c r="N4414" i="1"/>
  <c r="M4414" i="1"/>
  <c r="L4414" i="1"/>
  <c r="J4414" i="1"/>
  <c r="I4414" i="1"/>
  <c r="H4414" i="1"/>
  <c r="G4414" i="1"/>
  <c r="F4414" i="1"/>
  <c r="E4414" i="1"/>
  <c r="D4414" i="1"/>
  <c r="C4414" i="1"/>
  <c r="B4414" i="1"/>
  <c r="W4413" i="1"/>
  <c r="V4413" i="1"/>
  <c r="U4413" i="1"/>
  <c r="T4413" i="1"/>
  <c r="S4413" i="1"/>
  <c r="R4413" i="1"/>
  <c r="Q4413" i="1"/>
  <c r="P4413" i="1"/>
  <c r="O4413" i="1"/>
  <c r="N4413" i="1"/>
  <c r="M4413" i="1"/>
  <c r="L4413" i="1"/>
  <c r="J4413" i="1"/>
  <c r="I4413" i="1"/>
  <c r="H4413" i="1"/>
  <c r="G4413" i="1"/>
  <c r="F4413" i="1"/>
  <c r="E4413" i="1"/>
  <c r="D4413" i="1"/>
  <c r="C4413" i="1"/>
  <c r="B4413" i="1"/>
  <c r="W4412" i="1"/>
  <c r="V4412" i="1"/>
  <c r="U4412" i="1"/>
  <c r="T4412" i="1"/>
  <c r="S4412" i="1"/>
  <c r="R4412" i="1"/>
  <c r="Q4412" i="1"/>
  <c r="P4412" i="1"/>
  <c r="O4412" i="1"/>
  <c r="N4412" i="1"/>
  <c r="M4412" i="1"/>
  <c r="L4412" i="1"/>
  <c r="J4412" i="1"/>
  <c r="I4412" i="1"/>
  <c r="H4412" i="1"/>
  <c r="G4412" i="1"/>
  <c r="F4412" i="1"/>
  <c r="E4412" i="1"/>
  <c r="D4412" i="1"/>
  <c r="C4412" i="1"/>
  <c r="B4412" i="1"/>
  <c r="W4411" i="1"/>
  <c r="V4411" i="1"/>
  <c r="U4411" i="1"/>
  <c r="T4411" i="1"/>
  <c r="S4411" i="1"/>
  <c r="R4411" i="1"/>
  <c r="Q4411" i="1"/>
  <c r="P4411" i="1"/>
  <c r="O4411" i="1"/>
  <c r="N4411" i="1"/>
  <c r="M4411" i="1"/>
  <c r="L4411" i="1"/>
  <c r="J4411" i="1"/>
  <c r="I4411" i="1"/>
  <c r="H4411" i="1"/>
  <c r="G4411" i="1"/>
  <c r="F4411" i="1"/>
  <c r="E4411" i="1"/>
  <c r="D4411" i="1"/>
  <c r="C4411" i="1"/>
  <c r="B4411" i="1"/>
  <c r="W4410" i="1"/>
  <c r="V4410" i="1"/>
  <c r="U4410" i="1"/>
  <c r="T4410" i="1"/>
  <c r="S4410" i="1"/>
  <c r="R4410" i="1"/>
  <c r="Q4410" i="1"/>
  <c r="P4410" i="1"/>
  <c r="O4410" i="1"/>
  <c r="N4410" i="1"/>
  <c r="M4410" i="1"/>
  <c r="L4410" i="1"/>
  <c r="J4410" i="1"/>
  <c r="I4410" i="1"/>
  <c r="H4410" i="1"/>
  <c r="G4410" i="1"/>
  <c r="F4410" i="1"/>
  <c r="E4410" i="1"/>
  <c r="D4410" i="1"/>
  <c r="C4410" i="1"/>
  <c r="B4410" i="1"/>
  <c r="W4409" i="1"/>
  <c r="V4409" i="1"/>
  <c r="U4409" i="1"/>
  <c r="T4409" i="1"/>
  <c r="S4409" i="1"/>
  <c r="R4409" i="1"/>
  <c r="Q4409" i="1"/>
  <c r="P4409" i="1"/>
  <c r="O4409" i="1"/>
  <c r="N4409" i="1"/>
  <c r="M4409" i="1"/>
  <c r="L4409" i="1"/>
  <c r="J4409" i="1"/>
  <c r="I4409" i="1"/>
  <c r="H4409" i="1"/>
  <c r="G4409" i="1"/>
  <c r="F4409" i="1"/>
  <c r="E4409" i="1"/>
  <c r="D4409" i="1"/>
  <c r="C4409" i="1"/>
  <c r="B4409" i="1"/>
  <c r="W4408" i="1"/>
  <c r="V4408" i="1"/>
  <c r="U4408" i="1"/>
  <c r="T4408" i="1"/>
  <c r="S4408" i="1"/>
  <c r="R4408" i="1"/>
  <c r="Q4408" i="1"/>
  <c r="P4408" i="1"/>
  <c r="O4408" i="1"/>
  <c r="N4408" i="1"/>
  <c r="M4408" i="1"/>
  <c r="L4408" i="1"/>
  <c r="J4408" i="1"/>
  <c r="I4408" i="1"/>
  <c r="H4408" i="1"/>
  <c r="G4408" i="1"/>
  <c r="F4408" i="1"/>
  <c r="E4408" i="1"/>
  <c r="D4408" i="1"/>
  <c r="C4408" i="1"/>
  <c r="B4408" i="1"/>
  <c r="W4407" i="1"/>
  <c r="V4407" i="1"/>
  <c r="U4407" i="1"/>
  <c r="T4407" i="1"/>
  <c r="S4407" i="1"/>
  <c r="R4407" i="1"/>
  <c r="Q4407" i="1"/>
  <c r="P4407" i="1"/>
  <c r="O4407" i="1"/>
  <c r="N4407" i="1"/>
  <c r="M4407" i="1"/>
  <c r="L4407" i="1"/>
  <c r="J4407" i="1"/>
  <c r="I4407" i="1"/>
  <c r="H4407" i="1"/>
  <c r="G4407" i="1"/>
  <c r="F4407" i="1"/>
  <c r="E4407" i="1"/>
  <c r="D4407" i="1"/>
  <c r="C4407" i="1"/>
  <c r="B4407" i="1"/>
  <c r="W4406" i="1"/>
  <c r="V4406" i="1"/>
  <c r="U4406" i="1"/>
  <c r="T4406" i="1"/>
  <c r="S4406" i="1"/>
  <c r="R4406" i="1"/>
  <c r="Q4406" i="1"/>
  <c r="P4406" i="1"/>
  <c r="O4406" i="1"/>
  <c r="N4406" i="1"/>
  <c r="M4406" i="1"/>
  <c r="L4406" i="1"/>
  <c r="J4406" i="1"/>
  <c r="I4406" i="1"/>
  <c r="H4406" i="1"/>
  <c r="G4406" i="1"/>
  <c r="F4406" i="1"/>
  <c r="E4406" i="1"/>
  <c r="D4406" i="1"/>
  <c r="C4406" i="1"/>
  <c r="B4406" i="1"/>
  <c r="W4405" i="1"/>
  <c r="V4405" i="1"/>
  <c r="U4405" i="1"/>
  <c r="T4405" i="1"/>
  <c r="S4405" i="1"/>
  <c r="R4405" i="1"/>
  <c r="Q4405" i="1"/>
  <c r="P4405" i="1"/>
  <c r="O4405" i="1"/>
  <c r="N4405" i="1"/>
  <c r="M4405" i="1"/>
  <c r="L4405" i="1"/>
  <c r="J4405" i="1"/>
  <c r="I4405" i="1"/>
  <c r="H4405" i="1"/>
  <c r="G4405" i="1"/>
  <c r="F4405" i="1"/>
  <c r="E4405" i="1"/>
  <c r="D4405" i="1"/>
  <c r="C4405" i="1"/>
  <c r="B4405" i="1"/>
  <c r="W4404" i="1"/>
  <c r="V4404" i="1"/>
  <c r="U4404" i="1"/>
  <c r="T4404" i="1"/>
  <c r="S4404" i="1"/>
  <c r="R4404" i="1"/>
  <c r="Q4404" i="1"/>
  <c r="P4404" i="1"/>
  <c r="O4404" i="1"/>
  <c r="N4404" i="1"/>
  <c r="M4404" i="1"/>
  <c r="L4404" i="1"/>
  <c r="J4404" i="1"/>
  <c r="I4404" i="1"/>
  <c r="H4404" i="1"/>
  <c r="G4404" i="1"/>
  <c r="F4404" i="1"/>
  <c r="E4404" i="1"/>
  <c r="D4404" i="1"/>
  <c r="C4404" i="1"/>
  <c r="B4404" i="1"/>
  <c r="W4403" i="1"/>
  <c r="V4403" i="1"/>
  <c r="U4403" i="1"/>
  <c r="T4403" i="1"/>
  <c r="S4403" i="1"/>
  <c r="R4403" i="1"/>
  <c r="Q4403" i="1"/>
  <c r="P4403" i="1"/>
  <c r="O4403" i="1"/>
  <c r="N4403" i="1"/>
  <c r="M4403" i="1"/>
  <c r="L4403" i="1"/>
  <c r="J4403" i="1"/>
  <c r="I4403" i="1"/>
  <c r="H4403" i="1"/>
  <c r="G4403" i="1"/>
  <c r="F4403" i="1"/>
  <c r="E4403" i="1"/>
  <c r="D4403" i="1"/>
  <c r="C4403" i="1"/>
  <c r="B4403" i="1"/>
  <c r="W4402" i="1"/>
  <c r="V4402" i="1"/>
  <c r="U4402" i="1"/>
  <c r="T4402" i="1"/>
  <c r="S4402" i="1"/>
  <c r="R4402" i="1"/>
  <c r="Q4402" i="1"/>
  <c r="P4402" i="1"/>
  <c r="O4402" i="1"/>
  <c r="N4402" i="1"/>
  <c r="M4402" i="1"/>
  <c r="L4402" i="1"/>
  <c r="J4402" i="1"/>
  <c r="I4402" i="1"/>
  <c r="H4402" i="1"/>
  <c r="G4402" i="1"/>
  <c r="F4402" i="1"/>
  <c r="E4402" i="1"/>
  <c r="D4402" i="1"/>
  <c r="C4402" i="1"/>
  <c r="B4402" i="1"/>
  <c r="W4401" i="1"/>
  <c r="V4401" i="1"/>
  <c r="U4401" i="1"/>
  <c r="T4401" i="1"/>
  <c r="S4401" i="1"/>
  <c r="R4401" i="1"/>
  <c r="Q4401" i="1"/>
  <c r="P4401" i="1"/>
  <c r="O4401" i="1"/>
  <c r="N4401" i="1"/>
  <c r="M4401" i="1"/>
  <c r="L4401" i="1"/>
  <c r="J4401" i="1"/>
  <c r="I4401" i="1"/>
  <c r="H4401" i="1"/>
  <c r="G4401" i="1"/>
  <c r="F4401" i="1"/>
  <c r="E4401" i="1"/>
  <c r="D4401" i="1"/>
  <c r="C4401" i="1"/>
  <c r="B4401" i="1"/>
  <c r="W4400" i="1"/>
  <c r="V4400" i="1"/>
  <c r="U4400" i="1"/>
  <c r="T4400" i="1"/>
  <c r="S4400" i="1"/>
  <c r="R4400" i="1"/>
  <c r="Q4400" i="1"/>
  <c r="P4400" i="1"/>
  <c r="O4400" i="1"/>
  <c r="N4400" i="1"/>
  <c r="M4400" i="1"/>
  <c r="L4400" i="1"/>
  <c r="J4400" i="1"/>
  <c r="I4400" i="1"/>
  <c r="H4400" i="1"/>
  <c r="G4400" i="1"/>
  <c r="F4400" i="1"/>
  <c r="E4400" i="1"/>
  <c r="D4400" i="1"/>
  <c r="C4400" i="1"/>
  <c r="B4400" i="1"/>
  <c r="W4399" i="1"/>
  <c r="V4399" i="1"/>
  <c r="U4399" i="1"/>
  <c r="T4399" i="1"/>
  <c r="S4399" i="1"/>
  <c r="R4399" i="1"/>
  <c r="Q4399" i="1"/>
  <c r="P4399" i="1"/>
  <c r="O4399" i="1"/>
  <c r="N4399" i="1"/>
  <c r="M4399" i="1"/>
  <c r="L4399" i="1"/>
  <c r="J4399" i="1"/>
  <c r="I4399" i="1"/>
  <c r="H4399" i="1"/>
  <c r="G4399" i="1"/>
  <c r="F4399" i="1"/>
  <c r="E4399" i="1"/>
  <c r="D4399" i="1"/>
  <c r="C4399" i="1"/>
  <c r="B4399" i="1"/>
  <c r="W4398" i="1"/>
  <c r="V4398" i="1"/>
  <c r="U4398" i="1"/>
  <c r="T4398" i="1"/>
  <c r="S4398" i="1"/>
  <c r="R4398" i="1"/>
  <c r="Q4398" i="1"/>
  <c r="P4398" i="1"/>
  <c r="O4398" i="1"/>
  <c r="N4398" i="1"/>
  <c r="M4398" i="1"/>
  <c r="L4398" i="1"/>
  <c r="J4398" i="1"/>
  <c r="I4398" i="1"/>
  <c r="H4398" i="1"/>
  <c r="G4398" i="1"/>
  <c r="F4398" i="1"/>
  <c r="E4398" i="1"/>
  <c r="D4398" i="1"/>
  <c r="C4398" i="1"/>
  <c r="B4398" i="1"/>
  <c r="W4397" i="1"/>
  <c r="V4397" i="1"/>
  <c r="U4397" i="1"/>
  <c r="T4397" i="1"/>
  <c r="S4397" i="1"/>
  <c r="R4397" i="1"/>
  <c r="Q4397" i="1"/>
  <c r="P4397" i="1"/>
  <c r="O4397" i="1"/>
  <c r="N4397" i="1"/>
  <c r="M4397" i="1"/>
  <c r="L4397" i="1"/>
  <c r="J4397" i="1"/>
  <c r="I4397" i="1"/>
  <c r="H4397" i="1"/>
  <c r="G4397" i="1"/>
  <c r="F4397" i="1"/>
  <c r="E4397" i="1"/>
  <c r="D4397" i="1"/>
  <c r="C4397" i="1"/>
  <c r="B4397" i="1"/>
  <c r="W4396" i="1"/>
  <c r="V4396" i="1"/>
  <c r="U4396" i="1"/>
  <c r="T4396" i="1"/>
  <c r="S4396" i="1"/>
  <c r="R4396" i="1"/>
  <c r="Q4396" i="1"/>
  <c r="P4396" i="1"/>
  <c r="O4396" i="1"/>
  <c r="N4396" i="1"/>
  <c r="M4396" i="1"/>
  <c r="L4396" i="1"/>
  <c r="J4396" i="1"/>
  <c r="I4396" i="1"/>
  <c r="H4396" i="1"/>
  <c r="G4396" i="1"/>
  <c r="F4396" i="1"/>
  <c r="E4396" i="1"/>
  <c r="D4396" i="1"/>
  <c r="C4396" i="1"/>
  <c r="B4396" i="1"/>
  <c r="W4395" i="1"/>
  <c r="V4395" i="1"/>
  <c r="U4395" i="1"/>
  <c r="T4395" i="1"/>
  <c r="S4395" i="1"/>
  <c r="R4395" i="1"/>
  <c r="Q4395" i="1"/>
  <c r="P4395" i="1"/>
  <c r="O4395" i="1"/>
  <c r="N4395" i="1"/>
  <c r="M4395" i="1"/>
  <c r="L4395" i="1"/>
  <c r="J4395" i="1"/>
  <c r="I4395" i="1"/>
  <c r="H4395" i="1"/>
  <c r="G4395" i="1"/>
  <c r="F4395" i="1"/>
  <c r="E4395" i="1"/>
  <c r="D4395" i="1"/>
  <c r="C4395" i="1"/>
  <c r="B4395" i="1"/>
  <c r="W4394" i="1"/>
  <c r="V4394" i="1"/>
  <c r="U4394" i="1"/>
  <c r="T4394" i="1"/>
  <c r="S4394" i="1"/>
  <c r="R4394" i="1"/>
  <c r="Q4394" i="1"/>
  <c r="P4394" i="1"/>
  <c r="O4394" i="1"/>
  <c r="N4394" i="1"/>
  <c r="M4394" i="1"/>
  <c r="L4394" i="1"/>
  <c r="J4394" i="1"/>
  <c r="I4394" i="1"/>
  <c r="H4394" i="1"/>
  <c r="G4394" i="1"/>
  <c r="F4394" i="1"/>
  <c r="E4394" i="1"/>
  <c r="D4394" i="1"/>
  <c r="C4394" i="1"/>
  <c r="B4394" i="1"/>
  <c r="W4393" i="1"/>
  <c r="V4393" i="1"/>
  <c r="U4393" i="1"/>
  <c r="T4393" i="1"/>
  <c r="S4393" i="1"/>
  <c r="R4393" i="1"/>
  <c r="Q4393" i="1"/>
  <c r="P4393" i="1"/>
  <c r="O4393" i="1"/>
  <c r="N4393" i="1"/>
  <c r="M4393" i="1"/>
  <c r="L4393" i="1"/>
  <c r="J4393" i="1"/>
  <c r="I4393" i="1"/>
  <c r="H4393" i="1"/>
  <c r="G4393" i="1"/>
  <c r="F4393" i="1"/>
  <c r="E4393" i="1"/>
  <c r="D4393" i="1"/>
  <c r="C4393" i="1"/>
  <c r="B4393" i="1"/>
  <c r="W4392" i="1"/>
  <c r="V4392" i="1"/>
  <c r="U4392" i="1"/>
  <c r="T4392" i="1"/>
  <c r="S4392" i="1"/>
  <c r="R4392" i="1"/>
  <c r="Q4392" i="1"/>
  <c r="P4392" i="1"/>
  <c r="O4392" i="1"/>
  <c r="N4392" i="1"/>
  <c r="M4392" i="1"/>
  <c r="L4392" i="1"/>
  <c r="J4392" i="1"/>
  <c r="I4392" i="1"/>
  <c r="H4392" i="1"/>
  <c r="G4392" i="1"/>
  <c r="F4392" i="1"/>
  <c r="E4392" i="1"/>
  <c r="D4392" i="1"/>
  <c r="C4392" i="1"/>
  <c r="B4392" i="1"/>
  <c r="W4391" i="1"/>
  <c r="V4391" i="1"/>
  <c r="U4391" i="1"/>
  <c r="T4391" i="1"/>
  <c r="S4391" i="1"/>
  <c r="R4391" i="1"/>
  <c r="Q4391" i="1"/>
  <c r="P4391" i="1"/>
  <c r="O4391" i="1"/>
  <c r="N4391" i="1"/>
  <c r="M4391" i="1"/>
  <c r="L4391" i="1"/>
  <c r="J4391" i="1"/>
  <c r="I4391" i="1"/>
  <c r="H4391" i="1"/>
  <c r="G4391" i="1"/>
  <c r="F4391" i="1"/>
  <c r="E4391" i="1"/>
  <c r="D4391" i="1"/>
  <c r="C4391" i="1"/>
  <c r="B4391" i="1"/>
  <c r="W4390" i="1"/>
  <c r="V4390" i="1"/>
  <c r="U4390" i="1"/>
  <c r="T4390" i="1"/>
  <c r="S4390" i="1"/>
  <c r="R4390" i="1"/>
  <c r="Q4390" i="1"/>
  <c r="P4390" i="1"/>
  <c r="O4390" i="1"/>
  <c r="N4390" i="1"/>
  <c r="M4390" i="1"/>
  <c r="L4390" i="1"/>
  <c r="J4390" i="1"/>
  <c r="I4390" i="1"/>
  <c r="H4390" i="1"/>
  <c r="G4390" i="1"/>
  <c r="F4390" i="1"/>
  <c r="E4390" i="1"/>
  <c r="D4390" i="1"/>
  <c r="C4390" i="1"/>
  <c r="B4390" i="1"/>
  <c r="W4389" i="1"/>
  <c r="V4389" i="1"/>
  <c r="U4389" i="1"/>
  <c r="T4389" i="1"/>
  <c r="S4389" i="1"/>
  <c r="R4389" i="1"/>
  <c r="Q4389" i="1"/>
  <c r="P4389" i="1"/>
  <c r="O4389" i="1"/>
  <c r="N4389" i="1"/>
  <c r="M4389" i="1"/>
  <c r="L4389" i="1"/>
  <c r="J4389" i="1"/>
  <c r="I4389" i="1"/>
  <c r="H4389" i="1"/>
  <c r="G4389" i="1"/>
  <c r="F4389" i="1"/>
  <c r="E4389" i="1"/>
  <c r="D4389" i="1"/>
  <c r="C4389" i="1"/>
  <c r="B4389" i="1"/>
  <c r="W4388" i="1"/>
  <c r="V4388" i="1"/>
  <c r="U4388" i="1"/>
  <c r="T4388" i="1"/>
  <c r="S4388" i="1"/>
  <c r="R4388" i="1"/>
  <c r="Q4388" i="1"/>
  <c r="P4388" i="1"/>
  <c r="O4388" i="1"/>
  <c r="N4388" i="1"/>
  <c r="M4388" i="1"/>
  <c r="L4388" i="1"/>
  <c r="J4388" i="1"/>
  <c r="I4388" i="1"/>
  <c r="H4388" i="1"/>
  <c r="G4388" i="1"/>
  <c r="F4388" i="1"/>
  <c r="E4388" i="1"/>
  <c r="D4388" i="1"/>
  <c r="C4388" i="1"/>
  <c r="B4388" i="1"/>
  <c r="W4387" i="1"/>
  <c r="V4387" i="1"/>
  <c r="U4387" i="1"/>
  <c r="T4387" i="1"/>
  <c r="S4387" i="1"/>
  <c r="R4387" i="1"/>
  <c r="Q4387" i="1"/>
  <c r="P4387" i="1"/>
  <c r="O4387" i="1"/>
  <c r="N4387" i="1"/>
  <c r="M4387" i="1"/>
  <c r="L4387" i="1"/>
  <c r="J4387" i="1"/>
  <c r="I4387" i="1"/>
  <c r="H4387" i="1"/>
  <c r="G4387" i="1"/>
  <c r="F4387" i="1"/>
  <c r="E4387" i="1"/>
  <c r="D4387" i="1"/>
  <c r="C4387" i="1"/>
  <c r="B4387" i="1"/>
  <c r="W4386" i="1"/>
  <c r="V4386" i="1"/>
  <c r="U4386" i="1"/>
  <c r="T4386" i="1"/>
  <c r="S4386" i="1"/>
  <c r="R4386" i="1"/>
  <c r="Q4386" i="1"/>
  <c r="P4386" i="1"/>
  <c r="O4386" i="1"/>
  <c r="N4386" i="1"/>
  <c r="M4386" i="1"/>
  <c r="L4386" i="1"/>
  <c r="J4386" i="1"/>
  <c r="I4386" i="1"/>
  <c r="H4386" i="1"/>
  <c r="G4386" i="1"/>
  <c r="F4386" i="1"/>
  <c r="E4386" i="1"/>
  <c r="D4386" i="1"/>
  <c r="C4386" i="1"/>
  <c r="B4386" i="1"/>
  <c r="W4385" i="1"/>
  <c r="V4385" i="1"/>
  <c r="U4385" i="1"/>
  <c r="T4385" i="1"/>
  <c r="S4385" i="1"/>
  <c r="R4385" i="1"/>
  <c r="Q4385" i="1"/>
  <c r="P4385" i="1"/>
  <c r="O4385" i="1"/>
  <c r="N4385" i="1"/>
  <c r="M4385" i="1"/>
  <c r="L4385" i="1"/>
  <c r="J4385" i="1"/>
  <c r="I4385" i="1"/>
  <c r="H4385" i="1"/>
  <c r="G4385" i="1"/>
  <c r="F4385" i="1"/>
  <c r="E4385" i="1"/>
  <c r="D4385" i="1"/>
  <c r="C4385" i="1"/>
  <c r="B4385" i="1"/>
  <c r="W4384" i="1"/>
  <c r="V4384" i="1"/>
  <c r="U4384" i="1"/>
  <c r="T4384" i="1"/>
  <c r="S4384" i="1"/>
  <c r="R4384" i="1"/>
  <c r="Q4384" i="1"/>
  <c r="P4384" i="1"/>
  <c r="O4384" i="1"/>
  <c r="N4384" i="1"/>
  <c r="M4384" i="1"/>
  <c r="L4384" i="1"/>
  <c r="J4384" i="1"/>
  <c r="I4384" i="1"/>
  <c r="H4384" i="1"/>
  <c r="G4384" i="1"/>
  <c r="F4384" i="1"/>
  <c r="E4384" i="1"/>
  <c r="D4384" i="1"/>
  <c r="C4384" i="1"/>
  <c r="B4384" i="1"/>
  <c r="W4383" i="1"/>
  <c r="V4383" i="1"/>
  <c r="U4383" i="1"/>
  <c r="T4383" i="1"/>
  <c r="S4383" i="1"/>
  <c r="R4383" i="1"/>
  <c r="Q4383" i="1"/>
  <c r="P4383" i="1"/>
  <c r="O4383" i="1"/>
  <c r="N4383" i="1"/>
  <c r="M4383" i="1"/>
  <c r="L4383" i="1"/>
  <c r="J4383" i="1"/>
  <c r="I4383" i="1"/>
  <c r="H4383" i="1"/>
  <c r="G4383" i="1"/>
  <c r="F4383" i="1"/>
  <c r="E4383" i="1"/>
  <c r="D4383" i="1"/>
  <c r="C4383" i="1"/>
  <c r="B4383" i="1"/>
  <c r="W4382" i="1"/>
  <c r="V4382" i="1"/>
  <c r="U4382" i="1"/>
  <c r="T4382" i="1"/>
  <c r="S4382" i="1"/>
  <c r="R4382" i="1"/>
  <c r="Q4382" i="1"/>
  <c r="P4382" i="1"/>
  <c r="O4382" i="1"/>
  <c r="N4382" i="1"/>
  <c r="M4382" i="1"/>
  <c r="L4382" i="1"/>
  <c r="J4382" i="1"/>
  <c r="I4382" i="1"/>
  <c r="H4382" i="1"/>
  <c r="G4382" i="1"/>
  <c r="F4382" i="1"/>
  <c r="E4382" i="1"/>
  <c r="D4382" i="1"/>
  <c r="C4382" i="1"/>
  <c r="B4382" i="1"/>
  <c r="W4381" i="1"/>
  <c r="V4381" i="1"/>
  <c r="U4381" i="1"/>
  <c r="T4381" i="1"/>
  <c r="S4381" i="1"/>
  <c r="R4381" i="1"/>
  <c r="Q4381" i="1"/>
  <c r="P4381" i="1"/>
  <c r="O4381" i="1"/>
  <c r="N4381" i="1"/>
  <c r="M4381" i="1"/>
  <c r="L4381" i="1"/>
  <c r="J4381" i="1"/>
  <c r="I4381" i="1"/>
  <c r="H4381" i="1"/>
  <c r="G4381" i="1"/>
  <c r="F4381" i="1"/>
  <c r="E4381" i="1"/>
  <c r="D4381" i="1"/>
  <c r="C4381" i="1"/>
  <c r="B4381" i="1"/>
  <c r="W4380" i="1"/>
  <c r="V4380" i="1"/>
  <c r="U4380" i="1"/>
  <c r="T4380" i="1"/>
  <c r="S4380" i="1"/>
  <c r="R4380" i="1"/>
  <c r="Q4380" i="1"/>
  <c r="P4380" i="1"/>
  <c r="O4380" i="1"/>
  <c r="N4380" i="1"/>
  <c r="M4380" i="1"/>
  <c r="L4380" i="1"/>
  <c r="J4380" i="1"/>
  <c r="I4380" i="1"/>
  <c r="H4380" i="1"/>
  <c r="G4380" i="1"/>
  <c r="F4380" i="1"/>
  <c r="E4380" i="1"/>
  <c r="D4380" i="1"/>
  <c r="C4380" i="1"/>
  <c r="B4380" i="1"/>
  <c r="W4379" i="1"/>
  <c r="V4379" i="1"/>
  <c r="U4379" i="1"/>
  <c r="T4379" i="1"/>
  <c r="S4379" i="1"/>
  <c r="R4379" i="1"/>
  <c r="Q4379" i="1"/>
  <c r="P4379" i="1"/>
  <c r="O4379" i="1"/>
  <c r="N4379" i="1"/>
  <c r="M4379" i="1"/>
  <c r="L4379" i="1"/>
  <c r="J4379" i="1"/>
  <c r="I4379" i="1"/>
  <c r="H4379" i="1"/>
  <c r="G4379" i="1"/>
  <c r="F4379" i="1"/>
  <c r="E4379" i="1"/>
  <c r="D4379" i="1"/>
  <c r="C4379" i="1"/>
  <c r="B4379" i="1"/>
  <c r="W4378" i="1"/>
  <c r="V4378" i="1"/>
  <c r="U4378" i="1"/>
  <c r="T4378" i="1"/>
  <c r="S4378" i="1"/>
  <c r="R4378" i="1"/>
  <c r="Q4378" i="1"/>
  <c r="P4378" i="1"/>
  <c r="O4378" i="1"/>
  <c r="N4378" i="1"/>
  <c r="M4378" i="1"/>
  <c r="L4378" i="1"/>
  <c r="J4378" i="1"/>
  <c r="I4378" i="1"/>
  <c r="H4378" i="1"/>
  <c r="G4378" i="1"/>
  <c r="F4378" i="1"/>
  <c r="E4378" i="1"/>
  <c r="D4378" i="1"/>
  <c r="C4378" i="1"/>
  <c r="B4378" i="1"/>
  <c r="W4377" i="1"/>
  <c r="V4377" i="1"/>
  <c r="U4377" i="1"/>
  <c r="T4377" i="1"/>
  <c r="S4377" i="1"/>
  <c r="R4377" i="1"/>
  <c r="Q4377" i="1"/>
  <c r="P4377" i="1"/>
  <c r="O4377" i="1"/>
  <c r="N4377" i="1"/>
  <c r="M4377" i="1"/>
  <c r="L4377" i="1"/>
  <c r="J4377" i="1"/>
  <c r="I4377" i="1"/>
  <c r="H4377" i="1"/>
  <c r="G4377" i="1"/>
  <c r="F4377" i="1"/>
  <c r="E4377" i="1"/>
  <c r="D4377" i="1"/>
  <c r="C4377" i="1"/>
  <c r="B4377" i="1"/>
  <c r="W4376" i="1"/>
  <c r="V4376" i="1"/>
  <c r="U4376" i="1"/>
  <c r="T4376" i="1"/>
  <c r="S4376" i="1"/>
  <c r="R4376" i="1"/>
  <c r="Q4376" i="1"/>
  <c r="P4376" i="1"/>
  <c r="O4376" i="1"/>
  <c r="N4376" i="1"/>
  <c r="M4376" i="1"/>
  <c r="L4376" i="1"/>
  <c r="J4376" i="1"/>
  <c r="I4376" i="1"/>
  <c r="H4376" i="1"/>
  <c r="G4376" i="1"/>
  <c r="F4376" i="1"/>
  <c r="E4376" i="1"/>
  <c r="D4376" i="1"/>
  <c r="C4376" i="1"/>
  <c r="B4376" i="1"/>
  <c r="W4375" i="1"/>
  <c r="V4375" i="1"/>
  <c r="U4375" i="1"/>
  <c r="T4375" i="1"/>
  <c r="S4375" i="1"/>
  <c r="R4375" i="1"/>
  <c r="Q4375" i="1"/>
  <c r="P4375" i="1"/>
  <c r="O4375" i="1"/>
  <c r="N4375" i="1"/>
  <c r="M4375" i="1"/>
  <c r="L4375" i="1"/>
  <c r="J4375" i="1"/>
  <c r="I4375" i="1"/>
  <c r="H4375" i="1"/>
  <c r="G4375" i="1"/>
  <c r="F4375" i="1"/>
  <c r="E4375" i="1"/>
  <c r="D4375" i="1"/>
  <c r="C4375" i="1"/>
  <c r="B4375" i="1"/>
  <c r="W4374" i="1"/>
  <c r="V4374" i="1"/>
  <c r="U4374" i="1"/>
  <c r="T4374" i="1"/>
  <c r="S4374" i="1"/>
  <c r="R4374" i="1"/>
  <c r="Q4374" i="1"/>
  <c r="P4374" i="1"/>
  <c r="O4374" i="1"/>
  <c r="N4374" i="1"/>
  <c r="M4374" i="1"/>
  <c r="L4374" i="1"/>
  <c r="J4374" i="1"/>
  <c r="I4374" i="1"/>
  <c r="H4374" i="1"/>
  <c r="G4374" i="1"/>
  <c r="F4374" i="1"/>
  <c r="E4374" i="1"/>
  <c r="D4374" i="1"/>
  <c r="C4374" i="1"/>
  <c r="B4374" i="1"/>
  <c r="W4373" i="1"/>
  <c r="V4373" i="1"/>
  <c r="U4373" i="1"/>
  <c r="T4373" i="1"/>
  <c r="S4373" i="1"/>
  <c r="R4373" i="1"/>
  <c r="Q4373" i="1"/>
  <c r="P4373" i="1"/>
  <c r="O4373" i="1"/>
  <c r="N4373" i="1"/>
  <c r="M4373" i="1"/>
  <c r="L4373" i="1"/>
  <c r="J4373" i="1"/>
  <c r="I4373" i="1"/>
  <c r="H4373" i="1"/>
  <c r="G4373" i="1"/>
  <c r="F4373" i="1"/>
  <c r="E4373" i="1"/>
  <c r="D4373" i="1"/>
  <c r="C4373" i="1"/>
  <c r="B4373" i="1"/>
  <c r="W4372" i="1"/>
  <c r="V4372" i="1"/>
  <c r="U4372" i="1"/>
  <c r="T4372" i="1"/>
  <c r="S4372" i="1"/>
  <c r="R4372" i="1"/>
  <c r="Q4372" i="1"/>
  <c r="P4372" i="1"/>
  <c r="O4372" i="1"/>
  <c r="N4372" i="1"/>
  <c r="M4372" i="1"/>
  <c r="L4372" i="1"/>
  <c r="J4372" i="1"/>
  <c r="I4372" i="1"/>
  <c r="H4372" i="1"/>
  <c r="G4372" i="1"/>
  <c r="F4372" i="1"/>
  <c r="E4372" i="1"/>
  <c r="D4372" i="1"/>
  <c r="C4372" i="1"/>
  <c r="B4372" i="1"/>
  <c r="W4371" i="1"/>
  <c r="V4371" i="1"/>
  <c r="U4371" i="1"/>
  <c r="T4371" i="1"/>
  <c r="S4371" i="1"/>
  <c r="R4371" i="1"/>
  <c r="Q4371" i="1"/>
  <c r="P4371" i="1"/>
  <c r="O4371" i="1"/>
  <c r="N4371" i="1"/>
  <c r="M4371" i="1"/>
  <c r="L4371" i="1"/>
  <c r="J4371" i="1"/>
  <c r="I4371" i="1"/>
  <c r="H4371" i="1"/>
  <c r="G4371" i="1"/>
  <c r="F4371" i="1"/>
  <c r="E4371" i="1"/>
  <c r="D4371" i="1"/>
  <c r="C4371" i="1"/>
  <c r="B4371" i="1"/>
  <c r="W4370" i="1"/>
  <c r="V4370" i="1"/>
  <c r="U4370" i="1"/>
  <c r="T4370" i="1"/>
  <c r="S4370" i="1"/>
  <c r="R4370" i="1"/>
  <c r="Q4370" i="1"/>
  <c r="P4370" i="1"/>
  <c r="O4370" i="1"/>
  <c r="N4370" i="1"/>
  <c r="M4370" i="1"/>
  <c r="L4370" i="1"/>
  <c r="J4370" i="1"/>
  <c r="I4370" i="1"/>
  <c r="H4370" i="1"/>
  <c r="G4370" i="1"/>
  <c r="F4370" i="1"/>
  <c r="E4370" i="1"/>
  <c r="D4370" i="1"/>
  <c r="C4370" i="1"/>
  <c r="B4370" i="1"/>
  <c r="W4369" i="1"/>
  <c r="V4369" i="1"/>
  <c r="U4369" i="1"/>
  <c r="T4369" i="1"/>
  <c r="S4369" i="1"/>
  <c r="R4369" i="1"/>
  <c r="Q4369" i="1"/>
  <c r="P4369" i="1"/>
  <c r="O4369" i="1"/>
  <c r="N4369" i="1"/>
  <c r="M4369" i="1"/>
  <c r="L4369" i="1"/>
  <c r="J4369" i="1"/>
  <c r="I4369" i="1"/>
  <c r="H4369" i="1"/>
  <c r="G4369" i="1"/>
  <c r="F4369" i="1"/>
  <c r="E4369" i="1"/>
  <c r="D4369" i="1"/>
  <c r="C4369" i="1"/>
  <c r="B4369" i="1"/>
  <c r="W4368" i="1"/>
  <c r="V4368" i="1"/>
  <c r="U4368" i="1"/>
  <c r="T4368" i="1"/>
  <c r="S4368" i="1"/>
  <c r="R4368" i="1"/>
  <c r="Q4368" i="1"/>
  <c r="P4368" i="1"/>
  <c r="O4368" i="1"/>
  <c r="N4368" i="1"/>
  <c r="M4368" i="1"/>
  <c r="L4368" i="1"/>
  <c r="J4368" i="1"/>
  <c r="I4368" i="1"/>
  <c r="H4368" i="1"/>
  <c r="G4368" i="1"/>
  <c r="F4368" i="1"/>
  <c r="E4368" i="1"/>
  <c r="D4368" i="1"/>
  <c r="C4368" i="1"/>
  <c r="B4368" i="1"/>
  <c r="W4367" i="1"/>
  <c r="V4367" i="1"/>
  <c r="U4367" i="1"/>
  <c r="T4367" i="1"/>
  <c r="S4367" i="1"/>
  <c r="R4367" i="1"/>
  <c r="Q4367" i="1"/>
  <c r="P4367" i="1"/>
  <c r="O4367" i="1"/>
  <c r="N4367" i="1"/>
  <c r="M4367" i="1"/>
  <c r="L4367" i="1"/>
  <c r="J4367" i="1"/>
  <c r="I4367" i="1"/>
  <c r="H4367" i="1"/>
  <c r="G4367" i="1"/>
  <c r="F4367" i="1"/>
  <c r="E4367" i="1"/>
  <c r="D4367" i="1"/>
  <c r="C4367" i="1"/>
  <c r="B4367" i="1"/>
  <c r="W4366" i="1"/>
  <c r="V4366" i="1"/>
  <c r="U4366" i="1"/>
  <c r="T4366" i="1"/>
  <c r="S4366" i="1"/>
  <c r="R4366" i="1"/>
  <c r="Q4366" i="1"/>
  <c r="P4366" i="1"/>
  <c r="O4366" i="1"/>
  <c r="N4366" i="1"/>
  <c r="M4366" i="1"/>
  <c r="L4366" i="1"/>
  <c r="J4366" i="1"/>
  <c r="I4366" i="1"/>
  <c r="H4366" i="1"/>
  <c r="G4366" i="1"/>
  <c r="F4366" i="1"/>
  <c r="E4366" i="1"/>
  <c r="D4366" i="1"/>
  <c r="C4366" i="1"/>
  <c r="B4366" i="1"/>
  <c r="W4365" i="1"/>
  <c r="V4365" i="1"/>
  <c r="U4365" i="1"/>
  <c r="T4365" i="1"/>
  <c r="S4365" i="1"/>
  <c r="R4365" i="1"/>
  <c r="Q4365" i="1"/>
  <c r="P4365" i="1"/>
  <c r="O4365" i="1"/>
  <c r="N4365" i="1"/>
  <c r="M4365" i="1"/>
  <c r="L4365" i="1"/>
  <c r="J4365" i="1"/>
  <c r="I4365" i="1"/>
  <c r="H4365" i="1"/>
  <c r="G4365" i="1"/>
  <c r="F4365" i="1"/>
  <c r="E4365" i="1"/>
  <c r="D4365" i="1"/>
  <c r="C4365" i="1"/>
  <c r="B4365" i="1"/>
  <c r="W4364" i="1"/>
  <c r="V4364" i="1"/>
  <c r="U4364" i="1"/>
  <c r="T4364" i="1"/>
  <c r="S4364" i="1"/>
  <c r="R4364" i="1"/>
  <c r="Q4364" i="1"/>
  <c r="P4364" i="1"/>
  <c r="O4364" i="1"/>
  <c r="N4364" i="1"/>
  <c r="M4364" i="1"/>
  <c r="L4364" i="1"/>
  <c r="J4364" i="1"/>
  <c r="I4364" i="1"/>
  <c r="H4364" i="1"/>
  <c r="G4364" i="1"/>
  <c r="F4364" i="1"/>
  <c r="E4364" i="1"/>
  <c r="D4364" i="1"/>
  <c r="C4364" i="1"/>
  <c r="B4364" i="1"/>
  <c r="W4363" i="1"/>
  <c r="V4363" i="1"/>
  <c r="U4363" i="1"/>
  <c r="T4363" i="1"/>
  <c r="S4363" i="1"/>
  <c r="R4363" i="1"/>
  <c r="Q4363" i="1"/>
  <c r="P4363" i="1"/>
  <c r="O4363" i="1"/>
  <c r="N4363" i="1"/>
  <c r="M4363" i="1"/>
  <c r="L4363" i="1"/>
  <c r="J4363" i="1"/>
  <c r="I4363" i="1"/>
  <c r="H4363" i="1"/>
  <c r="G4363" i="1"/>
  <c r="F4363" i="1"/>
  <c r="E4363" i="1"/>
  <c r="D4363" i="1"/>
  <c r="C4363" i="1"/>
  <c r="B4363" i="1"/>
  <c r="W4362" i="1"/>
  <c r="V4362" i="1"/>
  <c r="U4362" i="1"/>
  <c r="T4362" i="1"/>
  <c r="S4362" i="1"/>
  <c r="R4362" i="1"/>
  <c r="Q4362" i="1"/>
  <c r="P4362" i="1"/>
  <c r="O4362" i="1"/>
  <c r="N4362" i="1"/>
  <c r="M4362" i="1"/>
  <c r="L4362" i="1"/>
  <c r="J4362" i="1"/>
  <c r="I4362" i="1"/>
  <c r="H4362" i="1"/>
  <c r="G4362" i="1"/>
  <c r="F4362" i="1"/>
  <c r="E4362" i="1"/>
  <c r="D4362" i="1"/>
  <c r="C4362" i="1"/>
  <c r="B4362" i="1"/>
  <c r="W4361" i="1"/>
  <c r="V4361" i="1"/>
  <c r="U4361" i="1"/>
  <c r="T4361" i="1"/>
  <c r="S4361" i="1"/>
  <c r="R4361" i="1"/>
  <c r="Q4361" i="1"/>
  <c r="P4361" i="1"/>
  <c r="O4361" i="1"/>
  <c r="N4361" i="1"/>
  <c r="M4361" i="1"/>
  <c r="L4361" i="1"/>
  <c r="J4361" i="1"/>
  <c r="I4361" i="1"/>
  <c r="H4361" i="1"/>
  <c r="G4361" i="1"/>
  <c r="F4361" i="1"/>
  <c r="E4361" i="1"/>
  <c r="D4361" i="1"/>
  <c r="C4361" i="1"/>
  <c r="B4361" i="1"/>
  <c r="W4360" i="1"/>
  <c r="V4360" i="1"/>
  <c r="U4360" i="1"/>
  <c r="T4360" i="1"/>
  <c r="S4360" i="1"/>
  <c r="R4360" i="1"/>
  <c r="Q4360" i="1"/>
  <c r="P4360" i="1"/>
  <c r="O4360" i="1"/>
  <c r="N4360" i="1"/>
  <c r="M4360" i="1"/>
  <c r="L4360" i="1"/>
  <c r="J4360" i="1"/>
  <c r="I4360" i="1"/>
  <c r="H4360" i="1"/>
  <c r="G4360" i="1"/>
  <c r="F4360" i="1"/>
  <c r="E4360" i="1"/>
  <c r="D4360" i="1"/>
  <c r="C4360" i="1"/>
  <c r="B4360" i="1"/>
  <c r="W4359" i="1"/>
  <c r="V4359" i="1"/>
  <c r="U4359" i="1"/>
  <c r="T4359" i="1"/>
  <c r="S4359" i="1"/>
  <c r="R4359" i="1"/>
  <c r="Q4359" i="1"/>
  <c r="P4359" i="1"/>
  <c r="O4359" i="1"/>
  <c r="N4359" i="1"/>
  <c r="M4359" i="1"/>
  <c r="L4359" i="1"/>
  <c r="J4359" i="1"/>
  <c r="I4359" i="1"/>
  <c r="H4359" i="1"/>
  <c r="G4359" i="1"/>
  <c r="F4359" i="1"/>
  <c r="E4359" i="1"/>
  <c r="D4359" i="1"/>
  <c r="C4359" i="1"/>
  <c r="B4359" i="1"/>
  <c r="W4358" i="1"/>
  <c r="V4358" i="1"/>
  <c r="U4358" i="1"/>
  <c r="T4358" i="1"/>
  <c r="S4358" i="1"/>
  <c r="R4358" i="1"/>
  <c r="Q4358" i="1"/>
  <c r="P4358" i="1"/>
  <c r="O4358" i="1"/>
  <c r="N4358" i="1"/>
  <c r="M4358" i="1"/>
  <c r="L4358" i="1"/>
  <c r="J4358" i="1"/>
  <c r="I4358" i="1"/>
  <c r="H4358" i="1"/>
  <c r="G4358" i="1"/>
  <c r="F4358" i="1"/>
  <c r="E4358" i="1"/>
  <c r="D4358" i="1"/>
  <c r="C4358" i="1"/>
  <c r="B4358" i="1"/>
  <c r="W4357" i="1"/>
  <c r="V4357" i="1"/>
  <c r="U4357" i="1"/>
  <c r="T4357" i="1"/>
  <c r="S4357" i="1"/>
  <c r="R4357" i="1"/>
  <c r="Q4357" i="1"/>
  <c r="P4357" i="1"/>
  <c r="O4357" i="1"/>
  <c r="N4357" i="1"/>
  <c r="M4357" i="1"/>
  <c r="L4357" i="1"/>
  <c r="J4357" i="1"/>
  <c r="I4357" i="1"/>
  <c r="H4357" i="1"/>
  <c r="G4357" i="1"/>
  <c r="F4357" i="1"/>
  <c r="E4357" i="1"/>
  <c r="D4357" i="1"/>
  <c r="C4357" i="1"/>
  <c r="B4357" i="1"/>
  <c r="W4356" i="1"/>
  <c r="V4356" i="1"/>
  <c r="U4356" i="1"/>
  <c r="T4356" i="1"/>
  <c r="S4356" i="1"/>
  <c r="R4356" i="1"/>
  <c r="Q4356" i="1"/>
  <c r="P4356" i="1"/>
  <c r="O4356" i="1"/>
  <c r="N4356" i="1"/>
  <c r="M4356" i="1"/>
  <c r="L4356" i="1"/>
  <c r="J4356" i="1"/>
  <c r="I4356" i="1"/>
  <c r="H4356" i="1"/>
  <c r="G4356" i="1"/>
  <c r="F4356" i="1"/>
  <c r="E4356" i="1"/>
  <c r="D4356" i="1"/>
  <c r="C4356" i="1"/>
  <c r="B4356" i="1"/>
  <c r="W4355" i="1"/>
  <c r="V4355" i="1"/>
  <c r="U4355" i="1"/>
  <c r="T4355" i="1"/>
  <c r="S4355" i="1"/>
  <c r="R4355" i="1"/>
  <c r="Q4355" i="1"/>
  <c r="P4355" i="1"/>
  <c r="O4355" i="1"/>
  <c r="N4355" i="1"/>
  <c r="M4355" i="1"/>
  <c r="L4355" i="1"/>
  <c r="J4355" i="1"/>
  <c r="I4355" i="1"/>
  <c r="H4355" i="1"/>
  <c r="G4355" i="1"/>
  <c r="F4355" i="1"/>
  <c r="E4355" i="1"/>
  <c r="D4355" i="1"/>
  <c r="C4355" i="1"/>
  <c r="B4355" i="1"/>
  <c r="W4354" i="1"/>
  <c r="V4354" i="1"/>
  <c r="U4354" i="1"/>
  <c r="T4354" i="1"/>
  <c r="S4354" i="1"/>
  <c r="R4354" i="1"/>
  <c r="Q4354" i="1"/>
  <c r="P4354" i="1"/>
  <c r="O4354" i="1"/>
  <c r="N4354" i="1"/>
  <c r="M4354" i="1"/>
  <c r="L4354" i="1"/>
  <c r="J4354" i="1"/>
  <c r="I4354" i="1"/>
  <c r="H4354" i="1"/>
  <c r="G4354" i="1"/>
  <c r="F4354" i="1"/>
  <c r="E4354" i="1"/>
  <c r="D4354" i="1"/>
  <c r="C4354" i="1"/>
  <c r="B4354" i="1"/>
  <c r="W4353" i="1"/>
  <c r="V4353" i="1"/>
  <c r="U4353" i="1"/>
  <c r="T4353" i="1"/>
  <c r="S4353" i="1"/>
  <c r="R4353" i="1"/>
  <c r="Q4353" i="1"/>
  <c r="P4353" i="1"/>
  <c r="O4353" i="1"/>
  <c r="N4353" i="1"/>
  <c r="M4353" i="1"/>
  <c r="L4353" i="1"/>
  <c r="J4353" i="1"/>
  <c r="I4353" i="1"/>
  <c r="H4353" i="1"/>
  <c r="G4353" i="1"/>
  <c r="F4353" i="1"/>
  <c r="E4353" i="1"/>
  <c r="D4353" i="1"/>
  <c r="C4353" i="1"/>
  <c r="B4353" i="1"/>
  <c r="W4352" i="1"/>
  <c r="V4352" i="1"/>
  <c r="U4352" i="1"/>
  <c r="T4352" i="1"/>
  <c r="S4352" i="1"/>
  <c r="R4352" i="1"/>
  <c r="Q4352" i="1"/>
  <c r="P4352" i="1"/>
  <c r="O4352" i="1"/>
  <c r="N4352" i="1"/>
  <c r="M4352" i="1"/>
  <c r="L4352" i="1"/>
  <c r="J4352" i="1"/>
  <c r="I4352" i="1"/>
  <c r="H4352" i="1"/>
  <c r="G4352" i="1"/>
  <c r="F4352" i="1"/>
  <c r="E4352" i="1"/>
  <c r="D4352" i="1"/>
  <c r="C4352" i="1"/>
  <c r="B4352" i="1"/>
  <c r="W4351" i="1"/>
  <c r="V4351" i="1"/>
  <c r="U4351" i="1"/>
  <c r="T4351" i="1"/>
  <c r="S4351" i="1"/>
  <c r="R4351" i="1"/>
  <c r="Q4351" i="1"/>
  <c r="P4351" i="1"/>
  <c r="O4351" i="1"/>
  <c r="N4351" i="1"/>
  <c r="M4351" i="1"/>
  <c r="L4351" i="1"/>
  <c r="J4351" i="1"/>
  <c r="I4351" i="1"/>
  <c r="H4351" i="1"/>
  <c r="G4351" i="1"/>
  <c r="F4351" i="1"/>
  <c r="E4351" i="1"/>
  <c r="D4351" i="1"/>
  <c r="C4351" i="1"/>
  <c r="B4351" i="1"/>
  <c r="W4350" i="1"/>
  <c r="V4350" i="1"/>
  <c r="U4350" i="1"/>
  <c r="T4350" i="1"/>
  <c r="S4350" i="1"/>
  <c r="R4350" i="1"/>
  <c r="Q4350" i="1"/>
  <c r="P4350" i="1"/>
  <c r="O4350" i="1"/>
  <c r="N4350" i="1"/>
  <c r="M4350" i="1"/>
  <c r="L4350" i="1"/>
  <c r="J4350" i="1"/>
  <c r="I4350" i="1"/>
  <c r="H4350" i="1"/>
  <c r="G4350" i="1"/>
  <c r="F4350" i="1"/>
  <c r="E4350" i="1"/>
  <c r="D4350" i="1"/>
  <c r="C4350" i="1"/>
  <c r="B4350" i="1"/>
  <c r="W4349" i="1"/>
  <c r="V4349" i="1"/>
  <c r="U4349" i="1"/>
  <c r="T4349" i="1"/>
  <c r="S4349" i="1"/>
  <c r="R4349" i="1"/>
  <c r="Q4349" i="1"/>
  <c r="P4349" i="1"/>
  <c r="O4349" i="1"/>
  <c r="N4349" i="1"/>
  <c r="M4349" i="1"/>
  <c r="L4349" i="1"/>
  <c r="J4349" i="1"/>
  <c r="I4349" i="1"/>
  <c r="H4349" i="1"/>
  <c r="G4349" i="1"/>
  <c r="F4349" i="1"/>
  <c r="E4349" i="1"/>
  <c r="D4349" i="1"/>
  <c r="C4349" i="1"/>
  <c r="B4349" i="1"/>
  <c r="W4348" i="1"/>
  <c r="V4348" i="1"/>
  <c r="U4348" i="1"/>
  <c r="T4348" i="1"/>
  <c r="S4348" i="1"/>
  <c r="R4348" i="1"/>
  <c r="Q4348" i="1"/>
  <c r="P4348" i="1"/>
  <c r="O4348" i="1"/>
  <c r="N4348" i="1"/>
  <c r="M4348" i="1"/>
  <c r="L4348" i="1"/>
  <c r="J4348" i="1"/>
  <c r="I4348" i="1"/>
  <c r="H4348" i="1"/>
  <c r="G4348" i="1"/>
  <c r="F4348" i="1"/>
  <c r="E4348" i="1"/>
  <c r="D4348" i="1"/>
  <c r="C4348" i="1"/>
  <c r="B4348" i="1"/>
  <c r="W4347" i="1"/>
  <c r="V4347" i="1"/>
  <c r="U4347" i="1"/>
  <c r="T4347" i="1"/>
  <c r="S4347" i="1"/>
  <c r="R4347" i="1"/>
  <c r="Q4347" i="1"/>
  <c r="P4347" i="1"/>
  <c r="O4347" i="1"/>
  <c r="N4347" i="1"/>
  <c r="M4347" i="1"/>
  <c r="L4347" i="1"/>
  <c r="J4347" i="1"/>
  <c r="I4347" i="1"/>
  <c r="H4347" i="1"/>
  <c r="G4347" i="1"/>
  <c r="F4347" i="1"/>
  <c r="E4347" i="1"/>
  <c r="D4347" i="1"/>
  <c r="C4347" i="1"/>
  <c r="B4347" i="1"/>
  <c r="W4346" i="1"/>
  <c r="V4346" i="1"/>
  <c r="U4346" i="1"/>
  <c r="T4346" i="1"/>
  <c r="S4346" i="1"/>
  <c r="R4346" i="1"/>
  <c r="Q4346" i="1"/>
  <c r="P4346" i="1"/>
  <c r="O4346" i="1"/>
  <c r="N4346" i="1"/>
  <c r="M4346" i="1"/>
  <c r="L4346" i="1"/>
  <c r="J4346" i="1"/>
  <c r="I4346" i="1"/>
  <c r="H4346" i="1"/>
  <c r="G4346" i="1"/>
  <c r="F4346" i="1"/>
  <c r="E4346" i="1"/>
  <c r="D4346" i="1"/>
  <c r="C4346" i="1"/>
  <c r="B4346" i="1"/>
  <c r="W4345" i="1"/>
  <c r="V4345" i="1"/>
  <c r="U4345" i="1"/>
  <c r="T4345" i="1"/>
  <c r="S4345" i="1"/>
  <c r="R4345" i="1"/>
  <c r="Q4345" i="1"/>
  <c r="P4345" i="1"/>
  <c r="O4345" i="1"/>
  <c r="N4345" i="1"/>
  <c r="M4345" i="1"/>
  <c r="L4345" i="1"/>
  <c r="J4345" i="1"/>
  <c r="I4345" i="1"/>
  <c r="H4345" i="1"/>
  <c r="G4345" i="1"/>
  <c r="F4345" i="1"/>
  <c r="E4345" i="1"/>
  <c r="D4345" i="1"/>
  <c r="C4345" i="1"/>
  <c r="B4345" i="1"/>
  <c r="W4344" i="1"/>
  <c r="V4344" i="1"/>
  <c r="U4344" i="1"/>
  <c r="T4344" i="1"/>
  <c r="S4344" i="1"/>
  <c r="R4344" i="1"/>
  <c r="Q4344" i="1"/>
  <c r="P4344" i="1"/>
  <c r="O4344" i="1"/>
  <c r="N4344" i="1"/>
  <c r="M4344" i="1"/>
  <c r="L4344" i="1"/>
  <c r="J4344" i="1"/>
  <c r="I4344" i="1"/>
  <c r="H4344" i="1"/>
  <c r="G4344" i="1"/>
  <c r="F4344" i="1"/>
  <c r="E4344" i="1"/>
  <c r="D4344" i="1"/>
  <c r="C4344" i="1"/>
  <c r="B4344" i="1"/>
  <c r="W4343" i="1"/>
  <c r="V4343" i="1"/>
  <c r="U4343" i="1"/>
  <c r="T4343" i="1"/>
  <c r="S4343" i="1"/>
  <c r="R4343" i="1"/>
  <c r="Q4343" i="1"/>
  <c r="P4343" i="1"/>
  <c r="O4343" i="1"/>
  <c r="N4343" i="1"/>
  <c r="M4343" i="1"/>
  <c r="L4343" i="1"/>
  <c r="J4343" i="1"/>
  <c r="I4343" i="1"/>
  <c r="H4343" i="1"/>
  <c r="G4343" i="1"/>
  <c r="F4343" i="1"/>
  <c r="E4343" i="1"/>
  <c r="D4343" i="1"/>
  <c r="C4343" i="1"/>
  <c r="B4343" i="1"/>
  <c r="W4342" i="1"/>
  <c r="V4342" i="1"/>
  <c r="U4342" i="1"/>
  <c r="T4342" i="1"/>
  <c r="S4342" i="1"/>
  <c r="R4342" i="1"/>
  <c r="Q4342" i="1"/>
  <c r="P4342" i="1"/>
  <c r="O4342" i="1"/>
  <c r="N4342" i="1"/>
  <c r="M4342" i="1"/>
  <c r="L4342" i="1"/>
  <c r="J4342" i="1"/>
  <c r="I4342" i="1"/>
  <c r="H4342" i="1"/>
  <c r="G4342" i="1"/>
  <c r="F4342" i="1"/>
  <c r="E4342" i="1"/>
  <c r="D4342" i="1"/>
  <c r="C4342" i="1"/>
  <c r="B4342" i="1"/>
  <c r="W4341" i="1"/>
  <c r="V4341" i="1"/>
  <c r="U4341" i="1"/>
  <c r="T4341" i="1"/>
  <c r="S4341" i="1"/>
  <c r="R4341" i="1"/>
  <c r="Q4341" i="1"/>
  <c r="P4341" i="1"/>
  <c r="O4341" i="1"/>
  <c r="N4341" i="1"/>
  <c r="M4341" i="1"/>
  <c r="L4341" i="1"/>
  <c r="J4341" i="1"/>
  <c r="I4341" i="1"/>
  <c r="H4341" i="1"/>
  <c r="G4341" i="1"/>
  <c r="F4341" i="1"/>
  <c r="E4341" i="1"/>
  <c r="D4341" i="1"/>
  <c r="C4341" i="1"/>
  <c r="B4341" i="1"/>
  <c r="W4340" i="1"/>
  <c r="V4340" i="1"/>
  <c r="U4340" i="1"/>
  <c r="T4340" i="1"/>
  <c r="S4340" i="1"/>
  <c r="R4340" i="1"/>
  <c r="Q4340" i="1"/>
  <c r="P4340" i="1"/>
  <c r="O4340" i="1"/>
  <c r="N4340" i="1"/>
  <c r="M4340" i="1"/>
  <c r="L4340" i="1"/>
  <c r="J4340" i="1"/>
  <c r="I4340" i="1"/>
  <c r="H4340" i="1"/>
  <c r="G4340" i="1"/>
  <c r="F4340" i="1"/>
  <c r="E4340" i="1"/>
  <c r="D4340" i="1"/>
  <c r="C4340" i="1"/>
  <c r="B4340" i="1"/>
  <c r="W4339" i="1"/>
  <c r="V4339" i="1"/>
  <c r="U4339" i="1"/>
  <c r="T4339" i="1"/>
  <c r="S4339" i="1"/>
  <c r="R4339" i="1"/>
  <c r="Q4339" i="1"/>
  <c r="P4339" i="1"/>
  <c r="O4339" i="1"/>
  <c r="N4339" i="1"/>
  <c r="M4339" i="1"/>
  <c r="L4339" i="1"/>
  <c r="J4339" i="1"/>
  <c r="I4339" i="1"/>
  <c r="H4339" i="1"/>
  <c r="G4339" i="1"/>
  <c r="F4339" i="1"/>
  <c r="E4339" i="1"/>
  <c r="D4339" i="1"/>
  <c r="C4339" i="1"/>
  <c r="B4339" i="1"/>
  <c r="W4338" i="1"/>
  <c r="V4338" i="1"/>
  <c r="U4338" i="1"/>
  <c r="T4338" i="1"/>
  <c r="S4338" i="1"/>
  <c r="R4338" i="1"/>
  <c r="Q4338" i="1"/>
  <c r="P4338" i="1"/>
  <c r="O4338" i="1"/>
  <c r="N4338" i="1"/>
  <c r="M4338" i="1"/>
  <c r="L4338" i="1"/>
  <c r="J4338" i="1"/>
  <c r="I4338" i="1"/>
  <c r="H4338" i="1"/>
  <c r="G4338" i="1"/>
  <c r="F4338" i="1"/>
  <c r="E4338" i="1"/>
  <c r="D4338" i="1"/>
  <c r="C4338" i="1"/>
  <c r="B4338" i="1"/>
  <c r="W4337" i="1"/>
  <c r="V4337" i="1"/>
  <c r="U4337" i="1"/>
  <c r="T4337" i="1"/>
  <c r="S4337" i="1"/>
  <c r="R4337" i="1"/>
  <c r="Q4337" i="1"/>
  <c r="P4337" i="1"/>
  <c r="O4337" i="1"/>
  <c r="N4337" i="1"/>
  <c r="M4337" i="1"/>
  <c r="L4337" i="1"/>
  <c r="J4337" i="1"/>
  <c r="I4337" i="1"/>
  <c r="H4337" i="1"/>
  <c r="G4337" i="1"/>
  <c r="F4337" i="1"/>
  <c r="E4337" i="1"/>
  <c r="D4337" i="1"/>
  <c r="C4337" i="1"/>
  <c r="B4337" i="1"/>
  <c r="W4336" i="1"/>
  <c r="V4336" i="1"/>
  <c r="U4336" i="1"/>
  <c r="T4336" i="1"/>
  <c r="S4336" i="1"/>
  <c r="R4336" i="1"/>
  <c r="Q4336" i="1"/>
  <c r="P4336" i="1"/>
  <c r="O4336" i="1"/>
  <c r="N4336" i="1"/>
  <c r="M4336" i="1"/>
  <c r="L4336" i="1"/>
  <c r="J4336" i="1"/>
  <c r="I4336" i="1"/>
  <c r="H4336" i="1"/>
  <c r="G4336" i="1"/>
  <c r="F4336" i="1"/>
  <c r="E4336" i="1"/>
  <c r="D4336" i="1"/>
  <c r="C4336" i="1"/>
  <c r="B4336" i="1"/>
  <c r="W4335" i="1"/>
  <c r="V4335" i="1"/>
  <c r="U4335" i="1"/>
  <c r="T4335" i="1"/>
  <c r="S4335" i="1"/>
  <c r="R4335" i="1"/>
  <c r="Q4335" i="1"/>
  <c r="P4335" i="1"/>
  <c r="O4335" i="1"/>
  <c r="N4335" i="1"/>
  <c r="M4335" i="1"/>
  <c r="L4335" i="1"/>
  <c r="J4335" i="1"/>
  <c r="I4335" i="1"/>
  <c r="H4335" i="1"/>
  <c r="G4335" i="1"/>
  <c r="F4335" i="1"/>
  <c r="E4335" i="1"/>
  <c r="D4335" i="1"/>
  <c r="C4335" i="1"/>
  <c r="B4335" i="1"/>
  <c r="W4334" i="1"/>
  <c r="V4334" i="1"/>
  <c r="U4334" i="1"/>
  <c r="T4334" i="1"/>
  <c r="S4334" i="1"/>
  <c r="R4334" i="1"/>
  <c r="Q4334" i="1"/>
  <c r="P4334" i="1"/>
  <c r="O4334" i="1"/>
  <c r="N4334" i="1"/>
  <c r="M4334" i="1"/>
  <c r="L4334" i="1"/>
  <c r="J4334" i="1"/>
  <c r="I4334" i="1"/>
  <c r="H4334" i="1"/>
  <c r="G4334" i="1"/>
  <c r="F4334" i="1"/>
  <c r="E4334" i="1"/>
  <c r="D4334" i="1"/>
  <c r="C4334" i="1"/>
  <c r="B4334" i="1"/>
  <c r="W4333" i="1"/>
  <c r="V4333" i="1"/>
  <c r="U4333" i="1"/>
  <c r="T4333" i="1"/>
  <c r="S4333" i="1"/>
  <c r="R4333" i="1"/>
  <c r="Q4333" i="1"/>
  <c r="P4333" i="1"/>
  <c r="O4333" i="1"/>
  <c r="N4333" i="1"/>
  <c r="M4333" i="1"/>
  <c r="L4333" i="1"/>
  <c r="J4333" i="1"/>
  <c r="I4333" i="1"/>
  <c r="H4333" i="1"/>
  <c r="G4333" i="1"/>
  <c r="F4333" i="1"/>
  <c r="E4333" i="1"/>
  <c r="D4333" i="1"/>
  <c r="C4333" i="1"/>
  <c r="B4333" i="1"/>
  <c r="W4332" i="1"/>
  <c r="V4332" i="1"/>
  <c r="U4332" i="1"/>
  <c r="T4332" i="1"/>
  <c r="S4332" i="1"/>
  <c r="R4332" i="1"/>
  <c r="Q4332" i="1"/>
  <c r="P4332" i="1"/>
  <c r="O4332" i="1"/>
  <c r="N4332" i="1"/>
  <c r="M4332" i="1"/>
  <c r="L4332" i="1"/>
  <c r="J4332" i="1"/>
  <c r="I4332" i="1"/>
  <c r="H4332" i="1"/>
  <c r="G4332" i="1"/>
  <c r="F4332" i="1"/>
  <c r="E4332" i="1"/>
  <c r="D4332" i="1"/>
  <c r="C4332" i="1"/>
  <c r="B4332" i="1"/>
  <c r="W4331" i="1"/>
  <c r="V4331" i="1"/>
  <c r="U4331" i="1"/>
  <c r="T4331" i="1"/>
  <c r="S4331" i="1"/>
  <c r="R4331" i="1"/>
  <c r="Q4331" i="1"/>
  <c r="P4331" i="1"/>
  <c r="O4331" i="1"/>
  <c r="N4331" i="1"/>
  <c r="M4331" i="1"/>
  <c r="L4331" i="1"/>
  <c r="J4331" i="1"/>
  <c r="I4331" i="1"/>
  <c r="H4331" i="1"/>
  <c r="G4331" i="1"/>
  <c r="F4331" i="1"/>
  <c r="E4331" i="1"/>
  <c r="D4331" i="1"/>
  <c r="C4331" i="1"/>
  <c r="B4331" i="1"/>
  <c r="W4330" i="1"/>
  <c r="V4330" i="1"/>
  <c r="U4330" i="1"/>
  <c r="T4330" i="1"/>
  <c r="S4330" i="1"/>
  <c r="R4330" i="1"/>
  <c r="Q4330" i="1"/>
  <c r="P4330" i="1"/>
  <c r="O4330" i="1"/>
  <c r="N4330" i="1"/>
  <c r="M4330" i="1"/>
  <c r="L4330" i="1"/>
  <c r="J4330" i="1"/>
  <c r="I4330" i="1"/>
  <c r="H4330" i="1"/>
  <c r="G4330" i="1"/>
  <c r="F4330" i="1"/>
  <c r="E4330" i="1"/>
  <c r="D4330" i="1"/>
  <c r="C4330" i="1"/>
  <c r="B4330" i="1"/>
  <c r="W4329" i="1"/>
  <c r="V4329" i="1"/>
  <c r="U4329" i="1"/>
  <c r="T4329" i="1"/>
  <c r="S4329" i="1"/>
  <c r="R4329" i="1"/>
  <c r="Q4329" i="1"/>
  <c r="P4329" i="1"/>
  <c r="O4329" i="1"/>
  <c r="N4329" i="1"/>
  <c r="M4329" i="1"/>
  <c r="L4329" i="1"/>
  <c r="J4329" i="1"/>
  <c r="I4329" i="1"/>
  <c r="H4329" i="1"/>
  <c r="G4329" i="1"/>
  <c r="F4329" i="1"/>
  <c r="E4329" i="1"/>
  <c r="D4329" i="1"/>
  <c r="C4329" i="1"/>
  <c r="B4329" i="1"/>
  <c r="W4328" i="1"/>
  <c r="V4328" i="1"/>
  <c r="U4328" i="1"/>
  <c r="T4328" i="1"/>
  <c r="S4328" i="1"/>
  <c r="R4328" i="1"/>
  <c r="Q4328" i="1"/>
  <c r="P4328" i="1"/>
  <c r="O4328" i="1"/>
  <c r="N4328" i="1"/>
  <c r="M4328" i="1"/>
  <c r="L4328" i="1"/>
  <c r="J4328" i="1"/>
  <c r="I4328" i="1"/>
  <c r="H4328" i="1"/>
  <c r="G4328" i="1"/>
  <c r="F4328" i="1"/>
  <c r="E4328" i="1"/>
  <c r="D4328" i="1"/>
  <c r="C4328" i="1"/>
  <c r="B4328" i="1"/>
  <c r="W4327" i="1"/>
  <c r="V4327" i="1"/>
  <c r="U4327" i="1"/>
  <c r="T4327" i="1"/>
  <c r="S4327" i="1"/>
  <c r="R4327" i="1"/>
  <c r="Q4327" i="1"/>
  <c r="P4327" i="1"/>
  <c r="O4327" i="1"/>
  <c r="N4327" i="1"/>
  <c r="M4327" i="1"/>
  <c r="L4327" i="1"/>
  <c r="J4327" i="1"/>
  <c r="I4327" i="1"/>
  <c r="H4327" i="1"/>
  <c r="G4327" i="1"/>
  <c r="F4327" i="1"/>
  <c r="E4327" i="1"/>
  <c r="D4327" i="1"/>
  <c r="C4327" i="1"/>
  <c r="B4327" i="1"/>
  <c r="W4326" i="1"/>
  <c r="V4326" i="1"/>
  <c r="U4326" i="1"/>
  <c r="T4326" i="1"/>
  <c r="S4326" i="1"/>
  <c r="R4326" i="1"/>
  <c r="Q4326" i="1"/>
  <c r="P4326" i="1"/>
  <c r="O4326" i="1"/>
  <c r="N4326" i="1"/>
  <c r="M4326" i="1"/>
  <c r="L4326" i="1"/>
  <c r="J4326" i="1"/>
  <c r="I4326" i="1"/>
  <c r="H4326" i="1"/>
  <c r="G4326" i="1"/>
  <c r="F4326" i="1"/>
  <c r="E4326" i="1"/>
  <c r="D4326" i="1"/>
  <c r="C4326" i="1"/>
  <c r="B4326" i="1"/>
  <c r="W4325" i="1"/>
  <c r="V4325" i="1"/>
  <c r="U4325" i="1"/>
  <c r="T4325" i="1"/>
  <c r="S4325" i="1"/>
  <c r="R4325" i="1"/>
  <c r="Q4325" i="1"/>
  <c r="P4325" i="1"/>
  <c r="O4325" i="1"/>
  <c r="N4325" i="1"/>
  <c r="M4325" i="1"/>
  <c r="L4325" i="1"/>
  <c r="J4325" i="1"/>
  <c r="I4325" i="1"/>
  <c r="H4325" i="1"/>
  <c r="G4325" i="1"/>
  <c r="F4325" i="1"/>
  <c r="E4325" i="1"/>
  <c r="D4325" i="1"/>
  <c r="C4325" i="1"/>
  <c r="B4325" i="1"/>
  <c r="W4324" i="1"/>
  <c r="V4324" i="1"/>
  <c r="U4324" i="1"/>
  <c r="T4324" i="1"/>
  <c r="S4324" i="1"/>
  <c r="R4324" i="1"/>
  <c r="Q4324" i="1"/>
  <c r="P4324" i="1"/>
  <c r="O4324" i="1"/>
  <c r="N4324" i="1"/>
  <c r="M4324" i="1"/>
  <c r="L4324" i="1"/>
  <c r="J4324" i="1"/>
  <c r="I4324" i="1"/>
  <c r="H4324" i="1"/>
  <c r="G4324" i="1"/>
  <c r="F4324" i="1"/>
  <c r="E4324" i="1"/>
  <c r="D4324" i="1"/>
  <c r="C4324" i="1"/>
  <c r="B4324" i="1"/>
  <c r="W4323" i="1"/>
  <c r="V4323" i="1"/>
  <c r="U4323" i="1"/>
  <c r="T4323" i="1"/>
  <c r="S4323" i="1"/>
  <c r="R4323" i="1"/>
  <c r="Q4323" i="1"/>
  <c r="P4323" i="1"/>
  <c r="O4323" i="1"/>
  <c r="N4323" i="1"/>
  <c r="M4323" i="1"/>
  <c r="L4323" i="1"/>
  <c r="J4323" i="1"/>
  <c r="I4323" i="1"/>
  <c r="H4323" i="1"/>
  <c r="G4323" i="1"/>
  <c r="F4323" i="1"/>
  <c r="E4323" i="1"/>
  <c r="D4323" i="1"/>
  <c r="C4323" i="1"/>
  <c r="B4323" i="1"/>
  <c r="W4322" i="1"/>
  <c r="V4322" i="1"/>
  <c r="U4322" i="1"/>
  <c r="T4322" i="1"/>
  <c r="S4322" i="1"/>
  <c r="R4322" i="1"/>
  <c r="Q4322" i="1"/>
  <c r="P4322" i="1"/>
  <c r="O4322" i="1"/>
  <c r="N4322" i="1"/>
  <c r="M4322" i="1"/>
  <c r="L4322" i="1"/>
  <c r="J4322" i="1"/>
  <c r="I4322" i="1"/>
  <c r="H4322" i="1"/>
  <c r="G4322" i="1"/>
  <c r="F4322" i="1"/>
  <c r="E4322" i="1"/>
  <c r="D4322" i="1"/>
  <c r="C4322" i="1"/>
  <c r="B4322" i="1"/>
  <c r="W4321" i="1"/>
  <c r="V4321" i="1"/>
  <c r="U4321" i="1"/>
  <c r="T4321" i="1"/>
  <c r="S4321" i="1"/>
  <c r="R4321" i="1"/>
  <c r="Q4321" i="1"/>
  <c r="P4321" i="1"/>
  <c r="O4321" i="1"/>
  <c r="N4321" i="1"/>
  <c r="M4321" i="1"/>
  <c r="L4321" i="1"/>
  <c r="J4321" i="1"/>
  <c r="I4321" i="1"/>
  <c r="H4321" i="1"/>
  <c r="G4321" i="1"/>
  <c r="F4321" i="1"/>
  <c r="E4321" i="1"/>
  <c r="D4321" i="1"/>
  <c r="C4321" i="1"/>
  <c r="B4321" i="1"/>
  <c r="W4320" i="1"/>
  <c r="V4320" i="1"/>
  <c r="U4320" i="1"/>
  <c r="T4320" i="1"/>
  <c r="S4320" i="1"/>
  <c r="R4320" i="1"/>
  <c r="Q4320" i="1"/>
  <c r="P4320" i="1"/>
  <c r="O4320" i="1"/>
  <c r="N4320" i="1"/>
  <c r="M4320" i="1"/>
  <c r="L4320" i="1"/>
  <c r="J4320" i="1"/>
  <c r="I4320" i="1"/>
  <c r="H4320" i="1"/>
  <c r="G4320" i="1"/>
  <c r="F4320" i="1"/>
  <c r="E4320" i="1"/>
  <c r="D4320" i="1"/>
  <c r="C4320" i="1"/>
  <c r="B4320" i="1"/>
  <c r="W4319" i="1"/>
  <c r="V4319" i="1"/>
  <c r="U4319" i="1"/>
  <c r="T4319" i="1"/>
  <c r="S4319" i="1"/>
  <c r="R4319" i="1"/>
  <c r="Q4319" i="1"/>
  <c r="P4319" i="1"/>
  <c r="O4319" i="1"/>
  <c r="N4319" i="1"/>
  <c r="M4319" i="1"/>
  <c r="L4319" i="1"/>
  <c r="J4319" i="1"/>
  <c r="I4319" i="1"/>
  <c r="H4319" i="1"/>
  <c r="G4319" i="1"/>
  <c r="F4319" i="1"/>
  <c r="E4319" i="1"/>
  <c r="D4319" i="1"/>
  <c r="C4319" i="1"/>
  <c r="B4319" i="1"/>
  <c r="W4318" i="1"/>
  <c r="V4318" i="1"/>
  <c r="U4318" i="1"/>
  <c r="T4318" i="1"/>
  <c r="S4318" i="1"/>
  <c r="R4318" i="1"/>
  <c r="Q4318" i="1"/>
  <c r="P4318" i="1"/>
  <c r="O4318" i="1"/>
  <c r="N4318" i="1"/>
  <c r="M4318" i="1"/>
  <c r="L4318" i="1"/>
  <c r="J4318" i="1"/>
  <c r="I4318" i="1"/>
  <c r="H4318" i="1"/>
  <c r="G4318" i="1"/>
  <c r="F4318" i="1"/>
  <c r="E4318" i="1"/>
  <c r="D4318" i="1"/>
  <c r="C4318" i="1"/>
  <c r="B4318" i="1"/>
  <c r="W4317" i="1"/>
  <c r="V4317" i="1"/>
  <c r="U4317" i="1"/>
  <c r="T4317" i="1"/>
  <c r="S4317" i="1"/>
  <c r="R4317" i="1"/>
  <c r="Q4317" i="1"/>
  <c r="P4317" i="1"/>
  <c r="O4317" i="1"/>
  <c r="N4317" i="1"/>
  <c r="M4317" i="1"/>
  <c r="L4317" i="1"/>
  <c r="J4317" i="1"/>
  <c r="I4317" i="1"/>
  <c r="H4317" i="1"/>
  <c r="G4317" i="1"/>
  <c r="F4317" i="1"/>
  <c r="E4317" i="1"/>
  <c r="D4317" i="1"/>
  <c r="C4317" i="1"/>
  <c r="B4317" i="1"/>
  <c r="W4316" i="1"/>
  <c r="V4316" i="1"/>
  <c r="U4316" i="1"/>
  <c r="T4316" i="1"/>
  <c r="S4316" i="1"/>
  <c r="R4316" i="1"/>
  <c r="Q4316" i="1"/>
  <c r="P4316" i="1"/>
  <c r="O4316" i="1"/>
  <c r="N4316" i="1"/>
  <c r="M4316" i="1"/>
  <c r="L4316" i="1"/>
  <c r="J4316" i="1"/>
  <c r="I4316" i="1"/>
  <c r="H4316" i="1"/>
  <c r="G4316" i="1"/>
  <c r="F4316" i="1"/>
  <c r="E4316" i="1"/>
  <c r="D4316" i="1"/>
  <c r="C4316" i="1"/>
  <c r="B4316" i="1"/>
  <c r="W4315" i="1"/>
  <c r="V4315" i="1"/>
  <c r="U4315" i="1"/>
  <c r="T4315" i="1"/>
  <c r="S4315" i="1"/>
  <c r="R4315" i="1"/>
  <c r="Q4315" i="1"/>
  <c r="P4315" i="1"/>
  <c r="O4315" i="1"/>
  <c r="N4315" i="1"/>
  <c r="M4315" i="1"/>
  <c r="L4315" i="1"/>
  <c r="J4315" i="1"/>
  <c r="I4315" i="1"/>
  <c r="H4315" i="1"/>
  <c r="G4315" i="1"/>
  <c r="F4315" i="1"/>
  <c r="E4315" i="1"/>
  <c r="D4315" i="1"/>
  <c r="C4315" i="1"/>
  <c r="B4315" i="1"/>
  <c r="W4314" i="1"/>
  <c r="V4314" i="1"/>
  <c r="U4314" i="1"/>
  <c r="T4314" i="1"/>
  <c r="S4314" i="1"/>
  <c r="R4314" i="1"/>
  <c r="Q4314" i="1"/>
  <c r="P4314" i="1"/>
  <c r="O4314" i="1"/>
  <c r="N4314" i="1"/>
  <c r="M4314" i="1"/>
  <c r="L4314" i="1"/>
  <c r="J4314" i="1"/>
  <c r="I4314" i="1"/>
  <c r="H4314" i="1"/>
  <c r="G4314" i="1"/>
  <c r="F4314" i="1"/>
  <c r="E4314" i="1"/>
  <c r="D4314" i="1"/>
  <c r="C4314" i="1"/>
  <c r="B4314" i="1"/>
  <c r="W4313" i="1"/>
  <c r="V4313" i="1"/>
  <c r="U4313" i="1"/>
  <c r="T4313" i="1"/>
  <c r="S4313" i="1"/>
  <c r="R4313" i="1"/>
  <c r="Q4313" i="1"/>
  <c r="P4313" i="1"/>
  <c r="O4313" i="1"/>
  <c r="N4313" i="1"/>
  <c r="M4313" i="1"/>
  <c r="L4313" i="1"/>
  <c r="J4313" i="1"/>
  <c r="I4313" i="1"/>
  <c r="H4313" i="1"/>
  <c r="G4313" i="1"/>
  <c r="F4313" i="1"/>
  <c r="E4313" i="1"/>
  <c r="D4313" i="1"/>
  <c r="C4313" i="1"/>
  <c r="B4313" i="1"/>
  <c r="W4312" i="1"/>
  <c r="V4312" i="1"/>
  <c r="U4312" i="1"/>
  <c r="T4312" i="1"/>
  <c r="S4312" i="1"/>
  <c r="R4312" i="1"/>
  <c r="Q4312" i="1"/>
  <c r="P4312" i="1"/>
  <c r="O4312" i="1"/>
  <c r="N4312" i="1"/>
  <c r="M4312" i="1"/>
  <c r="L4312" i="1"/>
  <c r="J4312" i="1"/>
  <c r="I4312" i="1"/>
  <c r="H4312" i="1"/>
  <c r="G4312" i="1"/>
  <c r="F4312" i="1"/>
  <c r="E4312" i="1"/>
  <c r="D4312" i="1"/>
  <c r="C4312" i="1"/>
  <c r="B4312" i="1"/>
  <c r="W4311" i="1"/>
  <c r="V4311" i="1"/>
  <c r="U4311" i="1"/>
  <c r="T4311" i="1"/>
  <c r="S4311" i="1"/>
  <c r="R4311" i="1"/>
  <c r="Q4311" i="1"/>
  <c r="P4311" i="1"/>
  <c r="O4311" i="1"/>
  <c r="N4311" i="1"/>
  <c r="M4311" i="1"/>
  <c r="L4311" i="1"/>
  <c r="J4311" i="1"/>
  <c r="I4311" i="1"/>
  <c r="H4311" i="1"/>
  <c r="G4311" i="1"/>
  <c r="F4311" i="1"/>
  <c r="E4311" i="1"/>
  <c r="D4311" i="1"/>
  <c r="C4311" i="1"/>
  <c r="B4311" i="1"/>
  <c r="W4310" i="1"/>
  <c r="V4310" i="1"/>
  <c r="U4310" i="1"/>
  <c r="T4310" i="1"/>
  <c r="S4310" i="1"/>
  <c r="R4310" i="1"/>
  <c r="Q4310" i="1"/>
  <c r="P4310" i="1"/>
  <c r="O4310" i="1"/>
  <c r="N4310" i="1"/>
  <c r="M4310" i="1"/>
  <c r="L4310" i="1"/>
  <c r="J4310" i="1"/>
  <c r="I4310" i="1"/>
  <c r="H4310" i="1"/>
  <c r="G4310" i="1"/>
  <c r="F4310" i="1"/>
  <c r="E4310" i="1"/>
  <c r="D4310" i="1"/>
  <c r="C4310" i="1"/>
  <c r="B4310" i="1"/>
  <c r="W4309" i="1"/>
  <c r="V4309" i="1"/>
  <c r="U4309" i="1"/>
  <c r="T4309" i="1"/>
  <c r="S4309" i="1"/>
  <c r="R4309" i="1"/>
  <c r="Q4309" i="1"/>
  <c r="P4309" i="1"/>
  <c r="O4309" i="1"/>
  <c r="N4309" i="1"/>
  <c r="M4309" i="1"/>
  <c r="L4309" i="1"/>
  <c r="J4309" i="1"/>
  <c r="I4309" i="1"/>
  <c r="H4309" i="1"/>
  <c r="G4309" i="1"/>
  <c r="F4309" i="1"/>
  <c r="E4309" i="1"/>
  <c r="D4309" i="1"/>
  <c r="C4309" i="1"/>
  <c r="B4309" i="1"/>
  <c r="W4308" i="1"/>
  <c r="V4308" i="1"/>
  <c r="U4308" i="1"/>
  <c r="T4308" i="1"/>
  <c r="S4308" i="1"/>
  <c r="R4308" i="1"/>
  <c r="Q4308" i="1"/>
  <c r="P4308" i="1"/>
  <c r="O4308" i="1"/>
  <c r="N4308" i="1"/>
  <c r="M4308" i="1"/>
  <c r="L4308" i="1"/>
  <c r="J4308" i="1"/>
  <c r="I4308" i="1"/>
  <c r="H4308" i="1"/>
  <c r="G4308" i="1"/>
  <c r="F4308" i="1"/>
  <c r="E4308" i="1"/>
  <c r="D4308" i="1"/>
  <c r="C4308" i="1"/>
  <c r="B4308" i="1"/>
  <c r="W4307" i="1"/>
  <c r="V4307" i="1"/>
  <c r="U4307" i="1"/>
  <c r="T4307" i="1"/>
  <c r="S4307" i="1"/>
  <c r="R4307" i="1"/>
  <c r="Q4307" i="1"/>
  <c r="P4307" i="1"/>
  <c r="O4307" i="1"/>
  <c r="N4307" i="1"/>
  <c r="M4307" i="1"/>
  <c r="L4307" i="1"/>
  <c r="J4307" i="1"/>
  <c r="I4307" i="1"/>
  <c r="H4307" i="1"/>
  <c r="G4307" i="1"/>
  <c r="F4307" i="1"/>
  <c r="E4307" i="1"/>
  <c r="D4307" i="1"/>
  <c r="C4307" i="1"/>
  <c r="B4307" i="1"/>
  <c r="W4306" i="1"/>
  <c r="V4306" i="1"/>
  <c r="U4306" i="1"/>
  <c r="T4306" i="1"/>
  <c r="S4306" i="1"/>
  <c r="R4306" i="1"/>
  <c r="Q4306" i="1"/>
  <c r="P4306" i="1"/>
  <c r="O4306" i="1"/>
  <c r="N4306" i="1"/>
  <c r="M4306" i="1"/>
  <c r="L4306" i="1"/>
  <c r="J4306" i="1"/>
  <c r="I4306" i="1"/>
  <c r="H4306" i="1"/>
  <c r="G4306" i="1"/>
  <c r="F4306" i="1"/>
  <c r="E4306" i="1"/>
  <c r="D4306" i="1"/>
  <c r="C4306" i="1"/>
  <c r="B4306" i="1"/>
  <c r="W4305" i="1"/>
  <c r="V4305" i="1"/>
  <c r="U4305" i="1"/>
  <c r="T4305" i="1"/>
  <c r="S4305" i="1"/>
  <c r="R4305" i="1"/>
  <c r="Q4305" i="1"/>
  <c r="P4305" i="1"/>
  <c r="O4305" i="1"/>
  <c r="N4305" i="1"/>
  <c r="M4305" i="1"/>
  <c r="L4305" i="1"/>
  <c r="J4305" i="1"/>
  <c r="I4305" i="1"/>
  <c r="H4305" i="1"/>
  <c r="G4305" i="1"/>
  <c r="F4305" i="1"/>
  <c r="E4305" i="1"/>
  <c r="D4305" i="1"/>
  <c r="C4305" i="1"/>
  <c r="B4305" i="1"/>
  <c r="W4304" i="1"/>
  <c r="V4304" i="1"/>
  <c r="U4304" i="1"/>
  <c r="T4304" i="1"/>
  <c r="S4304" i="1"/>
  <c r="R4304" i="1"/>
  <c r="Q4304" i="1"/>
  <c r="P4304" i="1"/>
  <c r="O4304" i="1"/>
  <c r="N4304" i="1"/>
  <c r="M4304" i="1"/>
  <c r="L4304" i="1"/>
  <c r="J4304" i="1"/>
  <c r="I4304" i="1"/>
  <c r="H4304" i="1"/>
  <c r="G4304" i="1"/>
  <c r="F4304" i="1"/>
  <c r="E4304" i="1"/>
  <c r="D4304" i="1"/>
  <c r="C4304" i="1"/>
  <c r="B4304" i="1"/>
  <c r="W4303" i="1"/>
  <c r="V4303" i="1"/>
  <c r="U4303" i="1"/>
  <c r="T4303" i="1"/>
  <c r="S4303" i="1"/>
  <c r="R4303" i="1"/>
  <c r="Q4303" i="1"/>
  <c r="P4303" i="1"/>
  <c r="O4303" i="1"/>
  <c r="N4303" i="1"/>
  <c r="M4303" i="1"/>
  <c r="L4303" i="1"/>
  <c r="J4303" i="1"/>
  <c r="I4303" i="1"/>
  <c r="H4303" i="1"/>
  <c r="G4303" i="1"/>
  <c r="F4303" i="1"/>
  <c r="E4303" i="1"/>
  <c r="D4303" i="1"/>
  <c r="C4303" i="1"/>
  <c r="B4303" i="1"/>
  <c r="W4302" i="1"/>
  <c r="V4302" i="1"/>
  <c r="U4302" i="1"/>
  <c r="T4302" i="1"/>
  <c r="S4302" i="1"/>
  <c r="R4302" i="1"/>
  <c r="Q4302" i="1"/>
  <c r="P4302" i="1"/>
  <c r="O4302" i="1"/>
  <c r="N4302" i="1"/>
  <c r="M4302" i="1"/>
  <c r="L4302" i="1"/>
  <c r="J4302" i="1"/>
  <c r="I4302" i="1"/>
  <c r="H4302" i="1"/>
  <c r="G4302" i="1"/>
  <c r="F4302" i="1"/>
  <c r="E4302" i="1"/>
  <c r="D4302" i="1"/>
  <c r="C4302" i="1"/>
  <c r="B4302" i="1"/>
  <c r="W4301" i="1"/>
  <c r="V4301" i="1"/>
  <c r="U4301" i="1"/>
  <c r="T4301" i="1"/>
  <c r="S4301" i="1"/>
  <c r="R4301" i="1"/>
  <c r="Q4301" i="1"/>
  <c r="P4301" i="1"/>
  <c r="O4301" i="1"/>
  <c r="N4301" i="1"/>
  <c r="M4301" i="1"/>
  <c r="L4301" i="1"/>
  <c r="J4301" i="1"/>
  <c r="I4301" i="1"/>
  <c r="H4301" i="1"/>
  <c r="G4301" i="1"/>
  <c r="F4301" i="1"/>
  <c r="E4301" i="1"/>
  <c r="D4301" i="1"/>
  <c r="C4301" i="1"/>
  <c r="B4301" i="1"/>
  <c r="W4300" i="1"/>
  <c r="V4300" i="1"/>
  <c r="U4300" i="1"/>
  <c r="T4300" i="1"/>
  <c r="S4300" i="1"/>
  <c r="R4300" i="1"/>
  <c r="Q4300" i="1"/>
  <c r="P4300" i="1"/>
  <c r="O4300" i="1"/>
  <c r="N4300" i="1"/>
  <c r="M4300" i="1"/>
  <c r="L4300" i="1"/>
  <c r="J4300" i="1"/>
  <c r="I4300" i="1"/>
  <c r="H4300" i="1"/>
  <c r="G4300" i="1"/>
  <c r="F4300" i="1"/>
  <c r="E4300" i="1"/>
  <c r="D4300" i="1"/>
  <c r="C4300" i="1"/>
  <c r="B4300" i="1"/>
  <c r="W4299" i="1"/>
  <c r="V4299" i="1"/>
  <c r="U4299" i="1"/>
  <c r="T4299" i="1"/>
  <c r="S4299" i="1"/>
  <c r="R4299" i="1"/>
  <c r="Q4299" i="1"/>
  <c r="P4299" i="1"/>
  <c r="O4299" i="1"/>
  <c r="N4299" i="1"/>
  <c r="M4299" i="1"/>
  <c r="L4299" i="1"/>
  <c r="J4299" i="1"/>
  <c r="I4299" i="1"/>
  <c r="H4299" i="1"/>
  <c r="G4299" i="1"/>
  <c r="F4299" i="1"/>
  <c r="E4299" i="1"/>
  <c r="D4299" i="1"/>
  <c r="C4299" i="1"/>
  <c r="B4299" i="1"/>
  <c r="W4298" i="1"/>
  <c r="V4298" i="1"/>
  <c r="U4298" i="1"/>
  <c r="T4298" i="1"/>
  <c r="S4298" i="1"/>
  <c r="R4298" i="1"/>
  <c r="Q4298" i="1"/>
  <c r="P4298" i="1"/>
  <c r="O4298" i="1"/>
  <c r="N4298" i="1"/>
  <c r="M4298" i="1"/>
  <c r="L4298" i="1"/>
  <c r="J4298" i="1"/>
  <c r="I4298" i="1"/>
  <c r="H4298" i="1"/>
  <c r="G4298" i="1"/>
  <c r="F4298" i="1"/>
  <c r="E4298" i="1"/>
  <c r="D4298" i="1"/>
  <c r="C4298" i="1"/>
  <c r="B4298" i="1"/>
  <c r="W4297" i="1"/>
  <c r="V4297" i="1"/>
  <c r="U4297" i="1"/>
  <c r="T4297" i="1"/>
  <c r="S4297" i="1"/>
  <c r="R4297" i="1"/>
  <c r="Q4297" i="1"/>
  <c r="P4297" i="1"/>
  <c r="O4297" i="1"/>
  <c r="N4297" i="1"/>
  <c r="M4297" i="1"/>
  <c r="L4297" i="1"/>
  <c r="J4297" i="1"/>
  <c r="I4297" i="1"/>
  <c r="H4297" i="1"/>
  <c r="G4297" i="1"/>
  <c r="F4297" i="1"/>
  <c r="E4297" i="1"/>
  <c r="D4297" i="1"/>
  <c r="C4297" i="1"/>
  <c r="B4297" i="1"/>
  <c r="W4296" i="1"/>
  <c r="V4296" i="1"/>
  <c r="U4296" i="1"/>
  <c r="T4296" i="1"/>
  <c r="S4296" i="1"/>
  <c r="R4296" i="1"/>
  <c r="Q4296" i="1"/>
  <c r="P4296" i="1"/>
  <c r="O4296" i="1"/>
  <c r="N4296" i="1"/>
  <c r="M4296" i="1"/>
  <c r="L4296" i="1"/>
  <c r="J4296" i="1"/>
  <c r="I4296" i="1"/>
  <c r="H4296" i="1"/>
  <c r="G4296" i="1"/>
  <c r="F4296" i="1"/>
  <c r="E4296" i="1"/>
  <c r="D4296" i="1"/>
  <c r="C4296" i="1"/>
  <c r="B4296" i="1"/>
  <c r="W4295" i="1"/>
  <c r="V4295" i="1"/>
  <c r="U4295" i="1"/>
  <c r="T4295" i="1"/>
  <c r="S4295" i="1"/>
  <c r="R4295" i="1"/>
  <c r="Q4295" i="1"/>
  <c r="P4295" i="1"/>
  <c r="O4295" i="1"/>
  <c r="N4295" i="1"/>
  <c r="M4295" i="1"/>
  <c r="L4295" i="1"/>
  <c r="J4295" i="1"/>
  <c r="I4295" i="1"/>
  <c r="H4295" i="1"/>
  <c r="G4295" i="1"/>
  <c r="F4295" i="1"/>
  <c r="E4295" i="1"/>
  <c r="D4295" i="1"/>
  <c r="C4295" i="1"/>
  <c r="B4295" i="1"/>
  <c r="W4294" i="1"/>
  <c r="V4294" i="1"/>
  <c r="U4294" i="1"/>
  <c r="T4294" i="1"/>
  <c r="S4294" i="1"/>
  <c r="R4294" i="1"/>
  <c r="Q4294" i="1"/>
  <c r="P4294" i="1"/>
  <c r="O4294" i="1"/>
  <c r="N4294" i="1"/>
  <c r="M4294" i="1"/>
  <c r="L4294" i="1"/>
  <c r="J4294" i="1"/>
  <c r="I4294" i="1"/>
  <c r="H4294" i="1"/>
  <c r="G4294" i="1"/>
  <c r="F4294" i="1"/>
  <c r="E4294" i="1"/>
  <c r="D4294" i="1"/>
  <c r="C4294" i="1"/>
  <c r="B4294" i="1"/>
  <c r="W4293" i="1"/>
  <c r="V4293" i="1"/>
  <c r="U4293" i="1"/>
  <c r="T4293" i="1"/>
  <c r="S4293" i="1"/>
  <c r="R4293" i="1"/>
  <c r="Q4293" i="1"/>
  <c r="P4293" i="1"/>
  <c r="O4293" i="1"/>
  <c r="N4293" i="1"/>
  <c r="M4293" i="1"/>
  <c r="L4293" i="1"/>
  <c r="J4293" i="1"/>
  <c r="I4293" i="1"/>
  <c r="H4293" i="1"/>
  <c r="G4293" i="1"/>
  <c r="F4293" i="1"/>
  <c r="E4293" i="1"/>
  <c r="D4293" i="1"/>
  <c r="C4293" i="1"/>
  <c r="B4293" i="1"/>
  <c r="W4292" i="1"/>
  <c r="V4292" i="1"/>
  <c r="U4292" i="1"/>
  <c r="T4292" i="1"/>
  <c r="S4292" i="1"/>
  <c r="R4292" i="1"/>
  <c r="Q4292" i="1"/>
  <c r="P4292" i="1"/>
  <c r="O4292" i="1"/>
  <c r="N4292" i="1"/>
  <c r="M4292" i="1"/>
  <c r="L4292" i="1"/>
  <c r="J4292" i="1"/>
  <c r="I4292" i="1"/>
  <c r="H4292" i="1"/>
  <c r="G4292" i="1"/>
  <c r="F4292" i="1"/>
  <c r="E4292" i="1"/>
  <c r="D4292" i="1"/>
  <c r="C4292" i="1"/>
  <c r="B4292" i="1"/>
  <c r="W4291" i="1"/>
  <c r="V4291" i="1"/>
  <c r="U4291" i="1"/>
  <c r="T4291" i="1"/>
  <c r="S4291" i="1"/>
  <c r="R4291" i="1"/>
  <c r="Q4291" i="1"/>
  <c r="P4291" i="1"/>
  <c r="O4291" i="1"/>
  <c r="N4291" i="1"/>
  <c r="M4291" i="1"/>
  <c r="L4291" i="1"/>
  <c r="J4291" i="1"/>
  <c r="I4291" i="1"/>
  <c r="H4291" i="1"/>
  <c r="G4291" i="1"/>
  <c r="F4291" i="1"/>
  <c r="E4291" i="1"/>
  <c r="D4291" i="1"/>
  <c r="C4291" i="1"/>
  <c r="B4291" i="1"/>
  <c r="W4290" i="1"/>
  <c r="V4290" i="1"/>
  <c r="U4290" i="1"/>
  <c r="T4290" i="1"/>
  <c r="S4290" i="1"/>
  <c r="R4290" i="1"/>
  <c r="Q4290" i="1"/>
  <c r="P4290" i="1"/>
  <c r="O4290" i="1"/>
  <c r="N4290" i="1"/>
  <c r="M4290" i="1"/>
  <c r="L4290" i="1"/>
  <c r="J4290" i="1"/>
  <c r="I4290" i="1"/>
  <c r="H4290" i="1"/>
  <c r="G4290" i="1"/>
  <c r="F4290" i="1"/>
  <c r="E4290" i="1"/>
  <c r="D4290" i="1"/>
  <c r="C4290" i="1"/>
  <c r="B4290" i="1"/>
  <c r="W4289" i="1"/>
  <c r="V4289" i="1"/>
  <c r="U4289" i="1"/>
  <c r="T4289" i="1"/>
  <c r="S4289" i="1"/>
  <c r="R4289" i="1"/>
  <c r="Q4289" i="1"/>
  <c r="P4289" i="1"/>
  <c r="O4289" i="1"/>
  <c r="N4289" i="1"/>
  <c r="M4289" i="1"/>
  <c r="L4289" i="1"/>
  <c r="J4289" i="1"/>
  <c r="I4289" i="1"/>
  <c r="H4289" i="1"/>
  <c r="G4289" i="1"/>
  <c r="F4289" i="1"/>
  <c r="E4289" i="1"/>
  <c r="D4289" i="1"/>
  <c r="C4289" i="1"/>
  <c r="B4289" i="1"/>
  <c r="W4288" i="1"/>
  <c r="V4288" i="1"/>
  <c r="U4288" i="1"/>
  <c r="T4288" i="1"/>
  <c r="S4288" i="1"/>
  <c r="R4288" i="1"/>
  <c r="Q4288" i="1"/>
  <c r="P4288" i="1"/>
  <c r="O4288" i="1"/>
  <c r="N4288" i="1"/>
  <c r="M4288" i="1"/>
  <c r="L4288" i="1"/>
  <c r="J4288" i="1"/>
  <c r="I4288" i="1"/>
  <c r="H4288" i="1"/>
  <c r="G4288" i="1"/>
  <c r="F4288" i="1"/>
  <c r="E4288" i="1"/>
  <c r="D4288" i="1"/>
  <c r="C4288" i="1"/>
  <c r="B4288" i="1"/>
  <c r="W4287" i="1"/>
  <c r="V4287" i="1"/>
  <c r="U4287" i="1"/>
  <c r="T4287" i="1"/>
  <c r="S4287" i="1"/>
  <c r="R4287" i="1"/>
  <c r="Q4287" i="1"/>
  <c r="P4287" i="1"/>
  <c r="O4287" i="1"/>
  <c r="N4287" i="1"/>
  <c r="M4287" i="1"/>
  <c r="L4287" i="1"/>
  <c r="J4287" i="1"/>
  <c r="I4287" i="1"/>
  <c r="H4287" i="1"/>
  <c r="G4287" i="1"/>
  <c r="F4287" i="1"/>
  <c r="E4287" i="1"/>
  <c r="D4287" i="1"/>
  <c r="C4287" i="1"/>
  <c r="B4287" i="1"/>
  <c r="W4286" i="1"/>
  <c r="V4286" i="1"/>
  <c r="U4286" i="1"/>
  <c r="T4286" i="1"/>
  <c r="S4286" i="1"/>
  <c r="R4286" i="1"/>
  <c r="Q4286" i="1"/>
  <c r="P4286" i="1"/>
  <c r="O4286" i="1"/>
  <c r="N4286" i="1"/>
  <c r="M4286" i="1"/>
  <c r="L4286" i="1"/>
  <c r="J4286" i="1"/>
  <c r="I4286" i="1"/>
  <c r="H4286" i="1"/>
  <c r="G4286" i="1"/>
  <c r="F4286" i="1"/>
  <c r="E4286" i="1"/>
  <c r="D4286" i="1"/>
  <c r="C4286" i="1"/>
  <c r="B4286" i="1"/>
  <c r="W4285" i="1"/>
  <c r="V4285" i="1"/>
  <c r="U4285" i="1"/>
  <c r="T4285" i="1"/>
  <c r="S4285" i="1"/>
  <c r="R4285" i="1"/>
  <c r="Q4285" i="1"/>
  <c r="P4285" i="1"/>
  <c r="O4285" i="1"/>
  <c r="N4285" i="1"/>
  <c r="M4285" i="1"/>
  <c r="L4285" i="1"/>
  <c r="J4285" i="1"/>
  <c r="I4285" i="1"/>
  <c r="H4285" i="1"/>
  <c r="G4285" i="1"/>
  <c r="F4285" i="1"/>
  <c r="E4285" i="1"/>
  <c r="D4285" i="1"/>
  <c r="C4285" i="1"/>
  <c r="B4285" i="1"/>
  <c r="W4284" i="1"/>
  <c r="V4284" i="1"/>
  <c r="U4284" i="1"/>
  <c r="T4284" i="1"/>
  <c r="S4284" i="1"/>
  <c r="R4284" i="1"/>
  <c r="Q4284" i="1"/>
  <c r="P4284" i="1"/>
  <c r="O4284" i="1"/>
  <c r="N4284" i="1"/>
  <c r="M4284" i="1"/>
  <c r="L4284" i="1"/>
  <c r="J4284" i="1"/>
  <c r="I4284" i="1"/>
  <c r="H4284" i="1"/>
  <c r="G4284" i="1"/>
  <c r="F4284" i="1"/>
  <c r="E4284" i="1"/>
  <c r="D4284" i="1"/>
  <c r="C4284" i="1"/>
  <c r="B4284" i="1"/>
  <c r="W4283" i="1"/>
  <c r="V4283" i="1"/>
  <c r="U4283" i="1"/>
  <c r="T4283" i="1"/>
  <c r="S4283" i="1"/>
  <c r="R4283" i="1"/>
  <c r="Q4283" i="1"/>
  <c r="P4283" i="1"/>
  <c r="O4283" i="1"/>
  <c r="N4283" i="1"/>
  <c r="M4283" i="1"/>
  <c r="L4283" i="1"/>
  <c r="J4283" i="1"/>
  <c r="I4283" i="1"/>
  <c r="H4283" i="1"/>
  <c r="G4283" i="1"/>
  <c r="F4283" i="1"/>
  <c r="E4283" i="1"/>
  <c r="D4283" i="1"/>
  <c r="C4283" i="1"/>
  <c r="B4283" i="1"/>
  <c r="W4282" i="1"/>
  <c r="V4282" i="1"/>
  <c r="U4282" i="1"/>
  <c r="T4282" i="1"/>
  <c r="S4282" i="1"/>
  <c r="R4282" i="1"/>
  <c r="Q4282" i="1"/>
  <c r="P4282" i="1"/>
  <c r="O4282" i="1"/>
  <c r="N4282" i="1"/>
  <c r="M4282" i="1"/>
  <c r="L4282" i="1"/>
  <c r="J4282" i="1"/>
  <c r="I4282" i="1"/>
  <c r="H4282" i="1"/>
  <c r="G4282" i="1"/>
  <c r="F4282" i="1"/>
  <c r="E4282" i="1"/>
  <c r="D4282" i="1"/>
  <c r="C4282" i="1"/>
  <c r="B4282" i="1"/>
  <c r="W4281" i="1"/>
  <c r="V4281" i="1"/>
  <c r="U4281" i="1"/>
  <c r="T4281" i="1"/>
  <c r="S4281" i="1"/>
  <c r="R4281" i="1"/>
  <c r="Q4281" i="1"/>
  <c r="P4281" i="1"/>
  <c r="O4281" i="1"/>
  <c r="N4281" i="1"/>
  <c r="M4281" i="1"/>
  <c r="L4281" i="1"/>
  <c r="J4281" i="1"/>
  <c r="I4281" i="1"/>
  <c r="H4281" i="1"/>
  <c r="G4281" i="1"/>
  <c r="F4281" i="1"/>
  <c r="E4281" i="1"/>
  <c r="D4281" i="1"/>
  <c r="C4281" i="1"/>
  <c r="B4281" i="1"/>
  <c r="W4280" i="1"/>
  <c r="V4280" i="1"/>
  <c r="U4280" i="1"/>
  <c r="T4280" i="1"/>
  <c r="S4280" i="1"/>
  <c r="R4280" i="1"/>
  <c r="Q4280" i="1"/>
  <c r="P4280" i="1"/>
  <c r="O4280" i="1"/>
  <c r="N4280" i="1"/>
  <c r="M4280" i="1"/>
  <c r="L4280" i="1"/>
  <c r="J4280" i="1"/>
  <c r="I4280" i="1"/>
  <c r="H4280" i="1"/>
  <c r="G4280" i="1"/>
  <c r="F4280" i="1"/>
  <c r="E4280" i="1"/>
  <c r="D4280" i="1"/>
  <c r="C4280" i="1"/>
  <c r="B4280" i="1"/>
  <c r="W4279" i="1"/>
  <c r="V4279" i="1"/>
  <c r="U4279" i="1"/>
  <c r="T4279" i="1"/>
  <c r="S4279" i="1"/>
  <c r="R4279" i="1"/>
  <c r="Q4279" i="1"/>
  <c r="P4279" i="1"/>
  <c r="O4279" i="1"/>
  <c r="N4279" i="1"/>
  <c r="M4279" i="1"/>
  <c r="L4279" i="1"/>
  <c r="J4279" i="1"/>
  <c r="I4279" i="1"/>
  <c r="H4279" i="1"/>
  <c r="G4279" i="1"/>
  <c r="F4279" i="1"/>
  <c r="E4279" i="1"/>
  <c r="D4279" i="1"/>
  <c r="C4279" i="1"/>
  <c r="B4279" i="1"/>
  <c r="W4278" i="1"/>
  <c r="V4278" i="1"/>
  <c r="U4278" i="1"/>
  <c r="T4278" i="1"/>
  <c r="S4278" i="1"/>
  <c r="R4278" i="1"/>
  <c r="Q4278" i="1"/>
  <c r="P4278" i="1"/>
  <c r="O4278" i="1"/>
  <c r="N4278" i="1"/>
  <c r="M4278" i="1"/>
  <c r="L4278" i="1"/>
  <c r="J4278" i="1"/>
  <c r="I4278" i="1"/>
  <c r="H4278" i="1"/>
  <c r="G4278" i="1"/>
  <c r="F4278" i="1"/>
  <c r="E4278" i="1"/>
  <c r="D4278" i="1"/>
  <c r="C4278" i="1"/>
  <c r="B4278" i="1"/>
  <c r="W4277" i="1"/>
  <c r="V4277" i="1"/>
  <c r="U4277" i="1"/>
  <c r="T4277" i="1"/>
  <c r="S4277" i="1"/>
  <c r="R4277" i="1"/>
  <c r="Q4277" i="1"/>
  <c r="P4277" i="1"/>
  <c r="O4277" i="1"/>
  <c r="N4277" i="1"/>
  <c r="M4277" i="1"/>
  <c r="L4277" i="1"/>
  <c r="J4277" i="1"/>
  <c r="I4277" i="1"/>
  <c r="H4277" i="1"/>
  <c r="G4277" i="1"/>
  <c r="F4277" i="1"/>
  <c r="E4277" i="1"/>
  <c r="D4277" i="1"/>
  <c r="C4277" i="1"/>
  <c r="B4277" i="1"/>
  <c r="W4276" i="1"/>
  <c r="V4276" i="1"/>
  <c r="U4276" i="1"/>
  <c r="T4276" i="1"/>
  <c r="S4276" i="1"/>
  <c r="R4276" i="1"/>
  <c r="Q4276" i="1"/>
  <c r="P4276" i="1"/>
  <c r="O4276" i="1"/>
  <c r="N4276" i="1"/>
  <c r="M4276" i="1"/>
  <c r="L4276" i="1"/>
  <c r="J4276" i="1"/>
  <c r="I4276" i="1"/>
  <c r="H4276" i="1"/>
  <c r="G4276" i="1"/>
  <c r="F4276" i="1"/>
  <c r="E4276" i="1"/>
  <c r="D4276" i="1"/>
  <c r="C4276" i="1"/>
  <c r="B4276" i="1"/>
  <c r="W4275" i="1"/>
  <c r="V4275" i="1"/>
  <c r="U4275" i="1"/>
  <c r="T4275" i="1"/>
  <c r="S4275" i="1"/>
  <c r="R4275" i="1"/>
  <c r="Q4275" i="1"/>
  <c r="P4275" i="1"/>
  <c r="O4275" i="1"/>
  <c r="N4275" i="1"/>
  <c r="M4275" i="1"/>
  <c r="L4275" i="1"/>
  <c r="J4275" i="1"/>
  <c r="I4275" i="1"/>
  <c r="H4275" i="1"/>
  <c r="G4275" i="1"/>
  <c r="F4275" i="1"/>
  <c r="E4275" i="1"/>
  <c r="D4275" i="1"/>
  <c r="C4275" i="1"/>
  <c r="B4275" i="1"/>
  <c r="W4274" i="1"/>
  <c r="V4274" i="1"/>
  <c r="U4274" i="1"/>
  <c r="T4274" i="1"/>
  <c r="S4274" i="1"/>
  <c r="R4274" i="1"/>
  <c r="Q4274" i="1"/>
  <c r="P4274" i="1"/>
  <c r="O4274" i="1"/>
  <c r="N4274" i="1"/>
  <c r="M4274" i="1"/>
  <c r="L4274" i="1"/>
  <c r="J4274" i="1"/>
  <c r="I4274" i="1"/>
  <c r="H4274" i="1"/>
  <c r="G4274" i="1"/>
  <c r="F4274" i="1"/>
  <c r="E4274" i="1"/>
  <c r="D4274" i="1"/>
  <c r="C4274" i="1"/>
  <c r="B4274" i="1"/>
  <c r="W4273" i="1"/>
  <c r="V4273" i="1"/>
  <c r="U4273" i="1"/>
  <c r="T4273" i="1"/>
  <c r="S4273" i="1"/>
  <c r="R4273" i="1"/>
  <c r="Q4273" i="1"/>
  <c r="P4273" i="1"/>
  <c r="O4273" i="1"/>
  <c r="N4273" i="1"/>
  <c r="M4273" i="1"/>
  <c r="L4273" i="1"/>
  <c r="J4273" i="1"/>
  <c r="I4273" i="1"/>
  <c r="H4273" i="1"/>
  <c r="G4273" i="1"/>
  <c r="F4273" i="1"/>
  <c r="E4273" i="1"/>
  <c r="D4273" i="1"/>
  <c r="C4273" i="1"/>
  <c r="B4273" i="1"/>
  <c r="W4272" i="1"/>
  <c r="V4272" i="1"/>
  <c r="U4272" i="1"/>
  <c r="T4272" i="1"/>
  <c r="S4272" i="1"/>
  <c r="R4272" i="1"/>
  <c r="Q4272" i="1"/>
  <c r="P4272" i="1"/>
  <c r="O4272" i="1"/>
  <c r="N4272" i="1"/>
  <c r="M4272" i="1"/>
  <c r="L4272" i="1"/>
  <c r="J4272" i="1"/>
  <c r="I4272" i="1"/>
  <c r="H4272" i="1"/>
  <c r="G4272" i="1"/>
  <c r="F4272" i="1"/>
  <c r="E4272" i="1"/>
  <c r="D4272" i="1"/>
  <c r="C4272" i="1"/>
  <c r="B4272" i="1"/>
  <c r="W4271" i="1"/>
  <c r="V4271" i="1"/>
  <c r="U4271" i="1"/>
  <c r="T4271" i="1"/>
  <c r="S4271" i="1"/>
  <c r="R4271" i="1"/>
  <c r="Q4271" i="1"/>
  <c r="P4271" i="1"/>
  <c r="O4271" i="1"/>
  <c r="N4271" i="1"/>
  <c r="M4271" i="1"/>
  <c r="L4271" i="1"/>
  <c r="J4271" i="1"/>
  <c r="I4271" i="1"/>
  <c r="H4271" i="1"/>
  <c r="G4271" i="1"/>
  <c r="F4271" i="1"/>
  <c r="E4271" i="1"/>
  <c r="D4271" i="1"/>
  <c r="C4271" i="1"/>
  <c r="B4271" i="1"/>
  <c r="W4270" i="1"/>
  <c r="V4270" i="1"/>
  <c r="U4270" i="1"/>
  <c r="T4270" i="1"/>
  <c r="S4270" i="1"/>
  <c r="R4270" i="1"/>
  <c r="Q4270" i="1"/>
  <c r="P4270" i="1"/>
  <c r="O4270" i="1"/>
  <c r="N4270" i="1"/>
  <c r="M4270" i="1"/>
  <c r="L4270" i="1"/>
  <c r="J4270" i="1"/>
  <c r="I4270" i="1"/>
  <c r="H4270" i="1"/>
  <c r="G4270" i="1"/>
  <c r="F4270" i="1"/>
  <c r="E4270" i="1"/>
  <c r="D4270" i="1"/>
  <c r="C4270" i="1"/>
  <c r="B4270" i="1"/>
  <c r="W4269" i="1"/>
  <c r="V4269" i="1"/>
  <c r="U4269" i="1"/>
  <c r="T4269" i="1"/>
  <c r="S4269" i="1"/>
  <c r="R4269" i="1"/>
  <c r="Q4269" i="1"/>
  <c r="P4269" i="1"/>
  <c r="O4269" i="1"/>
  <c r="N4269" i="1"/>
  <c r="M4269" i="1"/>
  <c r="L4269" i="1"/>
  <c r="J4269" i="1"/>
  <c r="I4269" i="1"/>
  <c r="H4269" i="1"/>
  <c r="G4269" i="1"/>
  <c r="F4269" i="1"/>
  <c r="E4269" i="1"/>
  <c r="D4269" i="1"/>
  <c r="C4269" i="1"/>
  <c r="B4269" i="1"/>
  <c r="W4268" i="1"/>
  <c r="V4268" i="1"/>
  <c r="U4268" i="1"/>
  <c r="T4268" i="1"/>
  <c r="S4268" i="1"/>
  <c r="R4268" i="1"/>
  <c r="Q4268" i="1"/>
  <c r="P4268" i="1"/>
  <c r="O4268" i="1"/>
  <c r="N4268" i="1"/>
  <c r="M4268" i="1"/>
  <c r="L4268" i="1"/>
  <c r="J4268" i="1"/>
  <c r="I4268" i="1"/>
  <c r="H4268" i="1"/>
  <c r="G4268" i="1"/>
  <c r="F4268" i="1"/>
  <c r="E4268" i="1"/>
  <c r="D4268" i="1"/>
  <c r="C4268" i="1"/>
  <c r="B4268" i="1"/>
  <c r="W4267" i="1"/>
  <c r="V4267" i="1"/>
  <c r="U4267" i="1"/>
  <c r="T4267" i="1"/>
  <c r="S4267" i="1"/>
  <c r="R4267" i="1"/>
  <c r="Q4267" i="1"/>
  <c r="P4267" i="1"/>
  <c r="O4267" i="1"/>
  <c r="N4267" i="1"/>
  <c r="M4267" i="1"/>
  <c r="L4267" i="1"/>
  <c r="J4267" i="1"/>
  <c r="I4267" i="1"/>
  <c r="H4267" i="1"/>
  <c r="G4267" i="1"/>
  <c r="F4267" i="1"/>
  <c r="E4267" i="1"/>
  <c r="D4267" i="1"/>
  <c r="C4267" i="1"/>
  <c r="B4267" i="1"/>
  <c r="W4266" i="1"/>
  <c r="V4266" i="1"/>
  <c r="U4266" i="1"/>
  <c r="T4266" i="1"/>
  <c r="S4266" i="1"/>
  <c r="R4266" i="1"/>
  <c r="Q4266" i="1"/>
  <c r="P4266" i="1"/>
  <c r="O4266" i="1"/>
  <c r="N4266" i="1"/>
  <c r="M4266" i="1"/>
  <c r="L4266" i="1"/>
  <c r="J4266" i="1"/>
  <c r="I4266" i="1"/>
  <c r="H4266" i="1"/>
  <c r="G4266" i="1"/>
  <c r="F4266" i="1"/>
  <c r="E4266" i="1"/>
  <c r="D4266" i="1"/>
  <c r="C4266" i="1"/>
  <c r="B4266" i="1"/>
  <c r="W4265" i="1"/>
  <c r="V4265" i="1"/>
  <c r="U4265" i="1"/>
  <c r="T4265" i="1"/>
  <c r="S4265" i="1"/>
  <c r="R4265" i="1"/>
  <c r="Q4265" i="1"/>
  <c r="P4265" i="1"/>
  <c r="O4265" i="1"/>
  <c r="N4265" i="1"/>
  <c r="M4265" i="1"/>
  <c r="L4265" i="1"/>
  <c r="J4265" i="1"/>
  <c r="I4265" i="1"/>
  <c r="H4265" i="1"/>
  <c r="G4265" i="1"/>
  <c r="F4265" i="1"/>
  <c r="E4265" i="1"/>
  <c r="D4265" i="1"/>
  <c r="C4265" i="1"/>
  <c r="B4265" i="1"/>
  <c r="W4264" i="1"/>
  <c r="V4264" i="1"/>
  <c r="U4264" i="1"/>
  <c r="T4264" i="1"/>
  <c r="S4264" i="1"/>
  <c r="R4264" i="1"/>
  <c r="Q4264" i="1"/>
  <c r="P4264" i="1"/>
  <c r="O4264" i="1"/>
  <c r="N4264" i="1"/>
  <c r="M4264" i="1"/>
  <c r="L4264" i="1"/>
  <c r="J4264" i="1"/>
  <c r="I4264" i="1"/>
  <c r="H4264" i="1"/>
  <c r="G4264" i="1"/>
  <c r="F4264" i="1"/>
  <c r="E4264" i="1"/>
  <c r="D4264" i="1"/>
  <c r="C4264" i="1"/>
  <c r="B4264" i="1"/>
  <c r="W4263" i="1"/>
  <c r="V4263" i="1"/>
  <c r="U4263" i="1"/>
  <c r="T4263" i="1"/>
  <c r="S4263" i="1"/>
  <c r="R4263" i="1"/>
  <c r="Q4263" i="1"/>
  <c r="P4263" i="1"/>
  <c r="O4263" i="1"/>
  <c r="N4263" i="1"/>
  <c r="M4263" i="1"/>
  <c r="L4263" i="1"/>
  <c r="J4263" i="1"/>
  <c r="I4263" i="1"/>
  <c r="H4263" i="1"/>
  <c r="G4263" i="1"/>
  <c r="F4263" i="1"/>
  <c r="E4263" i="1"/>
  <c r="D4263" i="1"/>
  <c r="C4263" i="1"/>
  <c r="B4263" i="1"/>
  <c r="W4262" i="1"/>
  <c r="V4262" i="1"/>
  <c r="U4262" i="1"/>
  <c r="T4262" i="1"/>
  <c r="S4262" i="1"/>
  <c r="R4262" i="1"/>
  <c r="Q4262" i="1"/>
  <c r="P4262" i="1"/>
  <c r="O4262" i="1"/>
  <c r="N4262" i="1"/>
  <c r="M4262" i="1"/>
  <c r="L4262" i="1"/>
  <c r="J4262" i="1"/>
  <c r="I4262" i="1"/>
  <c r="H4262" i="1"/>
  <c r="G4262" i="1"/>
  <c r="F4262" i="1"/>
  <c r="E4262" i="1"/>
  <c r="D4262" i="1"/>
  <c r="C4262" i="1"/>
  <c r="B4262" i="1"/>
  <c r="W4261" i="1"/>
  <c r="V4261" i="1"/>
  <c r="U4261" i="1"/>
  <c r="T4261" i="1"/>
  <c r="S4261" i="1"/>
  <c r="R4261" i="1"/>
  <c r="Q4261" i="1"/>
  <c r="P4261" i="1"/>
  <c r="O4261" i="1"/>
  <c r="N4261" i="1"/>
  <c r="M4261" i="1"/>
  <c r="L4261" i="1"/>
  <c r="J4261" i="1"/>
  <c r="I4261" i="1"/>
  <c r="H4261" i="1"/>
  <c r="G4261" i="1"/>
  <c r="F4261" i="1"/>
  <c r="E4261" i="1"/>
  <c r="D4261" i="1"/>
  <c r="C4261" i="1"/>
  <c r="B4261" i="1"/>
  <c r="W4260" i="1"/>
  <c r="V4260" i="1"/>
  <c r="U4260" i="1"/>
  <c r="T4260" i="1"/>
  <c r="S4260" i="1"/>
  <c r="R4260" i="1"/>
  <c r="Q4260" i="1"/>
  <c r="P4260" i="1"/>
  <c r="O4260" i="1"/>
  <c r="N4260" i="1"/>
  <c r="M4260" i="1"/>
  <c r="L4260" i="1"/>
  <c r="J4260" i="1"/>
  <c r="I4260" i="1"/>
  <c r="H4260" i="1"/>
  <c r="G4260" i="1"/>
  <c r="F4260" i="1"/>
  <c r="E4260" i="1"/>
  <c r="D4260" i="1"/>
  <c r="C4260" i="1"/>
  <c r="B4260" i="1"/>
  <c r="W4259" i="1"/>
  <c r="V4259" i="1"/>
  <c r="U4259" i="1"/>
  <c r="T4259" i="1"/>
  <c r="S4259" i="1"/>
  <c r="R4259" i="1"/>
  <c r="Q4259" i="1"/>
  <c r="P4259" i="1"/>
  <c r="O4259" i="1"/>
  <c r="N4259" i="1"/>
  <c r="M4259" i="1"/>
  <c r="L4259" i="1"/>
  <c r="J4259" i="1"/>
  <c r="I4259" i="1"/>
  <c r="H4259" i="1"/>
  <c r="G4259" i="1"/>
  <c r="F4259" i="1"/>
  <c r="E4259" i="1"/>
  <c r="D4259" i="1"/>
  <c r="C4259" i="1"/>
  <c r="B4259" i="1"/>
  <c r="W4258" i="1"/>
  <c r="V4258" i="1"/>
  <c r="U4258" i="1"/>
  <c r="T4258" i="1"/>
  <c r="S4258" i="1"/>
  <c r="R4258" i="1"/>
  <c r="Q4258" i="1"/>
  <c r="P4258" i="1"/>
  <c r="O4258" i="1"/>
  <c r="N4258" i="1"/>
  <c r="M4258" i="1"/>
  <c r="L4258" i="1"/>
  <c r="J4258" i="1"/>
  <c r="I4258" i="1"/>
  <c r="H4258" i="1"/>
  <c r="G4258" i="1"/>
  <c r="F4258" i="1"/>
  <c r="E4258" i="1"/>
  <c r="D4258" i="1"/>
  <c r="C4258" i="1"/>
  <c r="B4258" i="1"/>
  <c r="W4257" i="1"/>
  <c r="V4257" i="1"/>
  <c r="U4257" i="1"/>
  <c r="T4257" i="1"/>
  <c r="S4257" i="1"/>
  <c r="R4257" i="1"/>
  <c r="Q4257" i="1"/>
  <c r="P4257" i="1"/>
  <c r="O4257" i="1"/>
  <c r="N4257" i="1"/>
  <c r="M4257" i="1"/>
  <c r="L4257" i="1"/>
  <c r="J4257" i="1"/>
  <c r="I4257" i="1"/>
  <c r="H4257" i="1"/>
  <c r="G4257" i="1"/>
  <c r="F4257" i="1"/>
  <c r="E4257" i="1"/>
  <c r="D4257" i="1"/>
  <c r="C4257" i="1"/>
  <c r="B4257" i="1"/>
  <c r="W4256" i="1"/>
  <c r="V4256" i="1"/>
  <c r="U4256" i="1"/>
  <c r="T4256" i="1"/>
  <c r="S4256" i="1"/>
  <c r="R4256" i="1"/>
  <c r="Q4256" i="1"/>
  <c r="P4256" i="1"/>
  <c r="O4256" i="1"/>
  <c r="N4256" i="1"/>
  <c r="M4256" i="1"/>
  <c r="L4256" i="1"/>
  <c r="J4256" i="1"/>
  <c r="I4256" i="1"/>
  <c r="H4256" i="1"/>
  <c r="G4256" i="1"/>
  <c r="F4256" i="1"/>
  <c r="E4256" i="1"/>
  <c r="D4256" i="1"/>
  <c r="C4256" i="1"/>
  <c r="B4256" i="1"/>
  <c r="W4255" i="1"/>
  <c r="V4255" i="1"/>
  <c r="U4255" i="1"/>
  <c r="T4255" i="1"/>
  <c r="S4255" i="1"/>
  <c r="R4255" i="1"/>
  <c r="Q4255" i="1"/>
  <c r="P4255" i="1"/>
  <c r="O4255" i="1"/>
  <c r="N4255" i="1"/>
  <c r="M4255" i="1"/>
  <c r="L4255" i="1"/>
  <c r="J4255" i="1"/>
  <c r="I4255" i="1"/>
  <c r="H4255" i="1"/>
  <c r="G4255" i="1"/>
  <c r="F4255" i="1"/>
  <c r="E4255" i="1"/>
  <c r="D4255" i="1"/>
  <c r="C4255" i="1"/>
  <c r="B4255" i="1"/>
  <c r="W4254" i="1"/>
  <c r="V4254" i="1"/>
  <c r="U4254" i="1"/>
  <c r="T4254" i="1"/>
  <c r="S4254" i="1"/>
  <c r="R4254" i="1"/>
  <c r="Q4254" i="1"/>
  <c r="P4254" i="1"/>
  <c r="O4254" i="1"/>
  <c r="N4254" i="1"/>
  <c r="M4254" i="1"/>
  <c r="L4254" i="1"/>
  <c r="J4254" i="1"/>
  <c r="I4254" i="1"/>
  <c r="H4254" i="1"/>
  <c r="G4254" i="1"/>
  <c r="F4254" i="1"/>
  <c r="E4254" i="1"/>
  <c r="D4254" i="1"/>
  <c r="C4254" i="1"/>
  <c r="B4254" i="1"/>
  <c r="W4253" i="1"/>
  <c r="V4253" i="1"/>
  <c r="U4253" i="1"/>
  <c r="T4253" i="1"/>
  <c r="S4253" i="1"/>
  <c r="R4253" i="1"/>
  <c r="Q4253" i="1"/>
  <c r="P4253" i="1"/>
  <c r="O4253" i="1"/>
  <c r="N4253" i="1"/>
  <c r="M4253" i="1"/>
  <c r="L4253" i="1"/>
  <c r="J4253" i="1"/>
  <c r="I4253" i="1"/>
  <c r="H4253" i="1"/>
  <c r="G4253" i="1"/>
  <c r="F4253" i="1"/>
  <c r="E4253" i="1"/>
  <c r="D4253" i="1"/>
  <c r="C4253" i="1"/>
  <c r="B4253" i="1"/>
  <c r="W4252" i="1"/>
  <c r="V4252" i="1"/>
  <c r="U4252" i="1"/>
  <c r="T4252" i="1"/>
  <c r="S4252" i="1"/>
  <c r="R4252" i="1"/>
  <c r="Q4252" i="1"/>
  <c r="P4252" i="1"/>
  <c r="O4252" i="1"/>
  <c r="N4252" i="1"/>
  <c r="M4252" i="1"/>
  <c r="L4252" i="1"/>
  <c r="J4252" i="1"/>
  <c r="I4252" i="1"/>
  <c r="H4252" i="1"/>
  <c r="G4252" i="1"/>
  <c r="F4252" i="1"/>
  <c r="E4252" i="1"/>
  <c r="D4252" i="1"/>
  <c r="C4252" i="1"/>
  <c r="B4252" i="1"/>
  <c r="W4251" i="1"/>
  <c r="V4251" i="1"/>
  <c r="U4251" i="1"/>
  <c r="T4251" i="1"/>
  <c r="S4251" i="1"/>
  <c r="R4251" i="1"/>
  <c r="Q4251" i="1"/>
  <c r="P4251" i="1"/>
  <c r="O4251" i="1"/>
  <c r="N4251" i="1"/>
  <c r="M4251" i="1"/>
  <c r="L4251" i="1"/>
  <c r="J4251" i="1"/>
  <c r="I4251" i="1"/>
  <c r="H4251" i="1"/>
  <c r="G4251" i="1"/>
  <c r="F4251" i="1"/>
  <c r="E4251" i="1"/>
  <c r="D4251" i="1"/>
  <c r="C4251" i="1"/>
  <c r="B4251" i="1"/>
  <c r="W4250" i="1"/>
  <c r="V4250" i="1"/>
  <c r="U4250" i="1"/>
  <c r="T4250" i="1"/>
  <c r="S4250" i="1"/>
  <c r="R4250" i="1"/>
  <c r="Q4250" i="1"/>
  <c r="P4250" i="1"/>
  <c r="O4250" i="1"/>
  <c r="N4250" i="1"/>
  <c r="M4250" i="1"/>
  <c r="L4250" i="1"/>
  <c r="J4250" i="1"/>
  <c r="I4250" i="1"/>
  <c r="H4250" i="1"/>
  <c r="G4250" i="1"/>
  <c r="F4250" i="1"/>
  <c r="E4250" i="1"/>
  <c r="D4250" i="1"/>
  <c r="C4250" i="1"/>
  <c r="B4250" i="1"/>
  <c r="W4249" i="1"/>
  <c r="V4249" i="1"/>
  <c r="U4249" i="1"/>
  <c r="T4249" i="1"/>
  <c r="S4249" i="1"/>
  <c r="R4249" i="1"/>
  <c r="Q4249" i="1"/>
  <c r="P4249" i="1"/>
  <c r="O4249" i="1"/>
  <c r="N4249" i="1"/>
  <c r="M4249" i="1"/>
  <c r="L4249" i="1"/>
  <c r="J4249" i="1"/>
  <c r="I4249" i="1"/>
  <c r="H4249" i="1"/>
  <c r="G4249" i="1"/>
  <c r="F4249" i="1"/>
  <c r="E4249" i="1"/>
  <c r="D4249" i="1"/>
  <c r="C4249" i="1"/>
  <c r="B4249" i="1"/>
  <c r="W4248" i="1"/>
  <c r="V4248" i="1"/>
  <c r="U4248" i="1"/>
  <c r="T4248" i="1"/>
  <c r="S4248" i="1"/>
  <c r="R4248" i="1"/>
  <c r="Q4248" i="1"/>
  <c r="P4248" i="1"/>
  <c r="O4248" i="1"/>
  <c r="N4248" i="1"/>
  <c r="M4248" i="1"/>
  <c r="L4248" i="1"/>
  <c r="J4248" i="1"/>
  <c r="I4248" i="1"/>
  <c r="H4248" i="1"/>
  <c r="G4248" i="1"/>
  <c r="F4248" i="1"/>
  <c r="E4248" i="1"/>
  <c r="D4248" i="1"/>
  <c r="C4248" i="1"/>
  <c r="B4248" i="1"/>
  <c r="W4247" i="1"/>
  <c r="V4247" i="1"/>
  <c r="U4247" i="1"/>
  <c r="T4247" i="1"/>
  <c r="S4247" i="1"/>
  <c r="R4247" i="1"/>
  <c r="Q4247" i="1"/>
  <c r="P4247" i="1"/>
  <c r="O4247" i="1"/>
  <c r="N4247" i="1"/>
  <c r="M4247" i="1"/>
  <c r="L4247" i="1"/>
  <c r="J4247" i="1"/>
  <c r="I4247" i="1"/>
  <c r="H4247" i="1"/>
  <c r="G4247" i="1"/>
  <c r="F4247" i="1"/>
  <c r="E4247" i="1"/>
  <c r="D4247" i="1"/>
  <c r="C4247" i="1"/>
  <c r="B4247" i="1"/>
  <c r="W4246" i="1"/>
  <c r="V4246" i="1"/>
  <c r="U4246" i="1"/>
  <c r="T4246" i="1"/>
  <c r="S4246" i="1"/>
  <c r="R4246" i="1"/>
  <c r="Q4246" i="1"/>
  <c r="P4246" i="1"/>
  <c r="O4246" i="1"/>
  <c r="N4246" i="1"/>
  <c r="M4246" i="1"/>
  <c r="L4246" i="1"/>
  <c r="J4246" i="1"/>
  <c r="I4246" i="1"/>
  <c r="H4246" i="1"/>
  <c r="G4246" i="1"/>
  <c r="F4246" i="1"/>
  <c r="E4246" i="1"/>
  <c r="D4246" i="1"/>
  <c r="C4246" i="1"/>
  <c r="B4246" i="1"/>
  <c r="W4245" i="1"/>
  <c r="V4245" i="1"/>
  <c r="U4245" i="1"/>
  <c r="T4245" i="1"/>
  <c r="S4245" i="1"/>
  <c r="R4245" i="1"/>
  <c r="Q4245" i="1"/>
  <c r="P4245" i="1"/>
  <c r="O4245" i="1"/>
  <c r="N4245" i="1"/>
  <c r="M4245" i="1"/>
  <c r="L4245" i="1"/>
  <c r="J4245" i="1"/>
  <c r="I4245" i="1"/>
  <c r="H4245" i="1"/>
  <c r="G4245" i="1"/>
  <c r="F4245" i="1"/>
  <c r="E4245" i="1"/>
  <c r="D4245" i="1"/>
  <c r="C4245" i="1"/>
  <c r="B4245" i="1"/>
  <c r="W4244" i="1"/>
  <c r="V4244" i="1"/>
  <c r="U4244" i="1"/>
  <c r="T4244" i="1"/>
  <c r="S4244" i="1"/>
  <c r="R4244" i="1"/>
  <c r="Q4244" i="1"/>
  <c r="P4244" i="1"/>
  <c r="O4244" i="1"/>
  <c r="N4244" i="1"/>
  <c r="M4244" i="1"/>
  <c r="L4244" i="1"/>
  <c r="J4244" i="1"/>
  <c r="I4244" i="1"/>
  <c r="H4244" i="1"/>
  <c r="G4244" i="1"/>
  <c r="F4244" i="1"/>
  <c r="E4244" i="1"/>
  <c r="D4244" i="1"/>
  <c r="C4244" i="1"/>
  <c r="B4244" i="1"/>
  <c r="W4243" i="1"/>
  <c r="V4243" i="1"/>
  <c r="U4243" i="1"/>
  <c r="T4243" i="1"/>
  <c r="S4243" i="1"/>
  <c r="R4243" i="1"/>
  <c r="Q4243" i="1"/>
  <c r="P4243" i="1"/>
  <c r="O4243" i="1"/>
  <c r="N4243" i="1"/>
  <c r="M4243" i="1"/>
  <c r="L4243" i="1"/>
  <c r="J4243" i="1"/>
  <c r="I4243" i="1"/>
  <c r="H4243" i="1"/>
  <c r="G4243" i="1"/>
  <c r="F4243" i="1"/>
  <c r="E4243" i="1"/>
  <c r="D4243" i="1"/>
  <c r="C4243" i="1"/>
  <c r="B4243" i="1"/>
  <c r="W4242" i="1"/>
  <c r="V4242" i="1"/>
  <c r="U4242" i="1"/>
  <c r="T4242" i="1"/>
  <c r="S4242" i="1"/>
  <c r="R4242" i="1"/>
  <c r="Q4242" i="1"/>
  <c r="P4242" i="1"/>
  <c r="O4242" i="1"/>
  <c r="N4242" i="1"/>
  <c r="M4242" i="1"/>
  <c r="L4242" i="1"/>
  <c r="J4242" i="1"/>
  <c r="I4242" i="1"/>
  <c r="H4242" i="1"/>
  <c r="G4242" i="1"/>
  <c r="F4242" i="1"/>
  <c r="E4242" i="1"/>
  <c r="D4242" i="1"/>
  <c r="C4242" i="1"/>
  <c r="B4242" i="1"/>
  <c r="W4241" i="1"/>
  <c r="V4241" i="1"/>
  <c r="U4241" i="1"/>
  <c r="T4241" i="1"/>
  <c r="S4241" i="1"/>
  <c r="R4241" i="1"/>
  <c r="Q4241" i="1"/>
  <c r="P4241" i="1"/>
  <c r="O4241" i="1"/>
  <c r="N4241" i="1"/>
  <c r="M4241" i="1"/>
  <c r="L4241" i="1"/>
  <c r="J4241" i="1"/>
  <c r="I4241" i="1"/>
  <c r="H4241" i="1"/>
  <c r="G4241" i="1"/>
  <c r="F4241" i="1"/>
  <c r="E4241" i="1"/>
  <c r="D4241" i="1"/>
  <c r="C4241" i="1"/>
  <c r="B4241" i="1"/>
  <c r="W4240" i="1"/>
  <c r="V4240" i="1"/>
  <c r="U4240" i="1"/>
  <c r="T4240" i="1"/>
  <c r="S4240" i="1"/>
  <c r="R4240" i="1"/>
  <c r="Q4240" i="1"/>
  <c r="P4240" i="1"/>
  <c r="O4240" i="1"/>
  <c r="N4240" i="1"/>
  <c r="M4240" i="1"/>
  <c r="L4240" i="1"/>
  <c r="J4240" i="1"/>
  <c r="I4240" i="1"/>
  <c r="H4240" i="1"/>
  <c r="G4240" i="1"/>
  <c r="F4240" i="1"/>
  <c r="E4240" i="1"/>
  <c r="D4240" i="1"/>
  <c r="C4240" i="1"/>
  <c r="B4240" i="1"/>
  <c r="W4239" i="1"/>
  <c r="V4239" i="1"/>
  <c r="U4239" i="1"/>
  <c r="T4239" i="1"/>
  <c r="S4239" i="1"/>
  <c r="R4239" i="1"/>
  <c r="Q4239" i="1"/>
  <c r="P4239" i="1"/>
  <c r="O4239" i="1"/>
  <c r="N4239" i="1"/>
  <c r="M4239" i="1"/>
  <c r="L4239" i="1"/>
  <c r="J4239" i="1"/>
  <c r="I4239" i="1"/>
  <c r="H4239" i="1"/>
  <c r="G4239" i="1"/>
  <c r="F4239" i="1"/>
  <c r="E4239" i="1"/>
  <c r="D4239" i="1"/>
  <c r="C4239" i="1"/>
  <c r="B4239" i="1"/>
  <c r="W4238" i="1"/>
  <c r="V4238" i="1"/>
  <c r="U4238" i="1"/>
  <c r="T4238" i="1"/>
  <c r="S4238" i="1"/>
  <c r="R4238" i="1"/>
  <c r="Q4238" i="1"/>
  <c r="P4238" i="1"/>
  <c r="O4238" i="1"/>
  <c r="N4238" i="1"/>
  <c r="M4238" i="1"/>
  <c r="L4238" i="1"/>
  <c r="J4238" i="1"/>
  <c r="I4238" i="1"/>
  <c r="H4238" i="1"/>
  <c r="G4238" i="1"/>
  <c r="F4238" i="1"/>
  <c r="E4238" i="1"/>
  <c r="D4238" i="1"/>
  <c r="C4238" i="1"/>
  <c r="B4238" i="1"/>
  <c r="W4237" i="1"/>
  <c r="V4237" i="1"/>
  <c r="U4237" i="1"/>
  <c r="T4237" i="1"/>
  <c r="S4237" i="1"/>
  <c r="R4237" i="1"/>
  <c r="Q4237" i="1"/>
  <c r="P4237" i="1"/>
  <c r="O4237" i="1"/>
  <c r="N4237" i="1"/>
  <c r="M4237" i="1"/>
  <c r="L4237" i="1"/>
  <c r="J4237" i="1"/>
  <c r="I4237" i="1"/>
  <c r="H4237" i="1"/>
  <c r="G4237" i="1"/>
  <c r="F4237" i="1"/>
  <c r="E4237" i="1"/>
  <c r="D4237" i="1"/>
  <c r="C4237" i="1"/>
  <c r="B4237" i="1"/>
  <c r="W4236" i="1"/>
  <c r="V4236" i="1"/>
  <c r="U4236" i="1"/>
  <c r="T4236" i="1"/>
  <c r="S4236" i="1"/>
  <c r="R4236" i="1"/>
  <c r="Q4236" i="1"/>
  <c r="P4236" i="1"/>
  <c r="O4236" i="1"/>
  <c r="N4236" i="1"/>
  <c r="M4236" i="1"/>
  <c r="L4236" i="1"/>
  <c r="J4236" i="1"/>
  <c r="I4236" i="1"/>
  <c r="H4236" i="1"/>
  <c r="G4236" i="1"/>
  <c r="F4236" i="1"/>
  <c r="E4236" i="1"/>
  <c r="D4236" i="1"/>
  <c r="C4236" i="1"/>
  <c r="B4236" i="1"/>
  <c r="W4235" i="1"/>
  <c r="V4235" i="1"/>
  <c r="U4235" i="1"/>
  <c r="T4235" i="1"/>
  <c r="S4235" i="1"/>
  <c r="R4235" i="1"/>
  <c r="Q4235" i="1"/>
  <c r="P4235" i="1"/>
  <c r="O4235" i="1"/>
  <c r="N4235" i="1"/>
  <c r="M4235" i="1"/>
  <c r="L4235" i="1"/>
  <c r="J4235" i="1"/>
  <c r="I4235" i="1"/>
  <c r="H4235" i="1"/>
  <c r="G4235" i="1"/>
  <c r="F4235" i="1"/>
  <c r="E4235" i="1"/>
  <c r="D4235" i="1"/>
  <c r="C4235" i="1"/>
  <c r="B4235" i="1"/>
  <c r="W4234" i="1"/>
  <c r="V4234" i="1"/>
  <c r="U4234" i="1"/>
  <c r="T4234" i="1"/>
  <c r="S4234" i="1"/>
  <c r="R4234" i="1"/>
  <c r="Q4234" i="1"/>
  <c r="P4234" i="1"/>
  <c r="O4234" i="1"/>
  <c r="N4234" i="1"/>
  <c r="M4234" i="1"/>
  <c r="L4234" i="1"/>
  <c r="J4234" i="1"/>
  <c r="I4234" i="1"/>
  <c r="H4234" i="1"/>
  <c r="G4234" i="1"/>
  <c r="F4234" i="1"/>
  <c r="E4234" i="1"/>
  <c r="D4234" i="1"/>
  <c r="C4234" i="1"/>
  <c r="B4234" i="1"/>
  <c r="W4233" i="1"/>
  <c r="V4233" i="1"/>
  <c r="U4233" i="1"/>
  <c r="T4233" i="1"/>
  <c r="S4233" i="1"/>
  <c r="R4233" i="1"/>
  <c r="Q4233" i="1"/>
  <c r="P4233" i="1"/>
  <c r="O4233" i="1"/>
  <c r="N4233" i="1"/>
  <c r="M4233" i="1"/>
  <c r="L4233" i="1"/>
  <c r="J4233" i="1"/>
  <c r="I4233" i="1"/>
  <c r="H4233" i="1"/>
  <c r="G4233" i="1"/>
  <c r="F4233" i="1"/>
  <c r="E4233" i="1"/>
  <c r="D4233" i="1"/>
  <c r="C4233" i="1"/>
  <c r="B4233" i="1"/>
  <c r="W4232" i="1"/>
  <c r="V4232" i="1"/>
  <c r="U4232" i="1"/>
  <c r="T4232" i="1"/>
  <c r="S4232" i="1"/>
  <c r="R4232" i="1"/>
  <c r="Q4232" i="1"/>
  <c r="P4232" i="1"/>
  <c r="O4232" i="1"/>
  <c r="N4232" i="1"/>
  <c r="M4232" i="1"/>
  <c r="L4232" i="1"/>
  <c r="J4232" i="1"/>
  <c r="I4232" i="1"/>
  <c r="H4232" i="1"/>
  <c r="G4232" i="1"/>
  <c r="F4232" i="1"/>
  <c r="E4232" i="1"/>
  <c r="D4232" i="1"/>
  <c r="C4232" i="1"/>
  <c r="B4232" i="1"/>
  <c r="W4231" i="1"/>
  <c r="V4231" i="1"/>
  <c r="U4231" i="1"/>
  <c r="T4231" i="1"/>
  <c r="S4231" i="1"/>
  <c r="R4231" i="1"/>
  <c r="Q4231" i="1"/>
  <c r="P4231" i="1"/>
  <c r="O4231" i="1"/>
  <c r="N4231" i="1"/>
  <c r="M4231" i="1"/>
  <c r="L4231" i="1"/>
  <c r="J4231" i="1"/>
  <c r="I4231" i="1"/>
  <c r="H4231" i="1"/>
  <c r="G4231" i="1"/>
  <c r="F4231" i="1"/>
  <c r="E4231" i="1"/>
  <c r="D4231" i="1"/>
  <c r="C4231" i="1"/>
  <c r="B4231" i="1"/>
  <c r="W4230" i="1"/>
  <c r="V4230" i="1"/>
  <c r="U4230" i="1"/>
  <c r="T4230" i="1"/>
  <c r="S4230" i="1"/>
  <c r="R4230" i="1"/>
  <c r="Q4230" i="1"/>
  <c r="P4230" i="1"/>
  <c r="O4230" i="1"/>
  <c r="N4230" i="1"/>
  <c r="M4230" i="1"/>
  <c r="L4230" i="1"/>
  <c r="J4230" i="1"/>
  <c r="I4230" i="1"/>
  <c r="H4230" i="1"/>
  <c r="G4230" i="1"/>
  <c r="F4230" i="1"/>
  <c r="E4230" i="1"/>
  <c r="D4230" i="1"/>
  <c r="C4230" i="1"/>
  <c r="B4230" i="1"/>
  <c r="W4229" i="1"/>
  <c r="V4229" i="1"/>
  <c r="U4229" i="1"/>
  <c r="T4229" i="1"/>
  <c r="S4229" i="1"/>
  <c r="R4229" i="1"/>
  <c r="Q4229" i="1"/>
  <c r="P4229" i="1"/>
  <c r="O4229" i="1"/>
  <c r="N4229" i="1"/>
  <c r="M4229" i="1"/>
  <c r="L4229" i="1"/>
  <c r="J4229" i="1"/>
  <c r="I4229" i="1"/>
  <c r="H4229" i="1"/>
  <c r="G4229" i="1"/>
  <c r="F4229" i="1"/>
  <c r="E4229" i="1"/>
  <c r="D4229" i="1"/>
  <c r="C4229" i="1"/>
  <c r="B4229" i="1"/>
  <c r="W4228" i="1"/>
  <c r="V4228" i="1"/>
  <c r="U4228" i="1"/>
  <c r="T4228" i="1"/>
  <c r="S4228" i="1"/>
  <c r="R4228" i="1"/>
  <c r="Q4228" i="1"/>
  <c r="P4228" i="1"/>
  <c r="O4228" i="1"/>
  <c r="N4228" i="1"/>
  <c r="M4228" i="1"/>
  <c r="L4228" i="1"/>
  <c r="J4228" i="1"/>
  <c r="I4228" i="1"/>
  <c r="H4228" i="1"/>
  <c r="G4228" i="1"/>
  <c r="F4228" i="1"/>
  <c r="E4228" i="1"/>
  <c r="D4228" i="1"/>
  <c r="C4228" i="1"/>
  <c r="B4228" i="1"/>
  <c r="W4227" i="1"/>
  <c r="V4227" i="1"/>
  <c r="U4227" i="1"/>
  <c r="T4227" i="1"/>
  <c r="S4227" i="1"/>
  <c r="R4227" i="1"/>
  <c r="Q4227" i="1"/>
  <c r="P4227" i="1"/>
  <c r="O4227" i="1"/>
  <c r="N4227" i="1"/>
  <c r="M4227" i="1"/>
  <c r="L4227" i="1"/>
  <c r="J4227" i="1"/>
  <c r="I4227" i="1"/>
  <c r="H4227" i="1"/>
  <c r="G4227" i="1"/>
  <c r="F4227" i="1"/>
  <c r="E4227" i="1"/>
  <c r="D4227" i="1"/>
  <c r="C4227" i="1"/>
  <c r="B4227" i="1"/>
  <c r="W4226" i="1"/>
  <c r="V4226" i="1"/>
  <c r="U4226" i="1"/>
  <c r="T4226" i="1"/>
  <c r="S4226" i="1"/>
  <c r="R4226" i="1"/>
  <c r="Q4226" i="1"/>
  <c r="P4226" i="1"/>
  <c r="O4226" i="1"/>
  <c r="N4226" i="1"/>
  <c r="M4226" i="1"/>
  <c r="L4226" i="1"/>
  <c r="J4226" i="1"/>
  <c r="I4226" i="1"/>
  <c r="H4226" i="1"/>
  <c r="G4226" i="1"/>
  <c r="F4226" i="1"/>
  <c r="E4226" i="1"/>
  <c r="D4226" i="1"/>
  <c r="C4226" i="1"/>
  <c r="B4226" i="1"/>
  <c r="W4225" i="1"/>
  <c r="V4225" i="1"/>
  <c r="U4225" i="1"/>
  <c r="T4225" i="1"/>
  <c r="S4225" i="1"/>
  <c r="R4225" i="1"/>
  <c r="Q4225" i="1"/>
  <c r="P4225" i="1"/>
  <c r="O4225" i="1"/>
  <c r="N4225" i="1"/>
  <c r="M4225" i="1"/>
  <c r="L4225" i="1"/>
  <c r="J4225" i="1"/>
  <c r="I4225" i="1"/>
  <c r="H4225" i="1"/>
  <c r="G4225" i="1"/>
  <c r="F4225" i="1"/>
  <c r="E4225" i="1"/>
  <c r="D4225" i="1"/>
  <c r="C4225" i="1"/>
  <c r="B4225" i="1"/>
  <c r="W4224" i="1"/>
  <c r="V4224" i="1"/>
  <c r="U4224" i="1"/>
  <c r="T4224" i="1"/>
  <c r="S4224" i="1"/>
  <c r="R4224" i="1"/>
  <c r="Q4224" i="1"/>
  <c r="P4224" i="1"/>
  <c r="O4224" i="1"/>
  <c r="N4224" i="1"/>
  <c r="M4224" i="1"/>
  <c r="L4224" i="1"/>
  <c r="J4224" i="1"/>
  <c r="I4224" i="1"/>
  <c r="H4224" i="1"/>
  <c r="G4224" i="1"/>
  <c r="F4224" i="1"/>
  <c r="E4224" i="1"/>
  <c r="D4224" i="1"/>
  <c r="C4224" i="1"/>
  <c r="B4224" i="1"/>
  <c r="W4223" i="1"/>
  <c r="V4223" i="1"/>
  <c r="U4223" i="1"/>
  <c r="T4223" i="1"/>
  <c r="S4223" i="1"/>
  <c r="R4223" i="1"/>
  <c r="Q4223" i="1"/>
  <c r="P4223" i="1"/>
  <c r="O4223" i="1"/>
  <c r="N4223" i="1"/>
  <c r="M4223" i="1"/>
  <c r="L4223" i="1"/>
  <c r="J4223" i="1"/>
  <c r="I4223" i="1"/>
  <c r="H4223" i="1"/>
  <c r="G4223" i="1"/>
  <c r="F4223" i="1"/>
  <c r="E4223" i="1"/>
  <c r="D4223" i="1"/>
  <c r="C4223" i="1"/>
  <c r="B4223" i="1"/>
  <c r="W4222" i="1"/>
  <c r="V4222" i="1"/>
  <c r="U4222" i="1"/>
  <c r="T4222" i="1"/>
  <c r="S4222" i="1"/>
  <c r="R4222" i="1"/>
  <c r="Q4222" i="1"/>
  <c r="P4222" i="1"/>
  <c r="O4222" i="1"/>
  <c r="N4222" i="1"/>
  <c r="M4222" i="1"/>
  <c r="L4222" i="1"/>
  <c r="J4222" i="1"/>
  <c r="I4222" i="1"/>
  <c r="H4222" i="1"/>
  <c r="G4222" i="1"/>
  <c r="F4222" i="1"/>
  <c r="E4222" i="1"/>
  <c r="D4222" i="1"/>
  <c r="C4222" i="1"/>
  <c r="B4222" i="1"/>
  <c r="W4221" i="1"/>
  <c r="V4221" i="1"/>
  <c r="U4221" i="1"/>
  <c r="T4221" i="1"/>
  <c r="S4221" i="1"/>
  <c r="R4221" i="1"/>
  <c r="Q4221" i="1"/>
  <c r="P4221" i="1"/>
  <c r="O4221" i="1"/>
  <c r="N4221" i="1"/>
  <c r="M4221" i="1"/>
  <c r="L4221" i="1"/>
  <c r="J4221" i="1"/>
  <c r="I4221" i="1"/>
  <c r="H4221" i="1"/>
  <c r="G4221" i="1"/>
  <c r="F4221" i="1"/>
  <c r="E4221" i="1"/>
  <c r="D4221" i="1"/>
  <c r="C4221" i="1"/>
  <c r="B4221" i="1"/>
  <c r="W4220" i="1"/>
  <c r="V4220" i="1"/>
  <c r="U4220" i="1"/>
  <c r="T4220" i="1"/>
  <c r="S4220" i="1"/>
  <c r="R4220" i="1"/>
  <c r="Q4220" i="1"/>
  <c r="P4220" i="1"/>
  <c r="O4220" i="1"/>
  <c r="N4220" i="1"/>
  <c r="M4220" i="1"/>
  <c r="L4220" i="1"/>
  <c r="J4220" i="1"/>
  <c r="I4220" i="1"/>
  <c r="H4220" i="1"/>
  <c r="G4220" i="1"/>
  <c r="F4220" i="1"/>
  <c r="E4220" i="1"/>
  <c r="D4220" i="1"/>
  <c r="C4220" i="1"/>
  <c r="B4220" i="1"/>
  <c r="W4219" i="1"/>
  <c r="V4219" i="1"/>
  <c r="U4219" i="1"/>
  <c r="T4219" i="1"/>
  <c r="S4219" i="1"/>
  <c r="R4219" i="1"/>
  <c r="Q4219" i="1"/>
  <c r="P4219" i="1"/>
  <c r="O4219" i="1"/>
  <c r="N4219" i="1"/>
  <c r="M4219" i="1"/>
  <c r="L4219" i="1"/>
  <c r="J4219" i="1"/>
  <c r="I4219" i="1"/>
  <c r="H4219" i="1"/>
  <c r="G4219" i="1"/>
  <c r="F4219" i="1"/>
  <c r="E4219" i="1"/>
  <c r="D4219" i="1"/>
  <c r="C4219" i="1"/>
  <c r="B4219" i="1"/>
  <c r="W4218" i="1"/>
  <c r="V4218" i="1"/>
  <c r="U4218" i="1"/>
  <c r="T4218" i="1"/>
  <c r="S4218" i="1"/>
  <c r="R4218" i="1"/>
  <c r="Q4218" i="1"/>
  <c r="P4218" i="1"/>
  <c r="O4218" i="1"/>
  <c r="N4218" i="1"/>
  <c r="M4218" i="1"/>
  <c r="L4218" i="1"/>
  <c r="J4218" i="1"/>
  <c r="I4218" i="1"/>
  <c r="H4218" i="1"/>
  <c r="G4218" i="1"/>
  <c r="F4218" i="1"/>
  <c r="E4218" i="1"/>
  <c r="D4218" i="1"/>
  <c r="C4218" i="1"/>
  <c r="B4218" i="1"/>
  <c r="W4217" i="1"/>
  <c r="V4217" i="1"/>
  <c r="U4217" i="1"/>
  <c r="T4217" i="1"/>
  <c r="S4217" i="1"/>
  <c r="R4217" i="1"/>
  <c r="Q4217" i="1"/>
  <c r="P4217" i="1"/>
  <c r="O4217" i="1"/>
  <c r="N4217" i="1"/>
  <c r="M4217" i="1"/>
  <c r="L4217" i="1"/>
  <c r="J4217" i="1"/>
  <c r="I4217" i="1"/>
  <c r="H4217" i="1"/>
  <c r="G4217" i="1"/>
  <c r="F4217" i="1"/>
  <c r="E4217" i="1"/>
  <c r="D4217" i="1"/>
  <c r="C4217" i="1"/>
  <c r="B4217" i="1"/>
  <c r="W4216" i="1"/>
  <c r="V4216" i="1"/>
  <c r="U4216" i="1"/>
  <c r="T4216" i="1"/>
  <c r="S4216" i="1"/>
  <c r="R4216" i="1"/>
  <c r="Q4216" i="1"/>
  <c r="P4216" i="1"/>
  <c r="O4216" i="1"/>
  <c r="N4216" i="1"/>
  <c r="M4216" i="1"/>
  <c r="L4216" i="1"/>
  <c r="J4216" i="1"/>
  <c r="I4216" i="1"/>
  <c r="H4216" i="1"/>
  <c r="G4216" i="1"/>
  <c r="F4216" i="1"/>
  <c r="E4216" i="1"/>
  <c r="D4216" i="1"/>
  <c r="C4216" i="1"/>
  <c r="B4216" i="1"/>
  <c r="W4215" i="1"/>
  <c r="V4215" i="1"/>
  <c r="U4215" i="1"/>
  <c r="T4215" i="1"/>
  <c r="S4215" i="1"/>
  <c r="R4215" i="1"/>
  <c r="Q4215" i="1"/>
  <c r="P4215" i="1"/>
  <c r="O4215" i="1"/>
  <c r="N4215" i="1"/>
  <c r="M4215" i="1"/>
  <c r="L4215" i="1"/>
  <c r="J4215" i="1"/>
  <c r="I4215" i="1"/>
  <c r="H4215" i="1"/>
  <c r="G4215" i="1"/>
  <c r="F4215" i="1"/>
  <c r="E4215" i="1"/>
  <c r="D4215" i="1"/>
  <c r="C4215" i="1"/>
  <c r="B4215" i="1"/>
  <c r="W4214" i="1"/>
  <c r="V4214" i="1"/>
  <c r="U4214" i="1"/>
  <c r="T4214" i="1"/>
  <c r="S4214" i="1"/>
  <c r="R4214" i="1"/>
  <c r="Q4214" i="1"/>
  <c r="P4214" i="1"/>
  <c r="O4214" i="1"/>
  <c r="N4214" i="1"/>
  <c r="M4214" i="1"/>
  <c r="L4214" i="1"/>
  <c r="J4214" i="1"/>
  <c r="I4214" i="1"/>
  <c r="H4214" i="1"/>
  <c r="G4214" i="1"/>
  <c r="F4214" i="1"/>
  <c r="E4214" i="1"/>
  <c r="D4214" i="1"/>
  <c r="C4214" i="1"/>
  <c r="B4214" i="1"/>
  <c r="W4213" i="1"/>
  <c r="V4213" i="1"/>
  <c r="U4213" i="1"/>
  <c r="T4213" i="1"/>
  <c r="S4213" i="1"/>
  <c r="R4213" i="1"/>
  <c r="Q4213" i="1"/>
  <c r="P4213" i="1"/>
  <c r="O4213" i="1"/>
  <c r="N4213" i="1"/>
  <c r="M4213" i="1"/>
  <c r="L4213" i="1"/>
  <c r="J4213" i="1"/>
  <c r="I4213" i="1"/>
  <c r="H4213" i="1"/>
  <c r="G4213" i="1"/>
  <c r="F4213" i="1"/>
  <c r="E4213" i="1"/>
  <c r="D4213" i="1"/>
  <c r="C4213" i="1"/>
  <c r="B4213" i="1"/>
  <c r="W4212" i="1"/>
  <c r="V4212" i="1"/>
  <c r="U4212" i="1"/>
  <c r="T4212" i="1"/>
  <c r="S4212" i="1"/>
  <c r="R4212" i="1"/>
  <c r="Q4212" i="1"/>
  <c r="P4212" i="1"/>
  <c r="O4212" i="1"/>
  <c r="N4212" i="1"/>
  <c r="M4212" i="1"/>
  <c r="L4212" i="1"/>
  <c r="J4212" i="1"/>
  <c r="I4212" i="1"/>
  <c r="H4212" i="1"/>
  <c r="G4212" i="1"/>
  <c r="F4212" i="1"/>
  <c r="E4212" i="1"/>
  <c r="D4212" i="1"/>
  <c r="C4212" i="1"/>
  <c r="B4212" i="1"/>
  <c r="W4211" i="1"/>
  <c r="V4211" i="1"/>
  <c r="U4211" i="1"/>
  <c r="T4211" i="1"/>
  <c r="S4211" i="1"/>
  <c r="R4211" i="1"/>
  <c r="Q4211" i="1"/>
  <c r="P4211" i="1"/>
  <c r="O4211" i="1"/>
  <c r="N4211" i="1"/>
  <c r="M4211" i="1"/>
  <c r="L4211" i="1"/>
  <c r="J4211" i="1"/>
  <c r="I4211" i="1"/>
  <c r="H4211" i="1"/>
  <c r="G4211" i="1"/>
  <c r="F4211" i="1"/>
  <c r="E4211" i="1"/>
  <c r="D4211" i="1"/>
  <c r="C4211" i="1"/>
  <c r="B4211" i="1"/>
  <c r="W4210" i="1"/>
  <c r="V4210" i="1"/>
  <c r="U4210" i="1"/>
  <c r="T4210" i="1"/>
  <c r="S4210" i="1"/>
  <c r="R4210" i="1"/>
  <c r="Q4210" i="1"/>
  <c r="P4210" i="1"/>
  <c r="O4210" i="1"/>
  <c r="N4210" i="1"/>
  <c r="M4210" i="1"/>
  <c r="L4210" i="1"/>
  <c r="J4210" i="1"/>
  <c r="I4210" i="1"/>
  <c r="H4210" i="1"/>
  <c r="G4210" i="1"/>
  <c r="F4210" i="1"/>
  <c r="E4210" i="1"/>
  <c r="D4210" i="1"/>
  <c r="C4210" i="1"/>
  <c r="B4210" i="1"/>
  <c r="W4209" i="1"/>
  <c r="V4209" i="1"/>
  <c r="U4209" i="1"/>
  <c r="T4209" i="1"/>
  <c r="S4209" i="1"/>
  <c r="R4209" i="1"/>
  <c r="Q4209" i="1"/>
  <c r="P4209" i="1"/>
  <c r="O4209" i="1"/>
  <c r="N4209" i="1"/>
  <c r="M4209" i="1"/>
  <c r="L4209" i="1"/>
  <c r="J4209" i="1"/>
  <c r="I4209" i="1"/>
  <c r="H4209" i="1"/>
  <c r="G4209" i="1"/>
  <c r="F4209" i="1"/>
  <c r="E4209" i="1"/>
  <c r="D4209" i="1"/>
  <c r="C4209" i="1"/>
  <c r="B4209" i="1"/>
  <c r="W4208" i="1"/>
  <c r="V4208" i="1"/>
  <c r="U4208" i="1"/>
  <c r="T4208" i="1"/>
  <c r="S4208" i="1"/>
  <c r="R4208" i="1"/>
  <c r="Q4208" i="1"/>
  <c r="P4208" i="1"/>
  <c r="O4208" i="1"/>
  <c r="N4208" i="1"/>
  <c r="M4208" i="1"/>
  <c r="L4208" i="1"/>
  <c r="J4208" i="1"/>
  <c r="I4208" i="1"/>
  <c r="H4208" i="1"/>
  <c r="G4208" i="1"/>
  <c r="F4208" i="1"/>
  <c r="E4208" i="1"/>
  <c r="D4208" i="1"/>
  <c r="C4208" i="1"/>
  <c r="B4208" i="1"/>
  <c r="W4207" i="1"/>
  <c r="V4207" i="1"/>
  <c r="U4207" i="1"/>
  <c r="T4207" i="1"/>
  <c r="S4207" i="1"/>
  <c r="R4207" i="1"/>
  <c r="Q4207" i="1"/>
  <c r="P4207" i="1"/>
  <c r="O4207" i="1"/>
  <c r="N4207" i="1"/>
  <c r="M4207" i="1"/>
  <c r="L4207" i="1"/>
  <c r="J4207" i="1"/>
  <c r="I4207" i="1"/>
  <c r="H4207" i="1"/>
  <c r="G4207" i="1"/>
  <c r="F4207" i="1"/>
  <c r="E4207" i="1"/>
  <c r="D4207" i="1"/>
  <c r="C4207" i="1"/>
  <c r="B4207" i="1"/>
  <c r="W4206" i="1"/>
  <c r="V4206" i="1"/>
  <c r="U4206" i="1"/>
  <c r="T4206" i="1"/>
  <c r="S4206" i="1"/>
  <c r="R4206" i="1"/>
  <c r="Q4206" i="1"/>
  <c r="P4206" i="1"/>
  <c r="O4206" i="1"/>
  <c r="N4206" i="1"/>
  <c r="M4206" i="1"/>
  <c r="L4206" i="1"/>
  <c r="J4206" i="1"/>
  <c r="I4206" i="1"/>
  <c r="H4206" i="1"/>
  <c r="G4206" i="1"/>
  <c r="F4206" i="1"/>
  <c r="E4206" i="1"/>
  <c r="D4206" i="1"/>
  <c r="C4206" i="1"/>
  <c r="B4206" i="1"/>
  <c r="W4205" i="1"/>
  <c r="V4205" i="1"/>
  <c r="U4205" i="1"/>
  <c r="T4205" i="1"/>
  <c r="S4205" i="1"/>
  <c r="R4205" i="1"/>
  <c r="Q4205" i="1"/>
  <c r="P4205" i="1"/>
  <c r="O4205" i="1"/>
  <c r="N4205" i="1"/>
  <c r="M4205" i="1"/>
  <c r="L4205" i="1"/>
  <c r="J4205" i="1"/>
  <c r="I4205" i="1"/>
  <c r="H4205" i="1"/>
  <c r="G4205" i="1"/>
  <c r="F4205" i="1"/>
  <c r="E4205" i="1"/>
  <c r="D4205" i="1"/>
  <c r="C4205" i="1"/>
  <c r="B4205" i="1"/>
  <c r="W4204" i="1"/>
  <c r="V4204" i="1"/>
  <c r="U4204" i="1"/>
  <c r="T4204" i="1"/>
  <c r="S4204" i="1"/>
  <c r="R4204" i="1"/>
  <c r="Q4204" i="1"/>
  <c r="P4204" i="1"/>
  <c r="O4204" i="1"/>
  <c r="N4204" i="1"/>
  <c r="M4204" i="1"/>
  <c r="L4204" i="1"/>
  <c r="J4204" i="1"/>
  <c r="I4204" i="1"/>
  <c r="H4204" i="1"/>
  <c r="G4204" i="1"/>
  <c r="F4204" i="1"/>
  <c r="E4204" i="1"/>
  <c r="D4204" i="1"/>
  <c r="C4204" i="1"/>
  <c r="B4204" i="1"/>
  <c r="W4203" i="1"/>
  <c r="V4203" i="1"/>
  <c r="U4203" i="1"/>
  <c r="T4203" i="1"/>
  <c r="S4203" i="1"/>
  <c r="R4203" i="1"/>
  <c r="Q4203" i="1"/>
  <c r="P4203" i="1"/>
  <c r="O4203" i="1"/>
  <c r="N4203" i="1"/>
  <c r="M4203" i="1"/>
  <c r="L4203" i="1"/>
  <c r="J4203" i="1"/>
  <c r="I4203" i="1"/>
  <c r="H4203" i="1"/>
  <c r="G4203" i="1"/>
  <c r="F4203" i="1"/>
  <c r="E4203" i="1"/>
  <c r="D4203" i="1"/>
  <c r="C4203" i="1"/>
  <c r="B4203" i="1"/>
  <c r="W4202" i="1"/>
  <c r="V4202" i="1"/>
  <c r="U4202" i="1"/>
  <c r="T4202" i="1"/>
  <c r="S4202" i="1"/>
  <c r="R4202" i="1"/>
  <c r="Q4202" i="1"/>
  <c r="P4202" i="1"/>
  <c r="O4202" i="1"/>
  <c r="N4202" i="1"/>
  <c r="M4202" i="1"/>
  <c r="L4202" i="1"/>
  <c r="J4202" i="1"/>
  <c r="I4202" i="1"/>
  <c r="H4202" i="1"/>
  <c r="G4202" i="1"/>
  <c r="F4202" i="1"/>
  <c r="E4202" i="1"/>
  <c r="D4202" i="1"/>
  <c r="C4202" i="1"/>
  <c r="B4202" i="1"/>
  <c r="W4201" i="1"/>
  <c r="V4201" i="1"/>
  <c r="U4201" i="1"/>
  <c r="T4201" i="1"/>
  <c r="S4201" i="1"/>
  <c r="R4201" i="1"/>
  <c r="Q4201" i="1"/>
  <c r="P4201" i="1"/>
  <c r="O4201" i="1"/>
  <c r="N4201" i="1"/>
  <c r="M4201" i="1"/>
  <c r="L4201" i="1"/>
  <c r="J4201" i="1"/>
  <c r="I4201" i="1"/>
  <c r="H4201" i="1"/>
  <c r="G4201" i="1"/>
  <c r="F4201" i="1"/>
  <c r="E4201" i="1"/>
  <c r="D4201" i="1"/>
  <c r="C4201" i="1"/>
  <c r="B4201" i="1"/>
  <c r="W4200" i="1"/>
  <c r="V4200" i="1"/>
  <c r="U4200" i="1"/>
  <c r="T4200" i="1"/>
  <c r="S4200" i="1"/>
  <c r="R4200" i="1"/>
  <c r="Q4200" i="1"/>
  <c r="P4200" i="1"/>
  <c r="O4200" i="1"/>
  <c r="N4200" i="1"/>
  <c r="M4200" i="1"/>
  <c r="L4200" i="1"/>
  <c r="J4200" i="1"/>
  <c r="I4200" i="1"/>
  <c r="H4200" i="1"/>
  <c r="G4200" i="1"/>
  <c r="F4200" i="1"/>
  <c r="E4200" i="1"/>
  <c r="D4200" i="1"/>
  <c r="C4200" i="1"/>
  <c r="B4200" i="1"/>
  <c r="W4199" i="1"/>
  <c r="V4199" i="1"/>
  <c r="U4199" i="1"/>
  <c r="T4199" i="1"/>
  <c r="S4199" i="1"/>
  <c r="R4199" i="1"/>
  <c r="Q4199" i="1"/>
  <c r="P4199" i="1"/>
  <c r="O4199" i="1"/>
  <c r="N4199" i="1"/>
  <c r="M4199" i="1"/>
  <c r="L4199" i="1"/>
  <c r="J4199" i="1"/>
  <c r="I4199" i="1"/>
  <c r="H4199" i="1"/>
  <c r="G4199" i="1"/>
  <c r="F4199" i="1"/>
  <c r="E4199" i="1"/>
  <c r="D4199" i="1"/>
  <c r="C4199" i="1"/>
  <c r="B4199" i="1"/>
  <c r="W4198" i="1"/>
  <c r="V4198" i="1"/>
  <c r="U4198" i="1"/>
  <c r="T4198" i="1"/>
  <c r="S4198" i="1"/>
  <c r="R4198" i="1"/>
  <c r="Q4198" i="1"/>
  <c r="P4198" i="1"/>
  <c r="O4198" i="1"/>
  <c r="N4198" i="1"/>
  <c r="M4198" i="1"/>
  <c r="L4198" i="1"/>
  <c r="J4198" i="1"/>
  <c r="I4198" i="1"/>
  <c r="H4198" i="1"/>
  <c r="G4198" i="1"/>
  <c r="F4198" i="1"/>
  <c r="E4198" i="1"/>
  <c r="D4198" i="1"/>
  <c r="C4198" i="1"/>
  <c r="B4198" i="1"/>
  <c r="W4197" i="1"/>
  <c r="V4197" i="1"/>
  <c r="U4197" i="1"/>
  <c r="T4197" i="1"/>
  <c r="S4197" i="1"/>
  <c r="R4197" i="1"/>
  <c r="Q4197" i="1"/>
  <c r="P4197" i="1"/>
  <c r="O4197" i="1"/>
  <c r="N4197" i="1"/>
  <c r="M4197" i="1"/>
  <c r="L4197" i="1"/>
  <c r="J4197" i="1"/>
  <c r="I4197" i="1"/>
  <c r="H4197" i="1"/>
  <c r="G4197" i="1"/>
  <c r="F4197" i="1"/>
  <c r="E4197" i="1"/>
  <c r="D4197" i="1"/>
  <c r="C4197" i="1"/>
  <c r="B4197" i="1"/>
  <c r="W4196" i="1"/>
  <c r="V4196" i="1"/>
  <c r="U4196" i="1"/>
  <c r="T4196" i="1"/>
  <c r="S4196" i="1"/>
  <c r="R4196" i="1"/>
  <c r="Q4196" i="1"/>
  <c r="P4196" i="1"/>
  <c r="O4196" i="1"/>
  <c r="N4196" i="1"/>
  <c r="M4196" i="1"/>
  <c r="L4196" i="1"/>
  <c r="J4196" i="1"/>
  <c r="I4196" i="1"/>
  <c r="H4196" i="1"/>
  <c r="G4196" i="1"/>
  <c r="F4196" i="1"/>
  <c r="E4196" i="1"/>
  <c r="D4196" i="1"/>
  <c r="C4196" i="1"/>
  <c r="B4196" i="1"/>
  <c r="W4195" i="1"/>
  <c r="V4195" i="1"/>
  <c r="U4195" i="1"/>
  <c r="T4195" i="1"/>
  <c r="S4195" i="1"/>
  <c r="R4195" i="1"/>
  <c r="Q4195" i="1"/>
  <c r="P4195" i="1"/>
  <c r="O4195" i="1"/>
  <c r="N4195" i="1"/>
  <c r="M4195" i="1"/>
  <c r="L4195" i="1"/>
  <c r="J4195" i="1"/>
  <c r="I4195" i="1"/>
  <c r="H4195" i="1"/>
  <c r="G4195" i="1"/>
  <c r="F4195" i="1"/>
  <c r="E4195" i="1"/>
  <c r="D4195" i="1"/>
  <c r="C4195" i="1"/>
  <c r="B4195" i="1"/>
  <c r="W4194" i="1"/>
  <c r="V4194" i="1"/>
  <c r="U4194" i="1"/>
  <c r="T4194" i="1"/>
  <c r="S4194" i="1"/>
  <c r="R4194" i="1"/>
  <c r="Q4194" i="1"/>
  <c r="P4194" i="1"/>
  <c r="O4194" i="1"/>
  <c r="N4194" i="1"/>
  <c r="M4194" i="1"/>
  <c r="L4194" i="1"/>
  <c r="J4194" i="1"/>
  <c r="I4194" i="1"/>
  <c r="H4194" i="1"/>
  <c r="G4194" i="1"/>
  <c r="F4194" i="1"/>
  <c r="E4194" i="1"/>
  <c r="D4194" i="1"/>
  <c r="C4194" i="1"/>
  <c r="B4194" i="1"/>
  <c r="W4193" i="1"/>
  <c r="V4193" i="1"/>
  <c r="U4193" i="1"/>
  <c r="T4193" i="1"/>
  <c r="S4193" i="1"/>
  <c r="R4193" i="1"/>
  <c r="Q4193" i="1"/>
  <c r="P4193" i="1"/>
  <c r="O4193" i="1"/>
  <c r="N4193" i="1"/>
  <c r="M4193" i="1"/>
  <c r="L4193" i="1"/>
  <c r="J4193" i="1"/>
  <c r="I4193" i="1"/>
  <c r="H4193" i="1"/>
  <c r="G4193" i="1"/>
  <c r="F4193" i="1"/>
  <c r="E4193" i="1"/>
  <c r="D4193" i="1"/>
  <c r="C4193" i="1"/>
  <c r="B4193" i="1"/>
  <c r="W4192" i="1"/>
  <c r="V4192" i="1"/>
  <c r="U4192" i="1"/>
  <c r="T4192" i="1"/>
  <c r="S4192" i="1"/>
  <c r="R4192" i="1"/>
  <c r="Q4192" i="1"/>
  <c r="P4192" i="1"/>
  <c r="O4192" i="1"/>
  <c r="N4192" i="1"/>
  <c r="M4192" i="1"/>
  <c r="L4192" i="1"/>
  <c r="J4192" i="1"/>
  <c r="I4192" i="1"/>
  <c r="H4192" i="1"/>
  <c r="G4192" i="1"/>
  <c r="F4192" i="1"/>
  <c r="E4192" i="1"/>
  <c r="D4192" i="1"/>
  <c r="C4192" i="1"/>
  <c r="B4192" i="1"/>
  <c r="W4191" i="1"/>
  <c r="V4191" i="1"/>
  <c r="U4191" i="1"/>
  <c r="T4191" i="1"/>
  <c r="S4191" i="1"/>
  <c r="R4191" i="1"/>
  <c r="Q4191" i="1"/>
  <c r="P4191" i="1"/>
  <c r="O4191" i="1"/>
  <c r="N4191" i="1"/>
  <c r="M4191" i="1"/>
  <c r="L4191" i="1"/>
  <c r="J4191" i="1"/>
  <c r="I4191" i="1"/>
  <c r="H4191" i="1"/>
  <c r="G4191" i="1"/>
  <c r="F4191" i="1"/>
  <c r="E4191" i="1"/>
  <c r="D4191" i="1"/>
  <c r="C4191" i="1"/>
  <c r="B4191" i="1"/>
  <c r="W4190" i="1"/>
  <c r="V4190" i="1"/>
  <c r="U4190" i="1"/>
  <c r="T4190" i="1"/>
  <c r="S4190" i="1"/>
  <c r="R4190" i="1"/>
  <c r="Q4190" i="1"/>
  <c r="P4190" i="1"/>
  <c r="O4190" i="1"/>
  <c r="N4190" i="1"/>
  <c r="M4190" i="1"/>
  <c r="L4190" i="1"/>
  <c r="J4190" i="1"/>
  <c r="I4190" i="1"/>
  <c r="H4190" i="1"/>
  <c r="G4190" i="1"/>
  <c r="F4190" i="1"/>
  <c r="E4190" i="1"/>
  <c r="D4190" i="1"/>
  <c r="C4190" i="1"/>
  <c r="B4190" i="1"/>
  <c r="W4189" i="1"/>
  <c r="V4189" i="1"/>
  <c r="U4189" i="1"/>
  <c r="T4189" i="1"/>
  <c r="S4189" i="1"/>
  <c r="R4189" i="1"/>
  <c r="Q4189" i="1"/>
  <c r="P4189" i="1"/>
  <c r="O4189" i="1"/>
  <c r="N4189" i="1"/>
  <c r="M4189" i="1"/>
  <c r="L4189" i="1"/>
  <c r="J4189" i="1"/>
  <c r="I4189" i="1"/>
  <c r="H4189" i="1"/>
  <c r="G4189" i="1"/>
  <c r="F4189" i="1"/>
  <c r="E4189" i="1"/>
  <c r="D4189" i="1"/>
  <c r="C4189" i="1"/>
  <c r="B4189" i="1"/>
  <c r="W4188" i="1"/>
  <c r="V4188" i="1"/>
  <c r="U4188" i="1"/>
  <c r="T4188" i="1"/>
  <c r="S4188" i="1"/>
  <c r="R4188" i="1"/>
  <c r="Q4188" i="1"/>
  <c r="P4188" i="1"/>
  <c r="O4188" i="1"/>
  <c r="N4188" i="1"/>
  <c r="M4188" i="1"/>
  <c r="L4188" i="1"/>
  <c r="J4188" i="1"/>
  <c r="I4188" i="1"/>
  <c r="H4188" i="1"/>
  <c r="G4188" i="1"/>
  <c r="F4188" i="1"/>
  <c r="E4188" i="1"/>
  <c r="D4188" i="1"/>
  <c r="C4188" i="1"/>
  <c r="B4188" i="1"/>
  <c r="W4187" i="1"/>
  <c r="V4187" i="1"/>
  <c r="U4187" i="1"/>
  <c r="T4187" i="1"/>
  <c r="S4187" i="1"/>
  <c r="R4187" i="1"/>
  <c r="Q4187" i="1"/>
  <c r="P4187" i="1"/>
  <c r="O4187" i="1"/>
  <c r="N4187" i="1"/>
  <c r="M4187" i="1"/>
  <c r="L4187" i="1"/>
  <c r="J4187" i="1"/>
  <c r="I4187" i="1"/>
  <c r="H4187" i="1"/>
  <c r="G4187" i="1"/>
  <c r="F4187" i="1"/>
  <c r="E4187" i="1"/>
  <c r="D4187" i="1"/>
  <c r="C4187" i="1"/>
  <c r="B4187" i="1"/>
  <c r="W4186" i="1"/>
  <c r="V4186" i="1"/>
  <c r="U4186" i="1"/>
  <c r="T4186" i="1"/>
  <c r="S4186" i="1"/>
  <c r="R4186" i="1"/>
  <c r="Q4186" i="1"/>
  <c r="P4186" i="1"/>
  <c r="O4186" i="1"/>
  <c r="N4186" i="1"/>
  <c r="M4186" i="1"/>
  <c r="L4186" i="1"/>
  <c r="J4186" i="1"/>
  <c r="I4186" i="1"/>
  <c r="H4186" i="1"/>
  <c r="G4186" i="1"/>
  <c r="F4186" i="1"/>
  <c r="E4186" i="1"/>
  <c r="D4186" i="1"/>
  <c r="C4186" i="1"/>
  <c r="B4186" i="1"/>
  <c r="W4185" i="1"/>
  <c r="V4185" i="1"/>
  <c r="U4185" i="1"/>
  <c r="T4185" i="1"/>
  <c r="S4185" i="1"/>
  <c r="R4185" i="1"/>
  <c r="Q4185" i="1"/>
  <c r="P4185" i="1"/>
  <c r="O4185" i="1"/>
  <c r="N4185" i="1"/>
  <c r="M4185" i="1"/>
  <c r="L4185" i="1"/>
  <c r="J4185" i="1"/>
  <c r="I4185" i="1"/>
  <c r="H4185" i="1"/>
  <c r="G4185" i="1"/>
  <c r="F4185" i="1"/>
  <c r="E4185" i="1"/>
  <c r="D4185" i="1"/>
  <c r="C4185" i="1"/>
  <c r="B4185" i="1"/>
  <c r="W4184" i="1"/>
  <c r="V4184" i="1"/>
  <c r="U4184" i="1"/>
  <c r="T4184" i="1"/>
  <c r="S4184" i="1"/>
  <c r="R4184" i="1"/>
  <c r="Q4184" i="1"/>
  <c r="P4184" i="1"/>
  <c r="O4184" i="1"/>
  <c r="N4184" i="1"/>
  <c r="M4184" i="1"/>
  <c r="L4184" i="1"/>
  <c r="J4184" i="1"/>
  <c r="I4184" i="1"/>
  <c r="H4184" i="1"/>
  <c r="G4184" i="1"/>
  <c r="F4184" i="1"/>
  <c r="E4184" i="1"/>
  <c r="D4184" i="1"/>
  <c r="C4184" i="1"/>
  <c r="B4184" i="1"/>
  <c r="W4183" i="1"/>
  <c r="V4183" i="1"/>
  <c r="U4183" i="1"/>
  <c r="T4183" i="1"/>
  <c r="S4183" i="1"/>
  <c r="R4183" i="1"/>
  <c r="Q4183" i="1"/>
  <c r="P4183" i="1"/>
  <c r="O4183" i="1"/>
  <c r="N4183" i="1"/>
  <c r="M4183" i="1"/>
  <c r="L4183" i="1"/>
  <c r="J4183" i="1"/>
  <c r="I4183" i="1"/>
  <c r="H4183" i="1"/>
  <c r="G4183" i="1"/>
  <c r="F4183" i="1"/>
  <c r="E4183" i="1"/>
  <c r="D4183" i="1"/>
  <c r="C4183" i="1"/>
  <c r="B4183" i="1"/>
  <c r="W4182" i="1"/>
  <c r="V4182" i="1"/>
  <c r="U4182" i="1"/>
  <c r="T4182" i="1"/>
  <c r="S4182" i="1"/>
  <c r="R4182" i="1"/>
  <c r="Q4182" i="1"/>
  <c r="P4182" i="1"/>
  <c r="O4182" i="1"/>
  <c r="N4182" i="1"/>
  <c r="M4182" i="1"/>
  <c r="L4182" i="1"/>
  <c r="J4182" i="1"/>
  <c r="I4182" i="1"/>
  <c r="H4182" i="1"/>
  <c r="G4182" i="1"/>
  <c r="F4182" i="1"/>
  <c r="E4182" i="1"/>
  <c r="D4182" i="1"/>
  <c r="C4182" i="1"/>
  <c r="B4182" i="1"/>
  <c r="W4181" i="1"/>
  <c r="V4181" i="1"/>
  <c r="U4181" i="1"/>
  <c r="T4181" i="1"/>
  <c r="S4181" i="1"/>
  <c r="R4181" i="1"/>
  <c r="Q4181" i="1"/>
  <c r="P4181" i="1"/>
  <c r="O4181" i="1"/>
  <c r="N4181" i="1"/>
  <c r="M4181" i="1"/>
  <c r="L4181" i="1"/>
  <c r="J4181" i="1"/>
  <c r="I4181" i="1"/>
  <c r="H4181" i="1"/>
  <c r="G4181" i="1"/>
  <c r="F4181" i="1"/>
  <c r="E4181" i="1"/>
  <c r="D4181" i="1"/>
  <c r="C4181" i="1"/>
  <c r="B4181" i="1"/>
  <c r="W4180" i="1"/>
  <c r="V4180" i="1"/>
  <c r="U4180" i="1"/>
  <c r="T4180" i="1"/>
  <c r="S4180" i="1"/>
  <c r="R4180" i="1"/>
  <c r="Q4180" i="1"/>
  <c r="P4180" i="1"/>
  <c r="O4180" i="1"/>
  <c r="N4180" i="1"/>
  <c r="M4180" i="1"/>
  <c r="L4180" i="1"/>
  <c r="J4180" i="1"/>
  <c r="I4180" i="1"/>
  <c r="H4180" i="1"/>
  <c r="G4180" i="1"/>
  <c r="F4180" i="1"/>
  <c r="E4180" i="1"/>
  <c r="D4180" i="1"/>
  <c r="C4180" i="1"/>
  <c r="B4180" i="1"/>
  <c r="W4179" i="1"/>
  <c r="V4179" i="1"/>
  <c r="U4179" i="1"/>
  <c r="T4179" i="1"/>
  <c r="S4179" i="1"/>
  <c r="R4179" i="1"/>
  <c r="Q4179" i="1"/>
  <c r="P4179" i="1"/>
  <c r="O4179" i="1"/>
  <c r="N4179" i="1"/>
  <c r="M4179" i="1"/>
  <c r="L4179" i="1"/>
  <c r="J4179" i="1"/>
  <c r="I4179" i="1"/>
  <c r="H4179" i="1"/>
  <c r="G4179" i="1"/>
  <c r="F4179" i="1"/>
  <c r="E4179" i="1"/>
  <c r="D4179" i="1"/>
  <c r="C4179" i="1"/>
  <c r="B4179" i="1"/>
  <c r="W4178" i="1"/>
  <c r="V4178" i="1"/>
  <c r="U4178" i="1"/>
  <c r="T4178" i="1"/>
  <c r="S4178" i="1"/>
  <c r="R4178" i="1"/>
  <c r="Q4178" i="1"/>
  <c r="P4178" i="1"/>
  <c r="O4178" i="1"/>
  <c r="N4178" i="1"/>
  <c r="M4178" i="1"/>
  <c r="L4178" i="1"/>
  <c r="J4178" i="1"/>
  <c r="I4178" i="1"/>
  <c r="H4178" i="1"/>
  <c r="G4178" i="1"/>
  <c r="F4178" i="1"/>
  <c r="E4178" i="1"/>
  <c r="D4178" i="1"/>
  <c r="C4178" i="1"/>
  <c r="B4178" i="1"/>
  <c r="W4177" i="1"/>
  <c r="V4177" i="1"/>
  <c r="U4177" i="1"/>
  <c r="T4177" i="1"/>
  <c r="S4177" i="1"/>
  <c r="R4177" i="1"/>
  <c r="Q4177" i="1"/>
  <c r="P4177" i="1"/>
  <c r="O4177" i="1"/>
  <c r="N4177" i="1"/>
  <c r="M4177" i="1"/>
  <c r="L4177" i="1"/>
  <c r="J4177" i="1"/>
  <c r="I4177" i="1"/>
  <c r="H4177" i="1"/>
  <c r="G4177" i="1"/>
  <c r="F4177" i="1"/>
  <c r="E4177" i="1"/>
  <c r="D4177" i="1"/>
  <c r="C4177" i="1"/>
  <c r="B4177" i="1"/>
  <c r="W4176" i="1"/>
  <c r="V4176" i="1"/>
  <c r="U4176" i="1"/>
  <c r="T4176" i="1"/>
  <c r="S4176" i="1"/>
  <c r="R4176" i="1"/>
  <c r="Q4176" i="1"/>
  <c r="P4176" i="1"/>
  <c r="O4176" i="1"/>
  <c r="N4176" i="1"/>
  <c r="M4176" i="1"/>
  <c r="L4176" i="1"/>
  <c r="J4176" i="1"/>
  <c r="I4176" i="1"/>
  <c r="H4176" i="1"/>
  <c r="G4176" i="1"/>
  <c r="F4176" i="1"/>
  <c r="E4176" i="1"/>
  <c r="D4176" i="1"/>
  <c r="C4176" i="1"/>
  <c r="B4176" i="1"/>
  <c r="W4175" i="1"/>
  <c r="V4175" i="1"/>
  <c r="U4175" i="1"/>
  <c r="T4175" i="1"/>
  <c r="S4175" i="1"/>
  <c r="R4175" i="1"/>
  <c r="Q4175" i="1"/>
  <c r="P4175" i="1"/>
  <c r="O4175" i="1"/>
  <c r="N4175" i="1"/>
  <c r="M4175" i="1"/>
  <c r="L4175" i="1"/>
  <c r="J4175" i="1"/>
  <c r="I4175" i="1"/>
  <c r="H4175" i="1"/>
  <c r="G4175" i="1"/>
  <c r="F4175" i="1"/>
  <c r="E4175" i="1"/>
  <c r="D4175" i="1"/>
  <c r="C4175" i="1"/>
  <c r="B4175" i="1"/>
  <c r="W4174" i="1"/>
  <c r="V4174" i="1"/>
  <c r="U4174" i="1"/>
  <c r="T4174" i="1"/>
  <c r="S4174" i="1"/>
  <c r="R4174" i="1"/>
  <c r="Q4174" i="1"/>
  <c r="P4174" i="1"/>
  <c r="O4174" i="1"/>
  <c r="N4174" i="1"/>
  <c r="M4174" i="1"/>
  <c r="L4174" i="1"/>
  <c r="J4174" i="1"/>
  <c r="I4174" i="1"/>
  <c r="H4174" i="1"/>
  <c r="G4174" i="1"/>
  <c r="F4174" i="1"/>
  <c r="E4174" i="1"/>
  <c r="D4174" i="1"/>
  <c r="C4174" i="1"/>
  <c r="B4174" i="1"/>
  <c r="W4173" i="1"/>
  <c r="V4173" i="1"/>
  <c r="U4173" i="1"/>
  <c r="T4173" i="1"/>
  <c r="S4173" i="1"/>
  <c r="R4173" i="1"/>
  <c r="Q4173" i="1"/>
  <c r="P4173" i="1"/>
  <c r="O4173" i="1"/>
  <c r="N4173" i="1"/>
  <c r="M4173" i="1"/>
  <c r="L4173" i="1"/>
  <c r="J4173" i="1"/>
  <c r="I4173" i="1"/>
  <c r="H4173" i="1"/>
  <c r="G4173" i="1"/>
  <c r="F4173" i="1"/>
  <c r="E4173" i="1"/>
  <c r="D4173" i="1"/>
  <c r="C4173" i="1"/>
  <c r="B4173" i="1"/>
  <c r="W4172" i="1"/>
  <c r="V4172" i="1"/>
  <c r="U4172" i="1"/>
  <c r="T4172" i="1"/>
  <c r="S4172" i="1"/>
  <c r="R4172" i="1"/>
  <c r="Q4172" i="1"/>
  <c r="P4172" i="1"/>
  <c r="O4172" i="1"/>
  <c r="N4172" i="1"/>
  <c r="M4172" i="1"/>
  <c r="L4172" i="1"/>
  <c r="J4172" i="1"/>
  <c r="I4172" i="1"/>
  <c r="H4172" i="1"/>
  <c r="G4172" i="1"/>
  <c r="F4172" i="1"/>
  <c r="E4172" i="1"/>
  <c r="D4172" i="1"/>
  <c r="C4172" i="1"/>
  <c r="B4172" i="1"/>
  <c r="W4171" i="1"/>
  <c r="V4171" i="1"/>
  <c r="U4171" i="1"/>
  <c r="T4171" i="1"/>
  <c r="S4171" i="1"/>
  <c r="R4171" i="1"/>
  <c r="Q4171" i="1"/>
  <c r="P4171" i="1"/>
  <c r="O4171" i="1"/>
  <c r="N4171" i="1"/>
  <c r="M4171" i="1"/>
  <c r="L4171" i="1"/>
  <c r="J4171" i="1"/>
  <c r="I4171" i="1"/>
  <c r="H4171" i="1"/>
  <c r="G4171" i="1"/>
  <c r="F4171" i="1"/>
  <c r="E4171" i="1"/>
  <c r="D4171" i="1"/>
  <c r="C4171" i="1"/>
  <c r="B4171" i="1"/>
  <c r="W4170" i="1"/>
  <c r="V4170" i="1"/>
  <c r="U4170" i="1"/>
  <c r="T4170" i="1"/>
  <c r="S4170" i="1"/>
  <c r="R4170" i="1"/>
  <c r="Q4170" i="1"/>
  <c r="P4170" i="1"/>
  <c r="O4170" i="1"/>
  <c r="N4170" i="1"/>
  <c r="M4170" i="1"/>
  <c r="L4170" i="1"/>
  <c r="J4170" i="1"/>
  <c r="I4170" i="1"/>
  <c r="H4170" i="1"/>
  <c r="G4170" i="1"/>
  <c r="F4170" i="1"/>
  <c r="E4170" i="1"/>
  <c r="D4170" i="1"/>
  <c r="C4170" i="1"/>
  <c r="B4170" i="1"/>
  <c r="W4169" i="1"/>
  <c r="V4169" i="1"/>
  <c r="U4169" i="1"/>
  <c r="T4169" i="1"/>
  <c r="S4169" i="1"/>
  <c r="R4169" i="1"/>
  <c r="Q4169" i="1"/>
  <c r="P4169" i="1"/>
  <c r="O4169" i="1"/>
  <c r="N4169" i="1"/>
  <c r="M4169" i="1"/>
  <c r="L4169" i="1"/>
  <c r="J4169" i="1"/>
  <c r="I4169" i="1"/>
  <c r="H4169" i="1"/>
  <c r="G4169" i="1"/>
  <c r="F4169" i="1"/>
  <c r="E4169" i="1"/>
  <c r="D4169" i="1"/>
  <c r="C4169" i="1"/>
  <c r="B4169" i="1"/>
  <c r="W4168" i="1"/>
  <c r="V4168" i="1"/>
  <c r="U4168" i="1"/>
  <c r="T4168" i="1"/>
  <c r="S4168" i="1"/>
  <c r="R4168" i="1"/>
  <c r="Q4168" i="1"/>
  <c r="P4168" i="1"/>
  <c r="O4168" i="1"/>
  <c r="N4168" i="1"/>
  <c r="M4168" i="1"/>
  <c r="L4168" i="1"/>
  <c r="J4168" i="1"/>
  <c r="I4168" i="1"/>
  <c r="H4168" i="1"/>
  <c r="G4168" i="1"/>
  <c r="F4168" i="1"/>
  <c r="E4168" i="1"/>
  <c r="D4168" i="1"/>
  <c r="C4168" i="1"/>
  <c r="B4168" i="1"/>
  <c r="W4167" i="1"/>
  <c r="V4167" i="1"/>
  <c r="U4167" i="1"/>
  <c r="T4167" i="1"/>
  <c r="S4167" i="1"/>
  <c r="R4167" i="1"/>
  <c r="Q4167" i="1"/>
  <c r="P4167" i="1"/>
  <c r="O4167" i="1"/>
  <c r="N4167" i="1"/>
  <c r="M4167" i="1"/>
  <c r="L4167" i="1"/>
  <c r="J4167" i="1"/>
  <c r="I4167" i="1"/>
  <c r="H4167" i="1"/>
  <c r="G4167" i="1"/>
  <c r="F4167" i="1"/>
  <c r="E4167" i="1"/>
  <c r="D4167" i="1"/>
  <c r="C4167" i="1"/>
  <c r="B4167" i="1"/>
  <c r="W4166" i="1"/>
  <c r="V4166" i="1"/>
  <c r="U4166" i="1"/>
  <c r="T4166" i="1"/>
  <c r="S4166" i="1"/>
  <c r="R4166" i="1"/>
  <c r="Q4166" i="1"/>
  <c r="P4166" i="1"/>
  <c r="O4166" i="1"/>
  <c r="N4166" i="1"/>
  <c r="M4166" i="1"/>
  <c r="L4166" i="1"/>
  <c r="J4166" i="1"/>
  <c r="I4166" i="1"/>
  <c r="H4166" i="1"/>
  <c r="G4166" i="1"/>
  <c r="F4166" i="1"/>
  <c r="E4166" i="1"/>
  <c r="D4166" i="1"/>
  <c r="C4166" i="1"/>
  <c r="B4166" i="1"/>
  <c r="W4165" i="1"/>
  <c r="V4165" i="1"/>
  <c r="U4165" i="1"/>
  <c r="T4165" i="1"/>
  <c r="S4165" i="1"/>
  <c r="R4165" i="1"/>
  <c r="Q4165" i="1"/>
  <c r="P4165" i="1"/>
  <c r="O4165" i="1"/>
  <c r="N4165" i="1"/>
  <c r="M4165" i="1"/>
  <c r="L4165" i="1"/>
  <c r="J4165" i="1"/>
  <c r="I4165" i="1"/>
  <c r="H4165" i="1"/>
  <c r="G4165" i="1"/>
  <c r="F4165" i="1"/>
  <c r="E4165" i="1"/>
  <c r="D4165" i="1"/>
  <c r="C4165" i="1"/>
  <c r="B4165" i="1"/>
  <c r="W4164" i="1"/>
  <c r="V4164" i="1"/>
  <c r="U4164" i="1"/>
  <c r="T4164" i="1"/>
  <c r="S4164" i="1"/>
  <c r="R4164" i="1"/>
  <c r="Q4164" i="1"/>
  <c r="P4164" i="1"/>
  <c r="O4164" i="1"/>
  <c r="N4164" i="1"/>
  <c r="M4164" i="1"/>
  <c r="L4164" i="1"/>
  <c r="J4164" i="1"/>
  <c r="I4164" i="1"/>
  <c r="H4164" i="1"/>
  <c r="G4164" i="1"/>
  <c r="F4164" i="1"/>
  <c r="E4164" i="1"/>
  <c r="D4164" i="1"/>
  <c r="C4164" i="1"/>
  <c r="B4164" i="1"/>
  <c r="W4163" i="1"/>
  <c r="V4163" i="1"/>
  <c r="U4163" i="1"/>
  <c r="T4163" i="1"/>
  <c r="S4163" i="1"/>
  <c r="R4163" i="1"/>
  <c r="Q4163" i="1"/>
  <c r="P4163" i="1"/>
  <c r="O4163" i="1"/>
  <c r="N4163" i="1"/>
  <c r="M4163" i="1"/>
  <c r="L4163" i="1"/>
  <c r="J4163" i="1"/>
  <c r="I4163" i="1"/>
  <c r="H4163" i="1"/>
  <c r="G4163" i="1"/>
  <c r="F4163" i="1"/>
  <c r="E4163" i="1"/>
  <c r="D4163" i="1"/>
  <c r="C4163" i="1"/>
  <c r="B4163" i="1"/>
  <c r="W4162" i="1"/>
  <c r="V4162" i="1"/>
  <c r="U4162" i="1"/>
  <c r="T4162" i="1"/>
  <c r="S4162" i="1"/>
  <c r="R4162" i="1"/>
  <c r="Q4162" i="1"/>
  <c r="P4162" i="1"/>
  <c r="O4162" i="1"/>
  <c r="N4162" i="1"/>
  <c r="M4162" i="1"/>
  <c r="L4162" i="1"/>
  <c r="J4162" i="1"/>
  <c r="I4162" i="1"/>
  <c r="H4162" i="1"/>
  <c r="G4162" i="1"/>
  <c r="F4162" i="1"/>
  <c r="E4162" i="1"/>
  <c r="D4162" i="1"/>
  <c r="C4162" i="1"/>
  <c r="B4162" i="1"/>
  <c r="W4161" i="1"/>
  <c r="V4161" i="1"/>
  <c r="U4161" i="1"/>
  <c r="T4161" i="1"/>
  <c r="S4161" i="1"/>
  <c r="R4161" i="1"/>
  <c r="Q4161" i="1"/>
  <c r="P4161" i="1"/>
  <c r="O4161" i="1"/>
  <c r="N4161" i="1"/>
  <c r="M4161" i="1"/>
  <c r="L4161" i="1"/>
  <c r="J4161" i="1"/>
  <c r="I4161" i="1"/>
  <c r="H4161" i="1"/>
  <c r="G4161" i="1"/>
  <c r="F4161" i="1"/>
  <c r="E4161" i="1"/>
  <c r="D4161" i="1"/>
  <c r="C4161" i="1"/>
  <c r="B4161" i="1"/>
  <c r="W4160" i="1"/>
  <c r="V4160" i="1"/>
  <c r="U4160" i="1"/>
  <c r="T4160" i="1"/>
  <c r="S4160" i="1"/>
  <c r="R4160" i="1"/>
  <c r="Q4160" i="1"/>
  <c r="P4160" i="1"/>
  <c r="O4160" i="1"/>
  <c r="N4160" i="1"/>
  <c r="M4160" i="1"/>
  <c r="L4160" i="1"/>
  <c r="J4160" i="1"/>
  <c r="I4160" i="1"/>
  <c r="H4160" i="1"/>
  <c r="G4160" i="1"/>
  <c r="F4160" i="1"/>
  <c r="E4160" i="1"/>
  <c r="D4160" i="1"/>
  <c r="C4160" i="1"/>
  <c r="B4160" i="1"/>
  <c r="W4159" i="1"/>
  <c r="V4159" i="1"/>
  <c r="U4159" i="1"/>
  <c r="T4159" i="1"/>
  <c r="S4159" i="1"/>
  <c r="R4159" i="1"/>
  <c r="Q4159" i="1"/>
  <c r="P4159" i="1"/>
  <c r="O4159" i="1"/>
  <c r="N4159" i="1"/>
  <c r="M4159" i="1"/>
  <c r="L4159" i="1"/>
  <c r="J4159" i="1"/>
  <c r="I4159" i="1"/>
  <c r="H4159" i="1"/>
  <c r="G4159" i="1"/>
  <c r="F4159" i="1"/>
  <c r="E4159" i="1"/>
  <c r="D4159" i="1"/>
  <c r="C4159" i="1"/>
  <c r="B4159" i="1"/>
  <c r="W4158" i="1"/>
  <c r="V4158" i="1"/>
  <c r="U4158" i="1"/>
  <c r="T4158" i="1"/>
  <c r="S4158" i="1"/>
  <c r="R4158" i="1"/>
  <c r="Q4158" i="1"/>
  <c r="P4158" i="1"/>
  <c r="O4158" i="1"/>
  <c r="N4158" i="1"/>
  <c r="M4158" i="1"/>
  <c r="L4158" i="1"/>
  <c r="J4158" i="1"/>
  <c r="I4158" i="1"/>
  <c r="H4158" i="1"/>
  <c r="G4158" i="1"/>
  <c r="F4158" i="1"/>
  <c r="E4158" i="1"/>
  <c r="D4158" i="1"/>
  <c r="C4158" i="1"/>
  <c r="B4158" i="1"/>
  <c r="W4157" i="1"/>
  <c r="V4157" i="1"/>
  <c r="U4157" i="1"/>
  <c r="T4157" i="1"/>
  <c r="S4157" i="1"/>
  <c r="R4157" i="1"/>
  <c r="Q4157" i="1"/>
  <c r="P4157" i="1"/>
  <c r="O4157" i="1"/>
  <c r="N4157" i="1"/>
  <c r="M4157" i="1"/>
  <c r="L4157" i="1"/>
  <c r="J4157" i="1"/>
  <c r="I4157" i="1"/>
  <c r="H4157" i="1"/>
  <c r="G4157" i="1"/>
  <c r="F4157" i="1"/>
  <c r="E4157" i="1"/>
  <c r="D4157" i="1"/>
  <c r="C4157" i="1"/>
  <c r="B4157" i="1"/>
  <c r="W4156" i="1"/>
  <c r="V4156" i="1"/>
  <c r="U4156" i="1"/>
  <c r="T4156" i="1"/>
  <c r="S4156" i="1"/>
  <c r="R4156" i="1"/>
  <c r="Q4156" i="1"/>
  <c r="P4156" i="1"/>
  <c r="O4156" i="1"/>
  <c r="N4156" i="1"/>
  <c r="M4156" i="1"/>
  <c r="L4156" i="1"/>
  <c r="J4156" i="1"/>
  <c r="I4156" i="1"/>
  <c r="H4156" i="1"/>
  <c r="G4156" i="1"/>
  <c r="F4156" i="1"/>
  <c r="E4156" i="1"/>
  <c r="D4156" i="1"/>
  <c r="C4156" i="1"/>
  <c r="B4156" i="1"/>
  <c r="W4155" i="1"/>
  <c r="V4155" i="1"/>
  <c r="U4155" i="1"/>
  <c r="T4155" i="1"/>
  <c r="S4155" i="1"/>
  <c r="R4155" i="1"/>
  <c r="Q4155" i="1"/>
  <c r="P4155" i="1"/>
  <c r="O4155" i="1"/>
  <c r="N4155" i="1"/>
  <c r="M4155" i="1"/>
  <c r="L4155" i="1"/>
  <c r="J4155" i="1"/>
  <c r="I4155" i="1"/>
  <c r="H4155" i="1"/>
  <c r="G4155" i="1"/>
  <c r="F4155" i="1"/>
  <c r="E4155" i="1"/>
  <c r="D4155" i="1"/>
  <c r="C4155" i="1"/>
  <c r="B4155" i="1"/>
  <c r="W4154" i="1"/>
  <c r="V4154" i="1"/>
  <c r="U4154" i="1"/>
  <c r="T4154" i="1"/>
  <c r="S4154" i="1"/>
  <c r="R4154" i="1"/>
  <c r="Q4154" i="1"/>
  <c r="P4154" i="1"/>
  <c r="O4154" i="1"/>
  <c r="N4154" i="1"/>
  <c r="M4154" i="1"/>
  <c r="L4154" i="1"/>
  <c r="J4154" i="1"/>
  <c r="I4154" i="1"/>
  <c r="H4154" i="1"/>
  <c r="G4154" i="1"/>
  <c r="F4154" i="1"/>
  <c r="E4154" i="1"/>
  <c r="D4154" i="1"/>
  <c r="C4154" i="1"/>
  <c r="B4154" i="1"/>
  <c r="W4153" i="1"/>
  <c r="V4153" i="1"/>
  <c r="U4153" i="1"/>
  <c r="T4153" i="1"/>
  <c r="S4153" i="1"/>
  <c r="R4153" i="1"/>
  <c r="Q4153" i="1"/>
  <c r="P4153" i="1"/>
  <c r="O4153" i="1"/>
  <c r="N4153" i="1"/>
  <c r="M4153" i="1"/>
  <c r="L4153" i="1"/>
  <c r="J4153" i="1"/>
  <c r="I4153" i="1"/>
  <c r="H4153" i="1"/>
  <c r="G4153" i="1"/>
  <c r="F4153" i="1"/>
  <c r="E4153" i="1"/>
  <c r="D4153" i="1"/>
  <c r="C4153" i="1"/>
  <c r="B4153" i="1"/>
  <c r="W4152" i="1"/>
  <c r="V4152" i="1"/>
  <c r="U4152" i="1"/>
  <c r="T4152" i="1"/>
  <c r="S4152" i="1"/>
  <c r="R4152" i="1"/>
  <c r="Q4152" i="1"/>
  <c r="P4152" i="1"/>
  <c r="O4152" i="1"/>
  <c r="N4152" i="1"/>
  <c r="M4152" i="1"/>
  <c r="L4152" i="1"/>
  <c r="J4152" i="1"/>
  <c r="I4152" i="1"/>
  <c r="H4152" i="1"/>
  <c r="G4152" i="1"/>
  <c r="F4152" i="1"/>
  <c r="E4152" i="1"/>
  <c r="D4152" i="1"/>
  <c r="C4152" i="1"/>
  <c r="B4152" i="1"/>
  <c r="W4151" i="1"/>
  <c r="V4151" i="1"/>
  <c r="U4151" i="1"/>
  <c r="T4151" i="1"/>
  <c r="S4151" i="1"/>
  <c r="R4151" i="1"/>
  <c r="Q4151" i="1"/>
  <c r="P4151" i="1"/>
  <c r="O4151" i="1"/>
  <c r="N4151" i="1"/>
  <c r="M4151" i="1"/>
  <c r="L4151" i="1"/>
  <c r="J4151" i="1"/>
  <c r="I4151" i="1"/>
  <c r="H4151" i="1"/>
  <c r="G4151" i="1"/>
  <c r="F4151" i="1"/>
  <c r="E4151" i="1"/>
  <c r="D4151" i="1"/>
  <c r="C4151" i="1"/>
  <c r="B4151" i="1"/>
  <c r="W4150" i="1"/>
  <c r="V4150" i="1"/>
  <c r="U4150" i="1"/>
  <c r="T4150" i="1"/>
  <c r="S4150" i="1"/>
  <c r="R4150" i="1"/>
  <c r="Q4150" i="1"/>
  <c r="P4150" i="1"/>
  <c r="O4150" i="1"/>
  <c r="N4150" i="1"/>
  <c r="M4150" i="1"/>
  <c r="L4150" i="1"/>
  <c r="J4150" i="1"/>
  <c r="I4150" i="1"/>
  <c r="H4150" i="1"/>
  <c r="G4150" i="1"/>
  <c r="F4150" i="1"/>
  <c r="E4150" i="1"/>
  <c r="D4150" i="1"/>
  <c r="C4150" i="1"/>
  <c r="B4150" i="1"/>
  <c r="W4149" i="1"/>
  <c r="V4149" i="1"/>
  <c r="U4149" i="1"/>
  <c r="T4149" i="1"/>
  <c r="S4149" i="1"/>
  <c r="R4149" i="1"/>
  <c r="Q4149" i="1"/>
  <c r="P4149" i="1"/>
  <c r="O4149" i="1"/>
  <c r="N4149" i="1"/>
  <c r="M4149" i="1"/>
  <c r="L4149" i="1"/>
  <c r="J4149" i="1"/>
  <c r="I4149" i="1"/>
  <c r="H4149" i="1"/>
  <c r="G4149" i="1"/>
  <c r="F4149" i="1"/>
  <c r="E4149" i="1"/>
  <c r="D4149" i="1"/>
  <c r="C4149" i="1"/>
  <c r="B4149" i="1"/>
  <c r="W4148" i="1"/>
  <c r="V4148" i="1"/>
  <c r="U4148" i="1"/>
  <c r="T4148" i="1"/>
  <c r="S4148" i="1"/>
  <c r="R4148" i="1"/>
  <c r="Q4148" i="1"/>
  <c r="P4148" i="1"/>
  <c r="O4148" i="1"/>
  <c r="N4148" i="1"/>
  <c r="M4148" i="1"/>
  <c r="L4148" i="1"/>
  <c r="J4148" i="1"/>
  <c r="I4148" i="1"/>
  <c r="H4148" i="1"/>
  <c r="G4148" i="1"/>
  <c r="F4148" i="1"/>
  <c r="E4148" i="1"/>
  <c r="D4148" i="1"/>
  <c r="C4148" i="1"/>
  <c r="B4148" i="1"/>
  <c r="W4147" i="1"/>
  <c r="V4147" i="1"/>
  <c r="U4147" i="1"/>
  <c r="T4147" i="1"/>
  <c r="S4147" i="1"/>
  <c r="R4147" i="1"/>
  <c r="Q4147" i="1"/>
  <c r="P4147" i="1"/>
  <c r="O4147" i="1"/>
  <c r="N4147" i="1"/>
  <c r="M4147" i="1"/>
  <c r="L4147" i="1"/>
  <c r="J4147" i="1"/>
  <c r="I4147" i="1"/>
  <c r="H4147" i="1"/>
  <c r="G4147" i="1"/>
  <c r="F4147" i="1"/>
  <c r="E4147" i="1"/>
  <c r="D4147" i="1"/>
  <c r="C4147" i="1"/>
  <c r="B4147" i="1"/>
  <c r="W4146" i="1"/>
  <c r="V4146" i="1"/>
  <c r="U4146" i="1"/>
  <c r="T4146" i="1"/>
  <c r="S4146" i="1"/>
  <c r="R4146" i="1"/>
  <c r="Q4146" i="1"/>
  <c r="P4146" i="1"/>
  <c r="O4146" i="1"/>
  <c r="N4146" i="1"/>
  <c r="M4146" i="1"/>
  <c r="L4146" i="1"/>
  <c r="J4146" i="1"/>
  <c r="I4146" i="1"/>
  <c r="H4146" i="1"/>
  <c r="G4146" i="1"/>
  <c r="F4146" i="1"/>
  <c r="E4146" i="1"/>
  <c r="D4146" i="1"/>
  <c r="C4146" i="1"/>
  <c r="B4146" i="1"/>
  <c r="W4145" i="1"/>
  <c r="V4145" i="1"/>
  <c r="U4145" i="1"/>
  <c r="T4145" i="1"/>
  <c r="S4145" i="1"/>
  <c r="R4145" i="1"/>
  <c r="Q4145" i="1"/>
  <c r="P4145" i="1"/>
  <c r="O4145" i="1"/>
  <c r="N4145" i="1"/>
  <c r="M4145" i="1"/>
  <c r="L4145" i="1"/>
  <c r="J4145" i="1"/>
  <c r="I4145" i="1"/>
  <c r="H4145" i="1"/>
  <c r="G4145" i="1"/>
  <c r="F4145" i="1"/>
  <c r="E4145" i="1"/>
  <c r="D4145" i="1"/>
  <c r="C4145" i="1"/>
  <c r="B4145" i="1"/>
  <c r="W4144" i="1"/>
  <c r="V4144" i="1"/>
  <c r="U4144" i="1"/>
  <c r="T4144" i="1"/>
  <c r="S4144" i="1"/>
  <c r="R4144" i="1"/>
  <c r="Q4144" i="1"/>
  <c r="P4144" i="1"/>
  <c r="O4144" i="1"/>
  <c r="N4144" i="1"/>
  <c r="M4144" i="1"/>
  <c r="L4144" i="1"/>
  <c r="J4144" i="1"/>
  <c r="I4144" i="1"/>
  <c r="H4144" i="1"/>
  <c r="G4144" i="1"/>
  <c r="F4144" i="1"/>
  <c r="E4144" i="1"/>
  <c r="D4144" i="1"/>
  <c r="C4144" i="1"/>
  <c r="B4144" i="1"/>
  <c r="W4143" i="1"/>
  <c r="V4143" i="1"/>
  <c r="U4143" i="1"/>
  <c r="T4143" i="1"/>
  <c r="S4143" i="1"/>
  <c r="R4143" i="1"/>
  <c r="Q4143" i="1"/>
  <c r="P4143" i="1"/>
  <c r="O4143" i="1"/>
  <c r="N4143" i="1"/>
  <c r="M4143" i="1"/>
  <c r="L4143" i="1"/>
  <c r="J4143" i="1"/>
  <c r="I4143" i="1"/>
  <c r="H4143" i="1"/>
  <c r="G4143" i="1"/>
  <c r="F4143" i="1"/>
  <c r="E4143" i="1"/>
  <c r="D4143" i="1"/>
  <c r="C4143" i="1"/>
  <c r="B4143" i="1"/>
  <c r="W4142" i="1"/>
  <c r="V4142" i="1"/>
  <c r="U4142" i="1"/>
  <c r="T4142" i="1"/>
  <c r="S4142" i="1"/>
  <c r="R4142" i="1"/>
  <c r="Q4142" i="1"/>
  <c r="P4142" i="1"/>
  <c r="O4142" i="1"/>
  <c r="N4142" i="1"/>
  <c r="M4142" i="1"/>
  <c r="L4142" i="1"/>
  <c r="J4142" i="1"/>
  <c r="I4142" i="1"/>
  <c r="H4142" i="1"/>
  <c r="G4142" i="1"/>
  <c r="F4142" i="1"/>
  <c r="E4142" i="1"/>
  <c r="D4142" i="1"/>
  <c r="C4142" i="1"/>
  <c r="B4142" i="1"/>
  <c r="W4141" i="1"/>
  <c r="V4141" i="1"/>
  <c r="U4141" i="1"/>
  <c r="T4141" i="1"/>
  <c r="S4141" i="1"/>
  <c r="R4141" i="1"/>
  <c r="Q4141" i="1"/>
  <c r="P4141" i="1"/>
  <c r="O4141" i="1"/>
  <c r="N4141" i="1"/>
  <c r="M4141" i="1"/>
  <c r="L4141" i="1"/>
  <c r="J4141" i="1"/>
  <c r="I4141" i="1"/>
  <c r="H4141" i="1"/>
  <c r="G4141" i="1"/>
  <c r="F4141" i="1"/>
  <c r="E4141" i="1"/>
  <c r="D4141" i="1"/>
  <c r="C4141" i="1"/>
  <c r="B4141" i="1"/>
  <c r="W4140" i="1"/>
  <c r="V4140" i="1"/>
  <c r="U4140" i="1"/>
  <c r="T4140" i="1"/>
  <c r="S4140" i="1"/>
  <c r="R4140" i="1"/>
  <c r="Q4140" i="1"/>
  <c r="P4140" i="1"/>
  <c r="O4140" i="1"/>
  <c r="N4140" i="1"/>
  <c r="M4140" i="1"/>
  <c r="L4140" i="1"/>
  <c r="J4140" i="1"/>
  <c r="I4140" i="1"/>
  <c r="H4140" i="1"/>
  <c r="G4140" i="1"/>
  <c r="F4140" i="1"/>
  <c r="E4140" i="1"/>
  <c r="D4140" i="1"/>
  <c r="C4140" i="1"/>
  <c r="B4140" i="1"/>
  <c r="W4139" i="1"/>
  <c r="V4139" i="1"/>
  <c r="U4139" i="1"/>
  <c r="T4139" i="1"/>
  <c r="S4139" i="1"/>
  <c r="R4139" i="1"/>
  <c r="Q4139" i="1"/>
  <c r="P4139" i="1"/>
  <c r="O4139" i="1"/>
  <c r="N4139" i="1"/>
  <c r="M4139" i="1"/>
  <c r="L4139" i="1"/>
  <c r="J4139" i="1"/>
  <c r="I4139" i="1"/>
  <c r="H4139" i="1"/>
  <c r="G4139" i="1"/>
  <c r="F4139" i="1"/>
  <c r="E4139" i="1"/>
  <c r="D4139" i="1"/>
  <c r="C4139" i="1"/>
  <c r="B4139" i="1"/>
  <c r="W4138" i="1"/>
  <c r="V4138" i="1"/>
  <c r="U4138" i="1"/>
  <c r="T4138" i="1"/>
  <c r="S4138" i="1"/>
  <c r="R4138" i="1"/>
  <c r="Q4138" i="1"/>
  <c r="P4138" i="1"/>
  <c r="O4138" i="1"/>
  <c r="N4138" i="1"/>
  <c r="M4138" i="1"/>
  <c r="L4138" i="1"/>
  <c r="J4138" i="1"/>
  <c r="I4138" i="1"/>
  <c r="H4138" i="1"/>
  <c r="G4138" i="1"/>
  <c r="F4138" i="1"/>
  <c r="E4138" i="1"/>
  <c r="D4138" i="1"/>
  <c r="C4138" i="1"/>
  <c r="B4138" i="1"/>
  <c r="W4137" i="1"/>
  <c r="V4137" i="1"/>
  <c r="U4137" i="1"/>
  <c r="T4137" i="1"/>
  <c r="S4137" i="1"/>
  <c r="R4137" i="1"/>
  <c r="Q4137" i="1"/>
  <c r="P4137" i="1"/>
  <c r="O4137" i="1"/>
  <c r="N4137" i="1"/>
  <c r="M4137" i="1"/>
  <c r="L4137" i="1"/>
  <c r="J4137" i="1"/>
  <c r="I4137" i="1"/>
  <c r="H4137" i="1"/>
  <c r="G4137" i="1"/>
  <c r="F4137" i="1"/>
  <c r="E4137" i="1"/>
  <c r="D4137" i="1"/>
  <c r="C4137" i="1"/>
  <c r="B4137" i="1"/>
  <c r="W4136" i="1"/>
  <c r="V4136" i="1"/>
  <c r="U4136" i="1"/>
  <c r="T4136" i="1"/>
  <c r="S4136" i="1"/>
  <c r="R4136" i="1"/>
  <c r="Q4136" i="1"/>
  <c r="P4136" i="1"/>
  <c r="O4136" i="1"/>
  <c r="N4136" i="1"/>
  <c r="M4136" i="1"/>
  <c r="L4136" i="1"/>
  <c r="J4136" i="1"/>
  <c r="I4136" i="1"/>
  <c r="H4136" i="1"/>
  <c r="G4136" i="1"/>
  <c r="F4136" i="1"/>
  <c r="E4136" i="1"/>
  <c r="D4136" i="1"/>
  <c r="C4136" i="1"/>
  <c r="B4136" i="1"/>
  <c r="W4135" i="1"/>
  <c r="V4135" i="1"/>
  <c r="U4135" i="1"/>
  <c r="T4135" i="1"/>
  <c r="S4135" i="1"/>
  <c r="R4135" i="1"/>
  <c r="Q4135" i="1"/>
  <c r="P4135" i="1"/>
  <c r="O4135" i="1"/>
  <c r="N4135" i="1"/>
  <c r="M4135" i="1"/>
  <c r="L4135" i="1"/>
  <c r="J4135" i="1"/>
  <c r="I4135" i="1"/>
  <c r="H4135" i="1"/>
  <c r="G4135" i="1"/>
  <c r="F4135" i="1"/>
  <c r="E4135" i="1"/>
  <c r="D4135" i="1"/>
  <c r="C4135" i="1"/>
  <c r="B4135" i="1"/>
  <c r="W4134" i="1"/>
  <c r="V4134" i="1"/>
  <c r="U4134" i="1"/>
  <c r="T4134" i="1"/>
  <c r="S4134" i="1"/>
  <c r="R4134" i="1"/>
  <c r="Q4134" i="1"/>
  <c r="P4134" i="1"/>
  <c r="O4134" i="1"/>
  <c r="N4134" i="1"/>
  <c r="M4134" i="1"/>
  <c r="L4134" i="1"/>
  <c r="J4134" i="1"/>
  <c r="I4134" i="1"/>
  <c r="H4134" i="1"/>
  <c r="G4134" i="1"/>
  <c r="F4134" i="1"/>
  <c r="E4134" i="1"/>
  <c r="D4134" i="1"/>
  <c r="C4134" i="1"/>
  <c r="B4134" i="1"/>
  <c r="W4133" i="1"/>
  <c r="V4133" i="1"/>
  <c r="U4133" i="1"/>
  <c r="T4133" i="1"/>
  <c r="S4133" i="1"/>
  <c r="R4133" i="1"/>
  <c r="Q4133" i="1"/>
  <c r="P4133" i="1"/>
  <c r="O4133" i="1"/>
  <c r="N4133" i="1"/>
  <c r="M4133" i="1"/>
  <c r="L4133" i="1"/>
  <c r="J4133" i="1"/>
  <c r="I4133" i="1"/>
  <c r="H4133" i="1"/>
  <c r="G4133" i="1"/>
  <c r="F4133" i="1"/>
  <c r="E4133" i="1"/>
  <c r="D4133" i="1"/>
  <c r="C4133" i="1"/>
  <c r="B4133" i="1"/>
  <c r="W4132" i="1"/>
  <c r="V4132" i="1"/>
  <c r="U4132" i="1"/>
  <c r="T4132" i="1"/>
  <c r="S4132" i="1"/>
  <c r="R4132" i="1"/>
  <c r="Q4132" i="1"/>
  <c r="P4132" i="1"/>
  <c r="O4132" i="1"/>
  <c r="N4132" i="1"/>
  <c r="M4132" i="1"/>
  <c r="L4132" i="1"/>
  <c r="J4132" i="1"/>
  <c r="I4132" i="1"/>
  <c r="H4132" i="1"/>
  <c r="G4132" i="1"/>
  <c r="F4132" i="1"/>
  <c r="E4132" i="1"/>
  <c r="D4132" i="1"/>
  <c r="C4132" i="1"/>
  <c r="B4132" i="1"/>
  <c r="W4131" i="1"/>
  <c r="V4131" i="1"/>
  <c r="U4131" i="1"/>
  <c r="T4131" i="1"/>
  <c r="S4131" i="1"/>
  <c r="R4131" i="1"/>
  <c r="Q4131" i="1"/>
  <c r="P4131" i="1"/>
  <c r="O4131" i="1"/>
  <c r="N4131" i="1"/>
  <c r="M4131" i="1"/>
  <c r="L4131" i="1"/>
  <c r="J4131" i="1"/>
  <c r="I4131" i="1"/>
  <c r="H4131" i="1"/>
  <c r="G4131" i="1"/>
  <c r="F4131" i="1"/>
  <c r="E4131" i="1"/>
  <c r="D4131" i="1"/>
  <c r="C4131" i="1"/>
  <c r="B4131" i="1"/>
  <c r="W4130" i="1"/>
  <c r="V4130" i="1"/>
  <c r="U4130" i="1"/>
  <c r="T4130" i="1"/>
  <c r="S4130" i="1"/>
  <c r="R4130" i="1"/>
  <c r="Q4130" i="1"/>
  <c r="P4130" i="1"/>
  <c r="O4130" i="1"/>
  <c r="N4130" i="1"/>
  <c r="M4130" i="1"/>
  <c r="L4130" i="1"/>
  <c r="J4130" i="1"/>
  <c r="I4130" i="1"/>
  <c r="H4130" i="1"/>
  <c r="G4130" i="1"/>
  <c r="F4130" i="1"/>
  <c r="E4130" i="1"/>
  <c r="D4130" i="1"/>
  <c r="C4130" i="1"/>
  <c r="B4130" i="1"/>
  <c r="W4129" i="1"/>
  <c r="V4129" i="1"/>
  <c r="U4129" i="1"/>
  <c r="T4129" i="1"/>
  <c r="S4129" i="1"/>
  <c r="R4129" i="1"/>
  <c r="Q4129" i="1"/>
  <c r="P4129" i="1"/>
  <c r="O4129" i="1"/>
  <c r="N4129" i="1"/>
  <c r="M4129" i="1"/>
  <c r="L4129" i="1"/>
  <c r="J4129" i="1"/>
  <c r="I4129" i="1"/>
  <c r="H4129" i="1"/>
  <c r="G4129" i="1"/>
  <c r="F4129" i="1"/>
  <c r="E4129" i="1"/>
  <c r="D4129" i="1"/>
  <c r="C4129" i="1"/>
  <c r="B4129" i="1"/>
  <c r="W4128" i="1"/>
  <c r="V4128" i="1"/>
  <c r="U4128" i="1"/>
  <c r="T4128" i="1"/>
  <c r="S4128" i="1"/>
  <c r="R4128" i="1"/>
  <c r="Q4128" i="1"/>
  <c r="P4128" i="1"/>
  <c r="O4128" i="1"/>
  <c r="N4128" i="1"/>
  <c r="M4128" i="1"/>
  <c r="L4128" i="1"/>
  <c r="J4128" i="1"/>
  <c r="I4128" i="1"/>
  <c r="H4128" i="1"/>
  <c r="G4128" i="1"/>
  <c r="F4128" i="1"/>
  <c r="E4128" i="1"/>
  <c r="D4128" i="1"/>
  <c r="C4128" i="1"/>
  <c r="B4128" i="1"/>
  <c r="W4127" i="1"/>
  <c r="V4127" i="1"/>
  <c r="U4127" i="1"/>
  <c r="T4127" i="1"/>
  <c r="S4127" i="1"/>
  <c r="R4127" i="1"/>
  <c r="Q4127" i="1"/>
  <c r="P4127" i="1"/>
  <c r="O4127" i="1"/>
  <c r="N4127" i="1"/>
  <c r="M4127" i="1"/>
  <c r="L4127" i="1"/>
  <c r="J4127" i="1"/>
  <c r="I4127" i="1"/>
  <c r="H4127" i="1"/>
  <c r="G4127" i="1"/>
  <c r="F4127" i="1"/>
  <c r="E4127" i="1"/>
  <c r="D4127" i="1"/>
  <c r="C4127" i="1"/>
  <c r="B4127" i="1"/>
  <c r="W4126" i="1"/>
  <c r="V4126" i="1"/>
  <c r="U4126" i="1"/>
  <c r="T4126" i="1"/>
  <c r="S4126" i="1"/>
  <c r="R4126" i="1"/>
  <c r="Q4126" i="1"/>
  <c r="P4126" i="1"/>
  <c r="O4126" i="1"/>
  <c r="N4126" i="1"/>
  <c r="M4126" i="1"/>
  <c r="L4126" i="1"/>
  <c r="J4126" i="1"/>
  <c r="I4126" i="1"/>
  <c r="H4126" i="1"/>
  <c r="G4126" i="1"/>
  <c r="F4126" i="1"/>
  <c r="E4126" i="1"/>
  <c r="D4126" i="1"/>
  <c r="C4126" i="1"/>
  <c r="B4126" i="1"/>
  <c r="W4125" i="1"/>
  <c r="V4125" i="1"/>
  <c r="U4125" i="1"/>
  <c r="T4125" i="1"/>
  <c r="S4125" i="1"/>
  <c r="R4125" i="1"/>
  <c r="Q4125" i="1"/>
  <c r="P4125" i="1"/>
  <c r="O4125" i="1"/>
  <c r="N4125" i="1"/>
  <c r="M4125" i="1"/>
  <c r="L4125" i="1"/>
  <c r="J4125" i="1"/>
  <c r="I4125" i="1"/>
  <c r="H4125" i="1"/>
  <c r="G4125" i="1"/>
  <c r="F4125" i="1"/>
  <c r="E4125" i="1"/>
  <c r="D4125" i="1"/>
  <c r="C4125" i="1"/>
  <c r="B4125" i="1"/>
  <c r="W4124" i="1"/>
  <c r="V4124" i="1"/>
  <c r="U4124" i="1"/>
  <c r="T4124" i="1"/>
  <c r="S4124" i="1"/>
  <c r="R4124" i="1"/>
  <c r="Q4124" i="1"/>
  <c r="P4124" i="1"/>
  <c r="O4124" i="1"/>
  <c r="N4124" i="1"/>
  <c r="M4124" i="1"/>
  <c r="L4124" i="1"/>
  <c r="J4124" i="1"/>
  <c r="I4124" i="1"/>
  <c r="H4124" i="1"/>
  <c r="G4124" i="1"/>
  <c r="F4124" i="1"/>
  <c r="E4124" i="1"/>
  <c r="D4124" i="1"/>
  <c r="C4124" i="1"/>
  <c r="B4124" i="1"/>
  <c r="W4123" i="1"/>
  <c r="V4123" i="1"/>
  <c r="U4123" i="1"/>
  <c r="T4123" i="1"/>
  <c r="S4123" i="1"/>
  <c r="R4123" i="1"/>
  <c r="Q4123" i="1"/>
  <c r="P4123" i="1"/>
  <c r="O4123" i="1"/>
  <c r="N4123" i="1"/>
  <c r="M4123" i="1"/>
  <c r="L4123" i="1"/>
  <c r="J4123" i="1"/>
  <c r="I4123" i="1"/>
  <c r="H4123" i="1"/>
  <c r="G4123" i="1"/>
  <c r="F4123" i="1"/>
  <c r="E4123" i="1"/>
  <c r="D4123" i="1"/>
  <c r="C4123" i="1"/>
  <c r="B4123" i="1"/>
  <c r="W4122" i="1"/>
  <c r="V4122" i="1"/>
  <c r="U4122" i="1"/>
  <c r="T4122" i="1"/>
  <c r="S4122" i="1"/>
  <c r="R4122" i="1"/>
  <c r="Q4122" i="1"/>
  <c r="P4122" i="1"/>
  <c r="O4122" i="1"/>
  <c r="N4122" i="1"/>
  <c r="M4122" i="1"/>
  <c r="L4122" i="1"/>
  <c r="J4122" i="1"/>
  <c r="I4122" i="1"/>
  <c r="H4122" i="1"/>
  <c r="G4122" i="1"/>
  <c r="F4122" i="1"/>
  <c r="E4122" i="1"/>
  <c r="D4122" i="1"/>
  <c r="C4122" i="1"/>
  <c r="B4122" i="1"/>
  <c r="W4121" i="1"/>
  <c r="V4121" i="1"/>
  <c r="U4121" i="1"/>
  <c r="T4121" i="1"/>
  <c r="S4121" i="1"/>
  <c r="R4121" i="1"/>
  <c r="Q4121" i="1"/>
  <c r="P4121" i="1"/>
  <c r="O4121" i="1"/>
  <c r="N4121" i="1"/>
  <c r="M4121" i="1"/>
  <c r="L4121" i="1"/>
  <c r="J4121" i="1"/>
  <c r="I4121" i="1"/>
  <c r="H4121" i="1"/>
  <c r="G4121" i="1"/>
  <c r="F4121" i="1"/>
  <c r="E4121" i="1"/>
  <c r="D4121" i="1"/>
  <c r="C4121" i="1"/>
  <c r="B4121" i="1"/>
  <c r="W4120" i="1"/>
  <c r="V4120" i="1"/>
  <c r="U4120" i="1"/>
  <c r="T4120" i="1"/>
  <c r="S4120" i="1"/>
  <c r="R4120" i="1"/>
  <c r="Q4120" i="1"/>
  <c r="P4120" i="1"/>
  <c r="O4120" i="1"/>
  <c r="N4120" i="1"/>
  <c r="M4120" i="1"/>
  <c r="L4120" i="1"/>
  <c r="J4120" i="1"/>
  <c r="I4120" i="1"/>
  <c r="H4120" i="1"/>
  <c r="G4120" i="1"/>
  <c r="F4120" i="1"/>
  <c r="E4120" i="1"/>
  <c r="D4120" i="1"/>
  <c r="C4120" i="1"/>
  <c r="B4120" i="1"/>
  <c r="W4119" i="1"/>
  <c r="V4119" i="1"/>
  <c r="U4119" i="1"/>
  <c r="T4119" i="1"/>
  <c r="S4119" i="1"/>
  <c r="R4119" i="1"/>
  <c r="Q4119" i="1"/>
  <c r="P4119" i="1"/>
  <c r="O4119" i="1"/>
  <c r="N4119" i="1"/>
  <c r="M4119" i="1"/>
  <c r="L4119" i="1"/>
  <c r="J4119" i="1"/>
  <c r="I4119" i="1"/>
  <c r="H4119" i="1"/>
  <c r="G4119" i="1"/>
  <c r="F4119" i="1"/>
  <c r="E4119" i="1"/>
  <c r="D4119" i="1"/>
  <c r="C4119" i="1"/>
  <c r="B4119" i="1"/>
  <c r="W4118" i="1"/>
  <c r="V4118" i="1"/>
  <c r="U4118" i="1"/>
  <c r="T4118" i="1"/>
  <c r="S4118" i="1"/>
  <c r="R4118" i="1"/>
  <c r="Q4118" i="1"/>
  <c r="P4118" i="1"/>
  <c r="O4118" i="1"/>
  <c r="N4118" i="1"/>
  <c r="M4118" i="1"/>
  <c r="L4118" i="1"/>
  <c r="J4118" i="1"/>
  <c r="I4118" i="1"/>
  <c r="H4118" i="1"/>
  <c r="G4118" i="1"/>
  <c r="F4118" i="1"/>
  <c r="E4118" i="1"/>
  <c r="D4118" i="1"/>
  <c r="C4118" i="1"/>
  <c r="B4118" i="1"/>
  <c r="W4117" i="1"/>
  <c r="V4117" i="1"/>
  <c r="U4117" i="1"/>
  <c r="T4117" i="1"/>
  <c r="S4117" i="1"/>
  <c r="R4117" i="1"/>
  <c r="Q4117" i="1"/>
  <c r="P4117" i="1"/>
  <c r="O4117" i="1"/>
  <c r="N4117" i="1"/>
  <c r="M4117" i="1"/>
  <c r="L4117" i="1"/>
  <c r="J4117" i="1"/>
  <c r="I4117" i="1"/>
  <c r="H4117" i="1"/>
  <c r="G4117" i="1"/>
  <c r="F4117" i="1"/>
  <c r="E4117" i="1"/>
  <c r="D4117" i="1"/>
  <c r="C4117" i="1"/>
  <c r="B4117" i="1"/>
  <c r="W4116" i="1"/>
  <c r="V4116" i="1"/>
  <c r="U4116" i="1"/>
  <c r="T4116" i="1"/>
  <c r="S4116" i="1"/>
  <c r="R4116" i="1"/>
  <c r="Q4116" i="1"/>
  <c r="P4116" i="1"/>
  <c r="O4116" i="1"/>
  <c r="N4116" i="1"/>
  <c r="M4116" i="1"/>
  <c r="L4116" i="1"/>
  <c r="J4116" i="1"/>
  <c r="I4116" i="1"/>
  <c r="H4116" i="1"/>
  <c r="G4116" i="1"/>
  <c r="F4116" i="1"/>
  <c r="E4116" i="1"/>
  <c r="D4116" i="1"/>
  <c r="C4116" i="1"/>
  <c r="B4116" i="1"/>
  <c r="W4115" i="1"/>
  <c r="V4115" i="1"/>
  <c r="U4115" i="1"/>
  <c r="T4115" i="1"/>
  <c r="S4115" i="1"/>
  <c r="R4115" i="1"/>
  <c r="Q4115" i="1"/>
  <c r="P4115" i="1"/>
  <c r="O4115" i="1"/>
  <c r="N4115" i="1"/>
  <c r="M4115" i="1"/>
  <c r="L4115" i="1"/>
  <c r="J4115" i="1"/>
  <c r="I4115" i="1"/>
  <c r="H4115" i="1"/>
  <c r="G4115" i="1"/>
  <c r="F4115" i="1"/>
  <c r="E4115" i="1"/>
  <c r="D4115" i="1"/>
  <c r="C4115" i="1"/>
  <c r="B4115" i="1"/>
  <c r="W4114" i="1"/>
  <c r="V4114" i="1"/>
  <c r="U4114" i="1"/>
  <c r="T4114" i="1"/>
  <c r="S4114" i="1"/>
  <c r="R4114" i="1"/>
  <c r="Q4114" i="1"/>
  <c r="P4114" i="1"/>
  <c r="O4114" i="1"/>
  <c r="N4114" i="1"/>
  <c r="M4114" i="1"/>
  <c r="L4114" i="1"/>
  <c r="J4114" i="1"/>
  <c r="I4114" i="1"/>
  <c r="H4114" i="1"/>
  <c r="G4114" i="1"/>
  <c r="F4114" i="1"/>
  <c r="E4114" i="1"/>
  <c r="D4114" i="1"/>
  <c r="C4114" i="1"/>
  <c r="B4114" i="1"/>
  <c r="W4113" i="1"/>
  <c r="V4113" i="1"/>
  <c r="U4113" i="1"/>
  <c r="T4113" i="1"/>
  <c r="S4113" i="1"/>
  <c r="R4113" i="1"/>
  <c r="Q4113" i="1"/>
  <c r="P4113" i="1"/>
  <c r="O4113" i="1"/>
  <c r="N4113" i="1"/>
  <c r="M4113" i="1"/>
  <c r="L4113" i="1"/>
  <c r="J4113" i="1"/>
  <c r="I4113" i="1"/>
  <c r="H4113" i="1"/>
  <c r="G4113" i="1"/>
  <c r="F4113" i="1"/>
  <c r="E4113" i="1"/>
  <c r="D4113" i="1"/>
  <c r="C4113" i="1"/>
  <c r="B4113" i="1"/>
  <c r="W4112" i="1"/>
  <c r="V4112" i="1"/>
  <c r="U4112" i="1"/>
  <c r="T4112" i="1"/>
  <c r="S4112" i="1"/>
  <c r="R4112" i="1"/>
  <c r="Q4112" i="1"/>
  <c r="P4112" i="1"/>
  <c r="O4112" i="1"/>
  <c r="N4112" i="1"/>
  <c r="M4112" i="1"/>
  <c r="L4112" i="1"/>
  <c r="J4112" i="1"/>
  <c r="I4112" i="1"/>
  <c r="H4112" i="1"/>
  <c r="G4112" i="1"/>
  <c r="F4112" i="1"/>
  <c r="E4112" i="1"/>
  <c r="D4112" i="1"/>
  <c r="C4112" i="1"/>
  <c r="B4112" i="1"/>
  <c r="W4111" i="1"/>
  <c r="V4111" i="1"/>
  <c r="U4111" i="1"/>
  <c r="T4111" i="1"/>
  <c r="S4111" i="1"/>
  <c r="R4111" i="1"/>
  <c r="Q4111" i="1"/>
  <c r="P4111" i="1"/>
  <c r="O4111" i="1"/>
  <c r="N4111" i="1"/>
  <c r="M4111" i="1"/>
  <c r="L4111" i="1"/>
  <c r="J4111" i="1"/>
  <c r="I4111" i="1"/>
  <c r="H4111" i="1"/>
  <c r="G4111" i="1"/>
  <c r="F4111" i="1"/>
  <c r="E4111" i="1"/>
  <c r="D4111" i="1"/>
  <c r="C4111" i="1"/>
  <c r="B4111" i="1"/>
  <c r="W4110" i="1"/>
  <c r="V4110" i="1"/>
  <c r="U4110" i="1"/>
  <c r="T4110" i="1"/>
  <c r="S4110" i="1"/>
  <c r="R4110" i="1"/>
  <c r="Q4110" i="1"/>
  <c r="P4110" i="1"/>
  <c r="O4110" i="1"/>
  <c r="N4110" i="1"/>
  <c r="M4110" i="1"/>
  <c r="L4110" i="1"/>
  <c r="J4110" i="1"/>
  <c r="I4110" i="1"/>
  <c r="H4110" i="1"/>
  <c r="G4110" i="1"/>
  <c r="F4110" i="1"/>
  <c r="E4110" i="1"/>
  <c r="D4110" i="1"/>
  <c r="C4110" i="1"/>
  <c r="B4110" i="1"/>
  <c r="W4109" i="1"/>
  <c r="V4109" i="1"/>
  <c r="U4109" i="1"/>
  <c r="T4109" i="1"/>
  <c r="S4109" i="1"/>
  <c r="R4109" i="1"/>
  <c r="Q4109" i="1"/>
  <c r="P4109" i="1"/>
  <c r="O4109" i="1"/>
  <c r="N4109" i="1"/>
  <c r="M4109" i="1"/>
  <c r="L4109" i="1"/>
  <c r="J4109" i="1"/>
  <c r="I4109" i="1"/>
  <c r="H4109" i="1"/>
  <c r="G4109" i="1"/>
  <c r="F4109" i="1"/>
  <c r="E4109" i="1"/>
  <c r="D4109" i="1"/>
  <c r="C4109" i="1"/>
  <c r="B4109" i="1"/>
  <c r="W4108" i="1"/>
  <c r="V4108" i="1"/>
  <c r="U4108" i="1"/>
  <c r="T4108" i="1"/>
  <c r="S4108" i="1"/>
  <c r="R4108" i="1"/>
  <c r="Q4108" i="1"/>
  <c r="P4108" i="1"/>
  <c r="O4108" i="1"/>
  <c r="N4108" i="1"/>
  <c r="M4108" i="1"/>
  <c r="L4108" i="1"/>
  <c r="J4108" i="1"/>
  <c r="I4108" i="1"/>
  <c r="H4108" i="1"/>
  <c r="G4108" i="1"/>
  <c r="F4108" i="1"/>
  <c r="E4108" i="1"/>
  <c r="D4108" i="1"/>
  <c r="C4108" i="1"/>
  <c r="B4108" i="1"/>
  <c r="W4107" i="1"/>
  <c r="V4107" i="1"/>
  <c r="U4107" i="1"/>
  <c r="T4107" i="1"/>
  <c r="S4107" i="1"/>
  <c r="R4107" i="1"/>
  <c r="Q4107" i="1"/>
  <c r="P4107" i="1"/>
  <c r="O4107" i="1"/>
  <c r="N4107" i="1"/>
  <c r="M4107" i="1"/>
  <c r="L4107" i="1"/>
  <c r="J4107" i="1"/>
  <c r="I4107" i="1"/>
  <c r="H4107" i="1"/>
  <c r="G4107" i="1"/>
  <c r="F4107" i="1"/>
  <c r="E4107" i="1"/>
  <c r="D4107" i="1"/>
  <c r="C4107" i="1"/>
  <c r="B4107" i="1"/>
  <c r="W4106" i="1"/>
  <c r="V4106" i="1"/>
  <c r="U4106" i="1"/>
  <c r="T4106" i="1"/>
  <c r="S4106" i="1"/>
  <c r="R4106" i="1"/>
  <c r="Q4106" i="1"/>
  <c r="P4106" i="1"/>
  <c r="O4106" i="1"/>
  <c r="N4106" i="1"/>
  <c r="M4106" i="1"/>
  <c r="L4106" i="1"/>
  <c r="J4106" i="1"/>
  <c r="I4106" i="1"/>
  <c r="H4106" i="1"/>
  <c r="G4106" i="1"/>
  <c r="F4106" i="1"/>
  <c r="E4106" i="1"/>
  <c r="D4106" i="1"/>
  <c r="C4106" i="1"/>
  <c r="B4106" i="1"/>
  <c r="W4105" i="1"/>
  <c r="V4105" i="1"/>
  <c r="U4105" i="1"/>
  <c r="T4105" i="1"/>
  <c r="S4105" i="1"/>
  <c r="R4105" i="1"/>
  <c r="Q4105" i="1"/>
  <c r="P4105" i="1"/>
  <c r="O4105" i="1"/>
  <c r="N4105" i="1"/>
  <c r="M4105" i="1"/>
  <c r="L4105" i="1"/>
  <c r="J4105" i="1"/>
  <c r="I4105" i="1"/>
  <c r="H4105" i="1"/>
  <c r="G4105" i="1"/>
  <c r="F4105" i="1"/>
  <c r="E4105" i="1"/>
  <c r="D4105" i="1"/>
  <c r="C4105" i="1"/>
  <c r="B4105" i="1"/>
  <c r="W4104" i="1"/>
  <c r="V4104" i="1"/>
  <c r="U4104" i="1"/>
  <c r="T4104" i="1"/>
  <c r="S4104" i="1"/>
  <c r="R4104" i="1"/>
  <c r="Q4104" i="1"/>
  <c r="P4104" i="1"/>
  <c r="O4104" i="1"/>
  <c r="N4104" i="1"/>
  <c r="M4104" i="1"/>
  <c r="L4104" i="1"/>
  <c r="J4104" i="1"/>
  <c r="I4104" i="1"/>
  <c r="H4104" i="1"/>
  <c r="G4104" i="1"/>
  <c r="F4104" i="1"/>
  <c r="E4104" i="1"/>
  <c r="D4104" i="1"/>
  <c r="C4104" i="1"/>
  <c r="B4104" i="1"/>
  <c r="W4103" i="1"/>
  <c r="V4103" i="1"/>
  <c r="U4103" i="1"/>
  <c r="T4103" i="1"/>
  <c r="S4103" i="1"/>
  <c r="R4103" i="1"/>
  <c r="Q4103" i="1"/>
  <c r="P4103" i="1"/>
  <c r="O4103" i="1"/>
  <c r="N4103" i="1"/>
  <c r="M4103" i="1"/>
  <c r="L4103" i="1"/>
  <c r="J4103" i="1"/>
  <c r="I4103" i="1"/>
  <c r="H4103" i="1"/>
  <c r="G4103" i="1"/>
  <c r="F4103" i="1"/>
  <c r="E4103" i="1"/>
  <c r="D4103" i="1"/>
  <c r="C4103" i="1"/>
  <c r="B4103" i="1"/>
  <c r="W4102" i="1"/>
  <c r="V4102" i="1"/>
  <c r="U4102" i="1"/>
  <c r="T4102" i="1"/>
  <c r="S4102" i="1"/>
  <c r="R4102" i="1"/>
  <c r="Q4102" i="1"/>
  <c r="P4102" i="1"/>
  <c r="O4102" i="1"/>
  <c r="N4102" i="1"/>
  <c r="M4102" i="1"/>
  <c r="L4102" i="1"/>
  <c r="J4102" i="1"/>
  <c r="I4102" i="1"/>
  <c r="H4102" i="1"/>
  <c r="G4102" i="1"/>
  <c r="F4102" i="1"/>
  <c r="E4102" i="1"/>
  <c r="D4102" i="1"/>
  <c r="C4102" i="1"/>
  <c r="B4102" i="1"/>
  <c r="W4101" i="1"/>
  <c r="V4101" i="1"/>
  <c r="U4101" i="1"/>
  <c r="T4101" i="1"/>
  <c r="S4101" i="1"/>
  <c r="R4101" i="1"/>
  <c r="Q4101" i="1"/>
  <c r="P4101" i="1"/>
  <c r="O4101" i="1"/>
  <c r="N4101" i="1"/>
  <c r="M4101" i="1"/>
  <c r="L4101" i="1"/>
  <c r="J4101" i="1"/>
  <c r="I4101" i="1"/>
  <c r="H4101" i="1"/>
  <c r="G4101" i="1"/>
  <c r="F4101" i="1"/>
  <c r="E4101" i="1"/>
  <c r="D4101" i="1"/>
  <c r="C4101" i="1"/>
  <c r="B4101" i="1"/>
  <c r="W4100" i="1"/>
  <c r="V4100" i="1"/>
  <c r="U4100" i="1"/>
  <c r="T4100" i="1"/>
  <c r="S4100" i="1"/>
  <c r="R4100" i="1"/>
  <c r="Q4100" i="1"/>
  <c r="P4100" i="1"/>
  <c r="O4100" i="1"/>
  <c r="N4100" i="1"/>
  <c r="M4100" i="1"/>
  <c r="L4100" i="1"/>
  <c r="J4100" i="1"/>
  <c r="I4100" i="1"/>
  <c r="H4100" i="1"/>
  <c r="G4100" i="1"/>
  <c r="F4100" i="1"/>
  <c r="E4100" i="1"/>
  <c r="D4100" i="1"/>
  <c r="C4100" i="1"/>
  <c r="B4100" i="1"/>
  <c r="W4099" i="1"/>
  <c r="V4099" i="1"/>
  <c r="U4099" i="1"/>
  <c r="T4099" i="1"/>
  <c r="S4099" i="1"/>
  <c r="R4099" i="1"/>
  <c r="Q4099" i="1"/>
  <c r="P4099" i="1"/>
  <c r="O4099" i="1"/>
  <c r="N4099" i="1"/>
  <c r="M4099" i="1"/>
  <c r="L4099" i="1"/>
  <c r="J4099" i="1"/>
  <c r="I4099" i="1"/>
  <c r="H4099" i="1"/>
  <c r="G4099" i="1"/>
  <c r="F4099" i="1"/>
  <c r="E4099" i="1"/>
  <c r="D4099" i="1"/>
  <c r="C4099" i="1"/>
  <c r="B4099" i="1"/>
  <c r="W4098" i="1"/>
  <c r="V4098" i="1"/>
  <c r="U4098" i="1"/>
  <c r="T4098" i="1"/>
  <c r="S4098" i="1"/>
  <c r="R4098" i="1"/>
  <c r="Q4098" i="1"/>
  <c r="P4098" i="1"/>
  <c r="O4098" i="1"/>
  <c r="N4098" i="1"/>
  <c r="M4098" i="1"/>
  <c r="L4098" i="1"/>
  <c r="J4098" i="1"/>
  <c r="I4098" i="1"/>
  <c r="H4098" i="1"/>
  <c r="G4098" i="1"/>
  <c r="F4098" i="1"/>
  <c r="E4098" i="1"/>
  <c r="D4098" i="1"/>
  <c r="C4098" i="1"/>
  <c r="B4098" i="1"/>
  <c r="W4097" i="1"/>
  <c r="V4097" i="1"/>
  <c r="U4097" i="1"/>
  <c r="T4097" i="1"/>
  <c r="S4097" i="1"/>
  <c r="R4097" i="1"/>
  <c r="Q4097" i="1"/>
  <c r="P4097" i="1"/>
  <c r="O4097" i="1"/>
  <c r="N4097" i="1"/>
  <c r="M4097" i="1"/>
  <c r="L4097" i="1"/>
  <c r="J4097" i="1"/>
  <c r="I4097" i="1"/>
  <c r="H4097" i="1"/>
  <c r="G4097" i="1"/>
  <c r="F4097" i="1"/>
  <c r="E4097" i="1"/>
  <c r="D4097" i="1"/>
  <c r="C4097" i="1"/>
  <c r="B4097" i="1"/>
  <c r="W4096" i="1"/>
  <c r="V4096" i="1"/>
  <c r="U4096" i="1"/>
  <c r="T4096" i="1"/>
  <c r="S4096" i="1"/>
  <c r="R4096" i="1"/>
  <c r="Q4096" i="1"/>
  <c r="P4096" i="1"/>
  <c r="O4096" i="1"/>
  <c r="N4096" i="1"/>
  <c r="M4096" i="1"/>
  <c r="L4096" i="1"/>
  <c r="J4096" i="1"/>
  <c r="I4096" i="1"/>
  <c r="H4096" i="1"/>
  <c r="G4096" i="1"/>
  <c r="F4096" i="1"/>
  <c r="E4096" i="1"/>
  <c r="D4096" i="1"/>
  <c r="C4096" i="1"/>
  <c r="B4096" i="1"/>
  <c r="W4095" i="1"/>
  <c r="V4095" i="1"/>
  <c r="U4095" i="1"/>
  <c r="T4095" i="1"/>
  <c r="S4095" i="1"/>
  <c r="R4095" i="1"/>
  <c r="Q4095" i="1"/>
  <c r="P4095" i="1"/>
  <c r="O4095" i="1"/>
  <c r="N4095" i="1"/>
  <c r="M4095" i="1"/>
  <c r="L4095" i="1"/>
  <c r="J4095" i="1"/>
  <c r="I4095" i="1"/>
  <c r="H4095" i="1"/>
  <c r="G4095" i="1"/>
  <c r="F4095" i="1"/>
  <c r="E4095" i="1"/>
  <c r="D4095" i="1"/>
  <c r="C4095" i="1"/>
  <c r="B4095" i="1"/>
  <c r="W4094" i="1"/>
  <c r="V4094" i="1"/>
  <c r="U4094" i="1"/>
  <c r="T4094" i="1"/>
  <c r="S4094" i="1"/>
  <c r="R4094" i="1"/>
  <c r="Q4094" i="1"/>
  <c r="P4094" i="1"/>
  <c r="O4094" i="1"/>
  <c r="N4094" i="1"/>
  <c r="M4094" i="1"/>
  <c r="L4094" i="1"/>
  <c r="J4094" i="1"/>
  <c r="I4094" i="1"/>
  <c r="H4094" i="1"/>
  <c r="G4094" i="1"/>
  <c r="F4094" i="1"/>
  <c r="E4094" i="1"/>
  <c r="D4094" i="1"/>
  <c r="C4094" i="1"/>
  <c r="B4094" i="1"/>
  <c r="W4093" i="1"/>
  <c r="V4093" i="1"/>
  <c r="U4093" i="1"/>
  <c r="T4093" i="1"/>
  <c r="S4093" i="1"/>
  <c r="R4093" i="1"/>
  <c r="Q4093" i="1"/>
  <c r="P4093" i="1"/>
  <c r="O4093" i="1"/>
  <c r="N4093" i="1"/>
  <c r="M4093" i="1"/>
  <c r="L4093" i="1"/>
  <c r="J4093" i="1"/>
  <c r="I4093" i="1"/>
  <c r="H4093" i="1"/>
  <c r="G4093" i="1"/>
  <c r="F4093" i="1"/>
  <c r="E4093" i="1"/>
  <c r="D4093" i="1"/>
  <c r="C4093" i="1"/>
  <c r="B4093" i="1"/>
  <c r="W4092" i="1"/>
  <c r="V4092" i="1"/>
  <c r="U4092" i="1"/>
  <c r="T4092" i="1"/>
  <c r="S4092" i="1"/>
  <c r="R4092" i="1"/>
  <c r="Q4092" i="1"/>
  <c r="P4092" i="1"/>
  <c r="O4092" i="1"/>
  <c r="N4092" i="1"/>
  <c r="M4092" i="1"/>
  <c r="L4092" i="1"/>
  <c r="J4092" i="1"/>
  <c r="I4092" i="1"/>
  <c r="H4092" i="1"/>
  <c r="G4092" i="1"/>
  <c r="F4092" i="1"/>
  <c r="E4092" i="1"/>
  <c r="D4092" i="1"/>
  <c r="C4092" i="1"/>
  <c r="B4092" i="1"/>
  <c r="W4091" i="1"/>
  <c r="V4091" i="1"/>
  <c r="U4091" i="1"/>
  <c r="T4091" i="1"/>
  <c r="S4091" i="1"/>
  <c r="R4091" i="1"/>
  <c r="Q4091" i="1"/>
  <c r="P4091" i="1"/>
  <c r="O4091" i="1"/>
  <c r="N4091" i="1"/>
  <c r="M4091" i="1"/>
  <c r="L4091" i="1"/>
  <c r="J4091" i="1"/>
  <c r="I4091" i="1"/>
  <c r="H4091" i="1"/>
  <c r="G4091" i="1"/>
  <c r="F4091" i="1"/>
  <c r="E4091" i="1"/>
  <c r="D4091" i="1"/>
  <c r="C4091" i="1"/>
  <c r="B4091" i="1"/>
  <c r="W4090" i="1"/>
  <c r="V4090" i="1"/>
  <c r="U4090" i="1"/>
  <c r="T4090" i="1"/>
  <c r="S4090" i="1"/>
  <c r="R4090" i="1"/>
  <c r="Q4090" i="1"/>
  <c r="P4090" i="1"/>
  <c r="O4090" i="1"/>
  <c r="N4090" i="1"/>
  <c r="M4090" i="1"/>
  <c r="L4090" i="1"/>
  <c r="J4090" i="1"/>
  <c r="I4090" i="1"/>
  <c r="H4090" i="1"/>
  <c r="G4090" i="1"/>
  <c r="F4090" i="1"/>
  <c r="E4090" i="1"/>
  <c r="D4090" i="1"/>
  <c r="C4090" i="1"/>
  <c r="B4090" i="1"/>
  <c r="W4089" i="1"/>
  <c r="V4089" i="1"/>
  <c r="U4089" i="1"/>
  <c r="T4089" i="1"/>
  <c r="S4089" i="1"/>
  <c r="R4089" i="1"/>
  <c r="Q4089" i="1"/>
  <c r="P4089" i="1"/>
  <c r="O4089" i="1"/>
  <c r="N4089" i="1"/>
  <c r="M4089" i="1"/>
  <c r="L4089" i="1"/>
  <c r="J4089" i="1"/>
  <c r="I4089" i="1"/>
  <c r="H4089" i="1"/>
  <c r="G4089" i="1"/>
  <c r="F4089" i="1"/>
  <c r="E4089" i="1"/>
  <c r="D4089" i="1"/>
  <c r="C4089" i="1"/>
  <c r="B4089" i="1"/>
  <c r="W4088" i="1"/>
  <c r="V4088" i="1"/>
  <c r="U4088" i="1"/>
  <c r="T4088" i="1"/>
  <c r="S4088" i="1"/>
  <c r="R4088" i="1"/>
  <c r="Q4088" i="1"/>
  <c r="P4088" i="1"/>
  <c r="O4088" i="1"/>
  <c r="N4088" i="1"/>
  <c r="M4088" i="1"/>
  <c r="L4088" i="1"/>
  <c r="J4088" i="1"/>
  <c r="I4088" i="1"/>
  <c r="H4088" i="1"/>
  <c r="G4088" i="1"/>
  <c r="F4088" i="1"/>
  <c r="E4088" i="1"/>
  <c r="D4088" i="1"/>
  <c r="C4088" i="1"/>
  <c r="B4088" i="1"/>
  <c r="W4087" i="1"/>
  <c r="V4087" i="1"/>
  <c r="U4087" i="1"/>
  <c r="T4087" i="1"/>
  <c r="S4087" i="1"/>
  <c r="R4087" i="1"/>
  <c r="Q4087" i="1"/>
  <c r="P4087" i="1"/>
  <c r="O4087" i="1"/>
  <c r="N4087" i="1"/>
  <c r="M4087" i="1"/>
  <c r="L4087" i="1"/>
  <c r="J4087" i="1"/>
  <c r="I4087" i="1"/>
  <c r="H4087" i="1"/>
  <c r="G4087" i="1"/>
  <c r="F4087" i="1"/>
  <c r="E4087" i="1"/>
  <c r="D4087" i="1"/>
  <c r="C4087" i="1"/>
  <c r="B4087" i="1"/>
  <c r="W4086" i="1"/>
  <c r="V4086" i="1"/>
  <c r="U4086" i="1"/>
  <c r="T4086" i="1"/>
  <c r="S4086" i="1"/>
  <c r="R4086" i="1"/>
  <c r="Q4086" i="1"/>
  <c r="P4086" i="1"/>
  <c r="O4086" i="1"/>
  <c r="N4086" i="1"/>
  <c r="M4086" i="1"/>
  <c r="L4086" i="1"/>
  <c r="J4086" i="1"/>
  <c r="I4086" i="1"/>
  <c r="H4086" i="1"/>
  <c r="G4086" i="1"/>
  <c r="F4086" i="1"/>
  <c r="E4086" i="1"/>
  <c r="D4086" i="1"/>
  <c r="C4086" i="1"/>
  <c r="B4086" i="1"/>
  <c r="W4085" i="1"/>
  <c r="V4085" i="1"/>
  <c r="U4085" i="1"/>
  <c r="T4085" i="1"/>
  <c r="S4085" i="1"/>
  <c r="R4085" i="1"/>
  <c r="Q4085" i="1"/>
  <c r="P4085" i="1"/>
  <c r="O4085" i="1"/>
  <c r="N4085" i="1"/>
  <c r="M4085" i="1"/>
  <c r="L4085" i="1"/>
  <c r="J4085" i="1"/>
  <c r="I4085" i="1"/>
  <c r="H4085" i="1"/>
  <c r="G4085" i="1"/>
  <c r="F4085" i="1"/>
  <c r="E4085" i="1"/>
  <c r="D4085" i="1"/>
  <c r="C4085" i="1"/>
  <c r="B4085" i="1"/>
  <c r="W4084" i="1"/>
  <c r="V4084" i="1"/>
  <c r="U4084" i="1"/>
  <c r="T4084" i="1"/>
  <c r="S4084" i="1"/>
  <c r="R4084" i="1"/>
  <c r="Q4084" i="1"/>
  <c r="P4084" i="1"/>
  <c r="O4084" i="1"/>
  <c r="N4084" i="1"/>
  <c r="M4084" i="1"/>
  <c r="L4084" i="1"/>
  <c r="J4084" i="1"/>
  <c r="I4084" i="1"/>
  <c r="H4084" i="1"/>
  <c r="G4084" i="1"/>
  <c r="F4084" i="1"/>
  <c r="E4084" i="1"/>
  <c r="D4084" i="1"/>
  <c r="C4084" i="1"/>
  <c r="B4084" i="1"/>
  <c r="W4083" i="1"/>
  <c r="V4083" i="1"/>
  <c r="U4083" i="1"/>
  <c r="T4083" i="1"/>
  <c r="S4083" i="1"/>
  <c r="R4083" i="1"/>
  <c r="Q4083" i="1"/>
  <c r="P4083" i="1"/>
  <c r="O4083" i="1"/>
  <c r="N4083" i="1"/>
  <c r="M4083" i="1"/>
  <c r="L4083" i="1"/>
  <c r="J4083" i="1"/>
  <c r="I4083" i="1"/>
  <c r="H4083" i="1"/>
  <c r="G4083" i="1"/>
  <c r="F4083" i="1"/>
  <c r="E4083" i="1"/>
  <c r="D4083" i="1"/>
  <c r="C4083" i="1"/>
  <c r="B4083" i="1"/>
  <c r="W4082" i="1"/>
  <c r="V4082" i="1"/>
  <c r="U4082" i="1"/>
  <c r="T4082" i="1"/>
  <c r="S4082" i="1"/>
  <c r="R4082" i="1"/>
  <c r="Q4082" i="1"/>
  <c r="P4082" i="1"/>
  <c r="O4082" i="1"/>
  <c r="N4082" i="1"/>
  <c r="M4082" i="1"/>
  <c r="L4082" i="1"/>
  <c r="J4082" i="1"/>
  <c r="I4082" i="1"/>
  <c r="H4082" i="1"/>
  <c r="G4082" i="1"/>
  <c r="F4082" i="1"/>
  <c r="E4082" i="1"/>
  <c r="D4082" i="1"/>
  <c r="C4082" i="1"/>
  <c r="B4082" i="1"/>
  <c r="W4081" i="1"/>
  <c r="V4081" i="1"/>
  <c r="U4081" i="1"/>
  <c r="T4081" i="1"/>
  <c r="S4081" i="1"/>
  <c r="R4081" i="1"/>
  <c r="Q4081" i="1"/>
  <c r="P4081" i="1"/>
  <c r="O4081" i="1"/>
  <c r="N4081" i="1"/>
  <c r="M4081" i="1"/>
  <c r="L4081" i="1"/>
  <c r="J4081" i="1"/>
  <c r="I4081" i="1"/>
  <c r="H4081" i="1"/>
  <c r="G4081" i="1"/>
  <c r="F4081" i="1"/>
  <c r="E4081" i="1"/>
  <c r="D4081" i="1"/>
  <c r="C4081" i="1"/>
  <c r="B4081" i="1"/>
  <c r="W4080" i="1"/>
  <c r="V4080" i="1"/>
  <c r="U4080" i="1"/>
  <c r="T4080" i="1"/>
  <c r="S4080" i="1"/>
  <c r="R4080" i="1"/>
  <c r="Q4080" i="1"/>
  <c r="P4080" i="1"/>
  <c r="O4080" i="1"/>
  <c r="N4080" i="1"/>
  <c r="M4080" i="1"/>
  <c r="L4080" i="1"/>
  <c r="J4080" i="1"/>
  <c r="I4080" i="1"/>
  <c r="H4080" i="1"/>
  <c r="G4080" i="1"/>
  <c r="F4080" i="1"/>
  <c r="E4080" i="1"/>
  <c r="D4080" i="1"/>
  <c r="C4080" i="1"/>
  <c r="B4080" i="1"/>
  <c r="W4079" i="1"/>
  <c r="V4079" i="1"/>
  <c r="U4079" i="1"/>
  <c r="T4079" i="1"/>
  <c r="S4079" i="1"/>
  <c r="R4079" i="1"/>
  <c r="Q4079" i="1"/>
  <c r="P4079" i="1"/>
  <c r="O4079" i="1"/>
  <c r="N4079" i="1"/>
  <c r="M4079" i="1"/>
  <c r="L4079" i="1"/>
  <c r="J4079" i="1"/>
  <c r="I4079" i="1"/>
  <c r="H4079" i="1"/>
  <c r="G4079" i="1"/>
  <c r="F4079" i="1"/>
  <c r="E4079" i="1"/>
  <c r="D4079" i="1"/>
  <c r="C4079" i="1"/>
  <c r="B4079" i="1"/>
  <c r="W4078" i="1"/>
  <c r="V4078" i="1"/>
  <c r="U4078" i="1"/>
  <c r="T4078" i="1"/>
  <c r="S4078" i="1"/>
  <c r="R4078" i="1"/>
  <c r="Q4078" i="1"/>
  <c r="P4078" i="1"/>
  <c r="O4078" i="1"/>
  <c r="N4078" i="1"/>
  <c r="M4078" i="1"/>
  <c r="L4078" i="1"/>
  <c r="J4078" i="1"/>
  <c r="I4078" i="1"/>
  <c r="H4078" i="1"/>
  <c r="G4078" i="1"/>
  <c r="F4078" i="1"/>
  <c r="E4078" i="1"/>
  <c r="D4078" i="1"/>
  <c r="C4078" i="1"/>
  <c r="B4078" i="1"/>
  <c r="W4077" i="1"/>
  <c r="V4077" i="1"/>
  <c r="U4077" i="1"/>
  <c r="T4077" i="1"/>
  <c r="S4077" i="1"/>
  <c r="R4077" i="1"/>
  <c r="Q4077" i="1"/>
  <c r="P4077" i="1"/>
  <c r="O4077" i="1"/>
  <c r="N4077" i="1"/>
  <c r="M4077" i="1"/>
  <c r="L4077" i="1"/>
  <c r="J4077" i="1"/>
  <c r="I4077" i="1"/>
  <c r="H4077" i="1"/>
  <c r="G4077" i="1"/>
  <c r="F4077" i="1"/>
  <c r="E4077" i="1"/>
  <c r="D4077" i="1"/>
  <c r="C4077" i="1"/>
  <c r="B4077" i="1"/>
  <c r="W4076" i="1"/>
  <c r="V4076" i="1"/>
  <c r="U4076" i="1"/>
  <c r="T4076" i="1"/>
  <c r="S4076" i="1"/>
  <c r="R4076" i="1"/>
  <c r="Q4076" i="1"/>
  <c r="P4076" i="1"/>
  <c r="O4076" i="1"/>
  <c r="N4076" i="1"/>
  <c r="M4076" i="1"/>
  <c r="L4076" i="1"/>
  <c r="J4076" i="1"/>
  <c r="I4076" i="1"/>
  <c r="H4076" i="1"/>
  <c r="G4076" i="1"/>
  <c r="F4076" i="1"/>
  <c r="E4076" i="1"/>
  <c r="D4076" i="1"/>
  <c r="C4076" i="1"/>
  <c r="B4076" i="1"/>
  <c r="W4075" i="1"/>
  <c r="V4075" i="1"/>
  <c r="U4075" i="1"/>
  <c r="T4075" i="1"/>
  <c r="S4075" i="1"/>
  <c r="R4075" i="1"/>
  <c r="Q4075" i="1"/>
  <c r="P4075" i="1"/>
  <c r="O4075" i="1"/>
  <c r="N4075" i="1"/>
  <c r="M4075" i="1"/>
  <c r="L4075" i="1"/>
  <c r="J4075" i="1"/>
  <c r="I4075" i="1"/>
  <c r="H4075" i="1"/>
  <c r="G4075" i="1"/>
  <c r="F4075" i="1"/>
  <c r="E4075" i="1"/>
  <c r="D4075" i="1"/>
  <c r="C4075" i="1"/>
  <c r="B4075" i="1"/>
  <c r="W4074" i="1"/>
  <c r="V4074" i="1"/>
  <c r="U4074" i="1"/>
  <c r="T4074" i="1"/>
  <c r="S4074" i="1"/>
  <c r="R4074" i="1"/>
  <c r="Q4074" i="1"/>
  <c r="P4074" i="1"/>
  <c r="O4074" i="1"/>
  <c r="N4074" i="1"/>
  <c r="M4074" i="1"/>
  <c r="L4074" i="1"/>
  <c r="J4074" i="1"/>
  <c r="I4074" i="1"/>
  <c r="H4074" i="1"/>
  <c r="G4074" i="1"/>
  <c r="F4074" i="1"/>
  <c r="E4074" i="1"/>
  <c r="D4074" i="1"/>
  <c r="C4074" i="1"/>
  <c r="B4074" i="1"/>
  <c r="W4073" i="1"/>
  <c r="V4073" i="1"/>
  <c r="U4073" i="1"/>
  <c r="T4073" i="1"/>
  <c r="S4073" i="1"/>
  <c r="R4073" i="1"/>
  <c r="Q4073" i="1"/>
  <c r="P4073" i="1"/>
  <c r="O4073" i="1"/>
  <c r="N4073" i="1"/>
  <c r="M4073" i="1"/>
  <c r="L4073" i="1"/>
  <c r="J4073" i="1"/>
  <c r="I4073" i="1"/>
  <c r="H4073" i="1"/>
  <c r="G4073" i="1"/>
  <c r="F4073" i="1"/>
  <c r="E4073" i="1"/>
  <c r="D4073" i="1"/>
  <c r="C4073" i="1"/>
  <c r="B4073" i="1"/>
  <c r="W4072" i="1"/>
  <c r="V4072" i="1"/>
  <c r="U4072" i="1"/>
  <c r="T4072" i="1"/>
  <c r="S4072" i="1"/>
  <c r="R4072" i="1"/>
  <c r="Q4072" i="1"/>
  <c r="P4072" i="1"/>
  <c r="O4072" i="1"/>
  <c r="N4072" i="1"/>
  <c r="M4072" i="1"/>
  <c r="L4072" i="1"/>
  <c r="J4072" i="1"/>
  <c r="I4072" i="1"/>
  <c r="H4072" i="1"/>
  <c r="G4072" i="1"/>
  <c r="F4072" i="1"/>
  <c r="E4072" i="1"/>
  <c r="D4072" i="1"/>
  <c r="C4072" i="1"/>
  <c r="B4072" i="1"/>
  <c r="W4071" i="1"/>
  <c r="V4071" i="1"/>
  <c r="U4071" i="1"/>
  <c r="T4071" i="1"/>
  <c r="S4071" i="1"/>
  <c r="R4071" i="1"/>
  <c r="Q4071" i="1"/>
  <c r="P4071" i="1"/>
  <c r="O4071" i="1"/>
  <c r="N4071" i="1"/>
  <c r="M4071" i="1"/>
  <c r="L4071" i="1"/>
  <c r="J4071" i="1"/>
  <c r="I4071" i="1"/>
  <c r="H4071" i="1"/>
  <c r="G4071" i="1"/>
  <c r="F4071" i="1"/>
  <c r="E4071" i="1"/>
  <c r="D4071" i="1"/>
  <c r="C4071" i="1"/>
  <c r="B4071" i="1"/>
  <c r="W4070" i="1"/>
  <c r="V4070" i="1"/>
  <c r="U4070" i="1"/>
  <c r="T4070" i="1"/>
  <c r="S4070" i="1"/>
  <c r="R4070" i="1"/>
  <c r="Q4070" i="1"/>
  <c r="P4070" i="1"/>
  <c r="O4070" i="1"/>
  <c r="N4070" i="1"/>
  <c r="M4070" i="1"/>
  <c r="L4070" i="1"/>
  <c r="J4070" i="1"/>
  <c r="I4070" i="1"/>
  <c r="H4070" i="1"/>
  <c r="G4070" i="1"/>
  <c r="F4070" i="1"/>
  <c r="E4070" i="1"/>
  <c r="D4070" i="1"/>
  <c r="C4070" i="1"/>
  <c r="B4070" i="1"/>
  <c r="W4069" i="1"/>
  <c r="V4069" i="1"/>
  <c r="U4069" i="1"/>
  <c r="T4069" i="1"/>
  <c r="S4069" i="1"/>
  <c r="R4069" i="1"/>
  <c r="Q4069" i="1"/>
  <c r="P4069" i="1"/>
  <c r="O4069" i="1"/>
  <c r="N4069" i="1"/>
  <c r="M4069" i="1"/>
  <c r="L4069" i="1"/>
  <c r="J4069" i="1"/>
  <c r="I4069" i="1"/>
  <c r="H4069" i="1"/>
  <c r="G4069" i="1"/>
  <c r="F4069" i="1"/>
  <c r="E4069" i="1"/>
  <c r="D4069" i="1"/>
  <c r="C4069" i="1"/>
  <c r="B4069" i="1"/>
  <c r="W4068" i="1"/>
  <c r="V4068" i="1"/>
  <c r="U4068" i="1"/>
  <c r="T4068" i="1"/>
  <c r="S4068" i="1"/>
  <c r="R4068" i="1"/>
  <c r="Q4068" i="1"/>
  <c r="P4068" i="1"/>
  <c r="O4068" i="1"/>
  <c r="N4068" i="1"/>
  <c r="M4068" i="1"/>
  <c r="L4068" i="1"/>
  <c r="J4068" i="1"/>
  <c r="I4068" i="1"/>
  <c r="H4068" i="1"/>
  <c r="G4068" i="1"/>
  <c r="F4068" i="1"/>
  <c r="E4068" i="1"/>
  <c r="D4068" i="1"/>
  <c r="C4068" i="1"/>
  <c r="B4068" i="1"/>
  <c r="W4067" i="1"/>
  <c r="V4067" i="1"/>
  <c r="U4067" i="1"/>
  <c r="T4067" i="1"/>
  <c r="S4067" i="1"/>
  <c r="R4067" i="1"/>
  <c r="Q4067" i="1"/>
  <c r="P4067" i="1"/>
  <c r="O4067" i="1"/>
  <c r="N4067" i="1"/>
  <c r="M4067" i="1"/>
  <c r="L4067" i="1"/>
  <c r="J4067" i="1"/>
  <c r="I4067" i="1"/>
  <c r="H4067" i="1"/>
  <c r="G4067" i="1"/>
  <c r="F4067" i="1"/>
  <c r="E4067" i="1"/>
  <c r="D4067" i="1"/>
  <c r="C4067" i="1"/>
  <c r="B4067" i="1"/>
  <c r="W4066" i="1"/>
  <c r="V4066" i="1"/>
  <c r="U4066" i="1"/>
  <c r="T4066" i="1"/>
  <c r="S4066" i="1"/>
  <c r="R4066" i="1"/>
  <c r="Q4066" i="1"/>
  <c r="P4066" i="1"/>
  <c r="O4066" i="1"/>
  <c r="N4066" i="1"/>
  <c r="M4066" i="1"/>
  <c r="L4066" i="1"/>
  <c r="J4066" i="1"/>
  <c r="I4066" i="1"/>
  <c r="H4066" i="1"/>
  <c r="G4066" i="1"/>
  <c r="F4066" i="1"/>
  <c r="E4066" i="1"/>
  <c r="D4066" i="1"/>
  <c r="C4066" i="1"/>
  <c r="B4066" i="1"/>
  <c r="W4065" i="1"/>
  <c r="V4065" i="1"/>
  <c r="U4065" i="1"/>
  <c r="T4065" i="1"/>
  <c r="S4065" i="1"/>
  <c r="R4065" i="1"/>
  <c r="Q4065" i="1"/>
  <c r="P4065" i="1"/>
  <c r="O4065" i="1"/>
  <c r="N4065" i="1"/>
  <c r="M4065" i="1"/>
  <c r="L4065" i="1"/>
  <c r="J4065" i="1"/>
  <c r="I4065" i="1"/>
  <c r="H4065" i="1"/>
  <c r="G4065" i="1"/>
  <c r="F4065" i="1"/>
  <c r="E4065" i="1"/>
  <c r="D4065" i="1"/>
  <c r="C4065" i="1"/>
  <c r="B4065" i="1"/>
  <c r="W4064" i="1"/>
  <c r="V4064" i="1"/>
  <c r="U4064" i="1"/>
  <c r="T4064" i="1"/>
  <c r="S4064" i="1"/>
  <c r="R4064" i="1"/>
  <c r="Q4064" i="1"/>
  <c r="P4064" i="1"/>
  <c r="O4064" i="1"/>
  <c r="N4064" i="1"/>
  <c r="M4064" i="1"/>
  <c r="L4064" i="1"/>
  <c r="J4064" i="1"/>
  <c r="I4064" i="1"/>
  <c r="H4064" i="1"/>
  <c r="G4064" i="1"/>
  <c r="F4064" i="1"/>
  <c r="E4064" i="1"/>
  <c r="D4064" i="1"/>
  <c r="C4064" i="1"/>
  <c r="B4064" i="1"/>
  <c r="W4063" i="1"/>
  <c r="V4063" i="1"/>
  <c r="U4063" i="1"/>
  <c r="T4063" i="1"/>
  <c r="S4063" i="1"/>
  <c r="R4063" i="1"/>
  <c r="Q4063" i="1"/>
  <c r="P4063" i="1"/>
  <c r="O4063" i="1"/>
  <c r="N4063" i="1"/>
  <c r="M4063" i="1"/>
  <c r="L4063" i="1"/>
  <c r="J4063" i="1"/>
  <c r="I4063" i="1"/>
  <c r="H4063" i="1"/>
  <c r="G4063" i="1"/>
  <c r="F4063" i="1"/>
  <c r="E4063" i="1"/>
  <c r="D4063" i="1"/>
  <c r="C4063" i="1"/>
  <c r="B4063" i="1"/>
  <c r="W4062" i="1"/>
  <c r="V4062" i="1"/>
  <c r="U4062" i="1"/>
  <c r="T4062" i="1"/>
  <c r="S4062" i="1"/>
  <c r="R4062" i="1"/>
  <c r="Q4062" i="1"/>
  <c r="P4062" i="1"/>
  <c r="O4062" i="1"/>
  <c r="N4062" i="1"/>
  <c r="M4062" i="1"/>
  <c r="L4062" i="1"/>
  <c r="J4062" i="1"/>
  <c r="I4062" i="1"/>
  <c r="H4062" i="1"/>
  <c r="G4062" i="1"/>
  <c r="F4062" i="1"/>
  <c r="E4062" i="1"/>
  <c r="D4062" i="1"/>
  <c r="C4062" i="1"/>
  <c r="B4062" i="1"/>
  <c r="W4061" i="1"/>
  <c r="V4061" i="1"/>
  <c r="U4061" i="1"/>
  <c r="T4061" i="1"/>
  <c r="S4061" i="1"/>
  <c r="R4061" i="1"/>
  <c r="Q4061" i="1"/>
  <c r="P4061" i="1"/>
  <c r="O4061" i="1"/>
  <c r="N4061" i="1"/>
  <c r="M4061" i="1"/>
  <c r="L4061" i="1"/>
  <c r="J4061" i="1"/>
  <c r="I4061" i="1"/>
  <c r="H4061" i="1"/>
  <c r="G4061" i="1"/>
  <c r="F4061" i="1"/>
  <c r="E4061" i="1"/>
  <c r="D4061" i="1"/>
  <c r="C4061" i="1"/>
  <c r="B4061" i="1"/>
  <c r="W4060" i="1"/>
  <c r="V4060" i="1"/>
  <c r="U4060" i="1"/>
  <c r="T4060" i="1"/>
  <c r="S4060" i="1"/>
  <c r="R4060" i="1"/>
  <c r="Q4060" i="1"/>
  <c r="P4060" i="1"/>
  <c r="O4060" i="1"/>
  <c r="N4060" i="1"/>
  <c r="M4060" i="1"/>
  <c r="L4060" i="1"/>
  <c r="J4060" i="1"/>
  <c r="I4060" i="1"/>
  <c r="H4060" i="1"/>
  <c r="G4060" i="1"/>
  <c r="F4060" i="1"/>
  <c r="E4060" i="1"/>
  <c r="D4060" i="1"/>
  <c r="C4060" i="1"/>
  <c r="B4060" i="1"/>
  <c r="W4059" i="1"/>
  <c r="V4059" i="1"/>
  <c r="U4059" i="1"/>
  <c r="T4059" i="1"/>
  <c r="S4059" i="1"/>
  <c r="R4059" i="1"/>
  <c r="Q4059" i="1"/>
  <c r="P4059" i="1"/>
  <c r="O4059" i="1"/>
  <c r="N4059" i="1"/>
  <c r="M4059" i="1"/>
  <c r="L4059" i="1"/>
  <c r="J4059" i="1"/>
  <c r="I4059" i="1"/>
  <c r="H4059" i="1"/>
  <c r="G4059" i="1"/>
  <c r="F4059" i="1"/>
  <c r="E4059" i="1"/>
  <c r="D4059" i="1"/>
  <c r="C4059" i="1"/>
  <c r="B4059" i="1"/>
  <c r="W4058" i="1"/>
  <c r="V4058" i="1"/>
  <c r="U4058" i="1"/>
  <c r="T4058" i="1"/>
  <c r="S4058" i="1"/>
  <c r="R4058" i="1"/>
  <c r="Q4058" i="1"/>
  <c r="P4058" i="1"/>
  <c r="O4058" i="1"/>
  <c r="N4058" i="1"/>
  <c r="M4058" i="1"/>
  <c r="L4058" i="1"/>
  <c r="J4058" i="1"/>
  <c r="I4058" i="1"/>
  <c r="H4058" i="1"/>
  <c r="G4058" i="1"/>
  <c r="F4058" i="1"/>
  <c r="E4058" i="1"/>
  <c r="D4058" i="1"/>
  <c r="C4058" i="1"/>
  <c r="B4058" i="1"/>
  <c r="W4057" i="1"/>
  <c r="V4057" i="1"/>
  <c r="U4057" i="1"/>
  <c r="T4057" i="1"/>
  <c r="S4057" i="1"/>
  <c r="R4057" i="1"/>
  <c r="Q4057" i="1"/>
  <c r="P4057" i="1"/>
  <c r="O4057" i="1"/>
  <c r="N4057" i="1"/>
  <c r="M4057" i="1"/>
  <c r="L4057" i="1"/>
  <c r="J4057" i="1"/>
  <c r="I4057" i="1"/>
  <c r="H4057" i="1"/>
  <c r="G4057" i="1"/>
  <c r="F4057" i="1"/>
  <c r="E4057" i="1"/>
  <c r="D4057" i="1"/>
  <c r="C4057" i="1"/>
  <c r="B4057" i="1"/>
  <c r="W4056" i="1"/>
  <c r="V4056" i="1"/>
  <c r="U4056" i="1"/>
  <c r="T4056" i="1"/>
  <c r="S4056" i="1"/>
  <c r="R4056" i="1"/>
  <c r="Q4056" i="1"/>
  <c r="P4056" i="1"/>
  <c r="O4056" i="1"/>
  <c r="N4056" i="1"/>
  <c r="M4056" i="1"/>
  <c r="L4056" i="1"/>
  <c r="J4056" i="1"/>
  <c r="I4056" i="1"/>
  <c r="H4056" i="1"/>
  <c r="G4056" i="1"/>
  <c r="F4056" i="1"/>
  <c r="E4056" i="1"/>
  <c r="D4056" i="1"/>
  <c r="C4056" i="1"/>
  <c r="B4056" i="1"/>
  <c r="W4055" i="1"/>
  <c r="V4055" i="1"/>
  <c r="U4055" i="1"/>
  <c r="T4055" i="1"/>
  <c r="S4055" i="1"/>
  <c r="R4055" i="1"/>
  <c r="Q4055" i="1"/>
  <c r="P4055" i="1"/>
  <c r="O4055" i="1"/>
  <c r="N4055" i="1"/>
  <c r="M4055" i="1"/>
  <c r="L4055" i="1"/>
  <c r="J4055" i="1"/>
  <c r="I4055" i="1"/>
  <c r="H4055" i="1"/>
  <c r="G4055" i="1"/>
  <c r="F4055" i="1"/>
  <c r="E4055" i="1"/>
  <c r="D4055" i="1"/>
  <c r="C4055" i="1"/>
  <c r="B4055" i="1"/>
  <c r="W4054" i="1"/>
  <c r="V4054" i="1"/>
  <c r="U4054" i="1"/>
  <c r="T4054" i="1"/>
  <c r="S4054" i="1"/>
  <c r="R4054" i="1"/>
  <c r="Q4054" i="1"/>
  <c r="P4054" i="1"/>
  <c r="O4054" i="1"/>
  <c r="N4054" i="1"/>
  <c r="M4054" i="1"/>
  <c r="L4054" i="1"/>
  <c r="J4054" i="1"/>
  <c r="I4054" i="1"/>
  <c r="H4054" i="1"/>
  <c r="G4054" i="1"/>
  <c r="F4054" i="1"/>
  <c r="E4054" i="1"/>
  <c r="D4054" i="1"/>
  <c r="C4054" i="1"/>
  <c r="B4054" i="1"/>
  <c r="W4053" i="1"/>
  <c r="V4053" i="1"/>
  <c r="U4053" i="1"/>
  <c r="T4053" i="1"/>
  <c r="S4053" i="1"/>
  <c r="R4053" i="1"/>
  <c r="Q4053" i="1"/>
  <c r="P4053" i="1"/>
  <c r="O4053" i="1"/>
  <c r="N4053" i="1"/>
  <c r="M4053" i="1"/>
  <c r="L4053" i="1"/>
  <c r="J4053" i="1"/>
  <c r="I4053" i="1"/>
  <c r="H4053" i="1"/>
  <c r="G4053" i="1"/>
  <c r="F4053" i="1"/>
  <c r="E4053" i="1"/>
  <c r="D4053" i="1"/>
  <c r="C4053" i="1"/>
  <c r="B4053" i="1"/>
  <c r="W4052" i="1"/>
  <c r="V4052" i="1"/>
  <c r="U4052" i="1"/>
  <c r="T4052" i="1"/>
  <c r="S4052" i="1"/>
  <c r="R4052" i="1"/>
  <c r="Q4052" i="1"/>
  <c r="P4052" i="1"/>
  <c r="O4052" i="1"/>
  <c r="N4052" i="1"/>
  <c r="M4052" i="1"/>
  <c r="L4052" i="1"/>
  <c r="J4052" i="1"/>
  <c r="I4052" i="1"/>
  <c r="H4052" i="1"/>
  <c r="G4052" i="1"/>
  <c r="F4052" i="1"/>
  <c r="E4052" i="1"/>
  <c r="D4052" i="1"/>
  <c r="C4052" i="1"/>
  <c r="B4052" i="1"/>
  <c r="W4051" i="1"/>
  <c r="V4051" i="1"/>
  <c r="U4051" i="1"/>
  <c r="T4051" i="1"/>
  <c r="S4051" i="1"/>
  <c r="R4051" i="1"/>
  <c r="Q4051" i="1"/>
  <c r="P4051" i="1"/>
  <c r="O4051" i="1"/>
  <c r="N4051" i="1"/>
  <c r="M4051" i="1"/>
  <c r="L4051" i="1"/>
  <c r="J4051" i="1"/>
  <c r="I4051" i="1"/>
  <c r="H4051" i="1"/>
  <c r="G4051" i="1"/>
  <c r="F4051" i="1"/>
  <c r="E4051" i="1"/>
  <c r="D4051" i="1"/>
  <c r="C4051" i="1"/>
  <c r="B4051" i="1"/>
  <c r="W4050" i="1"/>
  <c r="V4050" i="1"/>
  <c r="U4050" i="1"/>
  <c r="T4050" i="1"/>
  <c r="S4050" i="1"/>
  <c r="R4050" i="1"/>
  <c r="Q4050" i="1"/>
  <c r="P4050" i="1"/>
  <c r="O4050" i="1"/>
  <c r="N4050" i="1"/>
  <c r="M4050" i="1"/>
  <c r="L4050" i="1"/>
  <c r="J4050" i="1"/>
  <c r="I4050" i="1"/>
  <c r="H4050" i="1"/>
  <c r="G4050" i="1"/>
  <c r="F4050" i="1"/>
  <c r="E4050" i="1"/>
  <c r="D4050" i="1"/>
  <c r="C4050" i="1"/>
  <c r="B4050" i="1"/>
  <c r="W4049" i="1"/>
  <c r="V4049" i="1"/>
  <c r="U4049" i="1"/>
  <c r="T4049" i="1"/>
  <c r="S4049" i="1"/>
  <c r="R4049" i="1"/>
  <c r="Q4049" i="1"/>
  <c r="P4049" i="1"/>
  <c r="O4049" i="1"/>
  <c r="N4049" i="1"/>
  <c r="M4049" i="1"/>
  <c r="L4049" i="1"/>
  <c r="J4049" i="1"/>
  <c r="I4049" i="1"/>
  <c r="H4049" i="1"/>
  <c r="G4049" i="1"/>
  <c r="F4049" i="1"/>
  <c r="E4049" i="1"/>
  <c r="D4049" i="1"/>
  <c r="C4049" i="1"/>
  <c r="B4049" i="1"/>
  <c r="W4048" i="1"/>
  <c r="V4048" i="1"/>
  <c r="U4048" i="1"/>
  <c r="T4048" i="1"/>
  <c r="S4048" i="1"/>
  <c r="R4048" i="1"/>
  <c r="Q4048" i="1"/>
  <c r="P4048" i="1"/>
  <c r="O4048" i="1"/>
  <c r="N4048" i="1"/>
  <c r="M4048" i="1"/>
  <c r="L4048" i="1"/>
  <c r="J4048" i="1"/>
  <c r="I4048" i="1"/>
  <c r="H4048" i="1"/>
  <c r="G4048" i="1"/>
  <c r="F4048" i="1"/>
  <c r="E4048" i="1"/>
  <c r="D4048" i="1"/>
  <c r="C4048" i="1"/>
  <c r="B4048" i="1"/>
  <c r="W4047" i="1"/>
  <c r="V4047" i="1"/>
  <c r="U4047" i="1"/>
  <c r="T4047" i="1"/>
  <c r="S4047" i="1"/>
  <c r="R4047" i="1"/>
  <c r="Q4047" i="1"/>
  <c r="P4047" i="1"/>
  <c r="O4047" i="1"/>
  <c r="N4047" i="1"/>
  <c r="M4047" i="1"/>
  <c r="L4047" i="1"/>
  <c r="J4047" i="1"/>
  <c r="I4047" i="1"/>
  <c r="H4047" i="1"/>
  <c r="G4047" i="1"/>
  <c r="F4047" i="1"/>
  <c r="E4047" i="1"/>
  <c r="D4047" i="1"/>
  <c r="C4047" i="1"/>
  <c r="B4047" i="1"/>
  <c r="W4046" i="1"/>
  <c r="V4046" i="1"/>
  <c r="U4046" i="1"/>
  <c r="T4046" i="1"/>
  <c r="S4046" i="1"/>
  <c r="R4046" i="1"/>
  <c r="Q4046" i="1"/>
  <c r="P4046" i="1"/>
  <c r="O4046" i="1"/>
  <c r="N4046" i="1"/>
  <c r="M4046" i="1"/>
  <c r="L4046" i="1"/>
  <c r="J4046" i="1"/>
  <c r="I4046" i="1"/>
  <c r="H4046" i="1"/>
  <c r="G4046" i="1"/>
  <c r="F4046" i="1"/>
  <c r="E4046" i="1"/>
  <c r="D4046" i="1"/>
  <c r="C4046" i="1"/>
  <c r="B4046" i="1"/>
  <c r="W4045" i="1"/>
  <c r="V4045" i="1"/>
  <c r="U4045" i="1"/>
  <c r="T4045" i="1"/>
  <c r="S4045" i="1"/>
  <c r="R4045" i="1"/>
  <c r="Q4045" i="1"/>
  <c r="P4045" i="1"/>
  <c r="O4045" i="1"/>
  <c r="N4045" i="1"/>
  <c r="M4045" i="1"/>
  <c r="L4045" i="1"/>
  <c r="J4045" i="1"/>
  <c r="I4045" i="1"/>
  <c r="H4045" i="1"/>
  <c r="G4045" i="1"/>
  <c r="F4045" i="1"/>
  <c r="E4045" i="1"/>
  <c r="D4045" i="1"/>
  <c r="C4045" i="1"/>
  <c r="B4045" i="1"/>
  <c r="W4044" i="1"/>
  <c r="V4044" i="1"/>
  <c r="U4044" i="1"/>
  <c r="T4044" i="1"/>
  <c r="S4044" i="1"/>
  <c r="R4044" i="1"/>
  <c r="Q4044" i="1"/>
  <c r="P4044" i="1"/>
  <c r="O4044" i="1"/>
  <c r="N4044" i="1"/>
  <c r="M4044" i="1"/>
  <c r="L4044" i="1"/>
  <c r="J4044" i="1"/>
  <c r="I4044" i="1"/>
  <c r="H4044" i="1"/>
  <c r="G4044" i="1"/>
  <c r="F4044" i="1"/>
  <c r="E4044" i="1"/>
  <c r="D4044" i="1"/>
  <c r="C4044" i="1"/>
  <c r="B4044" i="1"/>
  <c r="W4043" i="1"/>
  <c r="V4043" i="1"/>
  <c r="U4043" i="1"/>
  <c r="T4043" i="1"/>
  <c r="S4043" i="1"/>
  <c r="R4043" i="1"/>
  <c r="Q4043" i="1"/>
  <c r="P4043" i="1"/>
  <c r="O4043" i="1"/>
  <c r="N4043" i="1"/>
  <c r="M4043" i="1"/>
  <c r="L4043" i="1"/>
  <c r="J4043" i="1"/>
  <c r="I4043" i="1"/>
  <c r="H4043" i="1"/>
  <c r="G4043" i="1"/>
  <c r="F4043" i="1"/>
  <c r="E4043" i="1"/>
  <c r="D4043" i="1"/>
  <c r="C4043" i="1"/>
  <c r="B4043" i="1"/>
  <c r="W4042" i="1"/>
  <c r="V4042" i="1"/>
  <c r="U4042" i="1"/>
  <c r="T4042" i="1"/>
  <c r="S4042" i="1"/>
  <c r="R4042" i="1"/>
  <c r="Q4042" i="1"/>
  <c r="P4042" i="1"/>
  <c r="O4042" i="1"/>
  <c r="N4042" i="1"/>
  <c r="M4042" i="1"/>
  <c r="L4042" i="1"/>
  <c r="J4042" i="1"/>
  <c r="I4042" i="1"/>
  <c r="H4042" i="1"/>
  <c r="G4042" i="1"/>
  <c r="F4042" i="1"/>
  <c r="E4042" i="1"/>
  <c r="D4042" i="1"/>
  <c r="C4042" i="1"/>
  <c r="B4042" i="1"/>
  <c r="W4041" i="1"/>
  <c r="V4041" i="1"/>
  <c r="U4041" i="1"/>
  <c r="T4041" i="1"/>
  <c r="S4041" i="1"/>
  <c r="R4041" i="1"/>
  <c r="Q4041" i="1"/>
  <c r="P4041" i="1"/>
  <c r="O4041" i="1"/>
  <c r="N4041" i="1"/>
  <c r="M4041" i="1"/>
  <c r="L4041" i="1"/>
  <c r="J4041" i="1"/>
  <c r="I4041" i="1"/>
  <c r="H4041" i="1"/>
  <c r="G4041" i="1"/>
  <c r="F4041" i="1"/>
  <c r="E4041" i="1"/>
  <c r="D4041" i="1"/>
  <c r="C4041" i="1"/>
  <c r="B4041" i="1"/>
  <c r="W4040" i="1"/>
  <c r="V4040" i="1"/>
  <c r="U4040" i="1"/>
  <c r="T4040" i="1"/>
  <c r="S4040" i="1"/>
  <c r="R4040" i="1"/>
  <c r="Q4040" i="1"/>
  <c r="P4040" i="1"/>
  <c r="O4040" i="1"/>
  <c r="N4040" i="1"/>
  <c r="M4040" i="1"/>
  <c r="L4040" i="1"/>
  <c r="J4040" i="1"/>
  <c r="I4040" i="1"/>
  <c r="H4040" i="1"/>
  <c r="G4040" i="1"/>
  <c r="F4040" i="1"/>
  <c r="E4040" i="1"/>
  <c r="D4040" i="1"/>
  <c r="C4040" i="1"/>
  <c r="B4040" i="1"/>
  <c r="W4039" i="1"/>
  <c r="V4039" i="1"/>
  <c r="U4039" i="1"/>
  <c r="T4039" i="1"/>
  <c r="S4039" i="1"/>
  <c r="R4039" i="1"/>
  <c r="Q4039" i="1"/>
  <c r="P4039" i="1"/>
  <c r="O4039" i="1"/>
  <c r="N4039" i="1"/>
  <c r="M4039" i="1"/>
  <c r="L4039" i="1"/>
  <c r="J4039" i="1"/>
  <c r="I4039" i="1"/>
  <c r="H4039" i="1"/>
  <c r="G4039" i="1"/>
  <c r="F4039" i="1"/>
  <c r="E4039" i="1"/>
  <c r="D4039" i="1"/>
  <c r="C4039" i="1"/>
  <c r="B4039" i="1"/>
  <c r="W4038" i="1"/>
  <c r="V4038" i="1"/>
  <c r="U4038" i="1"/>
  <c r="T4038" i="1"/>
  <c r="S4038" i="1"/>
  <c r="R4038" i="1"/>
  <c r="Q4038" i="1"/>
  <c r="P4038" i="1"/>
  <c r="O4038" i="1"/>
  <c r="N4038" i="1"/>
  <c r="M4038" i="1"/>
  <c r="L4038" i="1"/>
  <c r="J4038" i="1"/>
  <c r="I4038" i="1"/>
  <c r="H4038" i="1"/>
  <c r="G4038" i="1"/>
  <c r="F4038" i="1"/>
  <c r="E4038" i="1"/>
  <c r="D4038" i="1"/>
  <c r="C4038" i="1"/>
  <c r="B4038" i="1"/>
  <c r="W4037" i="1"/>
  <c r="V4037" i="1"/>
  <c r="U4037" i="1"/>
  <c r="T4037" i="1"/>
  <c r="S4037" i="1"/>
  <c r="R4037" i="1"/>
  <c r="Q4037" i="1"/>
  <c r="P4037" i="1"/>
  <c r="O4037" i="1"/>
  <c r="N4037" i="1"/>
  <c r="M4037" i="1"/>
  <c r="L4037" i="1"/>
  <c r="J4037" i="1"/>
  <c r="I4037" i="1"/>
  <c r="H4037" i="1"/>
  <c r="G4037" i="1"/>
  <c r="F4037" i="1"/>
  <c r="E4037" i="1"/>
  <c r="D4037" i="1"/>
  <c r="C4037" i="1"/>
  <c r="B4037" i="1"/>
  <c r="W4036" i="1"/>
  <c r="V4036" i="1"/>
  <c r="U4036" i="1"/>
  <c r="T4036" i="1"/>
  <c r="S4036" i="1"/>
  <c r="R4036" i="1"/>
  <c r="Q4036" i="1"/>
  <c r="P4036" i="1"/>
  <c r="O4036" i="1"/>
  <c r="N4036" i="1"/>
  <c r="M4036" i="1"/>
  <c r="L4036" i="1"/>
  <c r="J4036" i="1"/>
  <c r="I4036" i="1"/>
  <c r="H4036" i="1"/>
  <c r="G4036" i="1"/>
  <c r="F4036" i="1"/>
  <c r="E4036" i="1"/>
  <c r="D4036" i="1"/>
  <c r="C4036" i="1"/>
  <c r="B4036" i="1"/>
  <c r="W4035" i="1"/>
  <c r="V4035" i="1"/>
  <c r="U4035" i="1"/>
  <c r="T4035" i="1"/>
  <c r="S4035" i="1"/>
  <c r="R4035" i="1"/>
  <c r="Q4035" i="1"/>
  <c r="P4035" i="1"/>
  <c r="O4035" i="1"/>
  <c r="N4035" i="1"/>
  <c r="M4035" i="1"/>
  <c r="L4035" i="1"/>
  <c r="J4035" i="1"/>
  <c r="I4035" i="1"/>
  <c r="H4035" i="1"/>
  <c r="G4035" i="1"/>
  <c r="F4035" i="1"/>
  <c r="E4035" i="1"/>
  <c r="D4035" i="1"/>
  <c r="C4035" i="1"/>
  <c r="B4035" i="1"/>
  <c r="W4034" i="1"/>
  <c r="V4034" i="1"/>
  <c r="U4034" i="1"/>
  <c r="T4034" i="1"/>
  <c r="S4034" i="1"/>
  <c r="R4034" i="1"/>
  <c r="Q4034" i="1"/>
  <c r="P4034" i="1"/>
  <c r="O4034" i="1"/>
  <c r="N4034" i="1"/>
  <c r="M4034" i="1"/>
  <c r="L4034" i="1"/>
  <c r="J4034" i="1"/>
  <c r="I4034" i="1"/>
  <c r="H4034" i="1"/>
  <c r="G4034" i="1"/>
  <c r="F4034" i="1"/>
  <c r="E4034" i="1"/>
  <c r="D4034" i="1"/>
  <c r="C4034" i="1"/>
  <c r="B4034" i="1"/>
  <c r="W4033" i="1"/>
  <c r="V4033" i="1"/>
  <c r="U4033" i="1"/>
  <c r="T4033" i="1"/>
  <c r="S4033" i="1"/>
  <c r="R4033" i="1"/>
  <c r="Q4033" i="1"/>
  <c r="P4033" i="1"/>
  <c r="O4033" i="1"/>
  <c r="N4033" i="1"/>
  <c r="M4033" i="1"/>
  <c r="L4033" i="1"/>
  <c r="J4033" i="1"/>
  <c r="I4033" i="1"/>
  <c r="H4033" i="1"/>
  <c r="G4033" i="1"/>
  <c r="F4033" i="1"/>
  <c r="E4033" i="1"/>
  <c r="D4033" i="1"/>
  <c r="C4033" i="1"/>
  <c r="B4033" i="1"/>
  <c r="W4032" i="1"/>
  <c r="V4032" i="1"/>
  <c r="U4032" i="1"/>
  <c r="T4032" i="1"/>
  <c r="S4032" i="1"/>
  <c r="R4032" i="1"/>
  <c r="Q4032" i="1"/>
  <c r="P4032" i="1"/>
  <c r="O4032" i="1"/>
  <c r="N4032" i="1"/>
  <c r="M4032" i="1"/>
  <c r="L4032" i="1"/>
  <c r="J4032" i="1"/>
  <c r="I4032" i="1"/>
  <c r="H4032" i="1"/>
  <c r="G4032" i="1"/>
  <c r="F4032" i="1"/>
  <c r="E4032" i="1"/>
  <c r="D4032" i="1"/>
  <c r="C4032" i="1"/>
  <c r="B4032" i="1"/>
  <c r="W4031" i="1"/>
  <c r="V4031" i="1"/>
  <c r="U4031" i="1"/>
  <c r="T4031" i="1"/>
  <c r="S4031" i="1"/>
  <c r="R4031" i="1"/>
  <c r="Q4031" i="1"/>
  <c r="P4031" i="1"/>
  <c r="O4031" i="1"/>
  <c r="N4031" i="1"/>
  <c r="M4031" i="1"/>
  <c r="L4031" i="1"/>
  <c r="J4031" i="1"/>
  <c r="I4031" i="1"/>
  <c r="H4031" i="1"/>
  <c r="G4031" i="1"/>
  <c r="F4031" i="1"/>
  <c r="E4031" i="1"/>
  <c r="D4031" i="1"/>
  <c r="C4031" i="1"/>
  <c r="B4031" i="1"/>
  <c r="W4030" i="1"/>
  <c r="V4030" i="1"/>
  <c r="U4030" i="1"/>
  <c r="T4030" i="1"/>
  <c r="S4030" i="1"/>
  <c r="R4030" i="1"/>
  <c r="Q4030" i="1"/>
  <c r="P4030" i="1"/>
  <c r="O4030" i="1"/>
  <c r="N4030" i="1"/>
  <c r="M4030" i="1"/>
  <c r="L4030" i="1"/>
  <c r="J4030" i="1"/>
  <c r="I4030" i="1"/>
  <c r="H4030" i="1"/>
  <c r="G4030" i="1"/>
  <c r="F4030" i="1"/>
  <c r="E4030" i="1"/>
  <c r="D4030" i="1"/>
  <c r="C4030" i="1"/>
  <c r="B4030" i="1"/>
  <c r="W4029" i="1"/>
  <c r="V4029" i="1"/>
  <c r="U4029" i="1"/>
  <c r="T4029" i="1"/>
  <c r="S4029" i="1"/>
  <c r="R4029" i="1"/>
  <c r="Q4029" i="1"/>
  <c r="P4029" i="1"/>
  <c r="O4029" i="1"/>
  <c r="N4029" i="1"/>
  <c r="M4029" i="1"/>
  <c r="L4029" i="1"/>
  <c r="J4029" i="1"/>
  <c r="I4029" i="1"/>
  <c r="H4029" i="1"/>
  <c r="G4029" i="1"/>
  <c r="F4029" i="1"/>
  <c r="E4029" i="1"/>
  <c r="D4029" i="1"/>
  <c r="C4029" i="1"/>
  <c r="B4029" i="1"/>
  <c r="W4028" i="1"/>
  <c r="V4028" i="1"/>
  <c r="U4028" i="1"/>
  <c r="T4028" i="1"/>
  <c r="S4028" i="1"/>
  <c r="R4028" i="1"/>
  <c r="Q4028" i="1"/>
  <c r="P4028" i="1"/>
  <c r="O4028" i="1"/>
  <c r="N4028" i="1"/>
  <c r="M4028" i="1"/>
  <c r="L4028" i="1"/>
  <c r="J4028" i="1"/>
  <c r="I4028" i="1"/>
  <c r="H4028" i="1"/>
  <c r="G4028" i="1"/>
  <c r="F4028" i="1"/>
  <c r="E4028" i="1"/>
  <c r="D4028" i="1"/>
  <c r="C4028" i="1"/>
  <c r="B4028" i="1"/>
  <c r="W4027" i="1"/>
  <c r="V4027" i="1"/>
  <c r="U4027" i="1"/>
  <c r="T4027" i="1"/>
  <c r="S4027" i="1"/>
  <c r="R4027" i="1"/>
  <c r="Q4027" i="1"/>
  <c r="P4027" i="1"/>
  <c r="O4027" i="1"/>
  <c r="N4027" i="1"/>
  <c r="M4027" i="1"/>
  <c r="L4027" i="1"/>
  <c r="J4027" i="1"/>
  <c r="I4027" i="1"/>
  <c r="H4027" i="1"/>
  <c r="G4027" i="1"/>
  <c r="F4027" i="1"/>
  <c r="E4027" i="1"/>
  <c r="D4027" i="1"/>
  <c r="C4027" i="1"/>
  <c r="B4027" i="1"/>
  <c r="W4026" i="1"/>
  <c r="V4026" i="1"/>
  <c r="U4026" i="1"/>
  <c r="T4026" i="1"/>
  <c r="S4026" i="1"/>
  <c r="R4026" i="1"/>
  <c r="Q4026" i="1"/>
  <c r="P4026" i="1"/>
  <c r="O4026" i="1"/>
  <c r="N4026" i="1"/>
  <c r="M4026" i="1"/>
  <c r="L4026" i="1"/>
  <c r="J4026" i="1"/>
  <c r="I4026" i="1"/>
  <c r="H4026" i="1"/>
  <c r="G4026" i="1"/>
  <c r="F4026" i="1"/>
  <c r="E4026" i="1"/>
  <c r="D4026" i="1"/>
  <c r="C4026" i="1"/>
  <c r="B4026" i="1"/>
  <c r="W4025" i="1"/>
  <c r="V4025" i="1"/>
  <c r="U4025" i="1"/>
  <c r="T4025" i="1"/>
  <c r="S4025" i="1"/>
  <c r="R4025" i="1"/>
  <c r="Q4025" i="1"/>
  <c r="P4025" i="1"/>
  <c r="O4025" i="1"/>
  <c r="N4025" i="1"/>
  <c r="M4025" i="1"/>
  <c r="L4025" i="1"/>
  <c r="J4025" i="1"/>
  <c r="I4025" i="1"/>
  <c r="H4025" i="1"/>
  <c r="G4025" i="1"/>
  <c r="F4025" i="1"/>
  <c r="E4025" i="1"/>
  <c r="D4025" i="1"/>
  <c r="C4025" i="1"/>
  <c r="B4025" i="1"/>
  <c r="W4024" i="1"/>
  <c r="V4024" i="1"/>
  <c r="U4024" i="1"/>
  <c r="T4024" i="1"/>
  <c r="S4024" i="1"/>
  <c r="R4024" i="1"/>
  <c r="Q4024" i="1"/>
  <c r="P4024" i="1"/>
  <c r="O4024" i="1"/>
  <c r="N4024" i="1"/>
  <c r="M4024" i="1"/>
  <c r="L4024" i="1"/>
  <c r="J4024" i="1"/>
  <c r="I4024" i="1"/>
  <c r="H4024" i="1"/>
  <c r="G4024" i="1"/>
  <c r="F4024" i="1"/>
  <c r="E4024" i="1"/>
  <c r="D4024" i="1"/>
  <c r="C4024" i="1"/>
  <c r="B4024" i="1"/>
  <c r="W4023" i="1"/>
  <c r="V4023" i="1"/>
  <c r="U4023" i="1"/>
  <c r="T4023" i="1"/>
  <c r="S4023" i="1"/>
  <c r="R4023" i="1"/>
  <c r="Q4023" i="1"/>
  <c r="P4023" i="1"/>
  <c r="O4023" i="1"/>
  <c r="N4023" i="1"/>
  <c r="M4023" i="1"/>
  <c r="L4023" i="1"/>
  <c r="J4023" i="1"/>
  <c r="I4023" i="1"/>
  <c r="H4023" i="1"/>
  <c r="G4023" i="1"/>
  <c r="F4023" i="1"/>
  <c r="E4023" i="1"/>
  <c r="D4023" i="1"/>
  <c r="C4023" i="1"/>
  <c r="B4023" i="1"/>
  <c r="W4022" i="1"/>
  <c r="V4022" i="1"/>
  <c r="U4022" i="1"/>
  <c r="T4022" i="1"/>
  <c r="S4022" i="1"/>
  <c r="R4022" i="1"/>
  <c r="Q4022" i="1"/>
  <c r="P4022" i="1"/>
  <c r="O4022" i="1"/>
  <c r="N4022" i="1"/>
  <c r="M4022" i="1"/>
  <c r="L4022" i="1"/>
  <c r="J4022" i="1"/>
  <c r="I4022" i="1"/>
  <c r="H4022" i="1"/>
  <c r="G4022" i="1"/>
  <c r="F4022" i="1"/>
  <c r="E4022" i="1"/>
  <c r="D4022" i="1"/>
  <c r="C4022" i="1"/>
  <c r="B4022" i="1"/>
  <c r="W4021" i="1"/>
  <c r="V4021" i="1"/>
  <c r="U4021" i="1"/>
  <c r="T4021" i="1"/>
  <c r="S4021" i="1"/>
  <c r="R4021" i="1"/>
  <c r="Q4021" i="1"/>
  <c r="P4021" i="1"/>
  <c r="O4021" i="1"/>
  <c r="N4021" i="1"/>
  <c r="M4021" i="1"/>
  <c r="L4021" i="1"/>
  <c r="J4021" i="1"/>
  <c r="I4021" i="1"/>
  <c r="H4021" i="1"/>
  <c r="G4021" i="1"/>
  <c r="F4021" i="1"/>
  <c r="E4021" i="1"/>
  <c r="D4021" i="1"/>
  <c r="C4021" i="1"/>
  <c r="B4021" i="1"/>
  <c r="W4020" i="1"/>
  <c r="V4020" i="1"/>
  <c r="U4020" i="1"/>
  <c r="T4020" i="1"/>
  <c r="S4020" i="1"/>
  <c r="R4020" i="1"/>
  <c r="Q4020" i="1"/>
  <c r="P4020" i="1"/>
  <c r="O4020" i="1"/>
  <c r="N4020" i="1"/>
  <c r="M4020" i="1"/>
  <c r="L4020" i="1"/>
  <c r="J4020" i="1"/>
  <c r="I4020" i="1"/>
  <c r="H4020" i="1"/>
  <c r="G4020" i="1"/>
  <c r="F4020" i="1"/>
  <c r="E4020" i="1"/>
  <c r="D4020" i="1"/>
  <c r="C4020" i="1"/>
  <c r="B4020" i="1"/>
  <c r="W4019" i="1"/>
  <c r="V4019" i="1"/>
  <c r="U4019" i="1"/>
  <c r="T4019" i="1"/>
  <c r="S4019" i="1"/>
  <c r="R4019" i="1"/>
  <c r="Q4019" i="1"/>
  <c r="P4019" i="1"/>
  <c r="O4019" i="1"/>
  <c r="N4019" i="1"/>
  <c r="M4019" i="1"/>
  <c r="L4019" i="1"/>
  <c r="J4019" i="1"/>
  <c r="I4019" i="1"/>
  <c r="H4019" i="1"/>
  <c r="G4019" i="1"/>
  <c r="F4019" i="1"/>
  <c r="E4019" i="1"/>
  <c r="D4019" i="1"/>
  <c r="C4019" i="1"/>
  <c r="B4019" i="1"/>
  <c r="W4018" i="1"/>
  <c r="V4018" i="1"/>
  <c r="U4018" i="1"/>
  <c r="T4018" i="1"/>
  <c r="S4018" i="1"/>
  <c r="R4018" i="1"/>
  <c r="Q4018" i="1"/>
  <c r="P4018" i="1"/>
  <c r="O4018" i="1"/>
  <c r="N4018" i="1"/>
  <c r="M4018" i="1"/>
  <c r="L4018" i="1"/>
  <c r="J4018" i="1"/>
  <c r="I4018" i="1"/>
  <c r="H4018" i="1"/>
  <c r="G4018" i="1"/>
  <c r="F4018" i="1"/>
  <c r="E4018" i="1"/>
  <c r="D4018" i="1"/>
  <c r="C4018" i="1"/>
  <c r="B4018" i="1"/>
  <c r="W4017" i="1"/>
  <c r="V4017" i="1"/>
  <c r="U4017" i="1"/>
  <c r="T4017" i="1"/>
  <c r="S4017" i="1"/>
  <c r="R4017" i="1"/>
  <c r="Q4017" i="1"/>
  <c r="P4017" i="1"/>
  <c r="O4017" i="1"/>
  <c r="N4017" i="1"/>
  <c r="M4017" i="1"/>
  <c r="L4017" i="1"/>
  <c r="J4017" i="1"/>
  <c r="I4017" i="1"/>
  <c r="H4017" i="1"/>
  <c r="G4017" i="1"/>
  <c r="F4017" i="1"/>
  <c r="E4017" i="1"/>
  <c r="D4017" i="1"/>
  <c r="C4017" i="1"/>
  <c r="B4017" i="1"/>
  <c r="W4016" i="1"/>
  <c r="V4016" i="1"/>
  <c r="U4016" i="1"/>
  <c r="T4016" i="1"/>
  <c r="S4016" i="1"/>
  <c r="R4016" i="1"/>
  <c r="Q4016" i="1"/>
  <c r="P4016" i="1"/>
  <c r="O4016" i="1"/>
  <c r="N4016" i="1"/>
  <c r="M4016" i="1"/>
  <c r="L4016" i="1"/>
  <c r="J4016" i="1"/>
  <c r="I4016" i="1"/>
  <c r="H4016" i="1"/>
  <c r="G4016" i="1"/>
  <c r="F4016" i="1"/>
  <c r="E4016" i="1"/>
  <c r="D4016" i="1"/>
  <c r="C4016" i="1"/>
  <c r="B4016" i="1"/>
  <c r="W4015" i="1"/>
  <c r="V4015" i="1"/>
  <c r="U4015" i="1"/>
  <c r="T4015" i="1"/>
  <c r="S4015" i="1"/>
  <c r="R4015" i="1"/>
  <c r="Q4015" i="1"/>
  <c r="P4015" i="1"/>
  <c r="O4015" i="1"/>
  <c r="N4015" i="1"/>
  <c r="M4015" i="1"/>
  <c r="L4015" i="1"/>
  <c r="J4015" i="1"/>
  <c r="I4015" i="1"/>
  <c r="H4015" i="1"/>
  <c r="G4015" i="1"/>
  <c r="F4015" i="1"/>
  <c r="E4015" i="1"/>
  <c r="D4015" i="1"/>
  <c r="C4015" i="1"/>
  <c r="B4015" i="1"/>
  <c r="W4014" i="1"/>
  <c r="V4014" i="1"/>
  <c r="U4014" i="1"/>
  <c r="T4014" i="1"/>
  <c r="S4014" i="1"/>
  <c r="R4014" i="1"/>
  <c r="Q4014" i="1"/>
  <c r="P4014" i="1"/>
  <c r="O4014" i="1"/>
  <c r="N4014" i="1"/>
  <c r="M4014" i="1"/>
  <c r="L4014" i="1"/>
  <c r="J4014" i="1"/>
  <c r="I4014" i="1"/>
  <c r="H4014" i="1"/>
  <c r="G4014" i="1"/>
  <c r="F4014" i="1"/>
  <c r="E4014" i="1"/>
  <c r="D4014" i="1"/>
  <c r="C4014" i="1"/>
  <c r="B4014" i="1"/>
  <c r="W4013" i="1"/>
  <c r="V4013" i="1"/>
  <c r="U4013" i="1"/>
  <c r="T4013" i="1"/>
  <c r="S4013" i="1"/>
  <c r="R4013" i="1"/>
  <c r="Q4013" i="1"/>
  <c r="P4013" i="1"/>
  <c r="O4013" i="1"/>
  <c r="N4013" i="1"/>
  <c r="M4013" i="1"/>
  <c r="L4013" i="1"/>
  <c r="J4013" i="1"/>
  <c r="I4013" i="1"/>
  <c r="H4013" i="1"/>
  <c r="G4013" i="1"/>
  <c r="F4013" i="1"/>
  <c r="E4013" i="1"/>
  <c r="D4013" i="1"/>
  <c r="C4013" i="1"/>
  <c r="B4013" i="1"/>
  <c r="W4012" i="1"/>
  <c r="V4012" i="1"/>
  <c r="U4012" i="1"/>
  <c r="T4012" i="1"/>
  <c r="S4012" i="1"/>
  <c r="R4012" i="1"/>
  <c r="Q4012" i="1"/>
  <c r="P4012" i="1"/>
  <c r="O4012" i="1"/>
  <c r="N4012" i="1"/>
  <c r="M4012" i="1"/>
  <c r="L4012" i="1"/>
  <c r="J4012" i="1"/>
  <c r="I4012" i="1"/>
  <c r="H4012" i="1"/>
  <c r="G4012" i="1"/>
  <c r="F4012" i="1"/>
  <c r="E4012" i="1"/>
  <c r="D4012" i="1"/>
  <c r="C4012" i="1"/>
  <c r="B4012" i="1"/>
  <c r="W4011" i="1"/>
  <c r="V4011" i="1"/>
  <c r="U4011" i="1"/>
  <c r="T4011" i="1"/>
  <c r="S4011" i="1"/>
  <c r="R4011" i="1"/>
  <c r="Q4011" i="1"/>
  <c r="P4011" i="1"/>
  <c r="O4011" i="1"/>
  <c r="N4011" i="1"/>
  <c r="M4011" i="1"/>
  <c r="L4011" i="1"/>
  <c r="J4011" i="1"/>
  <c r="I4011" i="1"/>
  <c r="H4011" i="1"/>
  <c r="G4011" i="1"/>
  <c r="F4011" i="1"/>
  <c r="E4011" i="1"/>
  <c r="D4011" i="1"/>
  <c r="C4011" i="1"/>
  <c r="B4011" i="1"/>
  <c r="W4010" i="1"/>
  <c r="V4010" i="1"/>
  <c r="U4010" i="1"/>
  <c r="T4010" i="1"/>
  <c r="S4010" i="1"/>
  <c r="R4010" i="1"/>
  <c r="Q4010" i="1"/>
  <c r="P4010" i="1"/>
  <c r="O4010" i="1"/>
  <c r="N4010" i="1"/>
  <c r="M4010" i="1"/>
  <c r="L4010" i="1"/>
  <c r="J4010" i="1"/>
  <c r="I4010" i="1"/>
  <c r="H4010" i="1"/>
  <c r="G4010" i="1"/>
  <c r="F4010" i="1"/>
  <c r="E4010" i="1"/>
  <c r="D4010" i="1"/>
  <c r="C4010" i="1"/>
  <c r="B4010" i="1"/>
  <c r="W4009" i="1"/>
  <c r="V4009" i="1"/>
  <c r="U4009" i="1"/>
  <c r="T4009" i="1"/>
  <c r="S4009" i="1"/>
  <c r="R4009" i="1"/>
  <c r="Q4009" i="1"/>
  <c r="P4009" i="1"/>
  <c r="O4009" i="1"/>
  <c r="N4009" i="1"/>
  <c r="M4009" i="1"/>
  <c r="L4009" i="1"/>
  <c r="J4009" i="1"/>
  <c r="I4009" i="1"/>
  <c r="H4009" i="1"/>
  <c r="G4009" i="1"/>
  <c r="F4009" i="1"/>
  <c r="E4009" i="1"/>
  <c r="D4009" i="1"/>
  <c r="C4009" i="1"/>
  <c r="B4009" i="1"/>
  <c r="W4008" i="1"/>
  <c r="V4008" i="1"/>
  <c r="U4008" i="1"/>
  <c r="T4008" i="1"/>
  <c r="S4008" i="1"/>
  <c r="R4008" i="1"/>
  <c r="Q4008" i="1"/>
  <c r="P4008" i="1"/>
  <c r="O4008" i="1"/>
  <c r="N4008" i="1"/>
  <c r="M4008" i="1"/>
  <c r="L4008" i="1"/>
  <c r="J4008" i="1"/>
  <c r="I4008" i="1"/>
  <c r="H4008" i="1"/>
  <c r="G4008" i="1"/>
  <c r="F4008" i="1"/>
  <c r="E4008" i="1"/>
  <c r="D4008" i="1"/>
  <c r="C4008" i="1"/>
  <c r="B4008" i="1"/>
  <c r="W4007" i="1"/>
  <c r="V4007" i="1"/>
  <c r="U4007" i="1"/>
  <c r="T4007" i="1"/>
  <c r="S4007" i="1"/>
  <c r="R4007" i="1"/>
  <c r="Q4007" i="1"/>
  <c r="P4007" i="1"/>
  <c r="O4007" i="1"/>
  <c r="N4007" i="1"/>
  <c r="M4007" i="1"/>
  <c r="L4007" i="1"/>
  <c r="J4007" i="1"/>
  <c r="I4007" i="1"/>
  <c r="H4007" i="1"/>
  <c r="G4007" i="1"/>
  <c r="F4007" i="1"/>
  <c r="E4007" i="1"/>
  <c r="D4007" i="1"/>
  <c r="C4007" i="1"/>
  <c r="B4007" i="1"/>
  <c r="W4006" i="1"/>
  <c r="V4006" i="1"/>
  <c r="U4006" i="1"/>
  <c r="T4006" i="1"/>
  <c r="S4006" i="1"/>
  <c r="R4006" i="1"/>
  <c r="Q4006" i="1"/>
  <c r="P4006" i="1"/>
  <c r="O4006" i="1"/>
  <c r="N4006" i="1"/>
  <c r="M4006" i="1"/>
  <c r="L4006" i="1"/>
  <c r="J4006" i="1"/>
  <c r="I4006" i="1"/>
  <c r="H4006" i="1"/>
  <c r="G4006" i="1"/>
  <c r="F4006" i="1"/>
  <c r="E4006" i="1"/>
  <c r="D4006" i="1"/>
  <c r="C4006" i="1"/>
  <c r="B4006" i="1"/>
  <c r="W4005" i="1"/>
  <c r="V4005" i="1"/>
  <c r="U4005" i="1"/>
  <c r="T4005" i="1"/>
  <c r="S4005" i="1"/>
  <c r="R4005" i="1"/>
  <c r="Q4005" i="1"/>
  <c r="P4005" i="1"/>
  <c r="O4005" i="1"/>
  <c r="N4005" i="1"/>
  <c r="M4005" i="1"/>
  <c r="L4005" i="1"/>
  <c r="J4005" i="1"/>
  <c r="I4005" i="1"/>
  <c r="H4005" i="1"/>
  <c r="G4005" i="1"/>
  <c r="F4005" i="1"/>
  <c r="E4005" i="1"/>
  <c r="D4005" i="1"/>
  <c r="C4005" i="1"/>
  <c r="B4005" i="1"/>
  <c r="W4004" i="1"/>
  <c r="V4004" i="1"/>
  <c r="U4004" i="1"/>
  <c r="T4004" i="1"/>
  <c r="S4004" i="1"/>
  <c r="R4004" i="1"/>
  <c r="Q4004" i="1"/>
  <c r="P4004" i="1"/>
  <c r="O4004" i="1"/>
  <c r="N4004" i="1"/>
  <c r="M4004" i="1"/>
  <c r="L4004" i="1"/>
  <c r="J4004" i="1"/>
  <c r="I4004" i="1"/>
  <c r="H4004" i="1"/>
  <c r="G4004" i="1"/>
  <c r="F4004" i="1"/>
  <c r="E4004" i="1"/>
  <c r="D4004" i="1"/>
  <c r="C4004" i="1"/>
  <c r="B4004" i="1"/>
  <c r="W4003" i="1"/>
  <c r="V4003" i="1"/>
  <c r="U4003" i="1"/>
  <c r="T4003" i="1"/>
  <c r="S4003" i="1"/>
  <c r="R4003" i="1"/>
  <c r="Q4003" i="1"/>
  <c r="P4003" i="1"/>
  <c r="O4003" i="1"/>
  <c r="N4003" i="1"/>
  <c r="M4003" i="1"/>
  <c r="L4003" i="1"/>
  <c r="J4003" i="1"/>
  <c r="I4003" i="1"/>
  <c r="H4003" i="1"/>
  <c r="G4003" i="1"/>
  <c r="F4003" i="1"/>
  <c r="E4003" i="1"/>
  <c r="D4003" i="1"/>
  <c r="C4003" i="1"/>
  <c r="B4003" i="1"/>
  <c r="W4002" i="1"/>
  <c r="V4002" i="1"/>
  <c r="U4002" i="1"/>
  <c r="T4002" i="1"/>
  <c r="S4002" i="1"/>
  <c r="R4002" i="1"/>
  <c r="Q4002" i="1"/>
  <c r="P4002" i="1"/>
  <c r="O4002" i="1"/>
  <c r="N4002" i="1"/>
  <c r="M4002" i="1"/>
  <c r="L4002" i="1"/>
  <c r="J4002" i="1"/>
  <c r="I4002" i="1"/>
  <c r="H4002" i="1"/>
  <c r="G4002" i="1"/>
  <c r="F4002" i="1"/>
  <c r="E4002" i="1"/>
  <c r="D4002" i="1"/>
  <c r="C4002" i="1"/>
  <c r="B4002" i="1"/>
  <c r="W4001" i="1"/>
  <c r="V4001" i="1"/>
  <c r="U4001" i="1"/>
  <c r="T4001" i="1"/>
  <c r="S4001" i="1"/>
  <c r="R4001" i="1"/>
  <c r="Q4001" i="1"/>
  <c r="P4001" i="1"/>
  <c r="O4001" i="1"/>
  <c r="N4001" i="1"/>
  <c r="M4001" i="1"/>
  <c r="L4001" i="1"/>
  <c r="J4001" i="1"/>
  <c r="I4001" i="1"/>
  <c r="H4001" i="1"/>
  <c r="G4001" i="1"/>
  <c r="F4001" i="1"/>
  <c r="E4001" i="1"/>
  <c r="D4001" i="1"/>
  <c r="C4001" i="1"/>
  <c r="B4001" i="1"/>
  <c r="W4000" i="1"/>
  <c r="V4000" i="1"/>
  <c r="U4000" i="1"/>
  <c r="T4000" i="1"/>
  <c r="S4000" i="1"/>
  <c r="R4000" i="1"/>
  <c r="Q4000" i="1"/>
  <c r="P4000" i="1"/>
  <c r="O4000" i="1"/>
  <c r="N4000" i="1"/>
  <c r="M4000" i="1"/>
  <c r="L4000" i="1"/>
  <c r="J4000" i="1"/>
  <c r="I4000" i="1"/>
  <c r="H4000" i="1"/>
  <c r="G4000" i="1"/>
  <c r="F4000" i="1"/>
  <c r="E4000" i="1"/>
  <c r="D4000" i="1"/>
  <c r="C4000" i="1"/>
  <c r="B4000" i="1"/>
  <c r="W3999" i="1"/>
  <c r="V3999" i="1"/>
  <c r="U3999" i="1"/>
  <c r="T3999" i="1"/>
  <c r="S3999" i="1"/>
  <c r="R3999" i="1"/>
  <c r="Q3999" i="1"/>
  <c r="P3999" i="1"/>
  <c r="O3999" i="1"/>
  <c r="N3999" i="1"/>
  <c r="M3999" i="1"/>
  <c r="L3999" i="1"/>
  <c r="J3999" i="1"/>
  <c r="I3999" i="1"/>
  <c r="H3999" i="1"/>
  <c r="G3999" i="1"/>
  <c r="F3999" i="1"/>
  <c r="E3999" i="1"/>
  <c r="D3999" i="1"/>
  <c r="C3999" i="1"/>
  <c r="B3999" i="1"/>
  <c r="W3998" i="1"/>
  <c r="V3998" i="1"/>
  <c r="U3998" i="1"/>
  <c r="T3998" i="1"/>
  <c r="S3998" i="1"/>
  <c r="R3998" i="1"/>
  <c r="Q3998" i="1"/>
  <c r="P3998" i="1"/>
  <c r="O3998" i="1"/>
  <c r="N3998" i="1"/>
  <c r="M3998" i="1"/>
  <c r="L3998" i="1"/>
  <c r="J3998" i="1"/>
  <c r="I3998" i="1"/>
  <c r="H3998" i="1"/>
  <c r="G3998" i="1"/>
  <c r="F3998" i="1"/>
  <c r="E3998" i="1"/>
  <c r="D3998" i="1"/>
  <c r="C3998" i="1"/>
  <c r="B3998" i="1"/>
  <c r="W3997" i="1"/>
  <c r="V3997" i="1"/>
  <c r="U3997" i="1"/>
  <c r="T3997" i="1"/>
  <c r="S3997" i="1"/>
  <c r="R3997" i="1"/>
  <c r="Q3997" i="1"/>
  <c r="P3997" i="1"/>
  <c r="O3997" i="1"/>
  <c r="N3997" i="1"/>
  <c r="M3997" i="1"/>
  <c r="L3997" i="1"/>
  <c r="J3997" i="1"/>
  <c r="I3997" i="1"/>
  <c r="H3997" i="1"/>
  <c r="G3997" i="1"/>
  <c r="F3997" i="1"/>
  <c r="E3997" i="1"/>
  <c r="D3997" i="1"/>
  <c r="C3997" i="1"/>
  <c r="B3997" i="1"/>
  <c r="W3996" i="1"/>
  <c r="V3996" i="1"/>
  <c r="U3996" i="1"/>
  <c r="T3996" i="1"/>
  <c r="S3996" i="1"/>
  <c r="R3996" i="1"/>
  <c r="Q3996" i="1"/>
  <c r="P3996" i="1"/>
  <c r="O3996" i="1"/>
  <c r="N3996" i="1"/>
  <c r="M3996" i="1"/>
  <c r="L3996" i="1"/>
  <c r="J3996" i="1"/>
  <c r="I3996" i="1"/>
  <c r="H3996" i="1"/>
  <c r="G3996" i="1"/>
  <c r="F3996" i="1"/>
  <c r="E3996" i="1"/>
  <c r="D3996" i="1"/>
  <c r="C3996" i="1"/>
  <c r="B3996" i="1"/>
  <c r="W3995" i="1"/>
  <c r="V3995" i="1"/>
  <c r="U3995" i="1"/>
  <c r="T3995" i="1"/>
  <c r="S3995" i="1"/>
  <c r="R3995" i="1"/>
  <c r="Q3995" i="1"/>
  <c r="P3995" i="1"/>
  <c r="O3995" i="1"/>
  <c r="N3995" i="1"/>
  <c r="M3995" i="1"/>
  <c r="L3995" i="1"/>
  <c r="J3995" i="1"/>
  <c r="I3995" i="1"/>
  <c r="H3995" i="1"/>
  <c r="G3995" i="1"/>
  <c r="F3995" i="1"/>
  <c r="E3995" i="1"/>
  <c r="D3995" i="1"/>
  <c r="C3995" i="1"/>
  <c r="B3995" i="1"/>
  <c r="W3994" i="1"/>
  <c r="V3994" i="1"/>
  <c r="U3994" i="1"/>
  <c r="T3994" i="1"/>
  <c r="S3994" i="1"/>
  <c r="R3994" i="1"/>
  <c r="Q3994" i="1"/>
  <c r="P3994" i="1"/>
  <c r="O3994" i="1"/>
  <c r="N3994" i="1"/>
  <c r="M3994" i="1"/>
  <c r="L3994" i="1"/>
  <c r="J3994" i="1"/>
  <c r="I3994" i="1"/>
  <c r="H3994" i="1"/>
  <c r="G3994" i="1"/>
  <c r="F3994" i="1"/>
  <c r="E3994" i="1"/>
  <c r="D3994" i="1"/>
  <c r="C3994" i="1"/>
  <c r="B3994" i="1"/>
  <c r="W3993" i="1"/>
  <c r="V3993" i="1"/>
  <c r="U3993" i="1"/>
  <c r="T3993" i="1"/>
  <c r="S3993" i="1"/>
  <c r="R3993" i="1"/>
  <c r="Q3993" i="1"/>
  <c r="P3993" i="1"/>
  <c r="O3993" i="1"/>
  <c r="N3993" i="1"/>
  <c r="M3993" i="1"/>
  <c r="L3993" i="1"/>
  <c r="J3993" i="1"/>
  <c r="I3993" i="1"/>
  <c r="H3993" i="1"/>
  <c r="G3993" i="1"/>
  <c r="F3993" i="1"/>
  <c r="E3993" i="1"/>
  <c r="D3993" i="1"/>
  <c r="C3993" i="1"/>
  <c r="B3993" i="1"/>
  <c r="W3992" i="1"/>
  <c r="V3992" i="1"/>
  <c r="U3992" i="1"/>
  <c r="T3992" i="1"/>
  <c r="S3992" i="1"/>
  <c r="R3992" i="1"/>
  <c r="Q3992" i="1"/>
  <c r="P3992" i="1"/>
  <c r="O3992" i="1"/>
  <c r="N3992" i="1"/>
  <c r="M3992" i="1"/>
  <c r="L3992" i="1"/>
  <c r="J3992" i="1"/>
  <c r="I3992" i="1"/>
  <c r="H3992" i="1"/>
  <c r="G3992" i="1"/>
  <c r="F3992" i="1"/>
  <c r="E3992" i="1"/>
  <c r="D3992" i="1"/>
  <c r="C3992" i="1"/>
  <c r="B3992" i="1"/>
  <c r="W3991" i="1"/>
  <c r="V3991" i="1"/>
  <c r="U3991" i="1"/>
  <c r="T3991" i="1"/>
  <c r="S3991" i="1"/>
  <c r="R3991" i="1"/>
  <c r="Q3991" i="1"/>
  <c r="P3991" i="1"/>
  <c r="O3991" i="1"/>
  <c r="N3991" i="1"/>
  <c r="M3991" i="1"/>
  <c r="L3991" i="1"/>
  <c r="J3991" i="1"/>
  <c r="I3991" i="1"/>
  <c r="H3991" i="1"/>
  <c r="G3991" i="1"/>
  <c r="F3991" i="1"/>
  <c r="E3991" i="1"/>
  <c r="D3991" i="1"/>
  <c r="C3991" i="1"/>
  <c r="B3991" i="1"/>
  <c r="W3990" i="1"/>
  <c r="V3990" i="1"/>
  <c r="U3990" i="1"/>
  <c r="T3990" i="1"/>
  <c r="S3990" i="1"/>
  <c r="R3990" i="1"/>
  <c r="Q3990" i="1"/>
  <c r="P3990" i="1"/>
  <c r="O3990" i="1"/>
  <c r="N3990" i="1"/>
  <c r="M3990" i="1"/>
  <c r="L3990" i="1"/>
  <c r="J3990" i="1"/>
  <c r="I3990" i="1"/>
  <c r="H3990" i="1"/>
  <c r="G3990" i="1"/>
  <c r="F3990" i="1"/>
  <c r="E3990" i="1"/>
  <c r="D3990" i="1"/>
  <c r="C3990" i="1"/>
  <c r="B3990" i="1"/>
  <c r="W3989" i="1"/>
  <c r="V3989" i="1"/>
  <c r="U3989" i="1"/>
  <c r="T3989" i="1"/>
  <c r="S3989" i="1"/>
  <c r="R3989" i="1"/>
  <c r="Q3989" i="1"/>
  <c r="P3989" i="1"/>
  <c r="O3989" i="1"/>
  <c r="N3989" i="1"/>
  <c r="M3989" i="1"/>
  <c r="L3989" i="1"/>
  <c r="J3989" i="1"/>
  <c r="I3989" i="1"/>
  <c r="H3989" i="1"/>
  <c r="G3989" i="1"/>
  <c r="F3989" i="1"/>
  <c r="E3989" i="1"/>
  <c r="D3989" i="1"/>
  <c r="C3989" i="1"/>
  <c r="B3989" i="1"/>
  <c r="W3988" i="1"/>
  <c r="V3988" i="1"/>
  <c r="U3988" i="1"/>
  <c r="T3988" i="1"/>
  <c r="S3988" i="1"/>
  <c r="R3988" i="1"/>
  <c r="Q3988" i="1"/>
  <c r="P3988" i="1"/>
  <c r="O3988" i="1"/>
  <c r="N3988" i="1"/>
  <c r="M3988" i="1"/>
  <c r="L3988" i="1"/>
  <c r="J3988" i="1"/>
  <c r="I3988" i="1"/>
  <c r="H3988" i="1"/>
  <c r="G3988" i="1"/>
  <c r="F3988" i="1"/>
  <c r="E3988" i="1"/>
  <c r="D3988" i="1"/>
  <c r="C3988" i="1"/>
  <c r="B3988" i="1"/>
  <c r="W3987" i="1"/>
  <c r="V3987" i="1"/>
  <c r="U3987" i="1"/>
  <c r="T3987" i="1"/>
  <c r="S3987" i="1"/>
  <c r="R3987" i="1"/>
  <c r="Q3987" i="1"/>
  <c r="P3987" i="1"/>
  <c r="O3987" i="1"/>
  <c r="N3987" i="1"/>
  <c r="M3987" i="1"/>
  <c r="L3987" i="1"/>
  <c r="J3987" i="1"/>
  <c r="I3987" i="1"/>
  <c r="H3987" i="1"/>
  <c r="G3987" i="1"/>
  <c r="F3987" i="1"/>
  <c r="E3987" i="1"/>
  <c r="D3987" i="1"/>
  <c r="C3987" i="1"/>
  <c r="B3987" i="1"/>
  <c r="W3986" i="1"/>
  <c r="V3986" i="1"/>
  <c r="U3986" i="1"/>
  <c r="T3986" i="1"/>
  <c r="S3986" i="1"/>
  <c r="R3986" i="1"/>
  <c r="Q3986" i="1"/>
  <c r="P3986" i="1"/>
  <c r="O3986" i="1"/>
  <c r="N3986" i="1"/>
  <c r="M3986" i="1"/>
  <c r="L3986" i="1"/>
  <c r="J3986" i="1"/>
  <c r="I3986" i="1"/>
  <c r="H3986" i="1"/>
  <c r="G3986" i="1"/>
  <c r="F3986" i="1"/>
  <c r="E3986" i="1"/>
  <c r="D3986" i="1"/>
  <c r="C3986" i="1"/>
  <c r="B3986" i="1"/>
  <c r="W3985" i="1"/>
  <c r="V3985" i="1"/>
  <c r="U3985" i="1"/>
  <c r="T3985" i="1"/>
  <c r="S3985" i="1"/>
  <c r="R3985" i="1"/>
  <c r="Q3985" i="1"/>
  <c r="P3985" i="1"/>
  <c r="O3985" i="1"/>
  <c r="N3985" i="1"/>
  <c r="M3985" i="1"/>
  <c r="L3985" i="1"/>
  <c r="J3985" i="1"/>
  <c r="I3985" i="1"/>
  <c r="H3985" i="1"/>
  <c r="G3985" i="1"/>
  <c r="F3985" i="1"/>
  <c r="E3985" i="1"/>
  <c r="D3985" i="1"/>
  <c r="C3985" i="1"/>
  <c r="B3985" i="1"/>
  <c r="W3984" i="1"/>
  <c r="V3984" i="1"/>
  <c r="U3984" i="1"/>
  <c r="T3984" i="1"/>
  <c r="S3984" i="1"/>
  <c r="R3984" i="1"/>
  <c r="Q3984" i="1"/>
  <c r="P3984" i="1"/>
  <c r="O3984" i="1"/>
  <c r="N3984" i="1"/>
  <c r="M3984" i="1"/>
  <c r="L3984" i="1"/>
  <c r="J3984" i="1"/>
  <c r="I3984" i="1"/>
  <c r="H3984" i="1"/>
  <c r="G3984" i="1"/>
  <c r="F3984" i="1"/>
  <c r="E3984" i="1"/>
  <c r="D3984" i="1"/>
  <c r="C3984" i="1"/>
  <c r="B3984" i="1"/>
  <c r="W3983" i="1"/>
  <c r="V3983" i="1"/>
  <c r="U3983" i="1"/>
  <c r="T3983" i="1"/>
  <c r="S3983" i="1"/>
  <c r="R3983" i="1"/>
  <c r="Q3983" i="1"/>
  <c r="P3983" i="1"/>
  <c r="O3983" i="1"/>
  <c r="N3983" i="1"/>
  <c r="M3983" i="1"/>
  <c r="L3983" i="1"/>
  <c r="J3983" i="1"/>
  <c r="I3983" i="1"/>
  <c r="H3983" i="1"/>
  <c r="G3983" i="1"/>
  <c r="F3983" i="1"/>
  <c r="E3983" i="1"/>
  <c r="D3983" i="1"/>
  <c r="C3983" i="1"/>
  <c r="B3983" i="1"/>
  <c r="W3982" i="1"/>
  <c r="V3982" i="1"/>
  <c r="U3982" i="1"/>
  <c r="T3982" i="1"/>
  <c r="S3982" i="1"/>
  <c r="R3982" i="1"/>
  <c r="Q3982" i="1"/>
  <c r="P3982" i="1"/>
  <c r="O3982" i="1"/>
  <c r="N3982" i="1"/>
  <c r="M3982" i="1"/>
  <c r="L3982" i="1"/>
  <c r="J3982" i="1"/>
  <c r="I3982" i="1"/>
  <c r="H3982" i="1"/>
  <c r="G3982" i="1"/>
  <c r="F3982" i="1"/>
  <c r="E3982" i="1"/>
  <c r="D3982" i="1"/>
  <c r="C3982" i="1"/>
  <c r="B3982" i="1"/>
  <c r="W3981" i="1"/>
  <c r="V3981" i="1"/>
  <c r="U3981" i="1"/>
  <c r="T3981" i="1"/>
  <c r="S3981" i="1"/>
  <c r="R3981" i="1"/>
  <c r="Q3981" i="1"/>
  <c r="P3981" i="1"/>
  <c r="O3981" i="1"/>
  <c r="N3981" i="1"/>
  <c r="M3981" i="1"/>
  <c r="L3981" i="1"/>
  <c r="J3981" i="1"/>
  <c r="I3981" i="1"/>
  <c r="H3981" i="1"/>
  <c r="G3981" i="1"/>
  <c r="F3981" i="1"/>
  <c r="E3981" i="1"/>
  <c r="D3981" i="1"/>
  <c r="C3981" i="1"/>
  <c r="B3981" i="1"/>
  <c r="W3980" i="1"/>
  <c r="V3980" i="1"/>
  <c r="U3980" i="1"/>
  <c r="T3980" i="1"/>
  <c r="S3980" i="1"/>
  <c r="R3980" i="1"/>
  <c r="Q3980" i="1"/>
  <c r="P3980" i="1"/>
  <c r="O3980" i="1"/>
  <c r="N3980" i="1"/>
  <c r="M3980" i="1"/>
  <c r="L3980" i="1"/>
  <c r="J3980" i="1"/>
  <c r="I3980" i="1"/>
  <c r="H3980" i="1"/>
  <c r="G3980" i="1"/>
  <c r="F3980" i="1"/>
  <c r="E3980" i="1"/>
  <c r="D3980" i="1"/>
  <c r="C3980" i="1"/>
  <c r="B3980" i="1"/>
  <c r="W3979" i="1"/>
  <c r="V3979" i="1"/>
  <c r="U3979" i="1"/>
  <c r="T3979" i="1"/>
  <c r="S3979" i="1"/>
  <c r="R3979" i="1"/>
  <c r="Q3979" i="1"/>
  <c r="P3979" i="1"/>
  <c r="O3979" i="1"/>
  <c r="N3979" i="1"/>
  <c r="M3979" i="1"/>
  <c r="L3979" i="1"/>
  <c r="J3979" i="1"/>
  <c r="I3979" i="1"/>
  <c r="H3979" i="1"/>
  <c r="G3979" i="1"/>
  <c r="F3979" i="1"/>
  <c r="E3979" i="1"/>
  <c r="D3979" i="1"/>
  <c r="C3979" i="1"/>
  <c r="B3979" i="1"/>
  <c r="W3978" i="1"/>
  <c r="V3978" i="1"/>
  <c r="U3978" i="1"/>
  <c r="T3978" i="1"/>
  <c r="S3978" i="1"/>
  <c r="R3978" i="1"/>
  <c r="Q3978" i="1"/>
  <c r="P3978" i="1"/>
  <c r="O3978" i="1"/>
  <c r="N3978" i="1"/>
  <c r="M3978" i="1"/>
  <c r="L3978" i="1"/>
  <c r="J3978" i="1"/>
  <c r="I3978" i="1"/>
  <c r="H3978" i="1"/>
  <c r="G3978" i="1"/>
  <c r="F3978" i="1"/>
  <c r="E3978" i="1"/>
  <c r="D3978" i="1"/>
  <c r="C3978" i="1"/>
  <c r="B3978" i="1"/>
  <c r="W3977" i="1"/>
  <c r="V3977" i="1"/>
  <c r="U3977" i="1"/>
  <c r="T3977" i="1"/>
  <c r="S3977" i="1"/>
  <c r="R3977" i="1"/>
  <c r="Q3977" i="1"/>
  <c r="P3977" i="1"/>
  <c r="O3977" i="1"/>
  <c r="N3977" i="1"/>
  <c r="M3977" i="1"/>
  <c r="L3977" i="1"/>
  <c r="J3977" i="1"/>
  <c r="I3977" i="1"/>
  <c r="H3977" i="1"/>
  <c r="G3977" i="1"/>
  <c r="F3977" i="1"/>
  <c r="E3977" i="1"/>
  <c r="D3977" i="1"/>
  <c r="C3977" i="1"/>
  <c r="B3977" i="1"/>
  <c r="W3976" i="1"/>
  <c r="V3976" i="1"/>
  <c r="U3976" i="1"/>
  <c r="T3976" i="1"/>
  <c r="S3976" i="1"/>
  <c r="R3976" i="1"/>
  <c r="Q3976" i="1"/>
  <c r="P3976" i="1"/>
  <c r="O3976" i="1"/>
  <c r="N3976" i="1"/>
  <c r="M3976" i="1"/>
  <c r="L3976" i="1"/>
  <c r="J3976" i="1"/>
  <c r="I3976" i="1"/>
  <c r="H3976" i="1"/>
  <c r="G3976" i="1"/>
  <c r="F3976" i="1"/>
  <c r="E3976" i="1"/>
  <c r="D3976" i="1"/>
  <c r="C3976" i="1"/>
  <c r="B3976" i="1"/>
  <c r="W3975" i="1"/>
  <c r="V3975" i="1"/>
  <c r="U3975" i="1"/>
  <c r="T3975" i="1"/>
  <c r="S3975" i="1"/>
  <c r="R3975" i="1"/>
  <c r="Q3975" i="1"/>
  <c r="P3975" i="1"/>
  <c r="O3975" i="1"/>
  <c r="N3975" i="1"/>
  <c r="M3975" i="1"/>
  <c r="L3975" i="1"/>
  <c r="J3975" i="1"/>
  <c r="I3975" i="1"/>
  <c r="H3975" i="1"/>
  <c r="G3975" i="1"/>
  <c r="F3975" i="1"/>
  <c r="E3975" i="1"/>
  <c r="D3975" i="1"/>
  <c r="C3975" i="1"/>
  <c r="B3975" i="1"/>
  <c r="W3974" i="1"/>
  <c r="V3974" i="1"/>
  <c r="U3974" i="1"/>
  <c r="T3974" i="1"/>
  <c r="S3974" i="1"/>
  <c r="R3974" i="1"/>
  <c r="Q3974" i="1"/>
  <c r="P3974" i="1"/>
  <c r="O3974" i="1"/>
  <c r="N3974" i="1"/>
  <c r="M3974" i="1"/>
  <c r="L3974" i="1"/>
  <c r="J3974" i="1"/>
  <c r="I3974" i="1"/>
  <c r="H3974" i="1"/>
  <c r="G3974" i="1"/>
  <c r="F3974" i="1"/>
  <c r="E3974" i="1"/>
  <c r="D3974" i="1"/>
  <c r="C3974" i="1"/>
  <c r="B3974" i="1"/>
  <c r="W3973" i="1"/>
  <c r="V3973" i="1"/>
  <c r="U3973" i="1"/>
  <c r="T3973" i="1"/>
  <c r="S3973" i="1"/>
  <c r="R3973" i="1"/>
  <c r="Q3973" i="1"/>
  <c r="P3973" i="1"/>
  <c r="O3973" i="1"/>
  <c r="N3973" i="1"/>
  <c r="M3973" i="1"/>
  <c r="L3973" i="1"/>
  <c r="J3973" i="1"/>
  <c r="I3973" i="1"/>
  <c r="H3973" i="1"/>
  <c r="G3973" i="1"/>
  <c r="F3973" i="1"/>
  <c r="E3973" i="1"/>
  <c r="D3973" i="1"/>
  <c r="C3973" i="1"/>
  <c r="B3973" i="1"/>
  <c r="W3972" i="1"/>
  <c r="V3972" i="1"/>
  <c r="U3972" i="1"/>
  <c r="T3972" i="1"/>
  <c r="S3972" i="1"/>
  <c r="R3972" i="1"/>
  <c r="Q3972" i="1"/>
  <c r="P3972" i="1"/>
  <c r="O3972" i="1"/>
  <c r="N3972" i="1"/>
  <c r="M3972" i="1"/>
  <c r="L3972" i="1"/>
  <c r="J3972" i="1"/>
  <c r="I3972" i="1"/>
  <c r="H3972" i="1"/>
  <c r="G3972" i="1"/>
  <c r="F3972" i="1"/>
  <c r="E3972" i="1"/>
  <c r="D3972" i="1"/>
  <c r="C3972" i="1"/>
  <c r="B3972" i="1"/>
  <c r="W3971" i="1"/>
  <c r="V3971" i="1"/>
  <c r="U3971" i="1"/>
  <c r="T3971" i="1"/>
  <c r="S3971" i="1"/>
  <c r="R3971" i="1"/>
  <c r="Q3971" i="1"/>
  <c r="P3971" i="1"/>
  <c r="O3971" i="1"/>
  <c r="N3971" i="1"/>
  <c r="M3971" i="1"/>
  <c r="L3971" i="1"/>
  <c r="J3971" i="1"/>
  <c r="I3971" i="1"/>
  <c r="H3971" i="1"/>
  <c r="G3971" i="1"/>
  <c r="F3971" i="1"/>
  <c r="E3971" i="1"/>
  <c r="D3971" i="1"/>
  <c r="C3971" i="1"/>
  <c r="B3971" i="1"/>
  <c r="W3970" i="1"/>
  <c r="V3970" i="1"/>
  <c r="U3970" i="1"/>
  <c r="T3970" i="1"/>
  <c r="S3970" i="1"/>
  <c r="R3970" i="1"/>
  <c r="Q3970" i="1"/>
  <c r="P3970" i="1"/>
  <c r="O3970" i="1"/>
  <c r="N3970" i="1"/>
  <c r="M3970" i="1"/>
  <c r="L3970" i="1"/>
  <c r="J3970" i="1"/>
  <c r="I3970" i="1"/>
  <c r="H3970" i="1"/>
  <c r="G3970" i="1"/>
  <c r="F3970" i="1"/>
  <c r="E3970" i="1"/>
  <c r="D3970" i="1"/>
  <c r="C3970" i="1"/>
  <c r="B3970" i="1"/>
  <c r="W3969" i="1"/>
  <c r="V3969" i="1"/>
  <c r="U3969" i="1"/>
  <c r="T3969" i="1"/>
  <c r="S3969" i="1"/>
  <c r="R3969" i="1"/>
  <c r="Q3969" i="1"/>
  <c r="P3969" i="1"/>
  <c r="O3969" i="1"/>
  <c r="N3969" i="1"/>
  <c r="M3969" i="1"/>
  <c r="L3969" i="1"/>
  <c r="J3969" i="1"/>
  <c r="I3969" i="1"/>
  <c r="H3969" i="1"/>
  <c r="G3969" i="1"/>
  <c r="F3969" i="1"/>
  <c r="E3969" i="1"/>
  <c r="D3969" i="1"/>
  <c r="C3969" i="1"/>
  <c r="B3969" i="1"/>
  <c r="W3968" i="1"/>
  <c r="V3968" i="1"/>
  <c r="U3968" i="1"/>
  <c r="T3968" i="1"/>
  <c r="S3968" i="1"/>
  <c r="R3968" i="1"/>
  <c r="Q3968" i="1"/>
  <c r="P3968" i="1"/>
  <c r="O3968" i="1"/>
  <c r="N3968" i="1"/>
  <c r="M3968" i="1"/>
  <c r="L3968" i="1"/>
  <c r="J3968" i="1"/>
  <c r="I3968" i="1"/>
  <c r="H3968" i="1"/>
  <c r="G3968" i="1"/>
  <c r="F3968" i="1"/>
  <c r="E3968" i="1"/>
  <c r="D3968" i="1"/>
  <c r="C3968" i="1"/>
  <c r="B3968" i="1"/>
  <c r="W3967" i="1"/>
  <c r="V3967" i="1"/>
  <c r="U3967" i="1"/>
  <c r="T3967" i="1"/>
  <c r="S3967" i="1"/>
  <c r="R3967" i="1"/>
  <c r="Q3967" i="1"/>
  <c r="P3967" i="1"/>
  <c r="O3967" i="1"/>
  <c r="N3967" i="1"/>
  <c r="M3967" i="1"/>
  <c r="L3967" i="1"/>
  <c r="J3967" i="1"/>
  <c r="I3967" i="1"/>
  <c r="H3967" i="1"/>
  <c r="G3967" i="1"/>
  <c r="F3967" i="1"/>
  <c r="E3967" i="1"/>
  <c r="D3967" i="1"/>
  <c r="C3967" i="1"/>
  <c r="B3967" i="1"/>
  <c r="W3966" i="1"/>
  <c r="V3966" i="1"/>
  <c r="U3966" i="1"/>
  <c r="T3966" i="1"/>
  <c r="S3966" i="1"/>
  <c r="R3966" i="1"/>
  <c r="Q3966" i="1"/>
  <c r="P3966" i="1"/>
  <c r="O3966" i="1"/>
  <c r="N3966" i="1"/>
  <c r="M3966" i="1"/>
  <c r="L3966" i="1"/>
  <c r="J3966" i="1"/>
  <c r="I3966" i="1"/>
  <c r="H3966" i="1"/>
  <c r="G3966" i="1"/>
  <c r="F3966" i="1"/>
  <c r="E3966" i="1"/>
  <c r="D3966" i="1"/>
  <c r="C3966" i="1"/>
  <c r="B3966" i="1"/>
  <c r="W3965" i="1"/>
  <c r="V3965" i="1"/>
  <c r="U3965" i="1"/>
  <c r="T3965" i="1"/>
  <c r="S3965" i="1"/>
  <c r="R3965" i="1"/>
  <c r="Q3965" i="1"/>
  <c r="P3965" i="1"/>
  <c r="O3965" i="1"/>
  <c r="N3965" i="1"/>
  <c r="M3965" i="1"/>
  <c r="L3965" i="1"/>
  <c r="J3965" i="1"/>
  <c r="I3965" i="1"/>
  <c r="H3965" i="1"/>
  <c r="G3965" i="1"/>
  <c r="F3965" i="1"/>
  <c r="E3965" i="1"/>
  <c r="D3965" i="1"/>
  <c r="C3965" i="1"/>
  <c r="B3965" i="1"/>
  <c r="W3964" i="1"/>
  <c r="V3964" i="1"/>
  <c r="U3964" i="1"/>
  <c r="T3964" i="1"/>
  <c r="S3964" i="1"/>
  <c r="R3964" i="1"/>
  <c r="Q3964" i="1"/>
  <c r="P3964" i="1"/>
  <c r="O3964" i="1"/>
  <c r="N3964" i="1"/>
  <c r="M3964" i="1"/>
  <c r="L3964" i="1"/>
  <c r="J3964" i="1"/>
  <c r="I3964" i="1"/>
  <c r="H3964" i="1"/>
  <c r="G3964" i="1"/>
  <c r="F3964" i="1"/>
  <c r="E3964" i="1"/>
  <c r="D3964" i="1"/>
  <c r="C3964" i="1"/>
  <c r="B3964" i="1"/>
  <c r="W3963" i="1"/>
  <c r="V3963" i="1"/>
  <c r="U3963" i="1"/>
  <c r="T3963" i="1"/>
  <c r="S3963" i="1"/>
  <c r="R3963" i="1"/>
  <c r="Q3963" i="1"/>
  <c r="P3963" i="1"/>
  <c r="O3963" i="1"/>
  <c r="N3963" i="1"/>
  <c r="M3963" i="1"/>
  <c r="L3963" i="1"/>
  <c r="J3963" i="1"/>
  <c r="I3963" i="1"/>
  <c r="H3963" i="1"/>
  <c r="G3963" i="1"/>
  <c r="F3963" i="1"/>
  <c r="E3963" i="1"/>
  <c r="D3963" i="1"/>
  <c r="C3963" i="1"/>
  <c r="B3963" i="1"/>
  <c r="W3962" i="1"/>
  <c r="V3962" i="1"/>
  <c r="U3962" i="1"/>
  <c r="T3962" i="1"/>
  <c r="S3962" i="1"/>
  <c r="R3962" i="1"/>
  <c r="Q3962" i="1"/>
  <c r="P3962" i="1"/>
  <c r="O3962" i="1"/>
  <c r="N3962" i="1"/>
  <c r="M3962" i="1"/>
  <c r="L3962" i="1"/>
  <c r="J3962" i="1"/>
  <c r="I3962" i="1"/>
  <c r="H3962" i="1"/>
  <c r="G3962" i="1"/>
  <c r="F3962" i="1"/>
  <c r="E3962" i="1"/>
  <c r="D3962" i="1"/>
  <c r="C3962" i="1"/>
  <c r="B3962" i="1"/>
  <c r="W3961" i="1"/>
  <c r="V3961" i="1"/>
  <c r="U3961" i="1"/>
  <c r="T3961" i="1"/>
  <c r="S3961" i="1"/>
  <c r="R3961" i="1"/>
  <c r="Q3961" i="1"/>
  <c r="P3961" i="1"/>
  <c r="O3961" i="1"/>
  <c r="N3961" i="1"/>
  <c r="M3961" i="1"/>
  <c r="L3961" i="1"/>
  <c r="J3961" i="1"/>
  <c r="I3961" i="1"/>
  <c r="H3961" i="1"/>
  <c r="G3961" i="1"/>
  <c r="F3961" i="1"/>
  <c r="E3961" i="1"/>
  <c r="D3961" i="1"/>
  <c r="C3961" i="1"/>
  <c r="B3961" i="1"/>
  <c r="W3960" i="1"/>
  <c r="V3960" i="1"/>
  <c r="U3960" i="1"/>
  <c r="T3960" i="1"/>
  <c r="S3960" i="1"/>
  <c r="R3960" i="1"/>
  <c r="Q3960" i="1"/>
  <c r="P3960" i="1"/>
  <c r="O3960" i="1"/>
  <c r="N3960" i="1"/>
  <c r="M3960" i="1"/>
  <c r="L3960" i="1"/>
  <c r="J3960" i="1"/>
  <c r="I3960" i="1"/>
  <c r="H3960" i="1"/>
  <c r="G3960" i="1"/>
  <c r="F3960" i="1"/>
  <c r="E3960" i="1"/>
  <c r="D3960" i="1"/>
  <c r="C3960" i="1"/>
  <c r="B3960" i="1"/>
  <c r="W3959" i="1"/>
  <c r="V3959" i="1"/>
  <c r="U3959" i="1"/>
  <c r="T3959" i="1"/>
  <c r="S3959" i="1"/>
  <c r="R3959" i="1"/>
  <c r="Q3959" i="1"/>
  <c r="P3959" i="1"/>
  <c r="O3959" i="1"/>
  <c r="N3959" i="1"/>
  <c r="M3959" i="1"/>
  <c r="L3959" i="1"/>
  <c r="J3959" i="1"/>
  <c r="I3959" i="1"/>
  <c r="H3959" i="1"/>
  <c r="G3959" i="1"/>
  <c r="F3959" i="1"/>
  <c r="E3959" i="1"/>
  <c r="D3959" i="1"/>
  <c r="C3959" i="1"/>
  <c r="B3959" i="1"/>
  <c r="W3958" i="1"/>
  <c r="V3958" i="1"/>
  <c r="U3958" i="1"/>
  <c r="T3958" i="1"/>
  <c r="S3958" i="1"/>
  <c r="R3958" i="1"/>
  <c r="Q3958" i="1"/>
  <c r="P3958" i="1"/>
  <c r="O3958" i="1"/>
  <c r="N3958" i="1"/>
  <c r="M3958" i="1"/>
  <c r="L3958" i="1"/>
  <c r="J3958" i="1"/>
  <c r="I3958" i="1"/>
  <c r="H3958" i="1"/>
  <c r="G3958" i="1"/>
  <c r="F3958" i="1"/>
  <c r="E3958" i="1"/>
  <c r="D3958" i="1"/>
  <c r="C3958" i="1"/>
  <c r="B3958" i="1"/>
  <c r="W3957" i="1"/>
  <c r="V3957" i="1"/>
  <c r="U3957" i="1"/>
  <c r="T3957" i="1"/>
  <c r="S3957" i="1"/>
  <c r="R3957" i="1"/>
  <c r="Q3957" i="1"/>
  <c r="P3957" i="1"/>
  <c r="O3957" i="1"/>
  <c r="N3957" i="1"/>
  <c r="M3957" i="1"/>
  <c r="L3957" i="1"/>
  <c r="J3957" i="1"/>
  <c r="I3957" i="1"/>
  <c r="H3957" i="1"/>
  <c r="G3957" i="1"/>
  <c r="F3957" i="1"/>
  <c r="E3957" i="1"/>
  <c r="D3957" i="1"/>
  <c r="C3957" i="1"/>
  <c r="B3957" i="1"/>
  <c r="W3956" i="1"/>
  <c r="V3956" i="1"/>
  <c r="U3956" i="1"/>
  <c r="T3956" i="1"/>
  <c r="S3956" i="1"/>
  <c r="R3956" i="1"/>
  <c r="Q3956" i="1"/>
  <c r="P3956" i="1"/>
  <c r="O3956" i="1"/>
  <c r="N3956" i="1"/>
  <c r="M3956" i="1"/>
  <c r="L3956" i="1"/>
  <c r="J3956" i="1"/>
  <c r="I3956" i="1"/>
  <c r="H3956" i="1"/>
  <c r="G3956" i="1"/>
  <c r="F3956" i="1"/>
  <c r="E3956" i="1"/>
  <c r="D3956" i="1"/>
  <c r="C3956" i="1"/>
  <c r="B3956" i="1"/>
  <c r="W3955" i="1"/>
  <c r="V3955" i="1"/>
  <c r="U3955" i="1"/>
  <c r="T3955" i="1"/>
  <c r="S3955" i="1"/>
  <c r="R3955" i="1"/>
  <c r="Q3955" i="1"/>
  <c r="P3955" i="1"/>
  <c r="O3955" i="1"/>
  <c r="N3955" i="1"/>
  <c r="M3955" i="1"/>
  <c r="L3955" i="1"/>
  <c r="J3955" i="1"/>
  <c r="I3955" i="1"/>
  <c r="H3955" i="1"/>
  <c r="G3955" i="1"/>
  <c r="F3955" i="1"/>
  <c r="E3955" i="1"/>
  <c r="D3955" i="1"/>
  <c r="C3955" i="1"/>
  <c r="B3955" i="1"/>
  <c r="W3954" i="1"/>
  <c r="V3954" i="1"/>
  <c r="U3954" i="1"/>
  <c r="T3954" i="1"/>
  <c r="S3954" i="1"/>
  <c r="R3954" i="1"/>
  <c r="Q3954" i="1"/>
  <c r="P3954" i="1"/>
  <c r="O3954" i="1"/>
  <c r="N3954" i="1"/>
  <c r="M3954" i="1"/>
  <c r="L3954" i="1"/>
  <c r="J3954" i="1"/>
  <c r="I3954" i="1"/>
  <c r="H3954" i="1"/>
  <c r="G3954" i="1"/>
  <c r="F3954" i="1"/>
  <c r="E3954" i="1"/>
  <c r="D3954" i="1"/>
  <c r="C3954" i="1"/>
  <c r="B3954" i="1"/>
  <c r="W3953" i="1"/>
  <c r="V3953" i="1"/>
  <c r="U3953" i="1"/>
  <c r="T3953" i="1"/>
  <c r="S3953" i="1"/>
  <c r="R3953" i="1"/>
  <c r="Q3953" i="1"/>
  <c r="P3953" i="1"/>
  <c r="O3953" i="1"/>
  <c r="N3953" i="1"/>
  <c r="M3953" i="1"/>
  <c r="L3953" i="1"/>
  <c r="J3953" i="1"/>
  <c r="I3953" i="1"/>
  <c r="H3953" i="1"/>
  <c r="G3953" i="1"/>
  <c r="F3953" i="1"/>
  <c r="E3953" i="1"/>
  <c r="D3953" i="1"/>
  <c r="C3953" i="1"/>
  <c r="B3953" i="1"/>
  <c r="W3952" i="1"/>
  <c r="V3952" i="1"/>
  <c r="U3952" i="1"/>
  <c r="T3952" i="1"/>
  <c r="S3952" i="1"/>
  <c r="R3952" i="1"/>
  <c r="Q3952" i="1"/>
  <c r="P3952" i="1"/>
  <c r="O3952" i="1"/>
  <c r="N3952" i="1"/>
  <c r="M3952" i="1"/>
  <c r="L3952" i="1"/>
  <c r="J3952" i="1"/>
  <c r="I3952" i="1"/>
  <c r="H3952" i="1"/>
  <c r="G3952" i="1"/>
  <c r="F3952" i="1"/>
  <c r="E3952" i="1"/>
  <c r="D3952" i="1"/>
  <c r="C3952" i="1"/>
  <c r="B3952" i="1"/>
  <c r="W3951" i="1"/>
  <c r="V3951" i="1"/>
  <c r="U3951" i="1"/>
  <c r="T3951" i="1"/>
  <c r="S3951" i="1"/>
  <c r="R3951" i="1"/>
  <c r="Q3951" i="1"/>
  <c r="P3951" i="1"/>
  <c r="O3951" i="1"/>
  <c r="N3951" i="1"/>
  <c r="M3951" i="1"/>
  <c r="L3951" i="1"/>
  <c r="J3951" i="1"/>
  <c r="I3951" i="1"/>
  <c r="H3951" i="1"/>
  <c r="G3951" i="1"/>
  <c r="F3951" i="1"/>
  <c r="E3951" i="1"/>
  <c r="D3951" i="1"/>
  <c r="C3951" i="1"/>
  <c r="B3951" i="1"/>
  <c r="W3950" i="1"/>
  <c r="V3950" i="1"/>
  <c r="U3950" i="1"/>
  <c r="T3950" i="1"/>
  <c r="S3950" i="1"/>
  <c r="R3950" i="1"/>
  <c r="Q3950" i="1"/>
  <c r="P3950" i="1"/>
  <c r="O3950" i="1"/>
  <c r="N3950" i="1"/>
  <c r="M3950" i="1"/>
  <c r="L3950" i="1"/>
  <c r="J3950" i="1"/>
  <c r="I3950" i="1"/>
  <c r="H3950" i="1"/>
  <c r="G3950" i="1"/>
  <c r="F3950" i="1"/>
  <c r="E3950" i="1"/>
  <c r="D3950" i="1"/>
  <c r="C3950" i="1"/>
  <c r="B3950" i="1"/>
  <c r="W3949" i="1"/>
  <c r="V3949" i="1"/>
  <c r="U3949" i="1"/>
  <c r="T3949" i="1"/>
  <c r="S3949" i="1"/>
  <c r="R3949" i="1"/>
  <c r="Q3949" i="1"/>
  <c r="P3949" i="1"/>
  <c r="O3949" i="1"/>
  <c r="N3949" i="1"/>
  <c r="M3949" i="1"/>
  <c r="L3949" i="1"/>
  <c r="J3949" i="1"/>
  <c r="I3949" i="1"/>
  <c r="H3949" i="1"/>
  <c r="G3949" i="1"/>
  <c r="F3949" i="1"/>
  <c r="E3949" i="1"/>
  <c r="D3949" i="1"/>
  <c r="C3949" i="1"/>
  <c r="B3949" i="1"/>
  <c r="W3948" i="1"/>
  <c r="V3948" i="1"/>
  <c r="U3948" i="1"/>
  <c r="T3948" i="1"/>
  <c r="S3948" i="1"/>
  <c r="R3948" i="1"/>
  <c r="Q3948" i="1"/>
  <c r="P3948" i="1"/>
  <c r="O3948" i="1"/>
  <c r="N3948" i="1"/>
  <c r="M3948" i="1"/>
  <c r="L3948" i="1"/>
  <c r="J3948" i="1"/>
  <c r="I3948" i="1"/>
  <c r="H3948" i="1"/>
  <c r="G3948" i="1"/>
  <c r="F3948" i="1"/>
  <c r="E3948" i="1"/>
  <c r="D3948" i="1"/>
  <c r="C3948" i="1"/>
  <c r="B3948" i="1"/>
  <c r="W3947" i="1"/>
  <c r="V3947" i="1"/>
  <c r="U3947" i="1"/>
  <c r="T3947" i="1"/>
  <c r="S3947" i="1"/>
  <c r="R3947" i="1"/>
  <c r="Q3947" i="1"/>
  <c r="P3947" i="1"/>
  <c r="O3947" i="1"/>
  <c r="N3947" i="1"/>
  <c r="M3947" i="1"/>
  <c r="L3947" i="1"/>
  <c r="J3947" i="1"/>
  <c r="I3947" i="1"/>
  <c r="H3947" i="1"/>
  <c r="G3947" i="1"/>
  <c r="F3947" i="1"/>
  <c r="E3947" i="1"/>
  <c r="D3947" i="1"/>
  <c r="C3947" i="1"/>
  <c r="B3947" i="1"/>
  <c r="W3946" i="1"/>
  <c r="V3946" i="1"/>
  <c r="U3946" i="1"/>
  <c r="T3946" i="1"/>
  <c r="S3946" i="1"/>
  <c r="R3946" i="1"/>
  <c r="Q3946" i="1"/>
  <c r="P3946" i="1"/>
  <c r="O3946" i="1"/>
  <c r="N3946" i="1"/>
  <c r="M3946" i="1"/>
  <c r="L3946" i="1"/>
  <c r="J3946" i="1"/>
  <c r="I3946" i="1"/>
  <c r="H3946" i="1"/>
  <c r="G3946" i="1"/>
  <c r="F3946" i="1"/>
  <c r="E3946" i="1"/>
  <c r="D3946" i="1"/>
  <c r="C3946" i="1"/>
  <c r="B3946" i="1"/>
  <c r="W3945" i="1"/>
  <c r="V3945" i="1"/>
  <c r="U3945" i="1"/>
  <c r="T3945" i="1"/>
  <c r="S3945" i="1"/>
  <c r="R3945" i="1"/>
  <c r="Q3945" i="1"/>
  <c r="P3945" i="1"/>
  <c r="O3945" i="1"/>
  <c r="N3945" i="1"/>
  <c r="M3945" i="1"/>
  <c r="L3945" i="1"/>
  <c r="J3945" i="1"/>
  <c r="I3945" i="1"/>
  <c r="H3945" i="1"/>
  <c r="G3945" i="1"/>
  <c r="F3945" i="1"/>
  <c r="E3945" i="1"/>
  <c r="D3945" i="1"/>
  <c r="C3945" i="1"/>
  <c r="B3945" i="1"/>
  <c r="W3944" i="1"/>
  <c r="V3944" i="1"/>
  <c r="U3944" i="1"/>
  <c r="T3944" i="1"/>
  <c r="S3944" i="1"/>
  <c r="R3944" i="1"/>
  <c r="Q3944" i="1"/>
  <c r="P3944" i="1"/>
  <c r="O3944" i="1"/>
  <c r="N3944" i="1"/>
  <c r="M3944" i="1"/>
  <c r="L3944" i="1"/>
  <c r="J3944" i="1"/>
  <c r="I3944" i="1"/>
  <c r="H3944" i="1"/>
  <c r="G3944" i="1"/>
  <c r="F3944" i="1"/>
  <c r="E3944" i="1"/>
  <c r="D3944" i="1"/>
  <c r="C3944" i="1"/>
  <c r="B3944" i="1"/>
  <c r="W3943" i="1"/>
  <c r="V3943" i="1"/>
  <c r="U3943" i="1"/>
  <c r="T3943" i="1"/>
  <c r="S3943" i="1"/>
  <c r="R3943" i="1"/>
  <c r="Q3943" i="1"/>
  <c r="P3943" i="1"/>
  <c r="O3943" i="1"/>
  <c r="N3943" i="1"/>
  <c r="M3943" i="1"/>
  <c r="L3943" i="1"/>
  <c r="J3943" i="1"/>
  <c r="I3943" i="1"/>
  <c r="H3943" i="1"/>
  <c r="G3943" i="1"/>
  <c r="F3943" i="1"/>
  <c r="E3943" i="1"/>
  <c r="D3943" i="1"/>
  <c r="C3943" i="1"/>
  <c r="B3943" i="1"/>
  <c r="W3942" i="1"/>
  <c r="V3942" i="1"/>
  <c r="U3942" i="1"/>
  <c r="T3942" i="1"/>
  <c r="S3942" i="1"/>
  <c r="R3942" i="1"/>
  <c r="Q3942" i="1"/>
  <c r="P3942" i="1"/>
  <c r="O3942" i="1"/>
  <c r="N3942" i="1"/>
  <c r="M3942" i="1"/>
  <c r="L3942" i="1"/>
  <c r="J3942" i="1"/>
  <c r="I3942" i="1"/>
  <c r="H3942" i="1"/>
  <c r="G3942" i="1"/>
  <c r="F3942" i="1"/>
  <c r="E3942" i="1"/>
  <c r="D3942" i="1"/>
  <c r="C3942" i="1"/>
  <c r="B3942" i="1"/>
  <c r="W3941" i="1"/>
  <c r="V3941" i="1"/>
  <c r="U3941" i="1"/>
  <c r="T3941" i="1"/>
  <c r="S3941" i="1"/>
  <c r="R3941" i="1"/>
  <c r="Q3941" i="1"/>
  <c r="P3941" i="1"/>
  <c r="O3941" i="1"/>
  <c r="N3941" i="1"/>
  <c r="M3941" i="1"/>
  <c r="L3941" i="1"/>
  <c r="J3941" i="1"/>
  <c r="I3941" i="1"/>
  <c r="H3941" i="1"/>
  <c r="G3941" i="1"/>
  <c r="F3941" i="1"/>
  <c r="E3941" i="1"/>
  <c r="D3941" i="1"/>
  <c r="C3941" i="1"/>
  <c r="B3941" i="1"/>
  <c r="W3940" i="1"/>
  <c r="V3940" i="1"/>
  <c r="U3940" i="1"/>
  <c r="T3940" i="1"/>
  <c r="S3940" i="1"/>
  <c r="R3940" i="1"/>
  <c r="Q3940" i="1"/>
  <c r="P3940" i="1"/>
  <c r="O3940" i="1"/>
  <c r="N3940" i="1"/>
  <c r="M3940" i="1"/>
  <c r="L3940" i="1"/>
  <c r="J3940" i="1"/>
  <c r="I3940" i="1"/>
  <c r="H3940" i="1"/>
  <c r="G3940" i="1"/>
  <c r="F3940" i="1"/>
  <c r="E3940" i="1"/>
  <c r="D3940" i="1"/>
  <c r="C3940" i="1"/>
  <c r="B3940" i="1"/>
  <c r="W3939" i="1"/>
  <c r="V3939" i="1"/>
  <c r="U3939" i="1"/>
  <c r="T3939" i="1"/>
  <c r="S3939" i="1"/>
  <c r="R3939" i="1"/>
  <c r="Q3939" i="1"/>
  <c r="P3939" i="1"/>
  <c r="O3939" i="1"/>
  <c r="N3939" i="1"/>
  <c r="M3939" i="1"/>
  <c r="L3939" i="1"/>
  <c r="J3939" i="1"/>
  <c r="I3939" i="1"/>
  <c r="H3939" i="1"/>
  <c r="G3939" i="1"/>
  <c r="F3939" i="1"/>
  <c r="E3939" i="1"/>
  <c r="D3939" i="1"/>
  <c r="C3939" i="1"/>
  <c r="B3939" i="1"/>
  <c r="W3938" i="1"/>
  <c r="V3938" i="1"/>
  <c r="U3938" i="1"/>
  <c r="T3938" i="1"/>
  <c r="S3938" i="1"/>
  <c r="R3938" i="1"/>
  <c r="Q3938" i="1"/>
  <c r="P3938" i="1"/>
  <c r="O3938" i="1"/>
  <c r="N3938" i="1"/>
  <c r="M3938" i="1"/>
  <c r="L3938" i="1"/>
  <c r="J3938" i="1"/>
  <c r="I3938" i="1"/>
  <c r="H3938" i="1"/>
  <c r="G3938" i="1"/>
  <c r="F3938" i="1"/>
  <c r="E3938" i="1"/>
  <c r="D3938" i="1"/>
  <c r="C3938" i="1"/>
  <c r="B3938" i="1"/>
  <c r="W3937" i="1"/>
  <c r="V3937" i="1"/>
  <c r="U3937" i="1"/>
  <c r="T3937" i="1"/>
  <c r="S3937" i="1"/>
  <c r="R3937" i="1"/>
  <c r="Q3937" i="1"/>
  <c r="P3937" i="1"/>
  <c r="O3937" i="1"/>
  <c r="N3937" i="1"/>
  <c r="M3937" i="1"/>
  <c r="L3937" i="1"/>
  <c r="J3937" i="1"/>
  <c r="I3937" i="1"/>
  <c r="H3937" i="1"/>
  <c r="G3937" i="1"/>
  <c r="F3937" i="1"/>
  <c r="E3937" i="1"/>
  <c r="D3937" i="1"/>
  <c r="C3937" i="1"/>
  <c r="B3937" i="1"/>
  <c r="W3936" i="1"/>
  <c r="V3936" i="1"/>
  <c r="U3936" i="1"/>
  <c r="T3936" i="1"/>
  <c r="S3936" i="1"/>
  <c r="R3936" i="1"/>
  <c r="Q3936" i="1"/>
  <c r="P3936" i="1"/>
  <c r="O3936" i="1"/>
  <c r="N3936" i="1"/>
  <c r="M3936" i="1"/>
  <c r="L3936" i="1"/>
  <c r="J3936" i="1"/>
  <c r="I3936" i="1"/>
  <c r="H3936" i="1"/>
  <c r="G3936" i="1"/>
  <c r="F3936" i="1"/>
  <c r="E3936" i="1"/>
  <c r="D3936" i="1"/>
  <c r="C3936" i="1"/>
  <c r="B3936" i="1"/>
  <c r="W3935" i="1"/>
  <c r="V3935" i="1"/>
  <c r="U3935" i="1"/>
  <c r="T3935" i="1"/>
  <c r="S3935" i="1"/>
  <c r="R3935" i="1"/>
  <c r="Q3935" i="1"/>
  <c r="P3935" i="1"/>
  <c r="O3935" i="1"/>
  <c r="N3935" i="1"/>
  <c r="M3935" i="1"/>
  <c r="L3935" i="1"/>
  <c r="J3935" i="1"/>
  <c r="I3935" i="1"/>
  <c r="H3935" i="1"/>
  <c r="G3935" i="1"/>
  <c r="F3935" i="1"/>
  <c r="E3935" i="1"/>
  <c r="D3935" i="1"/>
  <c r="C3935" i="1"/>
  <c r="B3935" i="1"/>
  <c r="W3934" i="1"/>
  <c r="V3934" i="1"/>
  <c r="U3934" i="1"/>
  <c r="T3934" i="1"/>
  <c r="S3934" i="1"/>
  <c r="R3934" i="1"/>
  <c r="Q3934" i="1"/>
  <c r="P3934" i="1"/>
  <c r="O3934" i="1"/>
  <c r="N3934" i="1"/>
  <c r="M3934" i="1"/>
  <c r="L3934" i="1"/>
  <c r="J3934" i="1"/>
  <c r="I3934" i="1"/>
  <c r="H3934" i="1"/>
  <c r="G3934" i="1"/>
  <c r="F3934" i="1"/>
  <c r="E3934" i="1"/>
  <c r="D3934" i="1"/>
  <c r="C3934" i="1"/>
  <c r="B3934" i="1"/>
  <c r="W3933" i="1"/>
  <c r="V3933" i="1"/>
  <c r="U3933" i="1"/>
  <c r="T3933" i="1"/>
  <c r="S3933" i="1"/>
  <c r="R3933" i="1"/>
  <c r="Q3933" i="1"/>
  <c r="P3933" i="1"/>
  <c r="O3933" i="1"/>
  <c r="N3933" i="1"/>
  <c r="M3933" i="1"/>
  <c r="L3933" i="1"/>
  <c r="J3933" i="1"/>
  <c r="I3933" i="1"/>
  <c r="H3933" i="1"/>
  <c r="G3933" i="1"/>
  <c r="F3933" i="1"/>
  <c r="E3933" i="1"/>
  <c r="D3933" i="1"/>
  <c r="C3933" i="1"/>
  <c r="B3933" i="1"/>
  <c r="W3932" i="1"/>
  <c r="V3932" i="1"/>
  <c r="U3932" i="1"/>
  <c r="T3932" i="1"/>
  <c r="S3932" i="1"/>
  <c r="R3932" i="1"/>
  <c r="Q3932" i="1"/>
  <c r="P3932" i="1"/>
  <c r="O3932" i="1"/>
  <c r="N3932" i="1"/>
  <c r="M3932" i="1"/>
  <c r="L3932" i="1"/>
  <c r="J3932" i="1"/>
  <c r="I3932" i="1"/>
  <c r="H3932" i="1"/>
  <c r="G3932" i="1"/>
  <c r="F3932" i="1"/>
  <c r="E3932" i="1"/>
  <c r="D3932" i="1"/>
  <c r="C3932" i="1"/>
  <c r="B3932" i="1"/>
  <c r="W3931" i="1"/>
  <c r="V3931" i="1"/>
  <c r="U3931" i="1"/>
  <c r="T3931" i="1"/>
  <c r="S3931" i="1"/>
  <c r="R3931" i="1"/>
  <c r="Q3931" i="1"/>
  <c r="P3931" i="1"/>
  <c r="O3931" i="1"/>
  <c r="N3931" i="1"/>
  <c r="M3931" i="1"/>
  <c r="L3931" i="1"/>
  <c r="J3931" i="1"/>
  <c r="I3931" i="1"/>
  <c r="H3931" i="1"/>
  <c r="G3931" i="1"/>
  <c r="F3931" i="1"/>
  <c r="E3931" i="1"/>
  <c r="D3931" i="1"/>
  <c r="C3931" i="1"/>
  <c r="B3931" i="1"/>
  <c r="W3930" i="1"/>
  <c r="V3930" i="1"/>
  <c r="U3930" i="1"/>
  <c r="T3930" i="1"/>
  <c r="S3930" i="1"/>
  <c r="R3930" i="1"/>
  <c r="Q3930" i="1"/>
  <c r="P3930" i="1"/>
  <c r="O3930" i="1"/>
  <c r="N3930" i="1"/>
  <c r="M3930" i="1"/>
  <c r="L3930" i="1"/>
  <c r="J3930" i="1"/>
  <c r="I3930" i="1"/>
  <c r="H3930" i="1"/>
  <c r="G3930" i="1"/>
  <c r="F3930" i="1"/>
  <c r="E3930" i="1"/>
  <c r="D3930" i="1"/>
  <c r="C3930" i="1"/>
  <c r="B3930" i="1"/>
  <c r="W3929" i="1"/>
  <c r="V3929" i="1"/>
  <c r="U3929" i="1"/>
  <c r="T3929" i="1"/>
  <c r="S3929" i="1"/>
  <c r="R3929" i="1"/>
  <c r="Q3929" i="1"/>
  <c r="P3929" i="1"/>
  <c r="O3929" i="1"/>
  <c r="N3929" i="1"/>
  <c r="M3929" i="1"/>
  <c r="L3929" i="1"/>
  <c r="J3929" i="1"/>
  <c r="I3929" i="1"/>
  <c r="H3929" i="1"/>
  <c r="G3929" i="1"/>
  <c r="F3929" i="1"/>
  <c r="E3929" i="1"/>
  <c r="D3929" i="1"/>
  <c r="C3929" i="1"/>
  <c r="B3929" i="1"/>
  <c r="W3928" i="1"/>
  <c r="V3928" i="1"/>
  <c r="U3928" i="1"/>
  <c r="T3928" i="1"/>
  <c r="S3928" i="1"/>
  <c r="R3928" i="1"/>
  <c r="Q3928" i="1"/>
  <c r="P3928" i="1"/>
  <c r="O3928" i="1"/>
  <c r="N3928" i="1"/>
  <c r="M3928" i="1"/>
  <c r="L3928" i="1"/>
  <c r="J3928" i="1"/>
  <c r="I3928" i="1"/>
  <c r="H3928" i="1"/>
  <c r="G3928" i="1"/>
  <c r="F3928" i="1"/>
  <c r="E3928" i="1"/>
  <c r="D3928" i="1"/>
  <c r="C3928" i="1"/>
  <c r="B3928" i="1"/>
  <c r="W3927" i="1"/>
  <c r="V3927" i="1"/>
  <c r="U3927" i="1"/>
  <c r="T3927" i="1"/>
  <c r="S3927" i="1"/>
  <c r="R3927" i="1"/>
  <c r="Q3927" i="1"/>
  <c r="P3927" i="1"/>
  <c r="O3927" i="1"/>
  <c r="N3927" i="1"/>
  <c r="M3927" i="1"/>
  <c r="L3927" i="1"/>
  <c r="J3927" i="1"/>
  <c r="I3927" i="1"/>
  <c r="H3927" i="1"/>
  <c r="G3927" i="1"/>
  <c r="F3927" i="1"/>
  <c r="E3927" i="1"/>
  <c r="D3927" i="1"/>
  <c r="C3927" i="1"/>
  <c r="B3927" i="1"/>
  <c r="W3926" i="1"/>
  <c r="V3926" i="1"/>
  <c r="U3926" i="1"/>
  <c r="T3926" i="1"/>
  <c r="S3926" i="1"/>
  <c r="R3926" i="1"/>
  <c r="Q3926" i="1"/>
  <c r="P3926" i="1"/>
  <c r="O3926" i="1"/>
  <c r="N3926" i="1"/>
  <c r="M3926" i="1"/>
  <c r="L3926" i="1"/>
  <c r="J3926" i="1"/>
  <c r="I3926" i="1"/>
  <c r="H3926" i="1"/>
  <c r="G3926" i="1"/>
  <c r="F3926" i="1"/>
  <c r="E3926" i="1"/>
  <c r="D3926" i="1"/>
  <c r="C3926" i="1"/>
  <c r="B3926" i="1"/>
  <c r="W3925" i="1"/>
  <c r="V3925" i="1"/>
  <c r="U3925" i="1"/>
  <c r="T3925" i="1"/>
  <c r="S3925" i="1"/>
  <c r="R3925" i="1"/>
  <c r="Q3925" i="1"/>
  <c r="P3925" i="1"/>
  <c r="O3925" i="1"/>
  <c r="N3925" i="1"/>
  <c r="M3925" i="1"/>
  <c r="L3925" i="1"/>
  <c r="J3925" i="1"/>
  <c r="I3925" i="1"/>
  <c r="H3925" i="1"/>
  <c r="G3925" i="1"/>
  <c r="F3925" i="1"/>
  <c r="E3925" i="1"/>
  <c r="D3925" i="1"/>
  <c r="C3925" i="1"/>
  <c r="B3925" i="1"/>
  <c r="W3924" i="1"/>
  <c r="V3924" i="1"/>
  <c r="U3924" i="1"/>
  <c r="T3924" i="1"/>
  <c r="S3924" i="1"/>
  <c r="R3924" i="1"/>
  <c r="Q3924" i="1"/>
  <c r="P3924" i="1"/>
  <c r="O3924" i="1"/>
  <c r="N3924" i="1"/>
  <c r="M3924" i="1"/>
  <c r="L3924" i="1"/>
  <c r="J3924" i="1"/>
  <c r="I3924" i="1"/>
  <c r="H3924" i="1"/>
  <c r="G3924" i="1"/>
  <c r="F3924" i="1"/>
  <c r="E3924" i="1"/>
  <c r="D3924" i="1"/>
  <c r="C3924" i="1"/>
  <c r="B3924" i="1"/>
  <c r="W3923" i="1"/>
  <c r="V3923" i="1"/>
  <c r="U3923" i="1"/>
  <c r="T3923" i="1"/>
  <c r="S3923" i="1"/>
  <c r="R3923" i="1"/>
  <c r="Q3923" i="1"/>
  <c r="P3923" i="1"/>
  <c r="O3923" i="1"/>
  <c r="N3923" i="1"/>
  <c r="M3923" i="1"/>
  <c r="L3923" i="1"/>
  <c r="J3923" i="1"/>
  <c r="I3923" i="1"/>
  <c r="H3923" i="1"/>
  <c r="G3923" i="1"/>
  <c r="F3923" i="1"/>
  <c r="E3923" i="1"/>
  <c r="D3923" i="1"/>
  <c r="C3923" i="1"/>
  <c r="B3923" i="1"/>
  <c r="W3922" i="1"/>
  <c r="V3922" i="1"/>
  <c r="U3922" i="1"/>
  <c r="T3922" i="1"/>
  <c r="S3922" i="1"/>
  <c r="R3922" i="1"/>
  <c r="Q3922" i="1"/>
  <c r="P3922" i="1"/>
  <c r="O3922" i="1"/>
  <c r="N3922" i="1"/>
  <c r="M3922" i="1"/>
  <c r="L3922" i="1"/>
  <c r="J3922" i="1"/>
  <c r="I3922" i="1"/>
  <c r="H3922" i="1"/>
  <c r="G3922" i="1"/>
  <c r="F3922" i="1"/>
  <c r="E3922" i="1"/>
  <c r="D3922" i="1"/>
  <c r="C3922" i="1"/>
  <c r="B3922" i="1"/>
  <c r="W3921" i="1"/>
  <c r="V3921" i="1"/>
  <c r="U3921" i="1"/>
  <c r="T3921" i="1"/>
  <c r="S3921" i="1"/>
  <c r="R3921" i="1"/>
  <c r="Q3921" i="1"/>
  <c r="P3921" i="1"/>
  <c r="O3921" i="1"/>
  <c r="N3921" i="1"/>
  <c r="M3921" i="1"/>
  <c r="L3921" i="1"/>
  <c r="J3921" i="1"/>
  <c r="I3921" i="1"/>
  <c r="H3921" i="1"/>
  <c r="G3921" i="1"/>
  <c r="F3921" i="1"/>
  <c r="E3921" i="1"/>
  <c r="D3921" i="1"/>
  <c r="C3921" i="1"/>
  <c r="B3921" i="1"/>
  <c r="W3920" i="1"/>
  <c r="V3920" i="1"/>
  <c r="U3920" i="1"/>
  <c r="T3920" i="1"/>
  <c r="S3920" i="1"/>
  <c r="R3920" i="1"/>
  <c r="Q3920" i="1"/>
  <c r="P3920" i="1"/>
  <c r="O3920" i="1"/>
  <c r="N3920" i="1"/>
  <c r="M3920" i="1"/>
  <c r="L3920" i="1"/>
  <c r="J3920" i="1"/>
  <c r="I3920" i="1"/>
  <c r="H3920" i="1"/>
  <c r="G3920" i="1"/>
  <c r="F3920" i="1"/>
  <c r="E3920" i="1"/>
  <c r="D3920" i="1"/>
  <c r="C3920" i="1"/>
  <c r="B3920" i="1"/>
  <c r="W3919" i="1"/>
  <c r="V3919" i="1"/>
  <c r="U3919" i="1"/>
  <c r="T3919" i="1"/>
  <c r="S3919" i="1"/>
  <c r="R3919" i="1"/>
  <c r="Q3919" i="1"/>
  <c r="P3919" i="1"/>
  <c r="O3919" i="1"/>
  <c r="N3919" i="1"/>
  <c r="M3919" i="1"/>
  <c r="L3919" i="1"/>
  <c r="J3919" i="1"/>
  <c r="I3919" i="1"/>
  <c r="H3919" i="1"/>
  <c r="G3919" i="1"/>
  <c r="F3919" i="1"/>
  <c r="E3919" i="1"/>
  <c r="D3919" i="1"/>
  <c r="C3919" i="1"/>
  <c r="B3919" i="1"/>
  <c r="W3918" i="1"/>
  <c r="V3918" i="1"/>
  <c r="U3918" i="1"/>
  <c r="T3918" i="1"/>
  <c r="S3918" i="1"/>
  <c r="R3918" i="1"/>
  <c r="Q3918" i="1"/>
  <c r="P3918" i="1"/>
  <c r="O3918" i="1"/>
  <c r="N3918" i="1"/>
  <c r="M3918" i="1"/>
  <c r="L3918" i="1"/>
  <c r="J3918" i="1"/>
  <c r="I3918" i="1"/>
  <c r="H3918" i="1"/>
  <c r="G3918" i="1"/>
  <c r="F3918" i="1"/>
  <c r="E3918" i="1"/>
  <c r="D3918" i="1"/>
  <c r="C3918" i="1"/>
  <c r="B3918" i="1"/>
  <c r="W3917" i="1"/>
  <c r="V3917" i="1"/>
  <c r="U3917" i="1"/>
  <c r="T3917" i="1"/>
  <c r="S3917" i="1"/>
  <c r="R3917" i="1"/>
  <c r="Q3917" i="1"/>
  <c r="P3917" i="1"/>
  <c r="O3917" i="1"/>
  <c r="N3917" i="1"/>
  <c r="M3917" i="1"/>
  <c r="L3917" i="1"/>
  <c r="J3917" i="1"/>
  <c r="I3917" i="1"/>
  <c r="H3917" i="1"/>
  <c r="G3917" i="1"/>
  <c r="F3917" i="1"/>
  <c r="E3917" i="1"/>
  <c r="D3917" i="1"/>
  <c r="C3917" i="1"/>
  <c r="B3917" i="1"/>
  <c r="W3916" i="1"/>
  <c r="V3916" i="1"/>
  <c r="U3916" i="1"/>
  <c r="T3916" i="1"/>
  <c r="S3916" i="1"/>
  <c r="R3916" i="1"/>
  <c r="Q3916" i="1"/>
  <c r="P3916" i="1"/>
  <c r="O3916" i="1"/>
  <c r="N3916" i="1"/>
  <c r="M3916" i="1"/>
  <c r="L3916" i="1"/>
  <c r="J3916" i="1"/>
  <c r="I3916" i="1"/>
  <c r="H3916" i="1"/>
  <c r="G3916" i="1"/>
  <c r="F3916" i="1"/>
  <c r="E3916" i="1"/>
  <c r="D3916" i="1"/>
  <c r="C3916" i="1"/>
  <c r="B3916" i="1"/>
  <c r="W3915" i="1"/>
  <c r="V3915" i="1"/>
  <c r="U3915" i="1"/>
  <c r="T3915" i="1"/>
  <c r="S3915" i="1"/>
  <c r="R3915" i="1"/>
  <c r="Q3915" i="1"/>
  <c r="P3915" i="1"/>
  <c r="O3915" i="1"/>
  <c r="N3915" i="1"/>
  <c r="M3915" i="1"/>
  <c r="L3915" i="1"/>
  <c r="J3915" i="1"/>
  <c r="I3915" i="1"/>
  <c r="H3915" i="1"/>
  <c r="G3915" i="1"/>
  <c r="F3915" i="1"/>
  <c r="E3915" i="1"/>
  <c r="D3915" i="1"/>
  <c r="C3915" i="1"/>
  <c r="B3915" i="1"/>
  <c r="W3914" i="1"/>
  <c r="V3914" i="1"/>
  <c r="U3914" i="1"/>
  <c r="T3914" i="1"/>
  <c r="S3914" i="1"/>
  <c r="R3914" i="1"/>
  <c r="Q3914" i="1"/>
  <c r="P3914" i="1"/>
  <c r="O3914" i="1"/>
  <c r="N3914" i="1"/>
  <c r="M3914" i="1"/>
  <c r="L3914" i="1"/>
  <c r="J3914" i="1"/>
  <c r="I3914" i="1"/>
  <c r="H3914" i="1"/>
  <c r="G3914" i="1"/>
  <c r="F3914" i="1"/>
  <c r="E3914" i="1"/>
  <c r="D3914" i="1"/>
  <c r="C3914" i="1"/>
  <c r="B3914" i="1"/>
  <c r="W3913" i="1"/>
  <c r="V3913" i="1"/>
  <c r="U3913" i="1"/>
  <c r="T3913" i="1"/>
  <c r="S3913" i="1"/>
  <c r="R3913" i="1"/>
  <c r="Q3913" i="1"/>
  <c r="P3913" i="1"/>
  <c r="O3913" i="1"/>
  <c r="N3913" i="1"/>
  <c r="M3913" i="1"/>
  <c r="L3913" i="1"/>
  <c r="J3913" i="1"/>
  <c r="I3913" i="1"/>
  <c r="H3913" i="1"/>
  <c r="G3913" i="1"/>
  <c r="F3913" i="1"/>
  <c r="E3913" i="1"/>
  <c r="D3913" i="1"/>
  <c r="C3913" i="1"/>
  <c r="B3913" i="1"/>
  <c r="W3912" i="1"/>
  <c r="V3912" i="1"/>
  <c r="U3912" i="1"/>
  <c r="T3912" i="1"/>
  <c r="S3912" i="1"/>
  <c r="R3912" i="1"/>
  <c r="Q3912" i="1"/>
  <c r="P3912" i="1"/>
  <c r="O3912" i="1"/>
  <c r="N3912" i="1"/>
  <c r="M3912" i="1"/>
  <c r="L3912" i="1"/>
  <c r="J3912" i="1"/>
  <c r="I3912" i="1"/>
  <c r="H3912" i="1"/>
  <c r="G3912" i="1"/>
  <c r="F3912" i="1"/>
  <c r="E3912" i="1"/>
  <c r="D3912" i="1"/>
  <c r="C3912" i="1"/>
  <c r="B3912" i="1"/>
  <c r="W3911" i="1"/>
  <c r="V3911" i="1"/>
  <c r="U3911" i="1"/>
  <c r="T3911" i="1"/>
  <c r="S3911" i="1"/>
  <c r="R3911" i="1"/>
  <c r="Q3911" i="1"/>
  <c r="P3911" i="1"/>
  <c r="O3911" i="1"/>
  <c r="N3911" i="1"/>
  <c r="M3911" i="1"/>
  <c r="L3911" i="1"/>
  <c r="J3911" i="1"/>
  <c r="I3911" i="1"/>
  <c r="H3911" i="1"/>
  <c r="G3911" i="1"/>
  <c r="F3911" i="1"/>
  <c r="E3911" i="1"/>
  <c r="D3911" i="1"/>
  <c r="C3911" i="1"/>
  <c r="B3911" i="1"/>
  <c r="W3910" i="1"/>
  <c r="V3910" i="1"/>
  <c r="U3910" i="1"/>
  <c r="T3910" i="1"/>
  <c r="S3910" i="1"/>
  <c r="R3910" i="1"/>
  <c r="Q3910" i="1"/>
  <c r="P3910" i="1"/>
  <c r="O3910" i="1"/>
  <c r="N3910" i="1"/>
  <c r="M3910" i="1"/>
  <c r="L3910" i="1"/>
  <c r="J3910" i="1"/>
  <c r="I3910" i="1"/>
  <c r="H3910" i="1"/>
  <c r="G3910" i="1"/>
  <c r="F3910" i="1"/>
  <c r="E3910" i="1"/>
  <c r="D3910" i="1"/>
  <c r="C3910" i="1"/>
  <c r="B3910" i="1"/>
  <c r="W3909" i="1"/>
  <c r="V3909" i="1"/>
  <c r="U3909" i="1"/>
  <c r="T3909" i="1"/>
  <c r="S3909" i="1"/>
  <c r="R3909" i="1"/>
  <c r="Q3909" i="1"/>
  <c r="P3909" i="1"/>
  <c r="O3909" i="1"/>
  <c r="N3909" i="1"/>
  <c r="M3909" i="1"/>
  <c r="L3909" i="1"/>
  <c r="J3909" i="1"/>
  <c r="I3909" i="1"/>
  <c r="H3909" i="1"/>
  <c r="G3909" i="1"/>
  <c r="F3909" i="1"/>
  <c r="E3909" i="1"/>
  <c r="D3909" i="1"/>
  <c r="C3909" i="1"/>
  <c r="B3909" i="1"/>
  <c r="W3908" i="1"/>
  <c r="V3908" i="1"/>
  <c r="U3908" i="1"/>
  <c r="T3908" i="1"/>
  <c r="S3908" i="1"/>
  <c r="R3908" i="1"/>
  <c r="Q3908" i="1"/>
  <c r="P3908" i="1"/>
  <c r="O3908" i="1"/>
  <c r="N3908" i="1"/>
  <c r="M3908" i="1"/>
  <c r="L3908" i="1"/>
  <c r="J3908" i="1"/>
  <c r="I3908" i="1"/>
  <c r="H3908" i="1"/>
  <c r="G3908" i="1"/>
  <c r="F3908" i="1"/>
  <c r="E3908" i="1"/>
  <c r="D3908" i="1"/>
  <c r="C3908" i="1"/>
  <c r="B3908" i="1"/>
  <c r="W3907" i="1"/>
  <c r="V3907" i="1"/>
  <c r="U3907" i="1"/>
  <c r="T3907" i="1"/>
  <c r="S3907" i="1"/>
  <c r="R3907" i="1"/>
  <c r="Q3907" i="1"/>
  <c r="P3907" i="1"/>
  <c r="O3907" i="1"/>
  <c r="N3907" i="1"/>
  <c r="M3907" i="1"/>
  <c r="L3907" i="1"/>
  <c r="J3907" i="1"/>
  <c r="I3907" i="1"/>
  <c r="H3907" i="1"/>
  <c r="G3907" i="1"/>
  <c r="F3907" i="1"/>
  <c r="E3907" i="1"/>
  <c r="D3907" i="1"/>
  <c r="C3907" i="1"/>
  <c r="B3907" i="1"/>
  <c r="W3906" i="1"/>
  <c r="V3906" i="1"/>
  <c r="U3906" i="1"/>
  <c r="T3906" i="1"/>
  <c r="S3906" i="1"/>
  <c r="R3906" i="1"/>
  <c r="Q3906" i="1"/>
  <c r="P3906" i="1"/>
  <c r="O3906" i="1"/>
  <c r="N3906" i="1"/>
  <c r="M3906" i="1"/>
  <c r="L3906" i="1"/>
  <c r="J3906" i="1"/>
  <c r="I3906" i="1"/>
  <c r="H3906" i="1"/>
  <c r="G3906" i="1"/>
  <c r="F3906" i="1"/>
  <c r="E3906" i="1"/>
  <c r="D3906" i="1"/>
  <c r="C3906" i="1"/>
  <c r="B3906" i="1"/>
  <c r="W3905" i="1"/>
  <c r="V3905" i="1"/>
  <c r="U3905" i="1"/>
  <c r="T3905" i="1"/>
  <c r="S3905" i="1"/>
  <c r="R3905" i="1"/>
  <c r="Q3905" i="1"/>
  <c r="P3905" i="1"/>
  <c r="O3905" i="1"/>
  <c r="N3905" i="1"/>
  <c r="M3905" i="1"/>
  <c r="L3905" i="1"/>
  <c r="J3905" i="1"/>
  <c r="I3905" i="1"/>
  <c r="H3905" i="1"/>
  <c r="G3905" i="1"/>
  <c r="F3905" i="1"/>
  <c r="E3905" i="1"/>
  <c r="D3905" i="1"/>
  <c r="C3905" i="1"/>
  <c r="B3905" i="1"/>
  <c r="W3904" i="1"/>
  <c r="V3904" i="1"/>
  <c r="U3904" i="1"/>
  <c r="T3904" i="1"/>
  <c r="S3904" i="1"/>
  <c r="R3904" i="1"/>
  <c r="Q3904" i="1"/>
  <c r="P3904" i="1"/>
  <c r="O3904" i="1"/>
  <c r="N3904" i="1"/>
  <c r="M3904" i="1"/>
  <c r="L3904" i="1"/>
  <c r="J3904" i="1"/>
  <c r="I3904" i="1"/>
  <c r="H3904" i="1"/>
  <c r="G3904" i="1"/>
  <c r="F3904" i="1"/>
  <c r="E3904" i="1"/>
  <c r="D3904" i="1"/>
  <c r="C3904" i="1"/>
  <c r="B3904" i="1"/>
  <c r="W3903" i="1"/>
  <c r="V3903" i="1"/>
  <c r="U3903" i="1"/>
  <c r="T3903" i="1"/>
  <c r="S3903" i="1"/>
  <c r="R3903" i="1"/>
  <c r="Q3903" i="1"/>
  <c r="P3903" i="1"/>
  <c r="O3903" i="1"/>
  <c r="N3903" i="1"/>
  <c r="M3903" i="1"/>
  <c r="L3903" i="1"/>
  <c r="J3903" i="1"/>
  <c r="I3903" i="1"/>
  <c r="H3903" i="1"/>
  <c r="G3903" i="1"/>
  <c r="F3903" i="1"/>
  <c r="E3903" i="1"/>
  <c r="D3903" i="1"/>
  <c r="C3903" i="1"/>
  <c r="B3903" i="1"/>
  <c r="W3902" i="1"/>
  <c r="V3902" i="1"/>
  <c r="U3902" i="1"/>
  <c r="T3902" i="1"/>
  <c r="S3902" i="1"/>
  <c r="R3902" i="1"/>
  <c r="Q3902" i="1"/>
  <c r="P3902" i="1"/>
  <c r="O3902" i="1"/>
  <c r="N3902" i="1"/>
  <c r="M3902" i="1"/>
  <c r="L3902" i="1"/>
  <c r="J3902" i="1"/>
  <c r="I3902" i="1"/>
  <c r="H3902" i="1"/>
  <c r="G3902" i="1"/>
  <c r="F3902" i="1"/>
  <c r="E3902" i="1"/>
  <c r="D3902" i="1"/>
  <c r="C3902" i="1"/>
  <c r="B3902" i="1"/>
  <c r="W3901" i="1"/>
  <c r="V3901" i="1"/>
  <c r="U3901" i="1"/>
  <c r="T3901" i="1"/>
  <c r="S3901" i="1"/>
  <c r="R3901" i="1"/>
  <c r="Q3901" i="1"/>
  <c r="P3901" i="1"/>
  <c r="O3901" i="1"/>
  <c r="N3901" i="1"/>
  <c r="M3901" i="1"/>
  <c r="L3901" i="1"/>
  <c r="J3901" i="1"/>
  <c r="I3901" i="1"/>
  <c r="H3901" i="1"/>
  <c r="G3901" i="1"/>
  <c r="F3901" i="1"/>
  <c r="E3901" i="1"/>
  <c r="D3901" i="1"/>
  <c r="C3901" i="1"/>
  <c r="B3901" i="1"/>
  <c r="W3900" i="1"/>
  <c r="V3900" i="1"/>
  <c r="U3900" i="1"/>
  <c r="T3900" i="1"/>
  <c r="S3900" i="1"/>
  <c r="R3900" i="1"/>
  <c r="Q3900" i="1"/>
  <c r="P3900" i="1"/>
  <c r="O3900" i="1"/>
  <c r="N3900" i="1"/>
  <c r="M3900" i="1"/>
  <c r="L3900" i="1"/>
  <c r="J3900" i="1"/>
  <c r="I3900" i="1"/>
  <c r="H3900" i="1"/>
  <c r="G3900" i="1"/>
  <c r="F3900" i="1"/>
  <c r="E3900" i="1"/>
  <c r="D3900" i="1"/>
  <c r="C3900" i="1"/>
  <c r="B3900" i="1"/>
  <c r="W3899" i="1"/>
  <c r="V3899" i="1"/>
  <c r="U3899" i="1"/>
  <c r="T3899" i="1"/>
  <c r="S3899" i="1"/>
  <c r="R3899" i="1"/>
  <c r="Q3899" i="1"/>
  <c r="P3899" i="1"/>
  <c r="O3899" i="1"/>
  <c r="N3899" i="1"/>
  <c r="M3899" i="1"/>
  <c r="L3899" i="1"/>
  <c r="J3899" i="1"/>
  <c r="I3899" i="1"/>
  <c r="H3899" i="1"/>
  <c r="G3899" i="1"/>
  <c r="F3899" i="1"/>
  <c r="E3899" i="1"/>
  <c r="D3899" i="1"/>
  <c r="C3899" i="1"/>
  <c r="B3899" i="1"/>
  <c r="W3898" i="1"/>
  <c r="V3898" i="1"/>
  <c r="U3898" i="1"/>
  <c r="T3898" i="1"/>
  <c r="S3898" i="1"/>
  <c r="R3898" i="1"/>
  <c r="Q3898" i="1"/>
  <c r="P3898" i="1"/>
  <c r="O3898" i="1"/>
  <c r="N3898" i="1"/>
  <c r="M3898" i="1"/>
  <c r="L3898" i="1"/>
  <c r="J3898" i="1"/>
  <c r="I3898" i="1"/>
  <c r="H3898" i="1"/>
  <c r="G3898" i="1"/>
  <c r="F3898" i="1"/>
  <c r="E3898" i="1"/>
  <c r="D3898" i="1"/>
  <c r="C3898" i="1"/>
  <c r="B3898" i="1"/>
  <c r="W3897" i="1"/>
  <c r="V3897" i="1"/>
  <c r="U3897" i="1"/>
  <c r="T3897" i="1"/>
  <c r="S3897" i="1"/>
  <c r="R3897" i="1"/>
  <c r="Q3897" i="1"/>
  <c r="P3897" i="1"/>
  <c r="O3897" i="1"/>
  <c r="N3897" i="1"/>
  <c r="M3897" i="1"/>
  <c r="L3897" i="1"/>
  <c r="J3897" i="1"/>
  <c r="I3897" i="1"/>
  <c r="H3897" i="1"/>
  <c r="G3897" i="1"/>
  <c r="F3897" i="1"/>
  <c r="E3897" i="1"/>
  <c r="D3897" i="1"/>
  <c r="C3897" i="1"/>
  <c r="B3897" i="1"/>
  <c r="W3896" i="1"/>
  <c r="V3896" i="1"/>
  <c r="U3896" i="1"/>
  <c r="T3896" i="1"/>
  <c r="S3896" i="1"/>
  <c r="R3896" i="1"/>
  <c r="Q3896" i="1"/>
  <c r="P3896" i="1"/>
  <c r="O3896" i="1"/>
  <c r="N3896" i="1"/>
  <c r="M3896" i="1"/>
  <c r="L3896" i="1"/>
  <c r="J3896" i="1"/>
  <c r="I3896" i="1"/>
  <c r="H3896" i="1"/>
  <c r="G3896" i="1"/>
  <c r="F3896" i="1"/>
  <c r="E3896" i="1"/>
  <c r="D3896" i="1"/>
  <c r="C3896" i="1"/>
  <c r="B3896" i="1"/>
  <c r="W3895" i="1"/>
  <c r="V3895" i="1"/>
  <c r="U3895" i="1"/>
  <c r="T3895" i="1"/>
  <c r="S3895" i="1"/>
  <c r="R3895" i="1"/>
  <c r="Q3895" i="1"/>
  <c r="P3895" i="1"/>
  <c r="O3895" i="1"/>
  <c r="N3895" i="1"/>
  <c r="M3895" i="1"/>
  <c r="L3895" i="1"/>
  <c r="J3895" i="1"/>
  <c r="I3895" i="1"/>
  <c r="H3895" i="1"/>
  <c r="G3895" i="1"/>
  <c r="F3895" i="1"/>
  <c r="E3895" i="1"/>
  <c r="D3895" i="1"/>
  <c r="C3895" i="1"/>
  <c r="B3895" i="1"/>
  <c r="W3894" i="1"/>
  <c r="V3894" i="1"/>
  <c r="U3894" i="1"/>
  <c r="T3894" i="1"/>
  <c r="S3894" i="1"/>
  <c r="R3894" i="1"/>
  <c r="Q3894" i="1"/>
  <c r="P3894" i="1"/>
  <c r="O3894" i="1"/>
  <c r="N3894" i="1"/>
  <c r="M3894" i="1"/>
  <c r="L3894" i="1"/>
  <c r="J3894" i="1"/>
  <c r="I3894" i="1"/>
  <c r="H3894" i="1"/>
  <c r="G3894" i="1"/>
  <c r="F3894" i="1"/>
  <c r="E3894" i="1"/>
  <c r="D3894" i="1"/>
  <c r="C3894" i="1"/>
  <c r="B3894" i="1"/>
  <c r="W3893" i="1"/>
  <c r="V3893" i="1"/>
  <c r="U3893" i="1"/>
  <c r="T3893" i="1"/>
  <c r="S3893" i="1"/>
  <c r="R3893" i="1"/>
  <c r="Q3893" i="1"/>
  <c r="P3893" i="1"/>
  <c r="O3893" i="1"/>
  <c r="N3893" i="1"/>
  <c r="M3893" i="1"/>
  <c r="L3893" i="1"/>
  <c r="J3893" i="1"/>
  <c r="I3893" i="1"/>
  <c r="H3893" i="1"/>
  <c r="G3893" i="1"/>
  <c r="F3893" i="1"/>
  <c r="E3893" i="1"/>
  <c r="D3893" i="1"/>
  <c r="C3893" i="1"/>
  <c r="B3893" i="1"/>
  <c r="W3892" i="1"/>
  <c r="V3892" i="1"/>
  <c r="U3892" i="1"/>
  <c r="T3892" i="1"/>
  <c r="S3892" i="1"/>
  <c r="R3892" i="1"/>
  <c r="Q3892" i="1"/>
  <c r="P3892" i="1"/>
  <c r="O3892" i="1"/>
  <c r="N3892" i="1"/>
  <c r="M3892" i="1"/>
  <c r="L3892" i="1"/>
  <c r="J3892" i="1"/>
  <c r="I3892" i="1"/>
  <c r="H3892" i="1"/>
  <c r="G3892" i="1"/>
  <c r="F3892" i="1"/>
  <c r="E3892" i="1"/>
  <c r="D3892" i="1"/>
  <c r="C3892" i="1"/>
  <c r="B3892" i="1"/>
  <c r="W3891" i="1"/>
  <c r="V3891" i="1"/>
  <c r="U3891" i="1"/>
  <c r="T3891" i="1"/>
  <c r="S3891" i="1"/>
  <c r="R3891" i="1"/>
  <c r="Q3891" i="1"/>
  <c r="P3891" i="1"/>
  <c r="O3891" i="1"/>
  <c r="N3891" i="1"/>
  <c r="M3891" i="1"/>
  <c r="L3891" i="1"/>
  <c r="J3891" i="1"/>
  <c r="I3891" i="1"/>
  <c r="H3891" i="1"/>
  <c r="G3891" i="1"/>
  <c r="F3891" i="1"/>
  <c r="E3891" i="1"/>
  <c r="D3891" i="1"/>
  <c r="C3891" i="1"/>
  <c r="B3891" i="1"/>
  <c r="W3890" i="1"/>
  <c r="V3890" i="1"/>
  <c r="U3890" i="1"/>
  <c r="T3890" i="1"/>
  <c r="S3890" i="1"/>
  <c r="R3890" i="1"/>
  <c r="Q3890" i="1"/>
  <c r="P3890" i="1"/>
  <c r="O3890" i="1"/>
  <c r="N3890" i="1"/>
  <c r="M3890" i="1"/>
  <c r="L3890" i="1"/>
  <c r="J3890" i="1"/>
  <c r="I3890" i="1"/>
  <c r="H3890" i="1"/>
  <c r="G3890" i="1"/>
  <c r="F3890" i="1"/>
  <c r="E3890" i="1"/>
  <c r="D3890" i="1"/>
  <c r="C3890" i="1"/>
  <c r="B3890" i="1"/>
  <c r="W3889" i="1"/>
  <c r="V3889" i="1"/>
  <c r="U3889" i="1"/>
  <c r="T3889" i="1"/>
  <c r="S3889" i="1"/>
  <c r="R3889" i="1"/>
  <c r="Q3889" i="1"/>
  <c r="P3889" i="1"/>
  <c r="O3889" i="1"/>
  <c r="N3889" i="1"/>
  <c r="M3889" i="1"/>
  <c r="L3889" i="1"/>
  <c r="J3889" i="1"/>
  <c r="I3889" i="1"/>
  <c r="H3889" i="1"/>
  <c r="G3889" i="1"/>
  <c r="F3889" i="1"/>
  <c r="E3889" i="1"/>
  <c r="D3889" i="1"/>
  <c r="C3889" i="1"/>
  <c r="B3889" i="1"/>
  <c r="W3888" i="1"/>
  <c r="V3888" i="1"/>
  <c r="U3888" i="1"/>
  <c r="T3888" i="1"/>
  <c r="S3888" i="1"/>
  <c r="R3888" i="1"/>
  <c r="Q3888" i="1"/>
  <c r="P3888" i="1"/>
  <c r="O3888" i="1"/>
  <c r="N3888" i="1"/>
  <c r="M3888" i="1"/>
  <c r="L3888" i="1"/>
  <c r="J3888" i="1"/>
  <c r="I3888" i="1"/>
  <c r="H3888" i="1"/>
  <c r="G3888" i="1"/>
  <c r="F3888" i="1"/>
  <c r="E3888" i="1"/>
  <c r="D3888" i="1"/>
  <c r="C3888" i="1"/>
  <c r="B3888" i="1"/>
  <c r="W3887" i="1"/>
  <c r="V3887" i="1"/>
  <c r="U3887" i="1"/>
  <c r="T3887" i="1"/>
  <c r="S3887" i="1"/>
  <c r="R3887" i="1"/>
  <c r="Q3887" i="1"/>
  <c r="P3887" i="1"/>
  <c r="O3887" i="1"/>
  <c r="N3887" i="1"/>
  <c r="M3887" i="1"/>
  <c r="L3887" i="1"/>
  <c r="J3887" i="1"/>
  <c r="I3887" i="1"/>
  <c r="H3887" i="1"/>
  <c r="G3887" i="1"/>
  <c r="F3887" i="1"/>
  <c r="E3887" i="1"/>
  <c r="D3887" i="1"/>
  <c r="C3887" i="1"/>
  <c r="B3887" i="1"/>
  <c r="W3886" i="1"/>
  <c r="V3886" i="1"/>
  <c r="U3886" i="1"/>
  <c r="T3886" i="1"/>
  <c r="S3886" i="1"/>
  <c r="R3886" i="1"/>
  <c r="Q3886" i="1"/>
  <c r="P3886" i="1"/>
  <c r="O3886" i="1"/>
  <c r="N3886" i="1"/>
  <c r="M3886" i="1"/>
  <c r="L3886" i="1"/>
  <c r="J3886" i="1"/>
  <c r="I3886" i="1"/>
  <c r="H3886" i="1"/>
  <c r="G3886" i="1"/>
  <c r="F3886" i="1"/>
  <c r="E3886" i="1"/>
  <c r="D3886" i="1"/>
  <c r="C3886" i="1"/>
  <c r="B3886" i="1"/>
  <c r="W3885" i="1"/>
  <c r="V3885" i="1"/>
  <c r="U3885" i="1"/>
  <c r="T3885" i="1"/>
  <c r="S3885" i="1"/>
  <c r="R3885" i="1"/>
  <c r="Q3885" i="1"/>
  <c r="P3885" i="1"/>
  <c r="O3885" i="1"/>
  <c r="N3885" i="1"/>
  <c r="M3885" i="1"/>
  <c r="L3885" i="1"/>
  <c r="J3885" i="1"/>
  <c r="I3885" i="1"/>
  <c r="H3885" i="1"/>
  <c r="G3885" i="1"/>
  <c r="F3885" i="1"/>
  <c r="E3885" i="1"/>
  <c r="D3885" i="1"/>
  <c r="C3885" i="1"/>
  <c r="B3885" i="1"/>
  <c r="W3884" i="1"/>
  <c r="V3884" i="1"/>
  <c r="U3884" i="1"/>
  <c r="T3884" i="1"/>
  <c r="S3884" i="1"/>
  <c r="R3884" i="1"/>
  <c r="Q3884" i="1"/>
  <c r="P3884" i="1"/>
  <c r="O3884" i="1"/>
  <c r="N3884" i="1"/>
  <c r="M3884" i="1"/>
  <c r="L3884" i="1"/>
  <c r="J3884" i="1"/>
  <c r="I3884" i="1"/>
  <c r="H3884" i="1"/>
  <c r="G3884" i="1"/>
  <c r="F3884" i="1"/>
  <c r="E3884" i="1"/>
  <c r="D3884" i="1"/>
  <c r="C3884" i="1"/>
  <c r="B3884" i="1"/>
  <c r="W3883" i="1"/>
  <c r="V3883" i="1"/>
  <c r="U3883" i="1"/>
  <c r="T3883" i="1"/>
  <c r="S3883" i="1"/>
  <c r="R3883" i="1"/>
  <c r="Q3883" i="1"/>
  <c r="P3883" i="1"/>
  <c r="O3883" i="1"/>
  <c r="N3883" i="1"/>
  <c r="M3883" i="1"/>
  <c r="L3883" i="1"/>
  <c r="J3883" i="1"/>
  <c r="I3883" i="1"/>
  <c r="H3883" i="1"/>
  <c r="G3883" i="1"/>
  <c r="F3883" i="1"/>
  <c r="E3883" i="1"/>
  <c r="D3883" i="1"/>
  <c r="C3883" i="1"/>
  <c r="B3883" i="1"/>
  <c r="W3882" i="1"/>
  <c r="V3882" i="1"/>
  <c r="U3882" i="1"/>
  <c r="T3882" i="1"/>
  <c r="S3882" i="1"/>
  <c r="R3882" i="1"/>
  <c r="Q3882" i="1"/>
  <c r="P3882" i="1"/>
  <c r="O3882" i="1"/>
  <c r="N3882" i="1"/>
  <c r="M3882" i="1"/>
  <c r="L3882" i="1"/>
  <c r="J3882" i="1"/>
  <c r="I3882" i="1"/>
  <c r="H3882" i="1"/>
  <c r="G3882" i="1"/>
  <c r="F3882" i="1"/>
  <c r="E3882" i="1"/>
  <c r="D3882" i="1"/>
  <c r="C3882" i="1"/>
  <c r="B3882" i="1"/>
  <c r="W3881" i="1"/>
  <c r="V3881" i="1"/>
  <c r="U3881" i="1"/>
  <c r="T3881" i="1"/>
  <c r="S3881" i="1"/>
  <c r="R3881" i="1"/>
  <c r="Q3881" i="1"/>
  <c r="P3881" i="1"/>
  <c r="O3881" i="1"/>
  <c r="N3881" i="1"/>
  <c r="M3881" i="1"/>
  <c r="L3881" i="1"/>
  <c r="J3881" i="1"/>
  <c r="I3881" i="1"/>
  <c r="H3881" i="1"/>
  <c r="G3881" i="1"/>
  <c r="F3881" i="1"/>
  <c r="E3881" i="1"/>
  <c r="D3881" i="1"/>
  <c r="C3881" i="1"/>
  <c r="B3881" i="1"/>
  <c r="W3880" i="1"/>
  <c r="V3880" i="1"/>
  <c r="U3880" i="1"/>
  <c r="T3880" i="1"/>
  <c r="S3880" i="1"/>
  <c r="R3880" i="1"/>
  <c r="Q3880" i="1"/>
  <c r="P3880" i="1"/>
  <c r="O3880" i="1"/>
  <c r="N3880" i="1"/>
  <c r="M3880" i="1"/>
  <c r="L3880" i="1"/>
  <c r="J3880" i="1"/>
  <c r="I3880" i="1"/>
  <c r="H3880" i="1"/>
  <c r="G3880" i="1"/>
  <c r="F3880" i="1"/>
  <c r="E3880" i="1"/>
  <c r="D3880" i="1"/>
  <c r="C3880" i="1"/>
  <c r="B3880" i="1"/>
  <c r="W3879" i="1"/>
  <c r="V3879" i="1"/>
  <c r="U3879" i="1"/>
  <c r="T3879" i="1"/>
  <c r="S3879" i="1"/>
  <c r="R3879" i="1"/>
  <c r="Q3879" i="1"/>
  <c r="P3879" i="1"/>
  <c r="O3879" i="1"/>
  <c r="N3879" i="1"/>
  <c r="M3879" i="1"/>
  <c r="L3879" i="1"/>
  <c r="J3879" i="1"/>
  <c r="I3879" i="1"/>
  <c r="H3879" i="1"/>
  <c r="G3879" i="1"/>
  <c r="F3879" i="1"/>
  <c r="E3879" i="1"/>
  <c r="D3879" i="1"/>
  <c r="C3879" i="1"/>
  <c r="B3879" i="1"/>
  <c r="W3878" i="1"/>
  <c r="V3878" i="1"/>
  <c r="U3878" i="1"/>
  <c r="T3878" i="1"/>
  <c r="S3878" i="1"/>
  <c r="R3878" i="1"/>
  <c r="Q3878" i="1"/>
  <c r="P3878" i="1"/>
  <c r="O3878" i="1"/>
  <c r="N3878" i="1"/>
  <c r="M3878" i="1"/>
  <c r="L3878" i="1"/>
  <c r="J3878" i="1"/>
  <c r="I3878" i="1"/>
  <c r="H3878" i="1"/>
  <c r="G3878" i="1"/>
  <c r="F3878" i="1"/>
  <c r="E3878" i="1"/>
  <c r="D3878" i="1"/>
  <c r="C3878" i="1"/>
  <c r="B3878" i="1"/>
  <c r="W3877" i="1"/>
  <c r="V3877" i="1"/>
  <c r="U3877" i="1"/>
  <c r="T3877" i="1"/>
  <c r="S3877" i="1"/>
  <c r="R3877" i="1"/>
  <c r="Q3877" i="1"/>
  <c r="P3877" i="1"/>
  <c r="O3877" i="1"/>
  <c r="N3877" i="1"/>
  <c r="M3877" i="1"/>
  <c r="L3877" i="1"/>
  <c r="J3877" i="1"/>
  <c r="I3877" i="1"/>
  <c r="H3877" i="1"/>
  <c r="G3877" i="1"/>
  <c r="F3877" i="1"/>
  <c r="E3877" i="1"/>
  <c r="D3877" i="1"/>
  <c r="C3877" i="1"/>
  <c r="B3877" i="1"/>
  <c r="W3876" i="1"/>
  <c r="V3876" i="1"/>
  <c r="U3876" i="1"/>
  <c r="T3876" i="1"/>
  <c r="S3876" i="1"/>
  <c r="R3876" i="1"/>
  <c r="Q3876" i="1"/>
  <c r="P3876" i="1"/>
  <c r="O3876" i="1"/>
  <c r="N3876" i="1"/>
  <c r="M3876" i="1"/>
  <c r="L3876" i="1"/>
  <c r="J3876" i="1"/>
  <c r="I3876" i="1"/>
  <c r="H3876" i="1"/>
  <c r="G3876" i="1"/>
  <c r="F3876" i="1"/>
  <c r="E3876" i="1"/>
  <c r="D3876" i="1"/>
  <c r="C3876" i="1"/>
  <c r="B3876" i="1"/>
  <c r="W3875" i="1"/>
  <c r="V3875" i="1"/>
  <c r="U3875" i="1"/>
  <c r="T3875" i="1"/>
  <c r="S3875" i="1"/>
  <c r="R3875" i="1"/>
  <c r="Q3875" i="1"/>
  <c r="P3875" i="1"/>
  <c r="O3875" i="1"/>
  <c r="N3875" i="1"/>
  <c r="M3875" i="1"/>
  <c r="L3875" i="1"/>
  <c r="J3875" i="1"/>
  <c r="I3875" i="1"/>
  <c r="H3875" i="1"/>
  <c r="G3875" i="1"/>
  <c r="F3875" i="1"/>
  <c r="E3875" i="1"/>
  <c r="D3875" i="1"/>
  <c r="C3875" i="1"/>
  <c r="B3875" i="1"/>
  <c r="W3874" i="1"/>
  <c r="V3874" i="1"/>
  <c r="U3874" i="1"/>
  <c r="T3874" i="1"/>
  <c r="S3874" i="1"/>
  <c r="R3874" i="1"/>
  <c r="Q3874" i="1"/>
  <c r="P3874" i="1"/>
  <c r="O3874" i="1"/>
  <c r="N3874" i="1"/>
  <c r="M3874" i="1"/>
  <c r="L3874" i="1"/>
  <c r="J3874" i="1"/>
  <c r="I3874" i="1"/>
  <c r="H3874" i="1"/>
  <c r="G3874" i="1"/>
  <c r="F3874" i="1"/>
  <c r="E3874" i="1"/>
  <c r="D3874" i="1"/>
  <c r="C3874" i="1"/>
  <c r="B3874" i="1"/>
  <c r="W3873" i="1"/>
  <c r="V3873" i="1"/>
  <c r="U3873" i="1"/>
  <c r="T3873" i="1"/>
  <c r="S3873" i="1"/>
  <c r="R3873" i="1"/>
  <c r="Q3873" i="1"/>
  <c r="P3873" i="1"/>
  <c r="O3873" i="1"/>
  <c r="N3873" i="1"/>
  <c r="M3873" i="1"/>
  <c r="L3873" i="1"/>
  <c r="J3873" i="1"/>
  <c r="I3873" i="1"/>
  <c r="H3873" i="1"/>
  <c r="G3873" i="1"/>
  <c r="F3873" i="1"/>
  <c r="E3873" i="1"/>
  <c r="D3873" i="1"/>
  <c r="C3873" i="1"/>
  <c r="B3873" i="1"/>
  <c r="W3872" i="1"/>
  <c r="V3872" i="1"/>
  <c r="U3872" i="1"/>
  <c r="T3872" i="1"/>
  <c r="S3872" i="1"/>
  <c r="R3872" i="1"/>
  <c r="Q3872" i="1"/>
  <c r="P3872" i="1"/>
  <c r="O3872" i="1"/>
  <c r="N3872" i="1"/>
  <c r="M3872" i="1"/>
  <c r="L3872" i="1"/>
  <c r="J3872" i="1"/>
  <c r="I3872" i="1"/>
  <c r="H3872" i="1"/>
  <c r="G3872" i="1"/>
  <c r="F3872" i="1"/>
  <c r="E3872" i="1"/>
  <c r="D3872" i="1"/>
  <c r="C3872" i="1"/>
  <c r="B3872" i="1"/>
  <c r="W3871" i="1"/>
  <c r="V3871" i="1"/>
  <c r="U3871" i="1"/>
  <c r="T3871" i="1"/>
  <c r="S3871" i="1"/>
  <c r="R3871" i="1"/>
  <c r="Q3871" i="1"/>
  <c r="P3871" i="1"/>
  <c r="O3871" i="1"/>
  <c r="N3871" i="1"/>
  <c r="M3871" i="1"/>
  <c r="L3871" i="1"/>
  <c r="J3871" i="1"/>
  <c r="I3871" i="1"/>
  <c r="H3871" i="1"/>
  <c r="G3871" i="1"/>
  <c r="F3871" i="1"/>
  <c r="E3871" i="1"/>
  <c r="D3871" i="1"/>
  <c r="C3871" i="1"/>
  <c r="B3871" i="1"/>
  <c r="W3870" i="1"/>
  <c r="V3870" i="1"/>
  <c r="U3870" i="1"/>
  <c r="T3870" i="1"/>
  <c r="S3870" i="1"/>
  <c r="R3870" i="1"/>
  <c r="Q3870" i="1"/>
  <c r="P3870" i="1"/>
  <c r="O3870" i="1"/>
  <c r="N3870" i="1"/>
  <c r="M3870" i="1"/>
  <c r="L3870" i="1"/>
  <c r="J3870" i="1"/>
  <c r="I3870" i="1"/>
  <c r="H3870" i="1"/>
  <c r="G3870" i="1"/>
  <c r="F3870" i="1"/>
  <c r="E3870" i="1"/>
  <c r="D3870" i="1"/>
  <c r="C3870" i="1"/>
  <c r="B3870" i="1"/>
  <c r="W3869" i="1"/>
  <c r="V3869" i="1"/>
  <c r="U3869" i="1"/>
  <c r="T3869" i="1"/>
  <c r="S3869" i="1"/>
  <c r="R3869" i="1"/>
  <c r="Q3869" i="1"/>
  <c r="P3869" i="1"/>
  <c r="O3869" i="1"/>
  <c r="N3869" i="1"/>
  <c r="M3869" i="1"/>
  <c r="L3869" i="1"/>
  <c r="J3869" i="1"/>
  <c r="I3869" i="1"/>
  <c r="H3869" i="1"/>
  <c r="G3869" i="1"/>
  <c r="F3869" i="1"/>
  <c r="E3869" i="1"/>
  <c r="D3869" i="1"/>
  <c r="C3869" i="1"/>
  <c r="B3869" i="1"/>
  <c r="W3868" i="1"/>
  <c r="V3868" i="1"/>
  <c r="U3868" i="1"/>
  <c r="T3868" i="1"/>
  <c r="S3868" i="1"/>
  <c r="R3868" i="1"/>
  <c r="Q3868" i="1"/>
  <c r="P3868" i="1"/>
  <c r="O3868" i="1"/>
  <c r="N3868" i="1"/>
  <c r="M3868" i="1"/>
  <c r="L3868" i="1"/>
  <c r="J3868" i="1"/>
  <c r="I3868" i="1"/>
  <c r="H3868" i="1"/>
  <c r="G3868" i="1"/>
  <c r="F3868" i="1"/>
  <c r="E3868" i="1"/>
  <c r="D3868" i="1"/>
  <c r="C3868" i="1"/>
  <c r="B3868" i="1"/>
  <c r="W3867" i="1"/>
  <c r="V3867" i="1"/>
  <c r="U3867" i="1"/>
  <c r="T3867" i="1"/>
  <c r="S3867" i="1"/>
  <c r="R3867" i="1"/>
  <c r="Q3867" i="1"/>
  <c r="P3867" i="1"/>
  <c r="O3867" i="1"/>
  <c r="N3867" i="1"/>
  <c r="M3867" i="1"/>
  <c r="L3867" i="1"/>
  <c r="J3867" i="1"/>
  <c r="I3867" i="1"/>
  <c r="H3867" i="1"/>
  <c r="G3867" i="1"/>
  <c r="F3867" i="1"/>
  <c r="E3867" i="1"/>
  <c r="D3867" i="1"/>
  <c r="C3867" i="1"/>
  <c r="B3867" i="1"/>
  <c r="W3866" i="1"/>
  <c r="V3866" i="1"/>
  <c r="U3866" i="1"/>
  <c r="T3866" i="1"/>
  <c r="S3866" i="1"/>
  <c r="R3866" i="1"/>
  <c r="Q3866" i="1"/>
  <c r="P3866" i="1"/>
  <c r="O3866" i="1"/>
  <c r="N3866" i="1"/>
  <c r="M3866" i="1"/>
  <c r="L3866" i="1"/>
  <c r="J3866" i="1"/>
  <c r="I3866" i="1"/>
  <c r="H3866" i="1"/>
  <c r="G3866" i="1"/>
  <c r="F3866" i="1"/>
  <c r="E3866" i="1"/>
  <c r="D3866" i="1"/>
  <c r="C3866" i="1"/>
  <c r="B3866" i="1"/>
  <c r="W3865" i="1"/>
  <c r="V3865" i="1"/>
  <c r="U3865" i="1"/>
  <c r="T3865" i="1"/>
  <c r="S3865" i="1"/>
  <c r="R3865" i="1"/>
  <c r="Q3865" i="1"/>
  <c r="P3865" i="1"/>
  <c r="O3865" i="1"/>
  <c r="N3865" i="1"/>
  <c r="M3865" i="1"/>
  <c r="L3865" i="1"/>
  <c r="J3865" i="1"/>
  <c r="I3865" i="1"/>
  <c r="H3865" i="1"/>
  <c r="G3865" i="1"/>
  <c r="F3865" i="1"/>
  <c r="E3865" i="1"/>
  <c r="D3865" i="1"/>
  <c r="C3865" i="1"/>
  <c r="B3865" i="1"/>
  <c r="W3864" i="1"/>
  <c r="V3864" i="1"/>
  <c r="U3864" i="1"/>
  <c r="T3864" i="1"/>
  <c r="S3864" i="1"/>
  <c r="R3864" i="1"/>
  <c r="Q3864" i="1"/>
  <c r="P3864" i="1"/>
  <c r="O3864" i="1"/>
  <c r="N3864" i="1"/>
  <c r="M3864" i="1"/>
  <c r="L3864" i="1"/>
  <c r="J3864" i="1"/>
  <c r="I3864" i="1"/>
  <c r="H3864" i="1"/>
  <c r="G3864" i="1"/>
  <c r="F3864" i="1"/>
  <c r="E3864" i="1"/>
  <c r="D3864" i="1"/>
  <c r="C3864" i="1"/>
  <c r="B3864" i="1"/>
  <c r="W3863" i="1"/>
  <c r="V3863" i="1"/>
  <c r="U3863" i="1"/>
  <c r="T3863" i="1"/>
  <c r="S3863" i="1"/>
  <c r="R3863" i="1"/>
  <c r="Q3863" i="1"/>
  <c r="P3863" i="1"/>
  <c r="O3863" i="1"/>
  <c r="N3863" i="1"/>
  <c r="M3863" i="1"/>
  <c r="L3863" i="1"/>
  <c r="J3863" i="1"/>
  <c r="I3863" i="1"/>
  <c r="H3863" i="1"/>
  <c r="G3863" i="1"/>
  <c r="F3863" i="1"/>
  <c r="E3863" i="1"/>
  <c r="D3863" i="1"/>
  <c r="C3863" i="1"/>
  <c r="B3863" i="1"/>
  <c r="W3862" i="1"/>
  <c r="V3862" i="1"/>
  <c r="U3862" i="1"/>
  <c r="T3862" i="1"/>
  <c r="S3862" i="1"/>
  <c r="R3862" i="1"/>
  <c r="Q3862" i="1"/>
  <c r="P3862" i="1"/>
  <c r="O3862" i="1"/>
  <c r="N3862" i="1"/>
  <c r="M3862" i="1"/>
  <c r="L3862" i="1"/>
  <c r="J3862" i="1"/>
  <c r="I3862" i="1"/>
  <c r="H3862" i="1"/>
  <c r="G3862" i="1"/>
  <c r="F3862" i="1"/>
  <c r="E3862" i="1"/>
  <c r="D3862" i="1"/>
  <c r="C3862" i="1"/>
  <c r="B3862" i="1"/>
  <c r="W3861" i="1"/>
  <c r="V3861" i="1"/>
  <c r="U3861" i="1"/>
  <c r="T3861" i="1"/>
  <c r="S3861" i="1"/>
  <c r="R3861" i="1"/>
  <c r="Q3861" i="1"/>
  <c r="P3861" i="1"/>
  <c r="O3861" i="1"/>
  <c r="N3861" i="1"/>
  <c r="M3861" i="1"/>
  <c r="L3861" i="1"/>
  <c r="J3861" i="1"/>
  <c r="I3861" i="1"/>
  <c r="H3861" i="1"/>
  <c r="G3861" i="1"/>
  <c r="F3861" i="1"/>
  <c r="E3861" i="1"/>
  <c r="D3861" i="1"/>
  <c r="C3861" i="1"/>
  <c r="B3861" i="1"/>
  <c r="W3860" i="1"/>
  <c r="V3860" i="1"/>
  <c r="U3860" i="1"/>
  <c r="T3860" i="1"/>
  <c r="S3860" i="1"/>
  <c r="R3860" i="1"/>
  <c r="Q3860" i="1"/>
  <c r="P3860" i="1"/>
  <c r="O3860" i="1"/>
  <c r="N3860" i="1"/>
  <c r="M3860" i="1"/>
  <c r="L3860" i="1"/>
  <c r="J3860" i="1"/>
  <c r="I3860" i="1"/>
  <c r="H3860" i="1"/>
  <c r="G3860" i="1"/>
  <c r="F3860" i="1"/>
  <c r="E3860" i="1"/>
  <c r="D3860" i="1"/>
  <c r="C3860" i="1"/>
  <c r="B3860" i="1"/>
  <c r="W3859" i="1"/>
  <c r="V3859" i="1"/>
  <c r="U3859" i="1"/>
  <c r="T3859" i="1"/>
  <c r="S3859" i="1"/>
  <c r="R3859" i="1"/>
  <c r="Q3859" i="1"/>
  <c r="P3859" i="1"/>
  <c r="O3859" i="1"/>
  <c r="N3859" i="1"/>
  <c r="M3859" i="1"/>
  <c r="L3859" i="1"/>
  <c r="J3859" i="1"/>
  <c r="I3859" i="1"/>
  <c r="H3859" i="1"/>
  <c r="G3859" i="1"/>
  <c r="F3859" i="1"/>
  <c r="E3859" i="1"/>
  <c r="D3859" i="1"/>
  <c r="C3859" i="1"/>
  <c r="B3859" i="1"/>
  <c r="W3858" i="1"/>
  <c r="V3858" i="1"/>
  <c r="U3858" i="1"/>
  <c r="T3858" i="1"/>
  <c r="S3858" i="1"/>
  <c r="R3858" i="1"/>
  <c r="Q3858" i="1"/>
  <c r="P3858" i="1"/>
  <c r="O3858" i="1"/>
  <c r="N3858" i="1"/>
  <c r="M3858" i="1"/>
  <c r="L3858" i="1"/>
  <c r="J3858" i="1"/>
  <c r="I3858" i="1"/>
  <c r="H3858" i="1"/>
  <c r="G3858" i="1"/>
  <c r="F3858" i="1"/>
  <c r="E3858" i="1"/>
  <c r="D3858" i="1"/>
  <c r="C3858" i="1"/>
  <c r="B3858" i="1"/>
  <c r="W3857" i="1"/>
  <c r="V3857" i="1"/>
  <c r="U3857" i="1"/>
  <c r="T3857" i="1"/>
  <c r="S3857" i="1"/>
  <c r="R3857" i="1"/>
  <c r="Q3857" i="1"/>
  <c r="P3857" i="1"/>
  <c r="O3857" i="1"/>
  <c r="N3857" i="1"/>
  <c r="M3857" i="1"/>
  <c r="L3857" i="1"/>
  <c r="J3857" i="1"/>
  <c r="I3857" i="1"/>
  <c r="H3857" i="1"/>
  <c r="G3857" i="1"/>
  <c r="F3857" i="1"/>
  <c r="E3857" i="1"/>
  <c r="D3857" i="1"/>
  <c r="C3857" i="1"/>
  <c r="B3857" i="1"/>
  <c r="W3856" i="1"/>
  <c r="V3856" i="1"/>
  <c r="U3856" i="1"/>
  <c r="T3856" i="1"/>
  <c r="S3856" i="1"/>
  <c r="R3856" i="1"/>
  <c r="Q3856" i="1"/>
  <c r="P3856" i="1"/>
  <c r="O3856" i="1"/>
  <c r="N3856" i="1"/>
  <c r="M3856" i="1"/>
  <c r="L3856" i="1"/>
  <c r="J3856" i="1"/>
  <c r="I3856" i="1"/>
  <c r="H3856" i="1"/>
  <c r="G3856" i="1"/>
  <c r="F3856" i="1"/>
  <c r="E3856" i="1"/>
  <c r="D3856" i="1"/>
  <c r="C3856" i="1"/>
  <c r="B3856" i="1"/>
  <c r="W3855" i="1"/>
  <c r="V3855" i="1"/>
  <c r="U3855" i="1"/>
  <c r="T3855" i="1"/>
  <c r="S3855" i="1"/>
  <c r="R3855" i="1"/>
  <c r="Q3855" i="1"/>
  <c r="P3855" i="1"/>
  <c r="O3855" i="1"/>
  <c r="N3855" i="1"/>
  <c r="M3855" i="1"/>
  <c r="L3855" i="1"/>
  <c r="J3855" i="1"/>
  <c r="I3855" i="1"/>
  <c r="H3855" i="1"/>
  <c r="G3855" i="1"/>
  <c r="F3855" i="1"/>
  <c r="E3855" i="1"/>
  <c r="D3855" i="1"/>
  <c r="C3855" i="1"/>
  <c r="B3855" i="1"/>
  <c r="W3854" i="1"/>
  <c r="V3854" i="1"/>
  <c r="U3854" i="1"/>
  <c r="T3854" i="1"/>
  <c r="S3854" i="1"/>
  <c r="R3854" i="1"/>
  <c r="Q3854" i="1"/>
  <c r="P3854" i="1"/>
  <c r="O3854" i="1"/>
  <c r="N3854" i="1"/>
  <c r="M3854" i="1"/>
  <c r="L3854" i="1"/>
  <c r="J3854" i="1"/>
  <c r="I3854" i="1"/>
  <c r="H3854" i="1"/>
  <c r="G3854" i="1"/>
  <c r="F3854" i="1"/>
  <c r="E3854" i="1"/>
  <c r="D3854" i="1"/>
  <c r="C3854" i="1"/>
  <c r="B3854" i="1"/>
  <c r="W3853" i="1"/>
  <c r="V3853" i="1"/>
  <c r="U3853" i="1"/>
  <c r="T3853" i="1"/>
  <c r="S3853" i="1"/>
  <c r="R3853" i="1"/>
  <c r="Q3853" i="1"/>
  <c r="P3853" i="1"/>
  <c r="O3853" i="1"/>
  <c r="N3853" i="1"/>
  <c r="M3853" i="1"/>
  <c r="L3853" i="1"/>
  <c r="J3853" i="1"/>
  <c r="I3853" i="1"/>
  <c r="H3853" i="1"/>
  <c r="G3853" i="1"/>
  <c r="F3853" i="1"/>
  <c r="E3853" i="1"/>
  <c r="D3853" i="1"/>
  <c r="C3853" i="1"/>
  <c r="B3853" i="1"/>
  <c r="W3852" i="1"/>
  <c r="V3852" i="1"/>
  <c r="U3852" i="1"/>
  <c r="T3852" i="1"/>
  <c r="S3852" i="1"/>
  <c r="R3852" i="1"/>
  <c r="Q3852" i="1"/>
  <c r="P3852" i="1"/>
  <c r="O3852" i="1"/>
  <c r="N3852" i="1"/>
  <c r="M3852" i="1"/>
  <c r="L3852" i="1"/>
  <c r="J3852" i="1"/>
  <c r="I3852" i="1"/>
  <c r="H3852" i="1"/>
  <c r="G3852" i="1"/>
  <c r="F3852" i="1"/>
  <c r="E3852" i="1"/>
  <c r="D3852" i="1"/>
  <c r="C3852" i="1"/>
  <c r="B3852" i="1"/>
  <c r="W3851" i="1"/>
  <c r="V3851" i="1"/>
  <c r="U3851" i="1"/>
  <c r="T3851" i="1"/>
  <c r="S3851" i="1"/>
  <c r="R3851" i="1"/>
  <c r="Q3851" i="1"/>
  <c r="P3851" i="1"/>
  <c r="O3851" i="1"/>
  <c r="N3851" i="1"/>
  <c r="M3851" i="1"/>
  <c r="L3851" i="1"/>
  <c r="J3851" i="1"/>
  <c r="I3851" i="1"/>
  <c r="H3851" i="1"/>
  <c r="G3851" i="1"/>
  <c r="F3851" i="1"/>
  <c r="E3851" i="1"/>
  <c r="D3851" i="1"/>
  <c r="C3851" i="1"/>
  <c r="B3851" i="1"/>
  <c r="W3850" i="1"/>
  <c r="V3850" i="1"/>
  <c r="U3850" i="1"/>
  <c r="T3850" i="1"/>
  <c r="S3850" i="1"/>
  <c r="R3850" i="1"/>
  <c r="Q3850" i="1"/>
  <c r="P3850" i="1"/>
  <c r="O3850" i="1"/>
  <c r="N3850" i="1"/>
  <c r="M3850" i="1"/>
  <c r="L3850" i="1"/>
  <c r="J3850" i="1"/>
  <c r="I3850" i="1"/>
  <c r="H3850" i="1"/>
  <c r="G3850" i="1"/>
  <c r="F3850" i="1"/>
  <c r="E3850" i="1"/>
  <c r="D3850" i="1"/>
  <c r="C3850" i="1"/>
  <c r="B3850" i="1"/>
  <c r="W3849" i="1"/>
  <c r="V3849" i="1"/>
  <c r="U3849" i="1"/>
  <c r="T3849" i="1"/>
  <c r="S3849" i="1"/>
  <c r="R3849" i="1"/>
  <c r="Q3849" i="1"/>
  <c r="P3849" i="1"/>
  <c r="O3849" i="1"/>
  <c r="N3849" i="1"/>
  <c r="M3849" i="1"/>
  <c r="L3849" i="1"/>
  <c r="J3849" i="1"/>
  <c r="I3849" i="1"/>
  <c r="H3849" i="1"/>
  <c r="G3849" i="1"/>
  <c r="F3849" i="1"/>
  <c r="E3849" i="1"/>
  <c r="D3849" i="1"/>
  <c r="C3849" i="1"/>
  <c r="B3849" i="1"/>
  <c r="W3848" i="1"/>
  <c r="V3848" i="1"/>
  <c r="U3848" i="1"/>
  <c r="T3848" i="1"/>
  <c r="S3848" i="1"/>
  <c r="R3848" i="1"/>
  <c r="Q3848" i="1"/>
  <c r="P3848" i="1"/>
  <c r="O3848" i="1"/>
  <c r="N3848" i="1"/>
  <c r="M3848" i="1"/>
  <c r="L3848" i="1"/>
  <c r="J3848" i="1"/>
  <c r="I3848" i="1"/>
  <c r="H3848" i="1"/>
  <c r="G3848" i="1"/>
  <c r="F3848" i="1"/>
  <c r="E3848" i="1"/>
  <c r="D3848" i="1"/>
  <c r="C3848" i="1"/>
  <c r="B3848" i="1"/>
  <c r="W3847" i="1"/>
  <c r="V3847" i="1"/>
  <c r="U3847" i="1"/>
  <c r="T3847" i="1"/>
  <c r="S3847" i="1"/>
  <c r="R3847" i="1"/>
  <c r="Q3847" i="1"/>
  <c r="P3847" i="1"/>
  <c r="O3847" i="1"/>
  <c r="N3847" i="1"/>
  <c r="M3847" i="1"/>
  <c r="L3847" i="1"/>
  <c r="J3847" i="1"/>
  <c r="I3847" i="1"/>
  <c r="H3847" i="1"/>
  <c r="G3847" i="1"/>
  <c r="F3847" i="1"/>
  <c r="E3847" i="1"/>
  <c r="D3847" i="1"/>
  <c r="C3847" i="1"/>
  <c r="B3847" i="1"/>
  <c r="W3846" i="1"/>
  <c r="V3846" i="1"/>
  <c r="U3846" i="1"/>
  <c r="T3846" i="1"/>
  <c r="S3846" i="1"/>
  <c r="R3846" i="1"/>
  <c r="Q3846" i="1"/>
  <c r="P3846" i="1"/>
  <c r="O3846" i="1"/>
  <c r="N3846" i="1"/>
  <c r="M3846" i="1"/>
  <c r="L3846" i="1"/>
  <c r="J3846" i="1"/>
  <c r="I3846" i="1"/>
  <c r="H3846" i="1"/>
  <c r="G3846" i="1"/>
  <c r="F3846" i="1"/>
  <c r="E3846" i="1"/>
  <c r="D3846" i="1"/>
  <c r="C3846" i="1"/>
  <c r="B3846" i="1"/>
  <c r="W3845" i="1"/>
  <c r="V3845" i="1"/>
  <c r="U3845" i="1"/>
  <c r="T3845" i="1"/>
  <c r="S3845" i="1"/>
  <c r="R3845" i="1"/>
  <c r="Q3845" i="1"/>
  <c r="P3845" i="1"/>
  <c r="O3845" i="1"/>
  <c r="N3845" i="1"/>
  <c r="M3845" i="1"/>
  <c r="L3845" i="1"/>
  <c r="J3845" i="1"/>
  <c r="I3845" i="1"/>
  <c r="H3845" i="1"/>
  <c r="G3845" i="1"/>
  <c r="F3845" i="1"/>
  <c r="E3845" i="1"/>
  <c r="D3845" i="1"/>
  <c r="C3845" i="1"/>
  <c r="B3845" i="1"/>
  <c r="W3844" i="1"/>
  <c r="V3844" i="1"/>
  <c r="U3844" i="1"/>
  <c r="T3844" i="1"/>
  <c r="S3844" i="1"/>
  <c r="R3844" i="1"/>
  <c r="Q3844" i="1"/>
  <c r="P3844" i="1"/>
  <c r="O3844" i="1"/>
  <c r="N3844" i="1"/>
  <c r="M3844" i="1"/>
  <c r="L3844" i="1"/>
  <c r="J3844" i="1"/>
  <c r="I3844" i="1"/>
  <c r="H3844" i="1"/>
  <c r="G3844" i="1"/>
  <c r="F3844" i="1"/>
  <c r="E3844" i="1"/>
  <c r="D3844" i="1"/>
  <c r="C3844" i="1"/>
  <c r="B3844" i="1"/>
  <c r="W3843" i="1"/>
  <c r="V3843" i="1"/>
  <c r="U3843" i="1"/>
  <c r="T3843" i="1"/>
  <c r="S3843" i="1"/>
  <c r="R3843" i="1"/>
  <c r="Q3843" i="1"/>
  <c r="P3843" i="1"/>
  <c r="O3843" i="1"/>
  <c r="N3843" i="1"/>
  <c r="M3843" i="1"/>
  <c r="L3843" i="1"/>
  <c r="J3843" i="1"/>
  <c r="I3843" i="1"/>
  <c r="H3843" i="1"/>
  <c r="G3843" i="1"/>
  <c r="F3843" i="1"/>
  <c r="E3843" i="1"/>
  <c r="D3843" i="1"/>
  <c r="C3843" i="1"/>
  <c r="B3843" i="1"/>
  <c r="W3842" i="1"/>
  <c r="V3842" i="1"/>
  <c r="U3842" i="1"/>
  <c r="T3842" i="1"/>
  <c r="S3842" i="1"/>
  <c r="R3842" i="1"/>
  <c r="Q3842" i="1"/>
  <c r="P3842" i="1"/>
  <c r="O3842" i="1"/>
  <c r="N3842" i="1"/>
  <c r="M3842" i="1"/>
  <c r="L3842" i="1"/>
  <c r="J3842" i="1"/>
  <c r="I3842" i="1"/>
  <c r="H3842" i="1"/>
  <c r="G3842" i="1"/>
  <c r="F3842" i="1"/>
  <c r="E3842" i="1"/>
  <c r="D3842" i="1"/>
  <c r="C3842" i="1"/>
  <c r="B3842" i="1"/>
  <c r="W3841" i="1"/>
  <c r="V3841" i="1"/>
  <c r="U3841" i="1"/>
  <c r="T3841" i="1"/>
  <c r="S3841" i="1"/>
  <c r="R3841" i="1"/>
  <c r="Q3841" i="1"/>
  <c r="P3841" i="1"/>
  <c r="O3841" i="1"/>
  <c r="N3841" i="1"/>
  <c r="M3841" i="1"/>
  <c r="L3841" i="1"/>
  <c r="J3841" i="1"/>
  <c r="I3841" i="1"/>
  <c r="H3841" i="1"/>
  <c r="G3841" i="1"/>
  <c r="F3841" i="1"/>
  <c r="E3841" i="1"/>
  <c r="D3841" i="1"/>
  <c r="C3841" i="1"/>
  <c r="B3841" i="1"/>
  <c r="W3840" i="1"/>
  <c r="V3840" i="1"/>
  <c r="U3840" i="1"/>
  <c r="T3840" i="1"/>
  <c r="S3840" i="1"/>
  <c r="R3840" i="1"/>
  <c r="Q3840" i="1"/>
  <c r="P3840" i="1"/>
  <c r="O3840" i="1"/>
  <c r="N3840" i="1"/>
  <c r="M3840" i="1"/>
  <c r="L3840" i="1"/>
  <c r="J3840" i="1"/>
  <c r="I3840" i="1"/>
  <c r="H3840" i="1"/>
  <c r="G3840" i="1"/>
  <c r="F3840" i="1"/>
  <c r="E3840" i="1"/>
  <c r="D3840" i="1"/>
  <c r="C3840" i="1"/>
  <c r="B3840" i="1"/>
  <c r="W3839" i="1"/>
  <c r="V3839" i="1"/>
  <c r="U3839" i="1"/>
  <c r="T3839" i="1"/>
  <c r="S3839" i="1"/>
  <c r="R3839" i="1"/>
  <c r="Q3839" i="1"/>
  <c r="P3839" i="1"/>
  <c r="O3839" i="1"/>
  <c r="N3839" i="1"/>
  <c r="M3839" i="1"/>
  <c r="L3839" i="1"/>
  <c r="J3839" i="1"/>
  <c r="I3839" i="1"/>
  <c r="H3839" i="1"/>
  <c r="G3839" i="1"/>
  <c r="F3839" i="1"/>
  <c r="E3839" i="1"/>
  <c r="D3839" i="1"/>
  <c r="C3839" i="1"/>
  <c r="B3839" i="1"/>
  <c r="W3838" i="1"/>
  <c r="V3838" i="1"/>
  <c r="U3838" i="1"/>
  <c r="T3838" i="1"/>
  <c r="S3838" i="1"/>
  <c r="R3838" i="1"/>
  <c r="Q3838" i="1"/>
  <c r="P3838" i="1"/>
  <c r="O3838" i="1"/>
  <c r="N3838" i="1"/>
  <c r="M3838" i="1"/>
  <c r="L3838" i="1"/>
  <c r="J3838" i="1"/>
  <c r="I3838" i="1"/>
  <c r="H3838" i="1"/>
  <c r="G3838" i="1"/>
  <c r="F3838" i="1"/>
  <c r="E3838" i="1"/>
  <c r="D3838" i="1"/>
  <c r="C3838" i="1"/>
  <c r="B3838" i="1"/>
  <c r="W3837" i="1"/>
  <c r="V3837" i="1"/>
  <c r="U3837" i="1"/>
  <c r="T3837" i="1"/>
  <c r="S3837" i="1"/>
  <c r="R3837" i="1"/>
  <c r="Q3837" i="1"/>
  <c r="P3837" i="1"/>
  <c r="O3837" i="1"/>
  <c r="N3837" i="1"/>
  <c r="M3837" i="1"/>
  <c r="L3837" i="1"/>
  <c r="J3837" i="1"/>
  <c r="I3837" i="1"/>
  <c r="H3837" i="1"/>
  <c r="G3837" i="1"/>
  <c r="F3837" i="1"/>
  <c r="E3837" i="1"/>
  <c r="D3837" i="1"/>
  <c r="C3837" i="1"/>
  <c r="B3837" i="1"/>
  <c r="W3836" i="1"/>
  <c r="V3836" i="1"/>
  <c r="U3836" i="1"/>
  <c r="T3836" i="1"/>
  <c r="S3836" i="1"/>
  <c r="R3836" i="1"/>
  <c r="Q3836" i="1"/>
  <c r="P3836" i="1"/>
  <c r="O3836" i="1"/>
  <c r="N3836" i="1"/>
  <c r="M3836" i="1"/>
  <c r="L3836" i="1"/>
  <c r="J3836" i="1"/>
  <c r="I3836" i="1"/>
  <c r="H3836" i="1"/>
  <c r="G3836" i="1"/>
  <c r="F3836" i="1"/>
  <c r="E3836" i="1"/>
  <c r="D3836" i="1"/>
  <c r="C3836" i="1"/>
  <c r="B3836" i="1"/>
  <c r="W3835" i="1"/>
  <c r="V3835" i="1"/>
  <c r="U3835" i="1"/>
  <c r="T3835" i="1"/>
  <c r="S3835" i="1"/>
  <c r="R3835" i="1"/>
  <c r="Q3835" i="1"/>
  <c r="P3835" i="1"/>
  <c r="O3835" i="1"/>
  <c r="N3835" i="1"/>
  <c r="M3835" i="1"/>
  <c r="L3835" i="1"/>
  <c r="J3835" i="1"/>
  <c r="I3835" i="1"/>
  <c r="H3835" i="1"/>
  <c r="G3835" i="1"/>
  <c r="F3835" i="1"/>
  <c r="E3835" i="1"/>
  <c r="D3835" i="1"/>
  <c r="C3835" i="1"/>
  <c r="B3835" i="1"/>
  <c r="W3834" i="1"/>
  <c r="V3834" i="1"/>
  <c r="U3834" i="1"/>
  <c r="T3834" i="1"/>
  <c r="S3834" i="1"/>
  <c r="R3834" i="1"/>
  <c r="Q3834" i="1"/>
  <c r="P3834" i="1"/>
  <c r="O3834" i="1"/>
  <c r="N3834" i="1"/>
  <c r="M3834" i="1"/>
  <c r="L3834" i="1"/>
  <c r="J3834" i="1"/>
  <c r="I3834" i="1"/>
  <c r="H3834" i="1"/>
  <c r="G3834" i="1"/>
  <c r="F3834" i="1"/>
  <c r="E3834" i="1"/>
  <c r="D3834" i="1"/>
  <c r="C3834" i="1"/>
  <c r="B3834" i="1"/>
  <c r="W3833" i="1"/>
  <c r="V3833" i="1"/>
  <c r="U3833" i="1"/>
  <c r="T3833" i="1"/>
  <c r="S3833" i="1"/>
  <c r="R3833" i="1"/>
  <c r="Q3833" i="1"/>
  <c r="P3833" i="1"/>
  <c r="O3833" i="1"/>
  <c r="N3833" i="1"/>
  <c r="M3833" i="1"/>
  <c r="L3833" i="1"/>
  <c r="J3833" i="1"/>
  <c r="I3833" i="1"/>
  <c r="H3833" i="1"/>
  <c r="G3833" i="1"/>
  <c r="F3833" i="1"/>
  <c r="E3833" i="1"/>
  <c r="D3833" i="1"/>
  <c r="C3833" i="1"/>
  <c r="B3833" i="1"/>
  <c r="W3832" i="1"/>
  <c r="V3832" i="1"/>
  <c r="U3832" i="1"/>
  <c r="T3832" i="1"/>
  <c r="S3832" i="1"/>
  <c r="R3832" i="1"/>
  <c r="Q3832" i="1"/>
  <c r="P3832" i="1"/>
  <c r="O3832" i="1"/>
  <c r="N3832" i="1"/>
  <c r="M3832" i="1"/>
  <c r="L3832" i="1"/>
  <c r="J3832" i="1"/>
  <c r="I3832" i="1"/>
  <c r="H3832" i="1"/>
  <c r="G3832" i="1"/>
  <c r="F3832" i="1"/>
  <c r="E3832" i="1"/>
  <c r="D3832" i="1"/>
  <c r="C3832" i="1"/>
  <c r="B3832" i="1"/>
  <c r="W3831" i="1"/>
  <c r="V3831" i="1"/>
  <c r="U3831" i="1"/>
  <c r="T3831" i="1"/>
  <c r="S3831" i="1"/>
  <c r="R3831" i="1"/>
  <c r="Q3831" i="1"/>
  <c r="P3831" i="1"/>
  <c r="O3831" i="1"/>
  <c r="N3831" i="1"/>
  <c r="M3831" i="1"/>
  <c r="L3831" i="1"/>
  <c r="J3831" i="1"/>
  <c r="I3831" i="1"/>
  <c r="H3831" i="1"/>
  <c r="G3831" i="1"/>
  <c r="F3831" i="1"/>
  <c r="E3831" i="1"/>
  <c r="D3831" i="1"/>
  <c r="C3831" i="1"/>
  <c r="B3831" i="1"/>
  <c r="W3830" i="1"/>
  <c r="V3830" i="1"/>
  <c r="U3830" i="1"/>
  <c r="T3830" i="1"/>
  <c r="S3830" i="1"/>
  <c r="R3830" i="1"/>
  <c r="Q3830" i="1"/>
  <c r="P3830" i="1"/>
  <c r="O3830" i="1"/>
  <c r="N3830" i="1"/>
  <c r="M3830" i="1"/>
  <c r="L3830" i="1"/>
  <c r="J3830" i="1"/>
  <c r="I3830" i="1"/>
  <c r="H3830" i="1"/>
  <c r="G3830" i="1"/>
  <c r="F3830" i="1"/>
  <c r="E3830" i="1"/>
  <c r="D3830" i="1"/>
  <c r="C3830" i="1"/>
  <c r="B3830" i="1"/>
  <c r="W3829" i="1"/>
  <c r="V3829" i="1"/>
  <c r="U3829" i="1"/>
  <c r="T3829" i="1"/>
  <c r="S3829" i="1"/>
  <c r="R3829" i="1"/>
  <c r="Q3829" i="1"/>
  <c r="P3829" i="1"/>
  <c r="O3829" i="1"/>
  <c r="N3829" i="1"/>
  <c r="M3829" i="1"/>
  <c r="L3829" i="1"/>
  <c r="J3829" i="1"/>
  <c r="I3829" i="1"/>
  <c r="H3829" i="1"/>
  <c r="G3829" i="1"/>
  <c r="F3829" i="1"/>
  <c r="E3829" i="1"/>
  <c r="D3829" i="1"/>
  <c r="C3829" i="1"/>
  <c r="B3829" i="1"/>
  <c r="W3828" i="1"/>
  <c r="V3828" i="1"/>
  <c r="U3828" i="1"/>
  <c r="T3828" i="1"/>
  <c r="S3828" i="1"/>
  <c r="R3828" i="1"/>
  <c r="Q3828" i="1"/>
  <c r="P3828" i="1"/>
  <c r="O3828" i="1"/>
  <c r="N3828" i="1"/>
  <c r="M3828" i="1"/>
  <c r="L3828" i="1"/>
  <c r="J3828" i="1"/>
  <c r="I3828" i="1"/>
  <c r="H3828" i="1"/>
  <c r="G3828" i="1"/>
  <c r="F3828" i="1"/>
  <c r="E3828" i="1"/>
  <c r="D3828" i="1"/>
  <c r="C3828" i="1"/>
  <c r="B3828" i="1"/>
  <c r="W3827" i="1"/>
  <c r="V3827" i="1"/>
  <c r="U3827" i="1"/>
  <c r="T3827" i="1"/>
  <c r="S3827" i="1"/>
  <c r="R3827" i="1"/>
  <c r="Q3827" i="1"/>
  <c r="P3827" i="1"/>
  <c r="O3827" i="1"/>
  <c r="N3827" i="1"/>
  <c r="M3827" i="1"/>
  <c r="L3827" i="1"/>
  <c r="J3827" i="1"/>
  <c r="I3827" i="1"/>
  <c r="H3827" i="1"/>
  <c r="G3827" i="1"/>
  <c r="F3827" i="1"/>
  <c r="E3827" i="1"/>
  <c r="D3827" i="1"/>
  <c r="C3827" i="1"/>
  <c r="B3827" i="1"/>
  <c r="W3826" i="1"/>
  <c r="V3826" i="1"/>
  <c r="U3826" i="1"/>
  <c r="T3826" i="1"/>
  <c r="S3826" i="1"/>
  <c r="R3826" i="1"/>
  <c r="Q3826" i="1"/>
  <c r="P3826" i="1"/>
  <c r="O3826" i="1"/>
  <c r="N3826" i="1"/>
  <c r="M3826" i="1"/>
  <c r="L3826" i="1"/>
  <c r="J3826" i="1"/>
  <c r="I3826" i="1"/>
  <c r="H3826" i="1"/>
  <c r="G3826" i="1"/>
  <c r="F3826" i="1"/>
  <c r="E3826" i="1"/>
  <c r="D3826" i="1"/>
  <c r="C3826" i="1"/>
  <c r="B3826" i="1"/>
  <c r="W3825" i="1"/>
  <c r="V3825" i="1"/>
  <c r="U3825" i="1"/>
  <c r="T3825" i="1"/>
  <c r="S3825" i="1"/>
  <c r="R3825" i="1"/>
  <c r="Q3825" i="1"/>
  <c r="P3825" i="1"/>
  <c r="O3825" i="1"/>
  <c r="N3825" i="1"/>
  <c r="M3825" i="1"/>
  <c r="L3825" i="1"/>
  <c r="J3825" i="1"/>
  <c r="I3825" i="1"/>
  <c r="H3825" i="1"/>
  <c r="G3825" i="1"/>
  <c r="F3825" i="1"/>
  <c r="E3825" i="1"/>
  <c r="D3825" i="1"/>
  <c r="C3825" i="1"/>
  <c r="B3825" i="1"/>
  <c r="W3824" i="1"/>
  <c r="V3824" i="1"/>
  <c r="U3824" i="1"/>
  <c r="T3824" i="1"/>
  <c r="S3824" i="1"/>
  <c r="R3824" i="1"/>
  <c r="Q3824" i="1"/>
  <c r="P3824" i="1"/>
  <c r="O3824" i="1"/>
  <c r="N3824" i="1"/>
  <c r="M3824" i="1"/>
  <c r="L3824" i="1"/>
  <c r="J3824" i="1"/>
  <c r="I3824" i="1"/>
  <c r="H3824" i="1"/>
  <c r="G3824" i="1"/>
  <c r="F3824" i="1"/>
  <c r="E3824" i="1"/>
  <c r="D3824" i="1"/>
  <c r="C3824" i="1"/>
  <c r="B3824" i="1"/>
  <c r="W3823" i="1"/>
  <c r="V3823" i="1"/>
  <c r="U3823" i="1"/>
  <c r="T3823" i="1"/>
  <c r="S3823" i="1"/>
  <c r="R3823" i="1"/>
  <c r="Q3823" i="1"/>
  <c r="P3823" i="1"/>
  <c r="O3823" i="1"/>
  <c r="N3823" i="1"/>
  <c r="M3823" i="1"/>
  <c r="L3823" i="1"/>
  <c r="J3823" i="1"/>
  <c r="I3823" i="1"/>
  <c r="H3823" i="1"/>
  <c r="G3823" i="1"/>
  <c r="F3823" i="1"/>
  <c r="E3823" i="1"/>
  <c r="D3823" i="1"/>
  <c r="C3823" i="1"/>
  <c r="B3823" i="1"/>
  <c r="W3822" i="1"/>
  <c r="V3822" i="1"/>
  <c r="U3822" i="1"/>
  <c r="T3822" i="1"/>
  <c r="S3822" i="1"/>
  <c r="R3822" i="1"/>
  <c r="Q3822" i="1"/>
  <c r="P3822" i="1"/>
  <c r="O3822" i="1"/>
  <c r="N3822" i="1"/>
  <c r="M3822" i="1"/>
  <c r="L3822" i="1"/>
  <c r="J3822" i="1"/>
  <c r="I3822" i="1"/>
  <c r="H3822" i="1"/>
  <c r="G3822" i="1"/>
  <c r="F3822" i="1"/>
  <c r="E3822" i="1"/>
  <c r="D3822" i="1"/>
  <c r="C3822" i="1"/>
  <c r="B3822" i="1"/>
  <c r="W3821" i="1"/>
  <c r="V3821" i="1"/>
  <c r="U3821" i="1"/>
  <c r="T3821" i="1"/>
  <c r="S3821" i="1"/>
  <c r="R3821" i="1"/>
  <c r="Q3821" i="1"/>
  <c r="P3821" i="1"/>
  <c r="O3821" i="1"/>
  <c r="N3821" i="1"/>
  <c r="M3821" i="1"/>
  <c r="L3821" i="1"/>
  <c r="J3821" i="1"/>
  <c r="I3821" i="1"/>
  <c r="H3821" i="1"/>
  <c r="G3821" i="1"/>
  <c r="F3821" i="1"/>
  <c r="E3821" i="1"/>
  <c r="D3821" i="1"/>
  <c r="C3821" i="1"/>
  <c r="B3821" i="1"/>
  <c r="W3820" i="1"/>
  <c r="V3820" i="1"/>
  <c r="U3820" i="1"/>
  <c r="T3820" i="1"/>
  <c r="S3820" i="1"/>
  <c r="R3820" i="1"/>
  <c r="Q3820" i="1"/>
  <c r="P3820" i="1"/>
  <c r="O3820" i="1"/>
  <c r="N3820" i="1"/>
  <c r="M3820" i="1"/>
  <c r="L3820" i="1"/>
  <c r="J3820" i="1"/>
  <c r="I3820" i="1"/>
  <c r="H3820" i="1"/>
  <c r="G3820" i="1"/>
  <c r="F3820" i="1"/>
  <c r="E3820" i="1"/>
  <c r="D3820" i="1"/>
  <c r="C3820" i="1"/>
  <c r="B3820" i="1"/>
  <c r="W3819" i="1"/>
  <c r="V3819" i="1"/>
  <c r="U3819" i="1"/>
  <c r="T3819" i="1"/>
  <c r="S3819" i="1"/>
  <c r="R3819" i="1"/>
  <c r="Q3819" i="1"/>
  <c r="P3819" i="1"/>
  <c r="O3819" i="1"/>
  <c r="N3819" i="1"/>
  <c r="M3819" i="1"/>
  <c r="L3819" i="1"/>
  <c r="J3819" i="1"/>
  <c r="I3819" i="1"/>
  <c r="H3819" i="1"/>
  <c r="G3819" i="1"/>
  <c r="F3819" i="1"/>
  <c r="E3819" i="1"/>
  <c r="D3819" i="1"/>
  <c r="C3819" i="1"/>
  <c r="B3819" i="1"/>
  <c r="W3818" i="1"/>
  <c r="V3818" i="1"/>
  <c r="U3818" i="1"/>
  <c r="T3818" i="1"/>
  <c r="S3818" i="1"/>
  <c r="R3818" i="1"/>
  <c r="Q3818" i="1"/>
  <c r="P3818" i="1"/>
  <c r="O3818" i="1"/>
  <c r="N3818" i="1"/>
  <c r="M3818" i="1"/>
  <c r="L3818" i="1"/>
  <c r="J3818" i="1"/>
  <c r="I3818" i="1"/>
  <c r="H3818" i="1"/>
  <c r="G3818" i="1"/>
  <c r="F3818" i="1"/>
  <c r="E3818" i="1"/>
  <c r="D3818" i="1"/>
  <c r="C3818" i="1"/>
  <c r="B3818" i="1"/>
  <c r="W3817" i="1"/>
  <c r="V3817" i="1"/>
  <c r="U3817" i="1"/>
  <c r="T3817" i="1"/>
  <c r="S3817" i="1"/>
  <c r="R3817" i="1"/>
  <c r="Q3817" i="1"/>
  <c r="P3817" i="1"/>
  <c r="O3817" i="1"/>
  <c r="N3817" i="1"/>
  <c r="M3817" i="1"/>
  <c r="L3817" i="1"/>
  <c r="J3817" i="1"/>
  <c r="I3817" i="1"/>
  <c r="H3817" i="1"/>
  <c r="G3817" i="1"/>
  <c r="F3817" i="1"/>
  <c r="E3817" i="1"/>
  <c r="D3817" i="1"/>
  <c r="C3817" i="1"/>
  <c r="B3817" i="1"/>
  <c r="W3816" i="1"/>
  <c r="V3816" i="1"/>
  <c r="U3816" i="1"/>
  <c r="T3816" i="1"/>
  <c r="S3816" i="1"/>
  <c r="R3816" i="1"/>
  <c r="Q3816" i="1"/>
  <c r="P3816" i="1"/>
  <c r="O3816" i="1"/>
  <c r="N3816" i="1"/>
  <c r="M3816" i="1"/>
  <c r="L3816" i="1"/>
  <c r="J3816" i="1"/>
  <c r="I3816" i="1"/>
  <c r="H3816" i="1"/>
  <c r="G3816" i="1"/>
  <c r="F3816" i="1"/>
  <c r="E3816" i="1"/>
  <c r="D3816" i="1"/>
  <c r="C3816" i="1"/>
  <c r="B3816" i="1"/>
  <c r="W3815" i="1"/>
  <c r="V3815" i="1"/>
  <c r="U3815" i="1"/>
  <c r="T3815" i="1"/>
  <c r="S3815" i="1"/>
  <c r="R3815" i="1"/>
  <c r="Q3815" i="1"/>
  <c r="P3815" i="1"/>
  <c r="O3815" i="1"/>
  <c r="N3815" i="1"/>
  <c r="M3815" i="1"/>
  <c r="L3815" i="1"/>
  <c r="J3815" i="1"/>
  <c r="I3815" i="1"/>
  <c r="H3815" i="1"/>
  <c r="G3815" i="1"/>
  <c r="F3815" i="1"/>
  <c r="E3815" i="1"/>
  <c r="D3815" i="1"/>
  <c r="C3815" i="1"/>
  <c r="B3815" i="1"/>
  <c r="W3814" i="1"/>
  <c r="V3814" i="1"/>
  <c r="U3814" i="1"/>
  <c r="T3814" i="1"/>
  <c r="S3814" i="1"/>
  <c r="R3814" i="1"/>
  <c r="Q3814" i="1"/>
  <c r="P3814" i="1"/>
  <c r="O3814" i="1"/>
  <c r="N3814" i="1"/>
  <c r="M3814" i="1"/>
  <c r="L3814" i="1"/>
  <c r="J3814" i="1"/>
  <c r="I3814" i="1"/>
  <c r="H3814" i="1"/>
  <c r="G3814" i="1"/>
  <c r="F3814" i="1"/>
  <c r="E3814" i="1"/>
  <c r="D3814" i="1"/>
  <c r="C3814" i="1"/>
  <c r="B3814" i="1"/>
  <c r="W3813" i="1"/>
  <c r="V3813" i="1"/>
  <c r="U3813" i="1"/>
  <c r="T3813" i="1"/>
  <c r="S3813" i="1"/>
  <c r="R3813" i="1"/>
  <c r="Q3813" i="1"/>
  <c r="P3813" i="1"/>
  <c r="O3813" i="1"/>
  <c r="N3813" i="1"/>
  <c r="M3813" i="1"/>
  <c r="L3813" i="1"/>
  <c r="J3813" i="1"/>
  <c r="I3813" i="1"/>
  <c r="H3813" i="1"/>
  <c r="G3813" i="1"/>
  <c r="F3813" i="1"/>
  <c r="E3813" i="1"/>
  <c r="D3813" i="1"/>
  <c r="C3813" i="1"/>
  <c r="B3813" i="1"/>
  <c r="W3812" i="1"/>
  <c r="V3812" i="1"/>
  <c r="U3812" i="1"/>
  <c r="T3812" i="1"/>
  <c r="S3812" i="1"/>
  <c r="R3812" i="1"/>
  <c r="Q3812" i="1"/>
  <c r="P3812" i="1"/>
  <c r="O3812" i="1"/>
  <c r="N3812" i="1"/>
  <c r="M3812" i="1"/>
  <c r="L3812" i="1"/>
  <c r="J3812" i="1"/>
  <c r="I3812" i="1"/>
  <c r="H3812" i="1"/>
  <c r="G3812" i="1"/>
  <c r="F3812" i="1"/>
  <c r="E3812" i="1"/>
  <c r="D3812" i="1"/>
  <c r="C3812" i="1"/>
  <c r="B3812" i="1"/>
  <c r="W3811" i="1"/>
  <c r="V3811" i="1"/>
  <c r="U3811" i="1"/>
  <c r="T3811" i="1"/>
  <c r="S3811" i="1"/>
  <c r="R3811" i="1"/>
  <c r="Q3811" i="1"/>
  <c r="P3811" i="1"/>
  <c r="O3811" i="1"/>
  <c r="N3811" i="1"/>
  <c r="M3811" i="1"/>
  <c r="L3811" i="1"/>
  <c r="J3811" i="1"/>
  <c r="I3811" i="1"/>
  <c r="H3811" i="1"/>
  <c r="G3811" i="1"/>
  <c r="F3811" i="1"/>
  <c r="E3811" i="1"/>
  <c r="D3811" i="1"/>
  <c r="C3811" i="1"/>
  <c r="B3811" i="1"/>
  <c r="W3810" i="1"/>
  <c r="V3810" i="1"/>
  <c r="U3810" i="1"/>
  <c r="T3810" i="1"/>
  <c r="S3810" i="1"/>
  <c r="R3810" i="1"/>
  <c r="Q3810" i="1"/>
  <c r="P3810" i="1"/>
  <c r="O3810" i="1"/>
  <c r="N3810" i="1"/>
  <c r="M3810" i="1"/>
  <c r="L3810" i="1"/>
  <c r="J3810" i="1"/>
  <c r="I3810" i="1"/>
  <c r="H3810" i="1"/>
  <c r="G3810" i="1"/>
  <c r="F3810" i="1"/>
  <c r="E3810" i="1"/>
  <c r="D3810" i="1"/>
  <c r="C3810" i="1"/>
  <c r="B3810" i="1"/>
  <c r="W3809" i="1"/>
  <c r="V3809" i="1"/>
  <c r="U3809" i="1"/>
  <c r="T3809" i="1"/>
  <c r="S3809" i="1"/>
  <c r="R3809" i="1"/>
  <c r="Q3809" i="1"/>
  <c r="P3809" i="1"/>
  <c r="O3809" i="1"/>
  <c r="N3809" i="1"/>
  <c r="M3809" i="1"/>
  <c r="L3809" i="1"/>
  <c r="J3809" i="1"/>
  <c r="I3809" i="1"/>
  <c r="H3809" i="1"/>
  <c r="G3809" i="1"/>
  <c r="F3809" i="1"/>
  <c r="E3809" i="1"/>
  <c r="D3809" i="1"/>
  <c r="C3809" i="1"/>
  <c r="B3809" i="1"/>
  <c r="W3808" i="1"/>
  <c r="V3808" i="1"/>
  <c r="U3808" i="1"/>
  <c r="T3808" i="1"/>
  <c r="S3808" i="1"/>
  <c r="R3808" i="1"/>
  <c r="Q3808" i="1"/>
  <c r="P3808" i="1"/>
  <c r="O3808" i="1"/>
  <c r="N3808" i="1"/>
  <c r="M3808" i="1"/>
  <c r="L3808" i="1"/>
  <c r="J3808" i="1"/>
  <c r="I3808" i="1"/>
  <c r="H3808" i="1"/>
  <c r="G3808" i="1"/>
  <c r="F3808" i="1"/>
  <c r="E3808" i="1"/>
  <c r="D3808" i="1"/>
  <c r="C3808" i="1"/>
  <c r="B3808" i="1"/>
  <c r="W3807" i="1"/>
  <c r="V3807" i="1"/>
  <c r="U3807" i="1"/>
  <c r="T3807" i="1"/>
  <c r="S3807" i="1"/>
  <c r="R3807" i="1"/>
  <c r="Q3807" i="1"/>
  <c r="P3807" i="1"/>
  <c r="O3807" i="1"/>
  <c r="N3807" i="1"/>
  <c r="M3807" i="1"/>
  <c r="L3807" i="1"/>
  <c r="J3807" i="1"/>
  <c r="I3807" i="1"/>
  <c r="H3807" i="1"/>
  <c r="G3807" i="1"/>
  <c r="F3807" i="1"/>
  <c r="E3807" i="1"/>
  <c r="D3807" i="1"/>
  <c r="C3807" i="1"/>
  <c r="B3807" i="1"/>
  <c r="W3806" i="1"/>
  <c r="V3806" i="1"/>
  <c r="U3806" i="1"/>
  <c r="T3806" i="1"/>
  <c r="S3806" i="1"/>
  <c r="R3806" i="1"/>
  <c r="Q3806" i="1"/>
  <c r="P3806" i="1"/>
  <c r="O3806" i="1"/>
  <c r="N3806" i="1"/>
  <c r="M3806" i="1"/>
  <c r="L3806" i="1"/>
  <c r="J3806" i="1"/>
  <c r="I3806" i="1"/>
  <c r="H3806" i="1"/>
  <c r="G3806" i="1"/>
  <c r="F3806" i="1"/>
  <c r="E3806" i="1"/>
  <c r="D3806" i="1"/>
  <c r="C3806" i="1"/>
  <c r="B3806" i="1"/>
  <c r="W3805" i="1"/>
  <c r="V3805" i="1"/>
  <c r="U3805" i="1"/>
  <c r="T3805" i="1"/>
  <c r="S3805" i="1"/>
  <c r="R3805" i="1"/>
  <c r="Q3805" i="1"/>
  <c r="P3805" i="1"/>
  <c r="O3805" i="1"/>
  <c r="N3805" i="1"/>
  <c r="M3805" i="1"/>
  <c r="L3805" i="1"/>
  <c r="J3805" i="1"/>
  <c r="I3805" i="1"/>
  <c r="H3805" i="1"/>
  <c r="G3805" i="1"/>
  <c r="F3805" i="1"/>
  <c r="E3805" i="1"/>
  <c r="D3805" i="1"/>
  <c r="C3805" i="1"/>
  <c r="B3805" i="1"/>
  <c r="W3804" i="1"/>
  <c r="V3804" i="1"/>
  <c r="U3804" i="1"/>
  <c r="T3804" i="1"/>
  <c r="S3804" i="1"/>
  <c r="R3804" i="1"/>
  <c r="Q3804" i="1"/>
  <c r="P3804" i="1"/>
  <c r="O3804" i="1"/>
  <c r="N3804" i="1"/>
  <c r="M3804" i="1"/>
  <c r="L3804" i="1"/>
  <c r="J3804" i="1"/>
  <c r="I3804" i="1"/>
  <c r="H3804" i="1"/>
  <c r="G3804" i="1"/>
  <c r="F3804" i="1"/>
  <c r="E3804" i="1"/>
  <c r="D3804" i="1"/>
  <c r="C3804" i="1"/>
  <c r="B3804" i="1"/>
  <c r="W3803" i="1"/>
  <c r="V3803" i="1"/>
  <c r="U3803" i="1"/>
  <c r="T3803" i="1"/>
  <c r="S3803" i="1"/>
  <c r="R3803" i="1"/>
  <c r="Q3803" i="1"/>
  <c r="P3803" i="1"/>
  <c r="O3803" i="1"/>
  <c r="N3803" i="1"/>
  <c r="M3803" i="1"/>
  <c r="L3803" i="1"/>
  <c r="J3803" i="1"/>
  <c r="I3803" i="1"/>
  <c r="H3803" i="1"/>
  <c r="G3803" i="1"/>
  <c r="F3803" i="1"/>
  <c r="E3803" i="1"/>
  <c r="D3803" i="1"/>
  <c r="C3803" i="1"/>
  <c r="B3803" i="1"/>
  <c r="W3802" i="1"/>
  <c r="V3802" i="1"/>
  <c r="U3802" i="1"/>
  <c r="T3802" i="1"/>
  <c r="S3802" i="1"/>
  <c r="R3802" i="1"/>
  <c r="Q3802" i="1"/>
  <c r="P3802" i="1"/>
  <c r="O3802" i="1"/>
  <c r="N3802" i="1"/>
  <c r="M3802" i="1"/>
  <c r="L3802" i="1"/>
  <c r="J3802" i="1"/>
  <c r="I3802" i="1"/>
  <c r="H3802" i="1"/>
  <c r="G3802" i="1"/>
  <c r="F3802" i="1"/>
  <c r="E3802" i="1"/>
  <c r="D3802" i="1"/>
  <c r="C3802" i="1"/>
  <c r="B3802" i="1"/>
  <c r="W3801" i="1"/>
  <c r="V3801" i="1"/>
  <c r="U3801" i="1"/>
  <c r="T3801" i="1"/>
  <c r="S3801" i="1"/>
  <c r="R3801" i="1"/>
  <c r="Q3801" i="1"/>
  <c r="P3801" i="1"/>
  <c r="O3801" i="1"/>
  <c r="N3801" i="1"/>
  <c r="M3801" i="1"/>
  <c r="L3801" i="1"/>
  <c r="J3801" i="1"/>
  <c r="I3801" i="1"/>
  <c r="H3801" i="1"/>
  <c r="G3801" i="1"/>
  <c r="F3801" i="1"/>
  <c r="E3801" i="1"/>
  <c r="D3801" i="1"/>
  <c r="C3801" i="1"/>
  <c r="B3801" i="1"/>
  <c r="W3800" i="1"/>
  <c r="V3800" i="1"/>
  <c r="U3800" i="1"/>
  <c r="T3800" i="1"/>
  <c r="S3800" i="1"/>
  <c r="R3800" i="1"/>
  <c r="Q3800" i="1"/>
  <c r="P3800" i="1"/>
  <c r="O3800" i="1"/>
  <c r="N3800" i="1"/>
  <c r="M3800" i="1"/>
  <c r="L3800" i="1"/>
  <c r="J3800" i="1"/>
  <c r="I3800" i="1"/>
  <c r="H3800" i="1"/>
  <c r="G3800" i="1"/>
  <c r="F3800" i="1"/>
  <c r="E3800" i="1"/>
  <c r="D3800" i="1"/>
  <c r="C3800" i="1"/>
  <c r="B3800" i="1"/>
  <c r="W3799" i="1"/>
  <c r="V3799" i="1"/>
  <c r="U3799" i="1"/>
  <c r="T3799" i="1"/>
  <c r="S3799" i="1"/>
  <c r="R3799" i="1"/>
  <c r="Q3799" i="1"/>
  <c r="P3799" i="1"/>
  <c r="O3799" i="1"/>
  <c r="N3799" i="1"/>
  <c r="M3799" i="1"/>
  <c r="L3799" i="1"/>
  <c r="J3799" i="1"/>
  <c r="I3799" i="1"/>
  <c r="H3799" i="1"/>
  <c r="G3799" i="1"/>
  <c r="F3799" i="1"/>
  <c r="E3799" i="1"/>
  <c r="D3799" i="1"/>
  <c r="C3799" i="1"/>
  <c r="B3799" i="1"/>
  <c r="W3798" i="1"/>
  <c r="V3798" i="1"/>
  <c r="U3798" i="1"/>
  <c r="T3798" i="1"/>
  <c r="S3798" i="1"/>
  <c r="R3798" i="1"/>
  <c r="Q3798" i="1"/>
  <c r="P3798" i="1"/>
  <c r="O3798" i="1"/>
  <c r="N3798" i="1"/>
  <c r="M3798" i="1"/>
  <c r="L3798" i="1"/>
  <c r="J3798" i="1"/>
  <c r="I3798" i="1"/>
  <c r="H3798" i="1"/>
  <c r="G3798" i="1"/>
  <c r="F3798" i="1"/>
  <c r="E3798" i="1"/>
  <c r="D3798" i="1"/>
  <c r="C3798" i="1"/>
  <c r="B3798" i="1"/>
  <c r="W3797" i="1"/>
  <c r="V3797" i="1"/>
  <c r="U3797" i="1"/>
  <c r="T3797" i="1"/>
  <c r="S3797" i="1"/>
  <c r="R3797" i="1"/>
  <c r="Q3797" i="1"/>
  <c r="P3797" i="1"/>
  <c r="O3797" i="1"/>
  <c r="N3797" i="1"/>
  <c r="M3797" i="1"/>
  <c r="L3797" i="1"/>
  <c r="J3797" i="1"/>
  <c r="I3797" i="1"/>
  <c r="H3797" i="1"/>
  <c r="G3797" i="1"/>
  <c r="F3797" i="1"/>
  <c r="E3797" i="1"/>
  <c r="D3797" i="1"/>
  <c r="C3797" i="1"/>
  <c r="B3797" i="1"/>
  <c r="W3796" i="1"/>
  <c r="V3796" i="1"/>
  <c r="U3796" i="1"/>
  <c r="T3796" i="1"/>
  <c r="S3796" i="1"/>
  <c r="R3796" i="1"/>
  <c r="Q3796" i="1"/>
  <c r="P3796" i="1"/>
  <c r="O3796" i="1"/>
  <c r="N3796" i="1"/>
  <c r="M3796" i="1"/>
  <c r="L3796" i="1"/>
  <c r="J3796" i="1"/>
  <c r="I3796" i="1"/>
  <c r="H3796" i="1"/>
  <c r="G3796" i="1"/>
  <c r="F3796" i="1"/>
  <c r="E3796" i="1"/>
  <c r="D3796" i="1"/>
  <c r="C3796" i="1"/>
  <c r="B3796" i="1"/>
  <c r="W3795" i="1"/>
  <c r="V3795" i="1"/>
  <c r="U3795" i="1"/>
  <c r="T3795" i="1"/>
  <c r="S3795" i="1"/>
  <c r="R3795" i="1"/>
  <c r="Q3795" i="1"/>
  <c r="P3795" i="1"/>
  <c r="O3795" i="1"/>
  <c r="N3795" i="1"/>
  <c r="M3795" i="1"/>
  <c r="L3795" i="1"/>
  <c r="J3795" i="1"/>
  <c r="I3795" i="1"/>
  <c r="H3795" i="1"/>
  <c r="G3795" i="1"/>
  <c r="F3795" i="1"/>
  <c r="E3795" i="1"/>
  <c r="D3795" i="1"/>
  <c r="C3795" i="1"/>
  <c r="B3795" i="1"/>
  <c r="W3794" i="1"/>
  <c r="V3794" i="1"/>
  <c r="U3794" i="1"/>
  <c r="T3794" i="1"/>
  <c r="S3794" i="1"/>
  <c r="R3794" i="1"/>
  <c r="Q3794" i="1"/>
  <c r="P3794" i="1"/>
  <c r="O3794" i="1"/>
  <c r="N3794" i="1"/>
  <c r="M3794" i="1"/>
  <c r="L3794" i="1"/>
  <c r="J3794" i="1"/>
  <c r="I3794" i="1"/>
  <c r="H3794" i="1"/>
  <c r="G3794" i="1"/>
  <c r="F3794" i="1"/>
  <c r="E3794" i="1"/>
  <c r="D3794" i="1"/>
  <c r="C3794" i="1"/>
  <c r="B3794" i="1"/>
  <c r="W3793" i="1"/>
  <c r="V3793" i="1"/>
  <c r="U3793" i="1"/>
  <c r="T3793" i="1"/>
  <c r="S3793" i="1"/>
  <c r="R3793" i="1"/>
  <c r="Q3793" i="1"/>
  <c r="P3793" i="1"/>
  <c r="O3793" i="1"/>
  <c r="N3793" i="1"/>
  <c r="M3793" i="1"/>
  <c r="L3793" i="1"/>
  <c r="J3793" i="1"/>
  <c r="I3793" i="1"/>
  <c r="H3793" i="1"/>
  <c r="G3793" i="1"/>
  <c r="F3793" i="1"/>
  <c r="E3793" i="1"/>
  <c r="D3793" i="1"/>
  <c r="C3793" i="1"/>
  <c r="B3793" i="1"/>
  <c r="W3792" i="1"/>
  <c r="V3792" i="1"/>
  <c r="U3792" i="1"/>
  <c r="T3792" i="1"/>
  <c r="S3792" i="1"/>
  <c r="R3792" i="1"/>
  <c r="Q3792" i="1"/>
  <c r="P3792" i="1"/>
  <c r="O3792" i="1"/>
  <c r="N3792" i="1"/>
  <c r="M3792" i="1"/>
  <c r="L3792" i="1"/>
  <c r="J3792" i="1"/>
  <c r="I3792" i="1"/>
  <c r="H3792" i="1"/>
  <c r="G3792" i="1"/>
  <c r="F3792" i="1"/>
  <c r="E3792" i="1"/>
  <c r="D3792" i="1"/>
  <c r="C3792" i="1"/>
  <c r="B3792" i="1"/>
  <c r="W3791" i="1"/>
  <c r="V3791" i="1"/>
  <c r="U3791" i="1"/>
  <c r="T3791" i="1"/>
  <c r="S3791" i="1"/>
  <c r="R3791" i="1"/>
  <c r="Q3791" i="1"/>
  <c r="P3791" i="1"/>
  <c r="O3791" i="1"/>
  <c r="N3791" i="1"/>
  <c r="M3791" i="1"/>
  <c r="L3791" i="1"/>
  <c r="J3791" i="1"/>
  <c r="I3791" i="1"/>
  <c r="H3791" i="1"/>
  <c r="G3791" i="1"/>
  <c r="F3791" i="1"/>
  <c r="E3791" i="1"/>
  <c r="D3791" i="1"/>
  <c r="C3791" i="1"/>
  <c r="B3791" i="1"/>
  <c r="W3790" i="1"/>
  <c r="V3790" i="1"/>
  <c r="U3790" i="1"/>
  <c r="T3790" i="1"/>
  <c r="S3790" i="1"/>
  <c r="R3790" i="1"/>
  <c r="Q3790" i="1"/>
  <c r="P3790" i="1"/>
  <c r="O3790" i="1"/>
  <c r="N3790" i="1"/>
  <c r="M3790" i="1"/>
  <c r="L3790" i="1"/>
  <c r="J3790" i="1"/>
  <c r="I3790" i="1"/>
  <c r="H3790" i="1"/>
  <c r="G3790" i="1"/>
  <c r="F3790" i="1"/>
  <c r="E3790" i="1"/>
  <c r="D3790" i="1"/>
  <c r="C3790" i="1"/>
  <c r="B3790" i="1"/>
  <c r="W3789" i="1"/>
  <c r="V3789" i="1"/>
  <c r="U3789" i="1"/>
  <c r="T3789" i="1"/>
  <c r="S3789" i="1"/>
  <c r="R3789" i="1"/>
  <c r="Q3789" i="1"/>
  <c r="P3789" i="1"/>
  <c r="O3789" i="1"/>
  <c r="N3789" i="1"/>
  <c r="M3789" i="1"/>
  <c r="L3789" i="1"/>
  <c r="J3789" i="1"/>
  <c r="I3789" i="1"/>
  <c r="H3789" i="1"/>
  <c r="G3789" i="1"/>
  <c r="F3789" i="1"/>
  <c r="E3789" i="1"/>
  <c r="D3789" i="1"/>
  <c r="C3789" i="1"/>
  <c r="B3789" i="1"/>
  <c r="W3788" i="1"/>
  <c r="V3788" i="1"/>
  <c r="U3788" i="1"/>
  <c r="T3788" i="1"/>
  <c r="S3788" i="1"/>
  <c r="R3788" i="1"/>
  <c r="Q3788" i="1"/>
  <c r="P3788" i="1"/>
  <c r="O3788" i="1"/>
  <c r="N3788" i="1"/>
  <c r="M3788" i="1"/>
  <c r="L3788" i="1"/>
  <c r="J3788" i="1"/>
  <c r="I3788" i="1"/>
  <c r="H3788" i="1"/>
  <c r="G3788" i="1"/>
  <c r="F3788" i="1"/>
  <c r="E3788" i="1"/>
  <c r="D3788" i="1"/>
  <c r="C3788" i="1"/>
  <c r="B3788" i="1"/>
  <c r="W3787" i="1"/>
  <c r="V3787" i="1"/>
  <c r="U3787" i="1"/>
  <c r="T3787" i="1"/>
  <c r="S3787" i="1"/>
  <c r="R3787" i="1"/>
  <c r="Q3787" i="1"/>
  <c r="P3787" i="1"/>
  <c r="O3787" i="1"/>
  <c r="N3787" i="1"/>
  <c r="M3787" i="1"/>
  <c r="L3787" i="1"/>
  <c r="J3787" i="1"/>
  <c r="I3787" i="1"/>
  <c r="H3787" i="1"/>
  <c r="G3787" i="1"/>
  <c r="F3787" i="1"/>
  <c r="E3787" i="1"/>
  <c r="D3787" i="1"/>
  <c r="C3787" i="1"/>
  <c r="B3787" i="1"/>
  <c r="W3786" i="1"/>
  <c r="V3786" i="1"/>
  <c r="U3786" i="1"/>
  <c r="T3786" i="1"/>
  <c r="S3786" i="1"/>
  <c r="R3786" i="1"/>
  <c r="Q3786" i="1"/>
  <c r="P3786" i="1"/>
  <c r="O3786" i="1"/>
  <c r="N3786" i="1"/>
  <c r="M3786" i="1"/>
  <c r="L3786" i="1"/>
  <c r="J3786" i="1"/>
  <c r="I3786" i="1"/>
  <c r="H3786" i="1"/>
  <c r="G3786" i="1"/>
  <c r="F3786" i="1"/>
  <c r="E3786" i="1"/>
  <c r="D3786" i="1"/>
  <c r="C3786" i="1"/>
  <c r="B3786" i="1"/>
  <c r="W3785" i="1"/>
  <c r="V3785" i="1"/>
  <c r="U3785" i="1"/>
  <c r="T3785" i="1"/>
  <c r="S3785" i="1"/>
  <c r="R3785" i="1"/>
  <c r="Q3785" i="1"/>
  <c r="P3785" i="1"/>
  <c r="O3785" i="1"/>
  <c r="N3785" i="1"/>
  <c r="M3785" i="1"/>
  <c r="L3785" i="1"/>
  <c r="J3785" i="1"/>
  <c r="I3785" i="1"/>
  <c r="H3785" i="1"/>
  <c r="G3785" i="1"/>
  <c r="F3785" i="1"/>
  <c r="E3785" i="1"/>
  <c r="D3785" i="1"/>
  <c r="C3785" i="1"/>
  <c r="B3785" i="1"/>
  <c r="W3784" i="1"/>
  <c r="V3784" i="1"/>
  <c r="U3784" i="1"/>
  <c r="T3784" i="1"/>
  <c r="S3784" i="1"/>
  <c r="R3784" i="1"/>
  <c r="Q3784" i="1"/>
  <c r="P3784" i="1"/>
  <c r="O3784" i="1"/>
  <c r="N3784" i="1"/>
  <c r="M3784" i="1"/>
  <c r="L3784" i="1"/>
  <c r="J3784" i="1"/>
  <c r="I3784" i="1"/>
  <c r="H3784" i="1"/>
  <c r="G3784" i="1"/>
  <c r="F3784" i="1"/>
  <c r="E3784" i="1"/>
  <c r="D3784" i="1"/>
  <c r="C3784" i="1"/>
  <c r="B3784" i="1"/>
  <c r="W3783" i="1"/>
  <c r="V3783" i="1"/>
  <c r="U3783" i="1"/>
  <c r="T3783" i="1"/>
  <c r="S3783" i="1"/>
  <c r="R3783" i="1"/>
  <c r="Q3783" i="1"/>
  <c r="P3783" i="1"/>
  <c r="O3783" i="1"/>
  <c r="N3783" i="1"/>
  <c r="M3783" i="1"/>
  <c r="L3783" i="1"/>
  <c r="J3783" i="1"/>
  <c r="I3783" i="1"/>
  <c r="H3783" i="1"/>
  <c r="G3783" i="1"/>
  <c r="F3783" i="1"/>
  <c r="E3783" i="1"/>
  <c r="D3783" i="1"/>
  <c r="C3783" i="1"/>
  <c r="B3783" i="1"/>
  <c r="W3782" i="1"/>
  <c r="V3782" i="1"/>
  <c r="U3782" i="1"/>
  <c r="T3782" i="1"/>
  <c r="S3782" i="1"/>
  <c r="R3782" i="1"/>
  <c r="Q3782" i="1"/>
  <c r="P3782" i="1"/>
  <c r="O3782" i="1"/>
  <c r="N3782" i="1"/>
  <c r="M3782" i="1"/>
  <c r="L3782" i="1"/>
  <c r="J3782" i="1"/>
  <c r="I3782" i="1"/>
  <c r="H3782" i="1"/>
  <c r="G3782" i="1"/>
  <c r="F3782" i="1"/>
  <c r="E3782" i="1"/>
  <c r="D3782" i="1"/>
  <c r="C3782" i="1"/>
  <c r="B3782" i="1"/>
  <c r="W3781" i="1"/>
  <c r="V3781" i="1"/>
  <c r="U3781" i="1"/>
  <c r="T3781" i="1"/>
  <c r="S3781" i="1"/>
  <c r="R3781" i="1"/>
  <c r="Q3781" i="1"/>
  <c r="P3781" i="1"/>
  <c r="O3781" i="1"/>
  <c r="N3781" i="1"/>
  <c r="M3781" i="1"/>
  <c r="L3781" i="1"/>
  <c r="J3781" i="1"/>
  <c r="I3781" i="1"/>
  <c r="H3781" i="1"/>
  <c r="G3781" i="1"/>
  <c r="F3781" i="1"/>
  <c r="E3781" i="1"/>
  <c r="D3781" i="1"/>
  <c r="C3781" i="1"/>
  <c r="B3781" i="1"/>
  <c r="W3780" i="1"/>
  <c r="V3780" i="1"/>
  <c r="U3780" i="1"/>
  <c r="T3780" i="1"/>
  <c r="S3780" i="1"/>
  <c r="R3780" i="1"/>
  <c r="Q3780" i="1"/>
  <c r="P3780" i="1"/>
  <c r="O3780" i="1"/>
  <c r="N3780" i="1"/>
  <c r="M3780" i="1"/>
  <c r="L3780" i="1"/>
  <c r="J3780" i="1"/>
  <c r="I3780" i="1"/>
  <c r="H3780" i="1"/>
  <c r="G3780" i="1"/>
  <c r="F3780" i="1"/>
  <c r="E3780" i="1"/>
  <c r="D3780" i="1"/>
  <c r="C3780" i="1"/>
  <c r="B3780" i="1"/>
  <c r="W3779" i="1"/>
  <c r="V3779" i="1"/>
  <c r="U3779" i="1"/>
  <c r="T3779" i="1"/>
  <c r="S3779" i="1"/>
  <c r="R3779" i="1"/>
  <c r="Q3779" i="1"/>
  <c r="P3779" i="1"/>
  <c r="O3779" i="1"/>
  <c r="N3779" i="1"/>
  <c r="M3779" i="1"/>
  <c r="L3779" i="1"/>
  <c r="J3779" i="1"/>
  <c r="I3779" i="1"/>
  <c r="H3779" i="1"/>
  <c r="G3779" i="1"/>
  <c r="F3779" i="1"/>
  <c r="E3779" i="1"/>
  <c r="D3779" i="1"/>
  <c r="C3779" i="1"/>
  <c r="B3779" i="1"/>
  <c r="W3778" i="1"/>
  <c r="V3778" i="1"/>
  <c r="U3778" i="1"/>
  <c r="T3778" i="1"/>
  <c r="S3778" i="1"/>
  <c r="R3778" i="1"/>
  <c r="Q3778" i="1"/>
  <c r="P3778" i="1"/>
  <c r="O3778" i="1"/>
  <c r="N3778" i="1"/>
  <c r="M3778" i="1"/>
  <c r="L3778" i="1"/>
  <c r="J3778" i="1"/>
  <c r="I3778" i="1"/>
  <c r="H3778" i="1"/>
  <c r="G3778" i="1"/>
  <c r="F3778" i="1"/>
  <c r="E3778" i="1"/>
  <c r="D3778" i="1"/>
  <c r="C3778" i="1"/>
  <c r="B3778" i="1"/>
  <c r="W3777" i="1"/>
  <c r="V3777" i="1"/>
  <c r="U3777" i="1"/>
  <c r="T3777" i="1"/>
  <c r="S3777" i="1"/>
  <c r="R3777" i="1"/>
  <c r="Q3777" i="1"/>
  <c r="P3777" i="1"/>
  <c r="O3777" i="1"/>
  <c r="N3777" i="1"/>
  <c r="M3777" i="1"/>
  <c r="L3777" i="1"/>
  <c r="J3777" i="1"/>
  <c r="I3777" i="1"/>
  <c r="H3777" i="1"/>
  <c r="G3777" i="1"/>
  <c r="F3777" i="1"/>
  <c r="E3777" i="1"/>
  <c r="D3777" i="1"/>
  <c r="C3777" i="1"/>
  <c r="B3777" i="1"/>
  <c r="W3776" i="1"/>
  <c r="V3776" i="1"/>
  <c r="U3776" i="1"/>
  <c r="T3776" i="1"/>
  <c r="S3776" i="1"/>
  <c r="R3776" i="1"/>
  <c r="Q3776" i="1"/>
  <c r="P3776" i="1"/>
  <c r="O3776" i="1"/>
  <c r="N3776" i="1"/>
  <c r="M3776" i="1"/>
  <c r="L3776" i="1"/>
  <c r="J3776" i="1"/>
  <c r="I3776" i="1"/>
  <c r="H3776" i="1"/>
  <c r="G3776" i="1"/>
  <c r="F3776" i="1"/>
  <c r="E3776" i="1"/>
  <c r="D3776" i="1"/>
  <c r="C3776" i="1"/>
  <c r="B3776" i="1"/>
  <c r="W3775" i="1"/>
  <c r="V3775" i="1"/>
  <c r="U3775" i="1"/>
  <c r="T3775" i="1"/>
  <c r="S3775" i="1"/>
  <c r="R3775" i="1"/>
  <c r="Q3775" i="1"/>
  <c r="P3775" i="1"/>
  <c r="O3775" i="1"/>
  <c r="N3775" i="1"/>
  <c r="M3775" i="1"/>
  <c r="L3775" i="1"/>
  <c r="J3775" i="1"/>
  <c r="I3775" i="1"/>
  <c r="H3775" i="1"/>
  <c r="G3775" i="1"/>
  <c r="F3775" i="1"/>
  <c r="E3775" i="1"/>
  <c r="D3775" i="1"/>
  <c r="C3775" i="1"/>
  <c r="B3775" i="1"/>
  <c r="W3774" i="1"/>
  <c r="V3774" i="1"/>
  <c r="U3774" i="1"/>
  <c r="T3774" i="1"/>
  <c r="S3774" i="1"/>
  <c r="R3774" i="1"/>
  <c r="Q3774" i="1"/>
  <c r="P3774" i="1"/>
  <c r="O3774" i="1"/>
  <c r="N3774" i="1"/>
  <c r="M3774" i="1"/>
  <c r="L3774" i="1"/>
  <c r="J3774" i="1"/>
  <c r="I3774" i="1"/>
  <c r="H3774" i="1"/>
  <c r="G3774" i="1"/>
  <c r="F3774" i="1"/>
  <c r="E3774" i="1"/>
  <c r="D3774" i="1"/>
  <c r="C3774" i="1"/>
  <c r="B3774" i="1"/>
  <c r="W3773" i="1"/>
  <c r="V3773" i="1"/>
  <c r="U3773" i="1"/>
  <c r="T3773" i="1"/>
  <c r="S3773" i="1"/>
  <c r="R3773" i="1"/>
  <c r="Q3773" i="1"/>
  <c r="P3773" i="1"/>
  <c r="O3773" i="1"/>
  <c r="N3773" i="1"/>
  <c r="M3773" i="1"/>
  <c r="L3773" i="1"/>
  <c r="J3773" i="1"/>
  <c r="I3773" i="1"/>
  <c r="H3773" i="1"/>
  <c r="G3773" i="1"/>
  <c r="F3773" i="1"/>
  <c r="E3773" i="1"/>
  <c r="D3773" i="1"/>
  <c r="C3773" i="1"/>
  <c r="B3773" i="1"/>
  <c r="W3772" i="1"/>
  <c r="V3772" i="1"/>
  <c r="U3772" i="1"/>
  <c r="T3772" i="1"/>
  <c r="S3772" i="1"/>
  <c r="R3772" i="1"/>
  <c r="Q3772" i="1"/>
  <c r="P3772" i="1"/>
  <c r="O3772" i="1"/>
  <c r="N3772" i="1"/>
  <c r="M3772" i="1"/>
  <c r="L3772" i="1"/>
  <c r="J3772" i="1"/>
  <c r="I3772" i="1"/>
  <c r="H3772" i="1"/>
  <c r="G3772" i="1"/>
  <c r="F3772" i="1"/>
  <c r="E3772" i="1"/>
  <c r="D3772" i="1"/>
  <c r="C3772" i="1"/>
  <c r="B3772" i="1"/>
  <c r="W3771" i="1"/>
  <c r="V3771" i="1"/>
  <c r="U3771" i="1"/>
  <c r="T3771" i="1"/>
  <c r="S3771" i="1"/>
  <c r="R3771" i="1"/>
  <c r="Q3771" i="1"/>
  <c r="P3771" i="1"/>
  <c r="O3771" i="1"/>
  <c r="N3771" i="1"/>
  <c r="M3771" i="1"/>
  <c r="L3771" i="1"/>
  <c r="J3771" i="1"/>
  <c r="I3771" i="1"/>
  <c r="H3771" i="1"/>
  <c r="G3771" i="1"/>
  <c r="F3771" i="1"/>
  <c r="E3771" i="1"/>
  <c r="D3771" i="1"/>
  <c r="C3771" i="1"/>
  <c r="B3771" i="1"/>
  <c r="W3770" i="1"/>
  <c r="V3770" i="1"/>
  <c r="U3770" i="1"/>
  <c r="T3770" i="1"/>
  <c r="S3770" i="1"/>
  <c r="R3770" i="1"/>
  <c r="Q3770" i="1"/>
  <c r="P3770" i="1"/>
  <c r="O3770" i="1"/>
  <c r="N3770" i="1"/>
  <c r="M3770" i="1"/>
  <c r="L3770" i="1"/>
  <c r="J3770" i="1"/>
  <c r="I3770" i="1"/>
  <c r="H3770" i="1"/>
  <c r="G3770" i="1"/>
  <c r="F3770" i="1"/>
  <c r="E3770" i="1"/>
  <c r="D3770" i="1"/>
  <c r="C3770" i="1"/>
  <c r="B3770" i="1"/>
  <c r="W3769" i="1"/>
  <c r="V3769" i="1"/>
  <c r="U3769" i="1"/>
  <c r="T3769" i="1"/>
  <c r="S3769" i="1"/>
  <c r="R3769" i="1"/>
  <c r="Q3769" i="1"/>
  <c r="P3769" i="1"/>
  <c r="O3769" i="1"/>
  <c r="N3769" i="1"/>
  <c r="M3769" i="1"/>
  <c r="L3769" i="1"/>
  <c r="J3769" i="1"/>
  <c r="I3769" i="1"/>
  <c r="H3769" i="1"/>
  <c r="G3769" i="1"/>
  <c r="F3769" i="1"/>
  <c r="E3769" i="1"/>
  <c r="D3769" i="1"/>
  <c r="C3769" i="1"/>
  <c r="B3769" i="1"/>
  <c r="W3768" i="1"/>
  <c r="V3768" i="1"/>
  <c r="U3768" i="1"/>
  <c r="T3768" i="1"/>
  <c r="S3768" i="1"/>
  <c r="R3768" i="1"/>
  <c r="Q3768" i="1"/>
  <c r="P3768" i="1"/>
  <c r="O3768" i="1"/>
  <c r="N3768" i="1"/>
  <c r="M3768" i="1"/>
  <c r="L3768" i="1"/>
  <c r="J3768" i="1"/>
  <c r="I3768" i="1"/>
  <c r="H3768" i="1"/>
  <c r="G3768" i="1"/>
  <c r="F3768" i="1"/>
  <c r="E3768" i="1"/>
  <c r="D3768" i="1"/>
  <c r="C3768" i="1"/>
  <c r="B3768" i="1"/>
  <c r="W3767" i="1"/>
  <c r="V3767" i="1"/>
  <c r="U3767" i="1"/>
  <c r="T3767" i="1"/>
  <c r="S3767" i="1"/>
  <c r="R3767" i="1"/>
  <c r="Q3767" i="1"/>
  <c r="P3767" i="1"/>
  <c r="O3767" i="1"/>
  <c r="N3767" i="1"/>
  <c r="M3767" i="1"/>
  <c r="L3767" i="1"/>
  <c r="J3767" i="1"/>
  <c r="I3767" i="1"/>
  <c r="H3767" i="1"/>
  <c r="G3767" i="1"/>
  <c r="F3767" i="1"/>
  <c r="E3767" i="1"/>
  <c r="D3767" i="1"/>
  <c r="C3767" i="1"/>
  <c r="B3767" i="1"/>
  <c r="W3766" i="1"/>
  <c r="V3766" i="1"/>
  <c r="U3766" i="1"/>
  <c r="T3766" i="1"/>
  <c r="S3766" i="1"/>
  <c r="R3766" i="1"/>
  <c r="Q3766" i="1"/>
  <c r="P3766" i="1"/>
  <c r="O3766" i="1"/>
  <c r="N3766" i="1"/>
  <c r="M3766" i="1"/>
  <c r="L3766" i="1"/>
  <c r="J3766" i="1"/>
  <c r="I3766" i="1"/>
  <c r="H3766" i="1"/>
  <c r="G3766" i="1"/>
  <c r="F3766" i="1"/>
  <c r="E3766" i="1"/>
  <c r="D3766" i="1"/>
  <c r="C3766" i="1"/>
  <c r="B3766" i="1"/>
  <c r="W3765" i="1"/>
  <c r="V3765" i="1"/>
  <c r="U3765" i="1"/>
  <c r="T3765" i="1"/>
  <c r="S3765" i="1"/>
  <c r="R3765" i="1"/>
  <c r="Q3765" i="1"/>
  <c r="P3765" i="1"/>
  <c r="O3765" i="1"/>
  <c r="N3765" i="1"/>
  <c r="M3765" i="1"/>
  <c r="L3765" i="1"/>
  <c r="J3765" i="1"/>
  <c r="I3765" i="1"/>
  <c r="H3765" i="1"/>
  <c r="G3765" i="1"/>
  <c r="F3765" i="1"/>
  <c r="E3765" i="1"/>
  <c r="D3765" i="1"/>
  <c r="C3765" i="1"/>
  <c r="B3765" i="1"/>
  <c r="W3764" i="1"/>
  <c r="V3764" i="1"/>
  <c r="U3764" i="1"/>
  <c r="T3764" i="1"/>
  <c r="S3764" i="1"/>
  <c r="R3764" i="1"/>
  <c r="Q3764" i="1"/>
  <c r="P3764" i="1"/>
  <c r="O3764" i="1"/>
  <c r="N3764" i="1"/>
  <c r="M3764" i="1"/>
  <c r="L3764" i="1"/>
  <c r="J3764" i="1"/>
  <c r="I3764" i="1"/>
  <c r="H3764" i="1"/>
  <c r="G3764" i="1"/>
  <c r="F3764" i="1"/>
  <c r="E3764" i="1"/>
  <c r="D3764" i="1"/>
  <c r="C3764" i="1"/>
  <c r="B3764" i="1"/>
  <c r="W3763" i="1"/>
  <c r="V3763" i="1"/>
  <c r="U3763" i="1"/>
  <c r="T3763" i="1"/>
  <c r="S3763" i="1"/>
  <c r="R3763" i="1"/>
  <c r="Q3763" i="1"/>
  <c r="P3763" i="1"/>
  <c r="O3763" i="1"/>
  <c r="N3763" i="1"/>
  <c r="M3763" i="1"/>
  <c r="L3763" i="1"/>
  <c r="J3763" i="1"/>
  <c r="I3763" i="1"/>
  <c r="H3763" i="1"/>
  <c r="G3763" i="1"/>
  <c r="F3763" i="1"/>
  <c r="E3763" i="1"/>
  <c r="D3763" i="1"/>
  <c r="C3763" i="1"/>
  <c r="B3763" i="1"/>
  <c r="W3762" i="1"/>
  <c r="V3762" i="1"/>
  <c r="U3762" i="1"/>
  <c r="T3762" i="1"/>
  <c r="S3762" i="1"/>
  <c r="R3762" i="1"/>
  <c r="Q3762" i="1"/>
  <c r="P3762" i="1"/>
  <c r="O3762" i="1"/>
  <c r="N3762" i="1"/>
  <c r="M3762" i="1"/>
  <c r="L3762" i="1"/>
  <c r="J3762" i="1"/>
  <c r="I3762" i="1"/>
  <c r="H3762" i="1"/>
  <c r="G3762" i="1"/>
  <c r="F3762" i="1"/>
  <c r="E3762" i="1"/>
  <c r="D3762" i="1"/>
  <c r="C3762" i="1"/>
  <c r="B3762" i="1"/>
  <c r="W3761" i="1"/>
  <c r="V3761" i="1"/>
  <c r="U3761" i="1"/>
  <c r="T3761" i="1"/>
  <c r="S3761" i="1"/>
  <c r="R3761" i="1"/>
  <c r="Q3761" i="1"/>
  <c r="P3761" i="1"/>
  <c r="O3761" i="1"/>
  <c r="N3761" i="1"/>
  <c r="M3761" i="1"/>
  <c r="L3761" i="1"/>
  <c r="J3761" i="1"/>
  <c r="I3761" i="1"/>
  <c r="H3761" i="1"/>
  <c r="G3761" i="1"/>
  <c r="F3761" i="1"/>
  <c r="E3761" i="1"/>
  <c r="D3761" i="1"/>
  <c r="C3761" i="1"/>
  <c r="B3761" i="1"/>
  <c r="W3760" i="1"/>
  <c r="V3760" i="1"/>
  <c r="U3760" i="1"/>
  <c r="T3760" i="1"/>
  <c r="S3760" i="1"/>
  <c r="R3760" i="1"/>
  <c r="Q3760" i="1"/>
  <c r="P3760" i="1"/>
  <c r="O3760" i="1"/>
  <c r="N3760" i="1"/>
  <c r="M3760" i="1"/>
  <c r="L3760" i="1"/>
  <c r="J3760" i="1"/>
  <c r="I3760" i="1"/>
  <c r="H3760" i="1"/>
  <c r="G3760" i="1"/>
  <c r="F3760" i="1"/>
  <c r="E3760" i="1"/>
  <c r="D3760" i="1"/>
  <c r="C3760" i="1"/>
  <c r="B3760" i="1"/>
  <c r="W3759" i="1"/>
  <c r="V3759" i="1"/>
  <c r="U3759" i="1"/>
  <c r="T3759" i="1"/>
  <c r="S3759" i="1"/>
  <c r="R3759" i="1"/>
  <c r="Q3759" i="1"/>
  <c r="P3759" i="1"/>
  <c r="O3759" i="1"/>
  <c r="N3759" i="1"/>
  <c r="M3759" i="1"/>
  <c r="L3759" i="1"/>
  <c r="J3759" i="1"/>
  <c r="I3759" i="1"/>
  <c r="H3759" i="1"/>
  <c r="G3759" i="1"/>
  <c r="F3759" i="1"/>
  <c r="E3759" i="1"/>
  <c r="D3759" i="1"/>
  <c r="C3759" i="1"/>
  <c r="B3759" i="1"/>
  <c r="W3758" i="1"/>
  <c r="V3758" i="1"/>
  <c r="U3758" i="1"/>
  <c r="T3758" i="1"/>
  <c r="S3758" i="1"/>
  <c r="R3758" i="1"/>
  <c r="Q3758" i="1"/>
  <c r="P3758" i="1"/>
  <c r="O3758" i="1"/>
  <c r="N3758" i="1"/>
  <c r="M3758" i="1"/>
  <c r="L3758" i="1"/>
  <c r="J3758" i="1"/>
  <c r="I3758" i="1"/>
  <c r="H3758" i="1"/>
  <c r="G3758" i="1"/>
  <c r="F3758" i="1"/>
  <c r="E3758" i="1"/>
  <c r="D3758" i="1"/>
  <c r="C3758" i="1"/>
  <c r="B3758" i="1"/>
  <c r="W3757" i="1"/>
  <c r="V3757" i="1"/>
  <c r="U3757" i="1"/>
  <c r="T3757" i="1"/>
  <c r="S3757" i="1"/>
  <c r="R3757" i="1"/>
  <c r="Q3757" i="1"/>
  <c r="P3757" i="1"/>
  <c r="O3757" i="1"/>
  <c r="N3757" i="1"/>
  <c r="M3757" i="1"/>
  <c r="L3757" i="1"/>
  <c r="J3757" i="1"/>
  <c r="I3757" i="1"/>
  <c r="H3757" i="1"/>
  <c r="G3757" i="1"/>
  <c r="F3757" i="1"/>
  <c r="E3757" i="1"/>
  <c r="D3757" i="1"/>
  <c r="C3757" i="1"/>
  <c r="B3757" i="1"/>
  <c r="W3756" i="1"/>
  <c r="V3756" i="1"/>
  <c r="U3756" i="1"/>
  <c r="T3756" i="1"/>
  <c r="S3756" i="1"/>
  <c r="R3756" i="1"/>
  <c r="Q3756" i="1"/>
  <c r="P3756" i="1"/>
  <c r="O3756" i="1"/>
  <c r="N3756" i="1"/>
  <c r="M3756" i="1"/>
  <c r="L3756" i="1"/>
  <c r="J3756" i="1"/>
  <c r="I3756" i="1"/>
  <c r="H3756" i="1"/>
  <c r="G3756" i="1"/>
  <c r="F3756" i="1"/>
  <c r="E3756" i="1"/>
  <c r="D3756" i="1"/>
  <c r="C3756" i="1"/>
  <c r="B3756" i="1"/>
  <c r="W3755" i="1"/>
  <c r="V3755" i="1"/>
  <c r="U3755" i="1"/>
  <c r="T3755" i="1"/>
  <c r="S3755" i="1"/>
  <c r="R3755" i="1"/>
  <c r="Q3755" i="1"/>
  <c r="P3755" i="1"/>
  <c r="O3755" i="1"/>
  <c r="N3755" i="1"/>
  <c r="M3755" i="1"/>
  <c r="L3755" i="1"/>
  <c r="J3755" i="1"/>
  <c r="I3755" i="1"/>
  <c r="H3755" i="1"/>
  <c r="G3755" i="1"/>
  <c r="F3755" i="1"/>
  <c r="E3755" i="1"/>
  <c r="D3755" i="1"/>
  <c r="C3755" i="1"/>
  <c r="B3755" i="1"/>
  <c r="W3754" i="1"/>
  <c r="V3754" i="1"/>
  <c r="U3754" i="1"/>
  <c r="T3754" i="1"/>
  <c r="S3754" i="1"/>
  <c r="R3754" i="1"/>
  <c r="Q3754" i="1"/>
  <c r="P3754" i="1"/>
  <c r="O3754" i="1"/>
  <c r="N3754" i="1"/>
  <c r="M3754" i="1"/>
  <c r="L3754" i="1"/>
  <c r="J3754" i="1"/>
  <c r="I3754" i="1"/>
  <c r="H3754" i="1"/>
  <c r="G3754" i="1"/>
  <c r="F3754" i="1"/>
  <c r="E3754" i="1"/>
  <c r="D3754" i="1"/>
  <c r="C3754" i="1"/>
  <c r="B3754" i="1"/>
  <c r="W3753" i="1"/>
  <c r="V3753" i="1"/>
  <c r="U3753" i="1"/>
  <c r="T3753" i="1"/>
  <c r="S3753" i="1"/>
  <c r="R3753" i="1"/>
  <c r="Q3753" i="1"/>
  <c r="P3753" i="1"/>
  <c r="O3753" i="1"/>
  <c r="N3753" i="1"/>
  <c r="M3753" i="1"/>
  <c r="L3753" i="1"/>
  <c r="J3753" i="1"/>
  <c r="I3753" i="1"/>
  <c r="H3753" i="1"/>
  <c r="G3753" i="1"/>
  <c r="F3753" i="1"/>
  <c r="E3753" i="1"/>
  <c r="D3753" i="1"/>
  <c r="C3753" i="1"/>
  <c r="B3753" i="1"/>
  <c r="W3752" i="1"/>
  <c r="V3752" i="1"/>
  <c r="U3752" i="1"/>
  <c r="T3752" i="1"/>
  <c r="S3752" i="1"/>
  <c r="R3752" i="1"/>
  <c r="Q3752" i="1"/>
  <c r="P3752" i="1"/>
  <c r="O3752" i="1"/>
  <c r="N3752" i="1"/>
  <c r="M3752" i="1"/>
  <c r="L3752" i="1"/>
  <c r="J3752" i="1"/>
  <c r="I3752" i="1"/>
  <c r="H3752" i="1"/>
  <c r="G3752" i="1"/>
  <c r="F3752" i="1"/>
  <c r="E3752" i="1"/>
  <c r="D3752" i="1"/>
  <c r="C3752" i="1"/>
  <c r="B3752" i="1"/>
  <c r="W3751" i="1"/>
  <c r="V3751" i="1"/>
  <c r="U3751" i="1"/>
  <c r="T3751" i="1"/>
  <c r="S3751" i="1"/>
  <c r="R3751" i="1"/>
  <c r="Q3751" i="1"/>
  <c r="P3751" i="1"/>
  <c r="O3751" i="1"/>
  <c r="N3751" i="1"/>
  <c r="M3751" i="1"/>
  <c r="L3751" i="1"/>
  <c r="J3751" i="1"/>
  <c r="I3751" i="1"/>
  <c r="H3751" i="1"/>
  <c r="G3751" i="1"/>
  <c r="F3751" i="1"/>
  <c r="E3751" i="1"/>
  <c r="D3751" i="1"/>
  <c r="C3751" i="1"/>
  <c r="B3751" i="1"/>
  <c r="W3750" i="1"/>
  <c r="V3750" i="1"/>
  <c r="U3750" i="1"/>
  <c r="T3750" i="1"/>
  <c r="S3750" i="1"/>
  <c r="R3750" i="1"/>
  <c r="Q3750" i="1"/>
  <c r="P3750" i="1"/>
  <c r="O3750" i="1"/>
  <c r="N3750" i="1"/>
  <c r="M3750" i="1"/>
  <c r="L3750" i="1"/>
  <c r="J3750" i="1"/>
  <c r="I3750" i="1"/>
  <c r="H3750" i="1"/>
  <c r="G3750" i="1"/>
  <c r="F3750" i="1"/>
  <c r="E3750" i="1"/>
  <c r="D3750" i="1"/>
  <c r="C3750" i="1"/>
  <c r="B3750" i="1"/>
  <c r="W3749" i="1"/>
  <c r="V3749" i="1"/>
  <c r="U3749" i="1"/>
  <c r="T3749" i="1"/>
  <c r="S3749" i="1"/>
  <c r="R3749" i="1"/>
  <c r="Q3749" i="1"/>
  <c r="P3749" i="1"/>
  <c r="O3749" i="1"/>
  <c r="N3749" i="1"/>
  <c r="M3749" i="1"/>
  <c r="L3749" i="1"/>
  <c r="J3749" i="1"/>
  <c r="I3749" i="1"/>
  <c r="H3749" i="1"/>
  <c r="G3749" i="1"/>
  <c r="F3749" i="1"/>
  <c r="E3749" i="1"/>
  <c r="D3749" i="1"/>
  <c r="C3749" i="1"/>
  <c r="B3749" i="1"/>
  <c r="W3748" i="1"/>
  <c r="V3748" i="1"/>
  <c r="U3748" i="1"/>
  <c r="T3748" i="1"/>
  <c r="S3748" i="1"/>
  <c r="R3748" i="1"/>
  <c r="Q3748" i="1"/>
  <c r="P3748" i="1"/>
  <c r="O3748" i="1"/>
  <c r="N3748" i="1"/>
  <c r="M3748" i="1"/>
  <c r="L3748" i="1"/>
  <c r="J3748" i="1"/>
  <c r="I3748" i="1"/>
  <c r="H3748" i="1"/>
  <c r="G3748" i="1"/>
  <c r="F3748" i="1"/>
  <c r="E3748" i="1"/>
  <c r="D3748" i="1"/>
  <c r="C3748" i="1"/>
  <c r="B3748" i="1"/>
  <c r="W3747" i="1"/>
  <c r="V3747" i="1"/>
  <c r="U3747" i="1"/>
  <c r="T3747" i="1"/>
  <c r="S3747" i="1"/>
  <c r="R3747" i="1"/>
  <c r="Q3747" i="1"/>
  <c r="P3747" i="1"/>
  <c r="O3747" i="1"/>
  <c r="N3747" i="1"/>
  <c r="M3747" i="1"/>
  <c r="L3747" i="1"/>
  <c r="J3747" i="1"/>
  <c r="I3747" i="1"/>
  <c r="H3747" i="1"/>
  <c r="G3747" i="1"/>
  <c r="F3747" i="1"/>
  <c r="E3747" i="1"/>
  <c r="D3747" i="1"/>
  <c r="C3747" i="1"/>
  <c r="B3747" i="1"/>
  <c r="W3746" i="1"/>
  <c r="V3746" i="1"/>
  <c r="U3746" i="1"/>
  <c r="T3746" i="1"/>
  <c r="S3746" i="1"/>
  <c r="R3746" i="1"/>
  <c r="Q3746" i="1"/>
  <c r="P3746" i="1"/>
  <c r="O3746" i="1"/>
  <c r="N3746" i="1"/>
  <c r="M3746" i="1"/>
  <c r="L3746" i="1"/>
  <c r="J3746" i="1"/>
  <c r="I3746" i="1"/>
  <c r="H3746" i="1"/>
  <c r="G3746" i="1"/>
  <c r="F3746" i="1"/>
  <c r="E3746" i="1"/>
  <c r="D3746" i="1"/>
  <c r="C3746" i="1"/>
  <c r="B3746" i="1"/>
  <c r="W3745" i="1"/>
  <c r="V3745" i="1"/>
  <c r="U3745" i="1"/>
  <c r="T3745" i="1"/>
  <c r="S3745" i="1"/>
  <c r="R3745" i="1"/>
  <c r="Q3745" i="1"/>
  <c r="P3745" i="1"/>
  <c r="O3745" i="1"/>
  <c r="N3745" i="1"/>
  <c r="M3745" i="1"/>
  <c r="L3745" i="1"/>
  <c r="J3745" i="1"/>
  <c r="I3745" i="1"/>
  <c r="H3745" i="1"/>
  <c r="G3745" i="1"/>
  <c r="F3745" i="1"/>
  <c r="E3745" i="1"/>
  <c r="D3745" i="1"/>
  <c r="C3745" i="1"/>
  <c r="B3745" i="1"/>
  <c r="W3744" i="1"/>
  <c r="V3744" i="1"/>
  <c r="U3744" i="1"/>
  <c r="T3744" i="1"/>
  <c r="S3744" i="1"/>
  <c r="R3744" i="1"/>
  <c r="Q3744" i="1"/>
  <c r="P3744" i="1"/>
  <c r="O3744" i="1"/>
  <c r="N3744" i="1"/>
  <c r="M3744" i="1"/>
  <c r="L3744" i="1"/>
  <c r="J3744" i="1"/>
  <c r="I3744" i="1"/>
  <c r="H3744" i="1"/>
  <c r="G3744" i="1"/>
  <c r="F3744" i="1"/>
  <c r="E3744" i="1"/>
  <c r="D3744" i="1"/>
  <c r="C3744" i="1"/>
  <c r="B3744" i="1"/>
  <c r="W3743" i="1"/>
  <c r="V3743" i="1"/>
  <c r="U3743" i="1"/>
  <c r="T3743" i="1"/>
  <c r="S3743" i="1"/>
  <c r="R3743" i="1"/>
  <c r="Q3743" i="1"/>
  <c r="P3743" i="1"/>
  <c r="O3743" i="1"/>
  <c r="N3743" i="1"/>
  <c r="M3743" i="1"/>
  <c r="L3743" i="1"/>
  <c r="J3743" i="1"/>
  <c r="I3743" i="1"/>
  <c r="H3743" i="1"/>
  <c r="G3743" i="1"/>
  <c r="F3743" i="1"/>
  <c r="E3743" i="1"/>
  <c r="D3743" i="1"/>
  <c r="C3743" i="1"/>
  <c r="B3743" i="1"/>
  <c r="W3742" i="1"/>
  <c r="V3742" i="1"/>
  <c r="U3742" i="1"/>
  <c r="T3742" i="1"/>
  <c r="S3742" i="1"/>
  <c r="R3742" i="1"/>
  <c r="Q3742" i="1"/>
  <c r="P3742" i="1"/>
  <c r="O3742" i="1"/>
  <c r="N3742" i="1"/>
  <c r="M3742" i="1"/>
  <c r="L3742" i="1"/>
  <c r="J3742" i="1"/>
  <c r="I3742" i="1"/>
  <c r="H3742" i="1"/>
  <c r="G3742" i="1"/>
  <c r="F3742" i="1"/>
  <c r="E3742" i="1"/>
  <c r="D3742" i="1"/>
  <c r="C3742" i="1"/>
  <c r="B3742" i="1"/>
  <c r="W3741" i="1"/>
  <c r="V3741" i="1"/>
  <c r="U3741" i="1"/>
  <c r="T3741" i="1"/>
  <c r="S3741" i="1"/>
  <c r="R3741" i="1"/>
  <c r="Q3741" i="1"/>
  <c r="P3741" i="1"/>
  <c r="O3741" i="1"/>
  <c r="N3741" i="1"/>
  <c r="M3741" i="1"/>
  <c r="L3741" i="1"/>
  <c r="J3741" i="1"/>
  <c r="I3741" i="1"/>
  <c r="H3741" i="1"/>
  <c r="G3741" i="1"/>
  <c r="F3741" i="1"/>
  <c r="E3741" i="1"/>
  <c r="D3741" i="1"/>
  <c r="C3741" i="1"/>
  <c r="B3741" i="1"/>
  <c r="W3740" i="1"/>
  <c r="V3740" i="1"/>
  <c r="U3740" i="1"/>
  <c r="T3740" i="1"/>
  <c r="S3740" i="1"/>
  <c r="R3740" i="1"/>
  <c r="Q3740" i="1"/>
  <c r="P3740" i="1"/>
  <c r="O3740" i="1"/>
  <c r="N3740" i="1"/>
  <c r="M3740" i="1"/>
  <c r="L3740" i="1"/>
  <c r="J3740" i="1"/>
  <c r="I3740" i="1"/>
  <c r="H3740" i="1"/>
  <c r="G3740" i="1"/>
  <c r="F3740" i="1"/>
  <c r="E3740" i="1"/>
  <c r="D3740" i="1"/>
  <c r="C3740" i="1"/>
  <c r="B3740" i="1"/>
  <c r="W3739" i="1"/>
  <c r="V3739" i="1"/>
  <c r="U3739" i="1"/>
  <c r="T3739" i="1"/>
  <c r="S3739" i="1"/>
  <c r="R3739" i="1"/>
  <c r="Q3739" i="1"/>
  <c r="P3739" i="1"/>
  <c r="O3739" i="1"/>
  <c r="N3739" i="1"/>
  <c r="M3739" i="1"/>
  <c r="L3739" i="1"/>
  <c r="J3739" i="1"/>
  <c r="I3739" i="1"/>
  <c r="H3739" i="1"/>
  <c r="G3739" i="1"/>
  <c r="F3739" i="1"/>
  <c r="E3739" i="1"/>
  <c r="D3739" i="1"/>
  <c r="C3739" i="1"/>
  <c r="B3739" i="1"/>
  <c r="W3738" i="1"/>
  <c r="V3738" i="1"/>
  <c r="U3738" i="1"/>
  <c r="T3738" i="1"/>
  <c r="S3738" i="1"/>
  <c r="R3738" i="1"/>
  <c r="Q3738" i="1"/>
  <c r="P3738" i="1"/>
  <c r="O3738" i="1"/>
  <c r="N3738" i="1"/>
  <c r="M3738" i="1"/>
  <c r="L3738" i="1"/>
  <c r="J3738" i="1"/>
  <c r="I3738" i="1"/>
  <c r="H3738" i="1"/>
  <c r="G3738" i="1"/>
  <c r="F3738" i="1"/>
  <c r="E3738" i="1"/>
  <c r="D3738" i="1"/>
  <c r="C3738" i="1"/>
  <c r="B3738" i="1"/>
  <c r="W3737" i="1"/>
  <c r="V3737" i="1"/>
  <c r="U3737" i="1"/>
  <c r="T3737" i="1"/>
  <c r="S3737" i="1"/>
  <c r="R3737" i="1"/>
  <c r="Q3737" i="1"/>
  <c r="P3737" i="1"/>
  <c r="O3737" i="1"/>
  <c r="N3737" i="1"/>
  <c r="M3737" i="1"/>
  <c r="L3737" i="1"/>
  <c r="J3737" i="1"/>
  <c r="I3737" i="1"/>
  <c r="H3737" i="1"/>
  <c r="G3737" i="1"/>
  <c r="F3737" i="1"/>
  <c r="E3737" i="1"/>
  <c r="D3737" i="1"/>
  <c r="C3737" i="1"/>
  <c r="B3737" i="1"/>
  <c r="W3736" i="1"/>
  <c r="V3736" i="1"/>
  <c r="U3736" i="1"/>
  <c r="T3736" i="1"/>
  <c r="S3736" i="1"/>
  <c r="R3736" i="1"/>
  <c r="Q3736" i="1"/>
  <c r="P3736" i="1"/>
  <c r="O3736" i="1"/>
  <c r="N3736" i="1"/>
  <c r="M3736" i="1"/>
  <c r="L3736" i="1"/>
  <c r="J3736" i="1"/>
  <c r="I3736" i="1"/>
  <c r="H3736" i="1"/>
  <c r="G3736" i="1"/>
  <c r="F3736" i="1"/>
  <c r="E3736" i="1"/>
  <c r="D3736" i="1"/>
  <c r="C3736" i="1"/>
  <c r="B3736" i="1"/>
  <c r="W3735" i="1"/>
  <c r="V3735" i="1"/>
  <c r="U3735" i="1"/>
  <c r="T3735" i="1"/>
  <c r="S3735" i="1"/>
  <c r="R3735" i="1"/>
  <c r="Q3735" i="1"/>
  <c r="P3735" i="1"/>
  <c r="O3735" i="1"/>
  <c r="N3735" i="1"/>
  <c r="M3735" i="1"/>
  <c r="L3735" i="1"/>
  <c r="J3735" i="1"/>
  <c r="I3735" i="1"/>
  <c r="H3735" i="1"/>
  <c r="G3735" i="1"/>
  <c r="F3735" i="1"/>
  <c r="E3735" i="1"/>
  <c r="D3735" i="1"/>
  <c r="C3735" i="1"/>
  <c r="B3735" i="1"/>
  <c r="W3734" i="1"/>
  <c r="V3734" i="1"/>
  <c r="U3734" i="1"/>
  <c r="T3734" i="1"/>
  <c r="S3734" i="1"/>
  <c r="R3734" i="1"/>
  <c r="Q3734" i="1"/>
  <c r="P3734" i="1"/>
  <c r="O3734" i="1"/>
  <c r="N3734" i="1"/>
  <c r="M3734" i="1"/>
  <c r="L3734" i="1"/>
  <c r="J3734" i="1"/>
  <c r="I3734" i="1"/>
  <c r="H3734" i="1"/>
  <c r="G3734" i="1"/>
  <c r="F3734" i="1"/>
  <c r="E3734" i="1"/>
  <c r="D3734" i="1"/>
  <c r="C3734" i="1"/>
  <c r="B3734" i="1"/>
  <c r="W3733" i="1"/>
  <c r="V3733" i="1"/>
  <c r="U3733" i="1"/>
  <c r="T3733" i="1"/>
  <c r="S3733" i="1"/>
  <c r="R3733" i="1"/>
  <c r="Q3733" i="1"/>
  <c r="P3733" i="1"/>
  <c r="O3733" i="1"/>
  <c r="N3733" i="1"/>
  <c r="M3733" i="1"/>
  <c r="L3733" i="1"/>
  <c r="J3733" i="1"/>
  <c r="I3733" i="1"/>
  <c r="H3733" i="1"/>
  <c r="G3733" i="1"/>
  <c r="F3733" i="1"/>
  <c r="E3733" i="1"/>
  <c r="D3733" i="1"/>
  <c r="C3733" i="1"/>
  <c r="B3733" i="1"/>
  <c r="W3732" i="1"/>
  <c r="V3732" i="1"/>
  <c r="U3732" i="1"/>
  <c r="T3732" i="1"/>
  <c r="S3732" i="1"/>
  <c r="R3732" i="1"/>
  <c r="Q3732" i="1"/>
  <c r="P3732" i="1"/>
  <c r="O3732" i="1"/>
  <c r="N3732" i="1"/>
  <c r="M3732" i="1"/>
  <c r="L3732" i="1"/>
  <c r="J3732" i="1"/>
  <c r="I3732" i="1"/>
  <c r="H3732" i="1"/>
  <c r="G3732" i="1"/>
  <c r="F3732" i="1"/>
  <c r="E3732" i="1"/>
  <c r="D3732" i="1"/>
  <c r="C3732" i="1"/>
  <c r="B3732" i="1"/>
  <c r="W3731" i="1"/>
  <c r="V3731" i="1"/>
  <c r="U3731" i="1"/>
  <c r="T3731" i="1"/>
  <c r="S3731" i="1"/>
  <c r="R3731" i="1"/>
  <c r="Q3731" i="1"/>
  <c r="P3731" i="1"/>
  <c r="O3731" i="1"/>
  <c r="N3731" i="1"/>
  <c r="M3731" i="1"/>
  <c r="L3731" i="1"/>
  <c r="J3731" i="1"/>
  <c r="I3731" i="1"/>
  <c r="H3731" i="1"/>
  <c r="G3731" i="1"/>
  <c r="F3731" i="1"/>
  <c r="E3731" i="1"/>
  <c r="D3731" i="1"/>
  <c r="C3731" i="1"/>
  <c r="B3731" i="1"/>
  <c r="W3730" i="1"/>
  <c r="V3730" i="1"/>
  <c r="U3730" i="1"/>
  <c r="T3730" i="1"/>
  <c r="S3730" i="1"/>
  <c r="R3730" i="1"/>
  <c r="Q3730" i="1"/>
  <c r="P3730" i="1"/>
  <c r="O3730" i="1"/>
  <c r="N3730" i="1"/>
  <c r="M3730" i="1"/>
  <c r="L3730" i="1"/>
  <c r="J3730" i="1"/>
  <c r="I3730" i="1"/>
  <c r="H3730" i="1"/>
  <c r="G3730" i="1"/>
  <c r="F3730" i="1"/>
  <c r="E3730" i="1"/>
  <c r="D3730" i="1"/>
  <c r="C3730" i="1"/>
  <c r="B3730" i="1"/>
  <c r="W3729" i="1"/>
  <c r="V3729" i="1"/>
  <c r="U3729" i="1"/>
  <c r="T3729" i="1"/>
  <c r="S3729" i="1"/>
  <c r="R3729" i="1"/>
  <c r="Q3729" i="1"/>
  <c r="P3729" i="1"/>
  <c r="O3729" i="1"/>
  <c r="N3729" i="1"/>
  <c r="M3729" i="1"/>
  <c r="L3729" i="1"/>
  <c r="J3729" i="1"/>
  <c r="I3729" i="1"/>
  <c r="H3729" i="1"/>
  <c r="G3729" i="1"/>
  <c r="F3729" i="1"/>
  <c r="E3729" i="1"/>
  <c r="D3729" i="1"/>
  <c r="C3729" i="1"/>
  <c r="B3729" i="1"/>
  <c r="W3728" i="1"/>
  <c r="V3728" i="1"/>
  <c r="U3728" i="1"/>
  <c r="T3728" i="1"/>
  <c r="S3728" i="1"/>
  <c r="R3728" i="1"/>
  <c r="Q3728" i="1"/>
  <c r="P3728" i="1"/>
  <c r="O3728" i="1"/>
  <c r="N3728" i="1"/>
  <c r="M3728" i="1"/>
  <c r="L3728" i="1"/>
  <c r="J3728" i="1"/>
  <c r="I3728" i="1"/>
  <c r="H3728" i="1"/>
  <c r="G3728" i="1"/>
  <c r="F3728" i="1"/>
  <c r="E3728" i="1"/>
  <c r="D3728" i="1"/>
  <c r="C3728" i="1"/>
  <c r="B3728" i="1"/>
  <c r="W3727" i="1"/>
  <c r="V3727" i="1"/>
  <c r="U3727" i="1"/>
  <c r="T3727" i="1"/>
  <c r="S3727" i="1"/>
  <c r="R3727" i="1"/>
  <c r="Q3727" i="1"/>
  <c r="P3727" i="1"/>
  <c r="O3727" i="1"/>
  <c r="N3727" i="1"/>
  <c r="M3727" i="1"/>
  <c r="L3727" i="1"/>
  <c r="J3727" i="1"/>
  <c r="I3727" i="1"/>
  <c r="H3727" i="1"/>
  <c r="G3727" i="1"/>
  <c r="F3727" i="1"/>
  <c r="E3727" i="1"/>
  <c r="D3727" i="1"/>
  <c r="C3727" i="1"/>
  <c r="B3727" i="1"/>
  <c r="W3726" i="1"/>
  <c r="V3726" i="1"/>
  <c r="U3726" i="1"/>
  <c r="T3726" i="1"/>
  <c r="S3726" i="1"/>
  <c r="R3726" i="1"/>
  <c r="Q3726" i="1"/>
  <c r="P3726" i="1"/>
  <c r="O3726" i="1"/>
  <c r="N3726" i="1"/>
  <c r="M3726" i="1"/>
  <c r="L3726" i="1"/>
  <c r="J3726" i="1"/>
  <c r="I3726" i="1"/>
  <c r="H3726" i="1"/>
  <c r="G3726" i="1"/>
  <c r="F3726" i="1"/>
  <c r="E3726" i="1"/>
  <c r="D3726" i="1"/>
  <c r="C3726" i="1"/>
  <c r="B3726" i="1"/>
  <c r="W3725" i="1"/>
  <c r="V3725" i="1"/>
  <c r="U3725" i="1"/>
  <c r="T3725" i="1"/>
  <c r="S3725" i="1"/>
  <c r="R3725" i="1"/>
  <c r="Q3725" i="1"/>
  <c r="P3725" i="1"/>
  <c r="O3725" i="1"/>
  <c r="N3725" i="1"/>
  <c r="M3725" i="1"/>
  <c r="L3725" i="1"/>
  <c r="J3725" i="1"/>
  <c r="I3725" i="1"/>
  <c r="H3725" i="1"/>
  <c r="G3725" i="1"/>
  <c r="F3725" i="1"/>
  <c r="E3725" i="1"/>
  <c r="D3725" i="1"/>
  <c r="C3725" i="1"/>
  <c r="B3725" i="1"/>
  <c r="W3724" i="1"/>
  <c r="V3724" i="1"/>
  <c r="U3724" i="1"/>
  <c r="T3724" i="1"/>
  <c r="S3724" i="1"/>
  <c r="R3724" i="1"/>
  <c r="Q3724" i="1"/>
  <c r="P3724" i="1"/>
  <c r="O3724" i="1"/>
  <c r="N3724" i="1"/>
  <c r="M3724" i="1"/>
  <c r="L3724" i="1"/>
  <c r="J3724" i="1"/>
  <c r="I3724" i="1"/>
  <c r="H3724" i="1"/>
  <c r="G3724" i="1"/>
  <c r="F3724" i="1"/>
  <c r="E3724" i="1"/>
  <c r="D3724" i="1"/>
  <c r="C3724" i="1"/>
  <c r="B3724" i="1"/>
  <c r="W3723" i="1"/>
  <c r="V3723" i="1"/>
  <c r="U3723" i="1"/>
  <c r="T3723" i="1"/>
  <c r="S3723" i="1"/>
  <c r="R3723" i="1"/>
  <c r="Q3723" i="1"/>
  <c r="P3723" i="1"/>
  <c r="O3723" i="1"/>
  <c r="N3723" i="1"/>
  <c r="M3723" i="1"/>
  <c r="L3723" i="1"/>
  <c r="J3723" i="1"/>
  <c r="I3723" i="1"/>
  <c r="H3723" i="1"/>
  <c r="G3723" i="1"/>
  <c r="F3723" i="1"/>
  <c r="E3723" i="1"/>
  <c r="D3723" i="1"/>
  <c r="C3723" i="1"/>
  <c r="B3723" i="1"/>
  <c r="W3722" i="1"/>
  <c r="V3722" i="1"/>
  <c r="U3722" i="1"/>
  <c r="T3722" i="1"/>
  <c r="S3722" i="1"/>
  <c r="R3722" i="1"/>
  <c r="Q3722" i="1"/>
  <c r="P3722" i="1"/>
  <c r="O3722" i="1"/>
  <c r="N3722" i="1"/>
  <c r="M3722" i="1"/>
  <c r="L3722" i="1"/>
  <c r="J3722" i="1"/>
  <c r="I3722" i="1"/>
  <c r="H3722" i="1"/>
  <c r="G3722" i="1"/>
  <c r="F3722" i="1"/>
  <c r="E3722" i="1"/>
  <c r="D3722" i="1"/>
  <c r="C3722" i="1"/>
  <c r="B3722" i="1"/>
  <c r="W3721" i="1"/>
  <c r="V3721" i="1"/>
  <c r="U3721" i="1"/>
  <c r="T3721" i="1"/>
  <c r="S3721" i="1"/>
  <c r="R3721" i="1"/>
  <c r="Q3721" i="1"/>
  <c r="P3721" i="1"/>
  <c r="O3721" i="1"/>
  <c r="N3721" i="1"/>
  <c r="M3721" i="1"/>
  <c r="L3721" i="1"/>
  <c r="J3721" i="1"/>
  <c r="I3721" i="1"/>
  <c r="H3721" i="1"/>
  <c r="G3721" i="1"/>
  <c r="F3721" i="1"/>
  <c r="E3721" i="1"/>
  <c r="D3721" i="1"/>
  <c r="C3721" i="1"/>
  <c r="B3721" i="1"/>
  <c r="W3720" i="1"/>
  <c r="V3720" i="1"/>
  <c r="U3720" i="1"/>
  <c r="T3720" i="1"/>
  <c r="S3720" i="1"/>
  <c r="R3720" i="1"/>
  <c r="Q3720" i="1"/>
  <c r="P3720" i="1"/>
  <c r="O3720" i="1"/>
  <c r="N3720" i="1"/>
  <c r="M3720" i="1"/>
  <c r="L3720" i="1"/>
  <c r="J3720" i="1"/>
  <c r="I3720" i="1"/>
  <c r="H3720" i="1"/>
  <c r="G3720" i="1"/>
  <c r="F3720" i="1"/>
  <c r="E3720" i="1"/>
  <c r="D3720" i="1"/>
  <c r="C3720" i="1"/>
  <c r="B3720" i="1"/>
  <c r="W3719" i="1"/>
  <c r="V3719" i="1"/>
  <c r="U3719" i="1"/>
  <c r="T3719" i="1"/>
  <c r="S3719" i="1"/>
  <c r="R3719" i="1"/>
  <c r="Q3719" i="1"/>
  <c r="P3719" i="1"/>
  <c r="O3719" i="1"/>
  <c r="N3719" i="1"/>
  <c r="M3719" i="1"/>
  <c r="L3719" i="1"/>
  <c r="J3719" i="1"/>
  <c r="I3719" i="1"/>
  <c r="H3719" i="1"/>
  <c r="G3719" i="1"/>
  <c r="F3719" i="1"/>
  <c r="E3719" i="1"/>
  <c r="D3719" i="1"/>
  <c r="C3719" i="1"/>
  <c r="B3719" i="1"/>
  <c r="W3718" i="1"/>
  <c r="V3718" i="1"/>
  <c r="U3718" i="1"/>
  <c r="T3718" i="1"/>
  <c r="S3718" i="1"/>
  <c r="R3718" i="1"/>
  <c r="Q3718" i="1"/>
  <c r="P3718" i="1"/>
  <c r="O3718" i="1"/>
  <c r="N3718" i="1"/>
  <c r="M3718" i="1"/>
  <c r="L3718" i="1"/>
  <c r="J3718" i="1"/>
  <c r="I3718" i="1"/>
  <c r="H3718" i="1"/>
  <c r="G3718" i="1"/>
  <c r="F3718" i="1"/>
  <c r="E3718" i="1"/>
  <c r="D3718" i="1"/>
  <c r="C3718" i="1"/>
  <c r="B3718" i="1"/>
  <c r="W3717" i="1"/>
  <c r="V3717" i="1"/>
  <c r="U3717" i="1"/>
  <c r="T3717" i="1"/>
  <c r="S3717" i="1"/>
  <c r="R3717" i="1"/>
  <c r="Q3717" i="1"/>
  <c r="P3717" i="1"/>
  <c r="O3717" i="1"/>
  <c r="N3717" i="1"/>
  <c r="M3717" i="1"/>
  <c r="L3717" i="1"/>
  <c r="J3717" i="1"/>
  <c r="I3717" i="1"/>
  <c r="H3717" i="1"/>
  <c r="G3717" i="1"/>
  <c r="F3717" i="1"/>
  <c r="E3717" i="1"/>
  <c r="D3717" i="1"/>
  <c r="C3717" i="1"/>
  <c r="B3717" i="1"/>
  <c r="W3716" i="1"/>
  <c r="V3716" i="1"/>
  <c r="U3716" i="1"/>
  <c r="T3716" i="1"/>
  <c r="S3716" i="1"/>
  <c r="R3716" i="1"/>
  <c r="Q3716" i="1"/>
  <c r="P3716" i="1"/>
  <c r="O3716" i="1"/>
  <c r="N3716" i="1"/>
  <c r="M3716" i="1"/>
  <c r="L3716" i="1"/>
  <c r="J3716" i="1"/>
  <c r="I3716" i="1"/>
  <c r="H3716" i="1"/>
  <c r="G3716" i="1"/>
  <c r="F3716" i="1"/>
  <c r="E3716" i="1"/>
  <c r="D3716" i="1"/>
  <c r="C3716" i="1"/>
  <c r="B3716" i="1"/>
  <c r="W3715" i="1"/>
  <c r="V3715" i="1"/>
  <c r="U3715" i="1"/>
  <c r="T3715" i="1"/>
  <c r="S3715" i="1"/>
  <c r="R3715" i="1"/>
  <c r="Q3715" i="1"/>
  <c r="P3715" i="1"/>
  <c r="O3715" i="1"/>
  <c r="N3715" i="1"/>
  <c r="M3715" i="1"/>
  <c r="L3715" i="1"/>
  <c r="J3715" i="1"/>
  <c r="I3715" i="1"/>
  <c r="H3715" i="1"/>
  <c r="G3715" i="1"/>
  <c r="F3715" i="1"/>
  <c r="E3715" i="1"/>
  <c r="D3715" i="1"/>
  <c r="C3715" i="1"/>
  <c r="B3715" i="1"/>
  <c r="W3714" i="1"/>
  <c r="V3714" i="1"/>
  <c r="U3714" i="1"/>
  <c r="T3714" i="1"/>
  <c r="S3714" i="1"/>
  <c r="R3714" i="1"/>
  <c r="Q3714" i="1"/>
  <c r="P3714" i="1"/>
  <c r="O3714" i="1"/>
  <c r="N3714" i="1"/>
  <c r="M3714" i="1"/>
  <c r="L3714" i="1"/>
  <c r="J3714" i="1"/>
  <c r="I3714" i="1"/>
  <c r="H3714" i="1"/>
  <c r="G3714" i="1"/>
  <c r="F3714" i="1"/>
  <c r="E3714" i="1"/>
  <c r="D3714" i="1"/>
  <c r="C3714" i="1"/>
  <c r="B3714" i="1"/>
  <c r="W3713" i="1"/>
  <c r="V3713" i="1"/>
  <c r="U3713" i="1"/>
  <c r="T3713" i="1"/>
  <c r="S3713" i="1"/>
  <c r="R3713" i="1"/>
  <c r="Q3713" i="1"/>
  <c r="P3713" i="1"/>
  <c r="O3713" i="1"/>
  <c r="N3713" i="1"/>
  <c r="M3713" i="1"/>
  <c r="L3713" i="1"/>
  <c r="J3713" i="1"/>
  <c r="I3713" i="1"/>
  <c r="H3713" i="1"/>
  <c r="G3713" i="1"/>
  <c r="F3713" i="1"/>
  <c r="E3713" i="1"/>
  <c r="D3713" i="1"/>
  <c r="C3713" i="1"/>
  <c r="B3713" i="1"/>
  <c r="W3712" i="1"/>
  <c r="V3712" i="1"/>
  <c r="U3712" i="1"/>
  <c r="T3712" i="1"/>
  <c r="S3712" i="1"/>
  <c r="R3712" i="1"/>
  <c r="Q3712" i="1"/>
  <c r="P3712" i="1"/>
  <c r="O3712" i="1"/>
  <c r="N3712" i="1"/>
  <c r="M3712" i="1"/>
  <c r="L3712" i="1"/>
  <c r="J3712" i="1"/>
  <c r="I3712" i="1"/>
  <c r="H3712" i="1"/>
  <c r="G3712" i="1"/>
  <c r="F3712" i="1"/>
  <c r="E3712" i="1"/>
  <c r="D3712" i="1"/>
  <c r="C3712" i="1"/>
  <c r="B3712" i="1"/>
  <c r="W3711" i="1"/>
  <c r="V3711" i="1"/>
  <c r="U3711" i="1"/>
  <c r="T3711" i="1"/>
  <c r="S3711" i="1"/>
  <c r="R3711" i="1"/>
  <c r="Q3711" i="1"/>
  <c r="P3711" i="1"/>
  <c r="O3711" i="1"/>
  <c r="N3711" i="1"/>
  <c r="M3711" i="1"/>
  <c r="L3711" i="1"/>
  <c r="J3711" i="1"/>
  <c r="I3711" i="1"/>
  <c r="H3711" i="1"/>
  <c r="G3711" i="1"/>
  <c r="F3711" i="1"/>
  <c r="E3711" i="1"/>
  <c r="D3711" i="1"/>
  <c r="C3711" i="1"/>
  <c r="B3711" i="1"/>
  <c r="W3710" i="1"/>
  <c r="V3710" i="1"/>
  <c r="U3710" i="1"/>
  <c r="T3710" i="1"/>
  <c r="S3710" i="1"/>
  <c r="R3710" i="1"/>
  <c r="Q3710" i="1"/>
  <c r="P3710" i="1"/>
  <c r="O3710" i="1"/>
  <c r="N3710" i="1"/>
  <c r="M3710" i="1"/>
  <c r="L3710" i="1"/>
  <c r="J3710" i="1"/>
  <c r="I3710" i="1"/>
  <c r="H3710" i="1"/>
  <c r="G3710" i="1"/>
  <c r="F3710" i="1"/>
  <c r="E3710" i="1"/>
  <c r="D3710" i="1"/>
  <c r="C3710" i="1"/>
  <c r="B3710" i="1"/>
  <c r="W3709" i="1"/>
  <c r="V3709" i="1"/>
  <c r="U3709" i="1"/>
  <c r="T3709" i="1"/>
  <c r="S3709" i="1"/>
  <c r="R3709" i="1"/>
  <c r="Q3709" i="1"/>
  <c r="P3709" i="1"/>
  <c r="O3709" i="1"/>
  <c r="N3709" i="1"/>
  <c r="M3709" i="1"/>
  <c r="L3709" i="1"/>
  <c r="J3709" i="1"/>
  <c r="I3709" i="1"/>
  <c r="H3709" i="1"/>
  <c r="G3709" i="1"/>
  <c r="F3709" i="1"/>
  <c r="E3709" i="1"/>
  <c r="D3709" i="1"/>
  <c r="C3709" i="1"/>
  <c r="B3709" i="1"/>
  <c r="W3708" i="1"/>
  <c r="V3708" i="1"/>
  <c r="U3708" i="1"/>
  <c r="T3708" i="1"/>
  <c r="S3708" i="1"/>
  <c r="R3708" i="1"/>
  <c r="Q3708" i="1"/>
  <c r="P3708" i="1"/>
  <c r="O3708" i="1"/>
  <c r="N3708" i="1"/>
  <c r="M3708" i="1"/>
  <c r="L3708" i="1"/>
  <c r="J3708" i="1"/>
  <c r="I3708" i="1"/>
  <c r="H3708" i="1"/>
  <c r="G3708" i="1"/>
  <c r="F3708" i="1"/>
  <c r="E3708" i="1"/>
  <c r="D3708" i="1"/>
  <c r="C3708" i="1"/>
  <c r="B3708" i="1"/>
  <c r="W3707" i="1"/>
  <c r="V3707" i="1"/>
  <c r="U3707" i="1"/>
  <c r="T3707" i="1"/>
  <c r="S3707" i="1"/>
  <c r="R3707" i="1"/>
  <c r="Q3707" i="1"/>
  <c r="P3707" i="1"/>
  <c r="O3707" i="1"/>
  <c r="N3707" i="1"/>
  <c r="M3707" i="1"/>
  <c r="L3707" i="1"/>
  <c r="J3707" i="1"/>
  <c r="I3707" i="1"/>
  <c r="H3707" i="1"/>
  <c r="G3707" i="1"/>
  <c r="F3707" i="1"/>
  <c r="E3707" i="1"/>
  <c r="D3707" i="1"/>
  <c r="C3707" i="1"/>
  <c r="B3707" i="1"/>
  <c r="W3706" i="1"/>
  <c r="V3706" i="1"/>
  <c r="U3706" i="1"/>
  <c r="T3706" i="1"/>
  <c r="S3706" i="1"/>
  <c r="R3706" i="1"/>
  <c r="Q3706" i="1"/>
  <c r="P3706" i="1"/>
  <c r="O3706" i="1"/>
  <c r="N3706" i="1"/>
  <c r="M3706" i="1"/>
  <c r="L3706" i="1"/>
  <c r="J3706" i="1"/>
  <c r="I3706" i="1"/>
  <c r="H3706" i="1"/>
  <c r="G3706" i="1"/>
  <c r="F3706" i="1"/>
  <c r="E3706" i="1"/>
  <c r="D3706" i="1"/>
  <c r="C3706" i="1"/>
  <c r="B3706" i="1"/>
  <c r="W3705" i="1"/>
  <c r="V3705" i="1"/>
  <c r="U3705" i="1"/>
  <c r="T3705" i="1"/>
  <c r="S3705" i="1"/>
  <c r="R3705" i="1"/>
  <c r="Q3705" i="1"/>
  <c r="P3705" i="1"/>
  <c r="O3705" i="1"/>
  <c r="N3705" i="1"/>
  <c r="M3705" i="1"/>
  <c r="L3705" i="1"/>
  <c r="J3705" i="1"/>
  <c r="I3705" i="1"/>
  <c r="H3705" i="1"/>
  <c r="G3705" i="1"/>
  <c r="F3705" i="1"/>
  <c r="E3705" i="1"/>
  <c r="D3705" i="1"/>
  <c r="C3705" i="1"/>
  <c r="B3705" i="1"/>
  <c r="W3704" i="1"/>
  <c r="V3704" i="1"/>
  <c r="U3704" i="1"/>
  <c r="T3704" i="1"/>
  <c r="S3704" i="1"/>
  <c r="R3704" i="1"/>
  <c r="Q3704" i="1"/>
  <c r="P3704" i="1"/>
  <c r="O3704" i="1"/>
  <c r="N3704" i="1"/>
  <c r="M3704" i="1"/>
  <c r="L3704" i="1"/>
  <c r="J3704" i="1"/>
  <c r="I3704" i="1"/>
  <c r="H3704" i="1"/>
  <c r="G3704" i="1"/>
  <c r="F3704" i="1"/>
  <c r="E3704" i="1"/>
  <c r="D3704" i="1"/>
  <c r="C3704" i="1"/>
  <c r="B3704" i="1"/>
  <c r="W3703" i="1"/>
  <c r="V3703" i="1"/>
  <c r="U3703" i="1"/>
  <c r="T3703" i="1"/>
  <c r="S3703" i="1"/>
  <c r="R3703" i="1"/>
  <c r="Q3703" i="1"/>
  <c r="P3703" i="1"/>
  <c r="O3703" i="1"/>
  <c r="N3703" i="1"/>
  <c r="M3703" i="1"/>
  <c r="L3703" i="1"/>
  <c r="J3703" i="1"/>
  <c r="I3703" i="1"/>
  <c r="H3703" i="1"/>
  <c r="G3703" i="1"/>
  <c r="F3703" i="1"/>
  <c r="E3703" i="1"/>
  <c r="D3703" i="1"/>
  <c r="C3703" i="1"/>
  <c r="B3703" i="1"/>
  <c r="W3702" i="1"/>
  <c r="V3702" i="1"/>
  <c r="U3702" i="1"/>
  <c r="T3702" i="1"/>
  <c r="S3702" i="1"/>
  <c r="R3702" i="1"/>
  <c r="Q3702" i="1"/>
  <c r="P3702" i="1"/>
  <c r="O3702" i="1"/>
  <c r="N3702" i="1"/>
  <c r="M3702" i="1"/>
  <c r="L3702" i="1"/>
  <c r="J3702" i="1"/>
  <c r="I3702" i="1"/>
  <c r="H3702" i="1"/>
  <c r="G3702" i="1"/>
  <c r="F3702" i="1"/>
  <c r="E3702" i="1"/>
  <c r="D3702" i="1"/>
  <c r="C3702" i="1"/>
  <c r="B3702" i="1"/>
  <c r="W3701" i="1"/>
  <c r="V3701" i="1"/>
  <c r="U3701" i="1"/>
  <c r="T3701" i="1"/>
  <c r="S3701" i="1"/>
  <c r="R3701" i="1"/>
  <c r="Q3701" i="1"/>
  <c r="P3701" i="1"/>
  <c r="O3701" i="1"/>
  <c r="N3701" i="1"/>
  <c r="M3701" i="1"/>
  <c r="L3701" i="1"/>
  <c r="J3701" i="1"/>
  <c r="I3701" i="1"/>
  <c r="H3701" i="1"/>
  <c r="G3701" i="1"/>
  <c r="F3701" i="1"/>
  <c r="E3701" i="1"/>
  <c r="D3701" i="1"/>
  <c r="C3701" i="1"/>
  <c r="B3701" i="1"/>
  <c r="W3700" i="1"/>
  <c r="V3700" i="1"/>
  <c r="U3700" i="1"/>
  <c r="T3700" i="1"/>
  <c r="S3700" i="1"/>
  <c r="R3700" i="1"/>
  <c r="Q3700" i="1"/>
  <c r="P3700" i="1"/>
  <c r="O3700" i="1"/>
  <c r="N3700" i="1"/>
  <c r="M3700" i="1"/>
  <c r="L3700" i="1"/>
  <c r="J3700" i="1"/>
  <c r="I3700" i="1"/>
  <c r="H3700" i="1"/>
  <c r="G3700" i="1"/>
  <c r="F3700" i="1"/>
  <c r="E3700" i="1"/>
  <c r="D3700" i="1"/>
  <c r="C3700" i="1"/>
  <c r="B3700" i="1"/>
  <c r="W3699" i="1"/>
  <c r="V3699" i="1"/>
  <c r="U3699" i="1"/>
  <c r="T3699" i="1"/>
  <c r="S3699" i="1"/>
  <c r="R3699" i="1"/>
  <c r="Q3699" i="1"/>
  <c r="P3699" i="1"/>
  <c r="O3699" i="1"/>
  <c r="N3699" i="1"/>
  <c r="M3699" i="1"/>
  <c r="L3699" i="1"/>
  <c r="J3699" i="1"/>
  <c r="I3699" i="1"/>
  <c r="H3699" i="1"/>
  <c r="G3699" i="1"/>
  <c r="F3699" i="1"/>
  <c r="E3699" i="1"/>
  <c r="D3699" i="1"/>
  <c r="C3699" i="1"/>
  <c r="B3699" i="1"/>
  <c r="W3698" i="1"/>
  <c r="V3698" i="1"/>
  <c r="U3698" i="1"/>
  <c r="T3698" i="1"/>
  <c r="S3698" i="1"/>
  <c r="R3698" i="1"/>
  <c r="Q3698" i="1"/>
  <c r="P3698" i="1"/>
  <c r="O3698" i="1"/>
  <c r="N3698" i="1"/>
  <c r="M3698" i="1"/>
  <c r="L3698" i="1"/>
  <c r="J3698" i="1"/>
  <c r="I3698" i="1"/>
  <c r="H3698" i="1"/>
  <c r="G3698" i="1"/>
  <c r="F3698" i="1"/>
  <c r="E3698" i="1"/>
  <c r="D3698" i="1"/>
  <c r="C3698" i="1"/>
  <c r="B3698" i="1"/>
  <c r="W3697" i="1"/>
  <c r="V3697" i="1"/>
  <c r="U3697" i="1"/>
  <c r="T3697" i="1"/>
  <c r="S3697" i="1"/>
  <c r="R3697" i="1"/>
  <c r="Q3697" i="1"/>
  <c r="P3697" i="1"/>
  <c r="O3697" i="1"/>
  <c r="N3697" i="1"/>
  <c r="M3697" i="1"/>
  <c r="L3697" i="1"/>
  <c r="J3697" i="1"/>
  <c r="I3697" i="1"/>
  <c r="H3697" i="1"/>
  <c r="G3697" i="1"/>
  <c r="F3697" i="1"/>
  <c r="E3697" i="1"/>
  <c r="D3697" i="1"/>
  <c r="C3697" i="1"/>
  <c r="B3697" i="1"/>
  <c r="W3696" i="1"/>
  <c r="V3696" i="1"/>
  <c r="U3696" i="1"/>
  <c r="T3696" i="1"/>
  <c r="S3696" i="1"/>
  <c r="R3696" i="1"/>
  <c r="Q3696" i="1"/>
  <c r="P3696" i="1"/>
  <c r="O3696" i="1"/>
  <c r="N3696" i="1"/>
  <c r="M3696" i="1"/>
  <c r="L3696" i="1"/>
  <c r="J3696" i="1"/>
  <c r="I3696" i="1"/>
  <c r="H3696" i="1"/>
  <c r="G3696" i="1"/>
  <c r="F3696" i="1"/>
  <c r="E3696" i="1"/>
  <c r="D3696" i="1"/>
  <c r="C3696" i="1"/>
  <c r="B3696" i="1"/>
  <c r="W3695" i="1"/>
  <c r="V3695" i="1"/>
  <c r="U3695" i="1"/>
  <c r="T3695" i="1"/>
  <c r="S3695" i="1"/>
  <c r="R3695" i="1"/>
  <c r="Q3695" i="1"/>
  <c r="P3695" i="1"/>
  <c r="O3695" i="1"/>
  <c r="N3695" i="1"/>
  <c r="M3695" i="1"/>
  <c r="L3695" i="1"/>
  <c r="J3695" i="1"/>
  <c r="I3695" i="1"/>
  <c r="H3695" i="1"/>
  <c r="G3695" i="1"/>
  <c r="F3695" i="1"/>
  <c r="E3695" i="1"/>
  <c r="D3695" i="1"/>
  <c r="C3695" i="1"/>
  <c r="B3695" i="1"/>
  <c r="W3694" i="1"/>
  <c r="V3694" i="1"/>
  <c r="U3694" i="1"/>
  <c r="T3694" i="1"/>
  <c r="S3694" i="1"/>
  <c r="R3694" i="1"/>
  <c r="Q3694" i="1"/>
  <c r="P3694" i="1"/>
  <c r="O3694" i="1"/>
  <c r="N3694" i="1"/>
  <c r="M3694" i="1"/>
  <c r="L3694" i="1"/>
  <c r="J3694" i="1"/>
  <c r="I3694" i="1"/>
  <c r="H3694" i="1"/>
  <c r="G3694" i="1"/>
  <c r="F3694" i="1"/>
  <c r="E3694" i="1"/>
  <c r="D3694" i="1"/>
  <c r="C3694" i="1"/>
  <c r="B3694" i="1"/>
  <c r="W3693" i="1"/>
  <c r="V3693" i="1"/>
  <c r="U3693" i="1"/>
  <c r="T3693" i="1"/>
  <c r="S3693" i="1"/>
  <c r="R3693" i="1"/>
  <c r="Q3693" i="1"/>
  <c r="P3693" i="1"/>
  <c r="O3693" i="1"/>
  <c r="N3693" i="1"/>
  <c r="M3693" i="1"/>
  <c r="L3693" i="1"/>
  <c r="J3693" i="1"/>
  <c r="I3693" i="1"/>
  <c r="H3693" i="1"/>
  <c r="G3693" i="1"/>
  <c r="F3693" i="1"/>
  <c r="E3693" i="1"/>
  <c r="D3693" i="1"/>
  <c r="C3693" i="1"/>
  <c r="B3693" i="1"/>
  <c r="W3692" i="1"/>
  <c r="V3692" i="1"/>
  <c r="U3692" i="1"/>
  <c r="T3692" i="1"/>
  <c r="S3692" i="1"/>
  <c r="R3692" i="1"/>
  <c r="Q3692" i="1"/>
  <c r="P3692" i="1"/>
  <c r="O3692" i="1"/>
  <c r="N3692" i="1"/>
  <c r="M3692" i="1"/>
  <c r="L3692" i="1"/>
  <c r="J3692" i="1"/>
  <c r="I3692" i="1"/>
  <c r="H3692" i="1"/>
  <c r="G3692" i="1"/>
  <c r="F3692" i="1"/>
  <c r="E3692" i="1"/>
  <c r="D3692" i="1"/>
  <c r="C3692" i="1"/>
  <c r="B3692" i="1"/>
  <c r="W3691" i="1"/>
  <c r="V3691" i="1"/>
  <c r="U3691" i="1"/>
  <c r="T3691" i="1"/>
  <c r="S3691" i="1"/>
  <c r="R3691" i="1"/>
  <c r="Q3691" i="1"/>
  <c r="P3691" i="1"/>
  <c r="O3691" i="1"/>
  <c r="N3691" i="1"/>
  <c r="M3691" i="1"/>
  <c r="L3691" i="1"/>
  <c r="J3691" i="1"/>
  <c r="I3691" i="1"/>
  <c r="H3691" i="1"/>
  <c r="G3691" i="1"/>
  <c r="F3691" i="1"/>
  <c r="E3691" i="1"/>
  <c r="D3691" i="1"/>
  <c r="C3691" i="1"/>
  <c r="B3691" i="1"/>
  <c r="W3690" i="1"/>
  <c r="V3690" i="1"/>
  <c r="U3690" i="1"/>
  <c r="T3690" i="1"/>
  <c r="S3690" i="1"/>
  <c r="R3690" i="1"/>
  <c r="Q3690" i="1"/>
  <c r="P3690" i="1"/>
  <c r="O3690" i="1"/>
  <c r="N3690" i="1"/>
  <c r="M3690" i="1"/>
  <c r="L3690" i="1"/>
  <c r="J3690" i="1"/>
  <c r="I3690" i="1"/>
  <c r="H3690" i="1"/>
  <c r="G3690" i="1"/>
  <c r="F3690" i="1"/>
  <c r="E3690" i="1"/>
  <c r="D3690" i="1"/>
  <c r="C3690" i="1"/>
  <c r="B3690" i="1"/>
  <c r="W3689" i="1"/>
  <c r="V3689" i="1"/>
  <c r="U3689" i="1"/>
  <c r="T3689" i="1"/>
  <c r="S3689" i="1"/>
  <c r="R3689" i="1"/>
  <c r="Q3689" i="1"/>
  <c r="P3689" i="1"/>
  <c r="O3689" i="1"/>
  <c r="N3689" i="1"/>
  <c r="M3689" i="1"/>
  <c r="L3689" i="1"/>
  <c r="J3689" i="1"/>
  <c r="I3689" i="1"/>
  <c r="H3689" i="1"/>
  <c r="G3689" i="1"/>
  <c r="F3689" i="1"/>
  <c r="E3689" i="1"/>
  <c r="D3689" i="1"/>
  <c r="C3689" i="1"/>
  <c r="B3689" i="1"/>
  <c r="W3688" i="1"/>
  <c r="V3688" i="1"/>
  <c r="U3688" i="1"/>
  <c r="T3688" i="1"/>
  <c r="S3688" i="1"/>
  <c r="R3688" i="1"/>
  <c r="Q3688" i="1"/>
  <c r="P3688" i="1"/>
  <c r="O3688" i="1"/>
  <c r="N3688" i="1"/>
  <c r="M3688" i="1"/>
  <c r="L3688" i="1"/>
  <c r="J3688" i="1"/>
  <c r="I3688" i="1"/>
  <c r="H3688" i="1"/>
  <c r="G3688" i="1"/>
  <c r="F3688" i="1"/>
  <c r="E3688" i="1"/>
  <c r="D3688" i="1"/>
  <c r="C3688" i="1"/>
  <c r="B3688" i="1"/>
  <c r="W3687" i="1"/>
  <c r="V3687" i="1"/>
  <c r="U3687" i="1"/>
  <c r="T3687" i="1"/>
  <c r="S3687" i="1"/>
  <c r="R3687" i="1"/>
  <c r="Q3687" i="1"/>
  <c r="P3687" i="1"/>
  <c r="O3687" i="1"/>
  <c r="N3687" i="1"/>
  <c r="M3687" i="1"/>
  <c r="L3687" i="1"/>
  <c r="J3687" i="1"/>
  <c r="I3687" i="1"/>
  <c r="H3687" i="1"/>
  <c r="G3687" i="1"/>
  <c r="F3687" i="1"/>
  <c r="E3687" i="1"/>
  <c r="D3687" i="1"/>
  <c r="C3687" i="1"/>
  <c r="B3687" i="1"/>
  <c r="W3686" i="1"/>
  <c r="V3686" i="1"/>
  <c r="U3686" i="1"/>
  <c r="T3686" i="1"/>
  <c r="S3686" i="1"/>
  <c r="R3686" i="1"/>
  <c r="Q3686" i="1"/>
  <c r="P3686" i="1"/>
  <c r="O3686" i="1"/>
  <c r="N3686" i="1"/>
  <c r="M3686" i="1"/>
  <c r="L3686" i="1"/>
  <c r="J3686" i="1"/>
  <c r="I3686" i="1"/>
  <c r="H3686" i="1"/>
  <c r="G3686" i="1"/>
  <c r="F3686" i="1"/>
  <c r="E3686" i="1"/>
  <c r="D3686" i="1"/>
  <c r="C3686" i="1"/>
  <c r="B3686" i="1"/>
  <c r="W3685" i="1"/>
  <c r="V3685" i="1"/>
  <c r="U3685" i="1"/>
  <c r="T3685" i="1"/>
  <c r="S3685" i="1"/>
  <c r="R3685" i="1"/>
  <c r="Q3685" i="1"/>
  <c r="P3685" i="1"/>
  <c r="O3685" i="1"/>
  <c r="N3685" i="1"/>
  <c r="M3685" i="1"/>
  <c r="L3685" i="1"/>
  <c r="J3685" i="1"/>
  <c r="I3685" i="1"/>
  <c r="H3685" i="1"/>
  <c r="G3685" i="1"/>
  <c r="F3685" i="1"/>
  <c r="E3685" i="1"/>
  <c r="D3685" i="1"/>
  <c r="C3685" i="1"/>
  <c r="B3685" i="1"/>
  <c r="W3684" i="1"/>
  <c r="V3684" i="1"/>
  <c r="U3684" i="1"/>
  <c r="T3684" i="1"/>
  <c r="S3684" i="1"/>
  <c r="R3684" i="1"/>
  <c r="Q3684" i="1"/>
  <c r="P3684" i="1"/>
  <c r="O3684" i="1"/>
  <c r="N3684" i="1"/>
  <c r="M3684" i="1"/>
  <c r="L3684" i="1"/>
  <c r="J3684" i="1"/>
  <c r="I3684" i="1"/>
  <c r="H3684" i="1"/>
  <c r="G3684" i="1"/>
  <c r="F3684" i="1"/>
  <c r="E3684" i="1"/>
  <c r="D3684" i="1"/>
  <c r="C3684" i="1"/>
  <c r="B3684" i="1"/>
  <c r="W3683" i="1"/>
  <c r="V3683" i="1"/>
  <c r="U3683" i="1"/>
  <c r="T3683" i="1"/>
  <c r="S3683" i="1"/>
  <c r="R3683" i="1"/>
  <c r="Q3683" i="1"/>
  <c r="P3683" i="1"/>
  <c r="O3683" i="1"/>
  <c r="N3683" i="1"/>
  <c r="M3683" i="1"/>
  <c r="L3683" i="1"/>
  <c r="J3683" i="1"/>
  <c r="I3683" i="1"/>
  <c r="H3683" i="1"/>
  <c r="G3683" i="1"/>
  <c r="F3683" i="1"/>
  <c r="E3683" i="1"/>
  <c r="D3683" i="1"/>
  <c r="C3683" i="1"/>
  <c r="B3683" i="1"/>
  <c r="W3682" i="1"/>
  <c r="V3682" i="1"/>
  <c r="U3682" i="1"/>
  <c r="T3682" i="1"/>
  <c r="S3682" i="1"/>
  <c r="R3682" i="1"/>
  <c r="Q3682" i="1"/>
  <c r="P3682" i="1"/>
  <c r="O3682" i="1"/>
  <c r="N3682" i="1"/>
  <c r="M3682" i="1"/>
  <c r="L3682" i="1"/>
  <c r="J3682" i="1"/>
  <c r="I3682" i="1"/>
  <c r="H3682" i="1"/>
  <c r="G3682" i="1"/>
  <c r="F3682" i="1"/>
  <c r="E3682" i="1"/>
  <c r="D3682" i="1"/>
  <c r="C3682" i="1"/>
  <c r="B3682" i="1"/>
  <c r="W3681" i="1"/>
  <c r="V3681" i="1"/>
  <c r="U3681" i="1"/>
  <c r="T3681" i="1"/>
  <c r="S3681" i="1"/>
  <c r="R3681" i="1"/>
  <c r="Q3681" i="1"/>
  <c r="P3681" i="1"/>
  <c r="O3681" i="1"/>
  <c r="N3681" i="1"/>
  <c r="M3681" i="1"/>
  <c r="L3681" i="1"/>
  <c r="J3681" i="1"/>
  <c r="I3681" i="1"/>
  <c r="H3681" i="1"/>
  <c r="G3681" i="1"/>
  <c r="F3681" i="1"/>
  <c r="E3681" i="1"/>
  <c r="D3681" i="1"/>
  <c r="C3681" i="1"/>
  <c r="B3681" i="1"/>
  <c r="W3680" i="1"/>
  <c r="V3680" i="1"/>
  <c r="U3680" i="1"/>
  <c r="T3680" i="1"/>
  <c r="S3680" i="1"/>
  <c r="R3680" i="1"/>
  <c r="Q3680" i="1"/>
  <c r="P3680" i="1"/>
  <c r="O3680" i="1"/>
  <c r="N3680" i="1"/>
  <c r="M3680" i="1"/>
  <c r="L3680" i="1"/>
  <c r="J3680" i="1"/>
  <c r="I3680" i="1"/>
  <c r="H3680" i="1"/>
  <c r="G3680" i="1"/>
  <c r="F3680" i="1"/>
  <c r="E3680" i="1"/>
  <c r="D3680" i="1"/>
  <c r="C3680" i="1"/>
  <c r="B3680" i="1"/>
  <c r="W3679" i="1"/>
  <c r="V3679" i="1"/>
  <c r="U3679" i="1"/>
  <c r="T3679" i="1"/>
  <c r="S3679" i="1"/>
  <c r="R3679" i="1"/>
  <c r="Q3679" i="1"/>
  <c r="P3679" i="1"/>
  <c r="O3679" i="1"/>
  <c r="N3679" i="1"/>
  <c r="M3679" i="1"/>
  <c r="L3679" i="1"/>
  <c r="J3679" i="1"/>
  <c r="I3679" i="1"/>
  <c r="H3679" i="1"/>
  <c r="G3679" i="1"/>
  <c r="F3679" i="1"/>
  <c r="E3679" i="1"/>
  <c r="D3679" i="1"/>
  <c r="C3679" i="1"/>
  <c r="B3679" i="1"/>
  <c r="W3678" i="1"/>
  <c r="V3678" i="1"/>
  <c r="U3678" i="1"/>
  <c r="T3678" i="1"/>
  <c r="S3678" i="1"/>
  <c r="R3678" i="1"/>
  <c r="Q3678" i="1"/>
  <c r="P3678" i="1"/>
  <c r="O3678" i="1"/>
  <c r="N3678" i="1"/>
  <c r="M3678" i="1"/>
  <c r="L3678" i="1"/>
  <c r="J3678" i="1"/>
  <c r="I3678" i="1"/>
  <c r="H3678" i="1"/>
  <c r="G3678" i="1"/>
  <c r="F3678" i="1"/>
  <c r="E3678" i="1"/>
  <c r="D3678" i="1"/>
  <c r="C3678" i="1"/>
  <c r="B3678" i="1"/>
  <c r="W3677" i="1"/>
  <c r="V3677" i="1"/>
  <c r="U3677" i="1"/>
  <c r="T3677" i="1"/>
  <c r="S3677" i="1"/>
  <c r="R3677" i="1"/>
  <c r="Q3677" i="1"/>
  <c r="P3677" i="1"/>
  <c r="O3677" i="1"/>
  <c r="N3677" i="1"/>
  <c r="M3677" i="1"/>
  <c r="L3677" i="1"/>
  <c r="J3677" i="1"/>
  <c r="I3677" i="1"/>
  <c r="H3677" i="1"/>
  <c r="G3677" i="1"/>
  <c r="F3677" i="1"/>
  <c r="E3677" i="1"/>
  <c r="D3677" i="1"/>
  <c r="C3677" i="1"/>
  <c r="B3677" i="1"/>
  <c r="W3676" i="1"/>
  <c r="V3676" i="1"/>
  <c r="U3676" i="1"/>
  <c r="T3676" i="1"/>
  <c r="S3676" i="1"/>
  <c r="R3676" i="1"/>
  <c r="Q3676" i="1"/>
  <c r="P3676" i="1"/>
  <c r="O3676" i="1"/>
  <c r="N3676" i="1"/>
  <c r="M3676" i="1"/>
  <c r="L3676" i="1"/>
  <c r="J3676" i="1"/>
  <c r="I3676" i="1"/>
  <c r="H3676" i="1"/>
  <c r="G3676" i="1"/>
  <c r="F3676" i="1"/>
  <c r="E3676" i="1"/>
  <c r="D3676" i="1"/>
  <c r="C3676" i="1"/>
  <c r="B3676" i="1"/>
  <c r="W3675" i="1"/>
  <c r="V3675" i="1"/>
  <c r="U3675" i="1"/>
  <c r="T3675" i="1"/>
  <c r="S3675" i="1"/>
  <c r="R3675" i="1"/>
  <c r="Q3675" i="1"/>
  <c r="P3675" i="1"/>
  <c r="O3675" i="1"/>
  <c r="N3675" i="1"/>
  <c r="M3675" i="1"/>
  <c r="L3675" i="1"/>
  <c r="J3675" i="1"/>
  <c r="I3675" i="1"/>
  <c r="H3675" i="1"/>
  <c r="G3675" i="1"/>
  <c r="F3675" i="1"/>
  <c r="E3675" i="1"/>
  <c r="D3675" i="1"/>
  <c r="C3675" i="1"/>
  <c r="B3675" i="1"/>
  <c r="W3674" i="1"/>
  <c r="V3674" i="1"/>
  <c r="U3674" i="1"/>
  <c r="T3674" i="1"/>
  <c r="S3674" i="1"/>
  <c r="R3674" i="1"/>
  <c r="Q3674" i="1"/>
  <c r="P3674" i="1"/>
  <c r="O3674" i="1"/>
  <c r="N3674" i="1"/>
  <c r="M3674" i="1"/>
  <c r="L3674" i="1"/>
  <c r="J3674" i="1"/>
  <c r="I3674" i="1"/>
  <c r="H3674" i="1"/>
  <c r="G3674" i="1"/>
  <c r="F3674" i="1"/>
  <c r="E3674" i="1"/>
  <c r="D3674" i="1"/>
  <c r="C3674" i="1"/>
  <c r="B3674" i="1"/>
  <c r="W3673" i="1"/>
  <c r="V3673" i="1"/>
  <c r="U3673" i="1"/>
  <c r="T3673" i="1"/>
  <c r="S3673" i="1"/>
  <c r="R3673" i="1"/>
  <c r="Q3673" i="1"/>
  <c r="P3673" i="1"/>
  <c r="O3673" i="1"/>
  <c r="N3673" i="1"/>
  <c r="M3673" i="1"/>
  <c r="L3673" i="1"/>
  <c r="J3673" i="1"/>
  <c r="I3673" i="1"/>
  <c r="H3673" i="1"/>
  <c r="G3673" i="1"/>
  <c r="F3673" i="1"/>
  <c r="E3673" i="1"/>
  <c r="D3673" i="1"/>
  <c r="C3673" i="1"/>
  <c r="B3673" i="1"/>
  <c r="W3672" i="1"/>
  <c r="V3672" i="1"/>
  <c r="U3672" i="1"/>
  <c r="T3672" i="1"/>
  <c r="S3672" i="1"/>
  <c r="R3672" i="1"/>
  <c r="Q3672" i="1"/>
  <c r="P3672" i="1"/>
  <c r="O3672" i="1"/>
  <c r="N3672" i="1"/>
  <c r="M3672" i="1"/>
  <c r="L3672" i="1"/>
  <c r="J3672" i="1"/>
  <c r="I3672" i="1"/>
  <c r="H3672" i="1"/>
  <c r="G3672" i="1"/>
  <c r="F3672" i="1"/>
  <c r="E3672" i="1"/>
  <c r="D3672" i="1"/>
  <c r="C3672" i="1"/>
  <c r="B3672" i="1"/>
  <c r="W3671" i="1"/>
  <c r="V3671" i="1"/>
  <c r="U3671" i="1"/>
  <c r="T3671" i="1"/>
  <c r="S3671" i="1"/>
  <c r="R3671" i="1"/>
  <c r="Q3671" i="1"/>
  <c r="P3671" i="1"/>
  <c r="O3671" i="1"/>
  <c r="N3671" i="1"/>
  <c r="M3671" i="1"/>
  <c r="L3671" i="1"/>
  <c r="J3671" i="1"/>
  <c r="I3671" i="1"/>
  <c r="H3671" i="1"/>
  <c r="G3671" i="1"/>
  <c r="F3671" i="1"/>
  <c r="E3671" i="1"/>
  <c r="D3671" i="1"/>
  <c r="C3671" i="1"/>
  <c r="B3671" i="1"/>
  <c r="W3670" i="1"/>
  <c r="V3670" i="1"/>
  <c r="U3670" i="1"/>
  <c r="T3670" i="1"/>
  <c r="S3670" i="1"/>
  <c r="R3670" i="1"/>
  <c r="Q3670" i="1"/>
  <c r="P3670" i="1"/>
  <c r="O3670" i="1"/>
  <c r="N3670" i="1"/>
  <c r="M3670" i="1"/>
  <c r="L3670" i="1"/>
  <c r="J3670" i="1"/>
  <c r="I3670" i="1"/>
  <c r="H3670" i="1"/>
  <c r="G3670" i="1"/>
  <c r="F3670" i="1"/>
  <c r="E3670" i="1"/>
  <c r="D3670" i="1"/>
  <c r="C3670" i="1"/>
  <c r="B3670" i="1"/>
  <c r="W3669" i="1"/>
  <c r="V3669" i="1"/>
  <c r="U3669" i="1"/>
  <c r="T3669" i="1"/>
  <c r="S3669" i="1"/>
  <c r="R3669" i="1"/>
  <c r="Q3669" i="1"/>
  <c r="P3669" i="1"/>
  <c r="O3669" i="1"/>
  <c r="N3669" i="1"/>
  <c r="M3669" i="1"/>
  <c r="L3669" i="1"/>
  <c r="J3669" i="1"/>
  <c r="I3669" i="1"/>
  <c r="H3669" i="1"/>
  <c r="G3669" i="1"/>
  <c r="F3669" i="1"/>
  <c r="E3669" i="1"/>
  <c r="D3669" i="1"/>
  <c r="C3669" i="1"/>
  <c r="B3669" i="1"/>
  <c r="W3668" i="1"/>
  <c r="V3668" i="1"/>
  <c r="U3668" i="1"/>
  <c r="T3668" i="1"/>
  <c r="S3668" i="1"/>
  <c r="R3668" i="1"/>
  <c r="Q3668" i="1"/>
  <c r="P3668" i="1"/>
  <c r="O3668" i="1"/>
  <c r="N3668" i="1"/>
  <c r="M3668" i="1"/>
  <c r="L3668" i="1"/>
  <c r="J3668" i="1"/>
  <c r="I3668" i="1"/>
  <c r="H3668" i="1"/>
  <c r="G3668" i="1"/>
  <c r="F3668" i="1"/>
  <c r="E3668" i="1"/>
  <c r="D3668" i="1"/>
  <c r="C3668" i="1"/>
  <c r="B3668" i="1"/>
  <c r="W3667" i="1"/>
  <c r="V3667" i="1"/>
  <c r="U3667" i="1"/>
  <c r="T3667" i="1"/>
  <c r="S3667" i="1"/>
  <c r="R3667" i="1"/>
  <c r="Q3667" i="1"/>
  <c r="P3667" i="1"/>
  <c r="O3667" i="1"/>
  <c r="N3667" i="1"/>
  <c r="M3667" i="1"/>
  <c r="L3667" i="1"/>
  <c r="J3667" i="1"/>
  <c r="I3667" i="1"/>
  <c r="H3667" i="1"/>
  <c r="G3667" i="1"/>
  <c r="F3667" i="1"/>
  <c r="E3667" i="1"/>
  <c r="D3667" i="1"/>
  <c r="C3667" i="1"/>
  <c r="B3667" i="1"/>
  <c r="W3666" i="1"/>
  <c r="V3666" i="1"/>
  <c r="U3666" i="1"/>
  <c r="T3666" i="1"/>
  <c r="S3666" i="1"/>
  <c r="R3666" i="1"/>
  <c r="Q3666" i="1"/>
  <c r="P3666" i="1"/>
  <c r="O3666" i="1"/>
  <c r="N3666" i="1"/>
  <c r="M3666" i="1"/>
  <c r="L3666" i="1"/>
  <c r="J3666" i="1"/>
  <c r="I3666" i="1"/>
  <c r="H3666" i="1"/>
  <c r="G3666" i="1"/>
  <c r="F3666" i="1"/>
  <c r="E3666" i="1"/>
  <c r="D3666" i="1"/>
  <c r="C3666" i="1"/>
  <c r="B3666" i="1"/>
  <c r="W3665" i="1"/>
  <c r="V3665" i="1"/>
  <c r="U3665" i="1"/>
  <c r="T3665" i="1"/>
  <c r="S3665" i="1"/>
  <c r="R3665" i="1"/>
  <c r="Q3665" i="1"/>
  <c r="P3665" i="1"/>
  <c r="O3665" i="1"/>
  <c r="N3665" i="1"/>
  <c r="M3665" i="1"/>
  <c r="L3665" i="1"/>
  <c r="J3665" i="1"/>
  <c r="I3665" i="1"/>
  <c r="H3665" i="1"/>
  <c r="G3665" i="1"/>
  <c r="F3665" i="1"/>
  <c r="E3665" i="1"/>
  <c r="D3665" i="1"/>
  <c r="C3665" i="1"/>
  <c r="B3665" i="1"/>
  <c r="W3664" i="1"/>
  <c r="V3664" i="1"/>
  <c r="U3664" i="1"/>
  <c r="T3664" i="1"/>
  <c r="S3664" i="1"/>
  <c r="R3664" i="1"/>
  <c r="Q3664" i="1"/>
  <c r="P3664" i="1"/>
  <c r="O3664" i="1"/>
  <c r="N3664" i="1"/>
  <c r="M3664" i="1"/>
  <c r="L3664" i="1"/>
  <c r="J3664" i="1"/>
  <c r="I3664" i="1"/>
  <c r="H3664" i="1"/>
  <c r="G3664" i="1"/>
  <c r="F3664" i="1"/>
  <c r="E3664" i="1"/>
  <c r="D3664" i="1"/>
  <c r="C3664" i="1"/>
  <c r="B3664" i="1"/>
  <c r="W3663" i="1"/>
  <c r="V3663" i="1"/>
  <c r="U3663" i="1"/>
  <c r="T3663" i="1"/>
  <c r="S3663" i="1"/>
  <c r="R3663" i="1"/>
  <c r="Q3663" i="1"/>
  <c r="P3663" i="1"/>
  <c r="O3663" i="1"/>
  <c r="N3663" i="1"/>
  <c r="M3663" i="1"/>
  <c r="L3663" i="1"/>
  <c r="J3663" i="1"/>
  <c r="I3663" i="1"/>
  <c r="H3663" i="1"/>
  <c r="G3663" i="1"/>
  <c r="F3663" i="1"/>
  <c r="E3663" i="1"/>
  <c r="D3663" i="1"/>
  <c r="C3663" i="1"/>
  <c r="B3663" i="1"/>
  <c r="W3662" i="1"/>
  <c r="V3662" i="1"/>
  <c r="U3662" i="1"/>
  <c r="T3662" i="1"/>
  <c r="S3662" i="1"/>
  <c r="R3662" i="1"/>
  <c r="Q3662" i="1"/>
  <c r="P3662" i="1"/>
  <c r="O3662" i="1"/>
  <c r="N3662" i="1"/>
  <c r="M3662" i="1"/>
  <c r="L3662" i="1"/>
  <c r="J3662" i="1"/>
  <c r="I3662" i="1"/>
  <c r="H3662" i="1"/>
  <c r="G3662" i="1"/>
  <c r="F3662" i="1"/>
  <c r="E3662" i="1"/>
  <c r="D3662" i="1"/>
  <c r="C3662" i="1"/>
  <c r="B3662" i="1"/>
  <c r="W3661" i="1"/>
  <c r="V3661" i="1"/>
  <c r="U3661" i="1"/>
  <c r="T3661" i="1"/>
  <c r="S3661" i="1"/>
  <c r="R3661" i="1"/>
  <c r="Q3661" i="1"/>
  <c r="P3661" i="1"/>
  <c r="O3661" i="1"/>
  <c r="N3661" i="1"/>
  <c r="M3661" i="1"/>
  <c r="L3661" i="1"/>
  <c r="J3661" i="1"/>
  <c r="I3661" i="1"/>
  <c r="H3661" i="1"/>
  <c r="G3661" i="1"/>
  <c r="F3661" i="1"/>
  <c r="E3661" i="1"/>
  <c r="D3661" i="1"/>
  <c r="C3661" i="1"/>
  <c r="B3661" i="1"/>
  <c r="W3660" i="1"/>
  <c r="V3660" i="1"/>
  <c r="U3660" i="1"/>
  <c r="T3660" i="1"/>
  <c r="S3660" i="1"/>
  <c r="R3660" i="1"/>
  <c r="Q3660" i="1"/>
  <c r="P3660" i="1"/>
  <c r="O3660" i="1"/>
  <c r="N3660" i="1"/>
  <c r="M3660" i="1"/>
  <c r="L3660" i="1"/>
  <c r="J3660" i="1"/>
  <c r="I3660" i="1"/>
  <c r="H3660" i="1"/>
  <c r="G3660" i="1"/>
  <c r="F3660" i="1"/>
  <c r="E3660" i="1"/>
  <c r="D3660" i="1"/>
  <c r="C3660" i="1"/>
  <c r="B3660" i="1"/>
  <c r="W3659" i="1"/>
  <c r="V3659" i="1"/>
  <c r="U3659" i="1"/>
  <c r="T3659" i="1"/>
  <c r="S3659" i="1"/>
  <c r="R3659" i="1"/>
  <c r="Q3659" i="1"/>
  <c r="P3659" i="1"/>
  <c r="O3659" i="1"/>
  <c r="N3659" i="1"/>
  <c r="M3659" i="1"/>
  <c r="L3659" i="1"/>
  <c r="J3659" i="1"/>
  <c r="I3659" i="1"/>
  <c r="H3659" i="1"/>
  <c r="G3659" i="1"/>
  <c r="F3659" i="1"/>
  <c r="E3659" i="1"/>
  <c r="D3659" i="1"/>
  <c r="C3659" i="1"/>
  <c r="B3659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J3658" i="1"/>
  <c r="I3658" i="1"/>
  <c r="H3658" i="1"/>
  <c r="G3658" i="1"/>
  <c r="F3658" i="1"/>
  <c r="E3658" i="1"/>
  <c r="D3658" i="1"/>
  <c r="C3658" i="1"/>
  <c r="B3658" i="1"/>
  <c r="W3657" i="1"/>
  <c r="V3657" i="1"/>
  <c r="U3657" i="1"/>
  <c r="T3657" i="1"/>
  <c r="S3657" i="1"/>
  <c r="R3657" i="1"/>
  <c r="Q3657" i="1"/>
  <c r="P3657" i="1"/>
  <c r="O3657" i="1"/>
  <c r="N3657" i="1"/>
  <c r="M3657" i="1"/>
  <c r="L3657" i="1"/>
  <c r="J3657" i="1"/>
  <c r="I3657" i="1"/>
  <c r="H3657" i="1"/>
  <c r="G3657" i="1"/>
  <c r="F3657" i="1"/>
  <c r="E3657" i="1"/>
  <c r="D3657" i="1"/>
  <c r="C3657" i="1"/>
  <c r="B3657" i="1"/>
  <c r="W3656" i="1"/>
  <c r="V3656" i="1"/>
  <c r="U3656" i="1"/>
  <c r="T3656" i="1"/>
  <c r="S3656" i="1"/>
  <c r="R3656" i="1"/>
  <c r="Q3656" i="1"/>
  <c r="P3656" i="1"/>
  <c r="O3656" i="1"/>
  <c r="N3656" i="1"/>
  <c r="M3656" i="1"/>
  <c r="L3656" i="1"/>
  <c r="J3656" i="1"/>
  <c r="I3656" i="1"/>
  <c r="H3656" i="1"/>
  <c r="G3656" i="1"/>
  <c r="F3656" i="1"/>
  <c r="E3656" i="1"/>
  <c r="D3656" i="1"/>
  <c r="C3656" i="1"/>
  <c r="B3656" i="1"/>
  <c r="W3655" i="1"/>
  <c r="V3655" i="1"/>
  <c r="U3655" i="1"/>
  <c r="T3655" i="1"/>
  <c r="S3655" i="1"/>
  <c r="R3655" i="1"/>
  <c r="Q3655" i="1"/>
  <c r="P3655" i="1"/>
  <c r="O3655" i="1"/>
  <c r="N3655" i="1"/>
  <c r="M3655" i="1"/>
  <c r="L3655" i="1"/>
  <c r="J3655" i="1"/>
  <c r="I3655" i="1"/>
  <c r="H3655" i="1"/>
  <c r="G3655" i="1"/>
  <c r="F3655" i="1"/>
  <c r="E3655" i="1"/>
  <c r="D3655" i="1"/>
  <c r="C3655" i="1"/>
  <c r="B3655" i="1"/>
  <c r="W3654" i="1"/>
  <c r="V3654" i="1"/>
  <c r="U3654" i="1"/>
  <c r="T3654" i="1"/>
  <c r="S3654" i="1"/>
  <c r="R3654" i="1"/>
  <c r="Q3654" i="1"/>
  <c r="P3654" i="1"/>
  <c r="O3654" i="1"/>
  <c r="N3654" i="1"/>
  <c r="M3654" i="1"/>
  <c r="L3654" i="1"/>
  <c r="J3654" i="1"/>
  <c r="I3654" i="1"/>
  <c r="H3654" i="1"/>
  <c r="G3654" i="1"/>
  <c r="F3654" i="1"/>
  <c r="E3654" i="1"/>
  <c r="D3654" i="1"/>
  <c r="C3654" i="1"/>
  <c r="B3654" i="1"/>
  <c r="W3653" i="1"/>
  <c r="V3653" i="1"/>
  <c r="U3653" i="1"/>
  <c r="T3653" i="1"/>
  <c r="S3653" i="1"/>
  <c r="R3653" i="1"/>
  <c r="Q3653" i="1"/>
  <c r="P3653" i="1"/>
  <c r="O3653" i="1"/>
  <c r="N3653" i="1"/>
  <c r="M3653" i="1"/>
  <c r="L3653" i="1"/>
  <c r="J3653" i="1"/>
  <c r="I3653" i="1"/>
  <c r="H3653" i="1"/>
  <c r="G3653" i="1"/>
  <c r="F3653" i="1"/>
  <c r="E3653" i="1"/>
  <c r="D3653" i="1"/>
  <c r="C3653" i="1"/>
  <c r="B3653" i="1"/>
  <c r="W3652" i="1"/>
  <c r="V3652" i="1"/>
  <c r="U3652" i="1"/>
  <c r="T3652" i="1"/>
  <c r="S3652" i="1"/>
  <c r="R3652" i="1"/>
  <c r="Q3652" i="1"/>
  <c r="P3652" i="1"/>
  <c r="O3652" i="1"/>
  <c r="N3652" i="1"/>
  <c r="M3652" i="1"/>
  <c r="L3652" i="1"/>
  <c r="J3652" i="1"/>
  <c r="I3652" i="1"/>
  <c r="H3652" i="1"/>
  <c r="G3652" i="1"/>
  <c r="F3652" i="1"/>
  <c r="E3652" i="1"/>
  <c r="D3652" i="1"/>
  <c r="C3652" i="1"/>
  <c r="B3652" i="1"/>
  <c r="W3651" i="1"/>
  <c r="V3651" i="1"/>
  <c r="U3651" i="1"/>
  <c r="T3651" i="1"/>
  <c r="S3651" i="1"/>
  <c r="R3651" i="1"/>
  <c r="Q3651" i="1"/>
  <c r="P3651" i="1"/>
  <c r="O3651" i="1"/>
  <c r="N3651" i="1"/>
  <c r="M3651" i="1"/>
  <c r="L3651" i="1"/>
  <c r="J3651" i="1"/>
  <c r="I3651" i="1"/>
  <c r="H3651" i="1"/>
  <c r="G3651" i="1"/>
  <c r="F3651" i="1"/>
  <c r="E3651" i="1"/>
  <c r="D3651" i="1"/>
  <c r="C3651" i="1"/>
  <c r="B3651" i="1"/>
  <c r="W3650" i="1"/>
  <c r="V3650" i="1"/>
  <c r="U3650" i="1"/>
  <c r="T3650" i="1"/>
  <c r="S3650" i="1"/>
  <c r="R3650" i="1"/>
  <c r="Q3650" i="1"/>
  <c r="P3650" i="1"/>
  <c r="O3650" i="1"/>
  <c r="N3650" i="1"/>
  <c r="M3650" i="1"/>
  <c r="L3650" i="1"/>
  <c r="J3650" i="1"/>
  <c r="I3650" i="1"/>
  <c r="H3650" i="1"/>
  <c r="G3650" i="1"/>
  <c r="F3650" i="1"/>
  <c r="E3650" i="1"/>
  <c r="D3650" i="1"/>
  <c r="C3650" i="1"/>
  <c r="B3650" i="1"/>
  <c r="W3649" i="1"/>
  <c r="V3649" i="1"/>
  <c r="U3649" i="1"/>
  <c r="T3649" i="1"/>
  <c r="S3649" i="1"/>
  <c r="R3649" i="1"/>
  <c r="Q3649" i="1"/>
  <c r="P3649" i="1"/>
  <c r="O3649" i="1"/>
  <c r="N3649" i="1"/>
  <c r="M3649" i="1"/>
  <c r="L3649" i="1"/>
  <c r="J3649" i="1"/>
  <c r="I3649" i="1"/>
  <c r="H3649" i="1"/>
  <c r="G3649" i="1"/>
  <c r="F3649" i="1"/>
  <c r="E3649" i="1"/>
  <c r="D3649" i="1"/>
  <c r="C3649" i="1"/>
  <c r="B3649" i="1"/>
  <c r="W3648" i="1"/>
  <c r="V3648" i="1"/>
  <c r="U3648" i="1"/>
  <c r="T3648" i="1"/>
  <c r="S3648" i="1"/>
  <c r="R3648" i="1"/>
  <c r="Q3648" i="1"/>
  <c r="P3648" i="1"/>
  <c r="O3648" i="1"/>
  <c r="N3648" i="1"/>
  <c r="M3648" i="1"/>
  <c r="L3648" i="1"/>
  <c r="J3648" i="1"/>
  <c r="I3648" i="1"/>
  <c r="H3648" i="1"/>
  <c r="G3648" i="1"/>
  <c r="F3648" i="1"/>
  <c r="E3648" i="1"/>
  <c r="D3648" i="1"/>
  <c r="C3648" i="1"/>
  <c r="B3648" i="1"/>
  <c r="W3647" i="1"/>
  <c r="V3647" i="1"/>
  <c r="U3647" i="1"/>
  <c r="T3647" i="1"/>
  <c r="S3647" i="1"/>
  <c r="R3647" i="1"/>
  <c r="Q3647" i="1"/>
  <c r="P3647" i="1"/>
  <c r="O3647" i="1"/>
  <c r="N3647" i="1"/>
  <c r="M3647" i="1"/>
  <c r="L3647" i="1"/>
  <c r="J3647" i="1"/>
  <c r="I3647" i="1"/>
  <c r="H3647" i="1"/>
  <c r="G3647" i="1"/>
  <c r="F3647" i="1"/>
  <c r="E3647" i="1"/>
  <c r="D3647" i="1"/>
  <c r="C3647" i="1"/>
  <c r="B3647" i="1"/>
  <c r="W3646" i="1"/>
  <c r="V3646" i="1"/>
  <c r="U3646" i="1"/>
  <c r="T3646" i="1"/>
  <c r="S3646" i="1"/>
  <c r="R3646" i="1"/>
  <c r="Q3646" i="1"/>
  <c r="P3646" i="1"/>
  <c r="O3646" i="1"/>
  <c r="N3646" i="1"/>
  <c r="M3646" i="1"/>
  <c r="L3646" i="1"/>
  <c r="J3646" i="1"/>
  <c r="I3646" i="1"/>
  <c r="H3646" i="1"/>
  <c r="G3646" i="1"/>
  <c r="F3646" i="1"/>
  <c r="E3646" i="1"/>
  <c r="D3646" i="1"/>
  <c r="C3646" i="1"/>
  <c r="B3646" i="1"/>
  <c r="W3645" i="1"/>
  <c r="V3645" i="1"/>
  <c r="U3645" i="1"/>
  <c r="T3645" i="1"/>
  <c r="S3645" i="1"/>
  <c r="R3645" i="1"/>
  <c r="Q3645" i="1"/>
  <c r="P3645" i="1"/>
  <c r="O3645" i="1"/>
  <c r="N3645" i="1"/>
  <c r="M3645" i="1"/>
  <c r="L3645" i="1"/>
  <c r="J3645" i="1"/>
  <c r="I3645" i="1"/>
  <c r="H3645" i="1"/>
  <c r="G3645" i="1"/>
  <c r="F3645" i="1"/>
  <c r="E3645" i="1"/>
  <c r="D3645" i="1"/>
  <c r="C3645" i="1"/>
  <c r="B3645" i="1"/>
  <c r="W3644" i="1"/>
  <c r="V3644" i="1"/>
  <c r="U3644" i="1"/>
  <c r="T3644" i="1"/>
  <c r="S3644" i="1"/>
  <c r="R3644" i="1"/>
  <c r="Q3644" i="1"/>
  <c r="P3644" i="1"/>
  <c r="O3644" i="1"/>
  <c r="N3644" i="1"/>
  <c r="M3644" i="1"/>
  <c r="L3644" i="1"/>
  <c r="J3644" i="1"/>
  <c r="I3644" i="1"/>
  <c r="H3644" i="1"/>
  <c r="G3644" i="1"/>
  <c r="F3644" i="1"/>
  <c r="E3644" i="1"/>
  <c r="D3644" i="1"/>
  <c r="C3644" i="1"/>
  <c r="B3644" i="1"/>
  <c r="W3643" i="1"/>
  <c r="V3643" i="1"/>
  <c r="U3643" i="1"/>
  <c r="T3643" i="1"/>
  <c r="S3643" i="1"/>
  <c r="R3643" i="1"/>
  <c r="Q3643" i="1"/>
  <c r="P3643" i="1"/>
  <c r="O3643" i="1"/>
  <c r="N3643" i="1"/>
  <c r="M3643" i="1"/>
  <c r="L3643" i="1"/>
  <c r="J3643" i="1"/>
  <c r="I3643" i="1"/>
  <c r="H3643" i="1"/>
  <c r="G3643" i="1"/>
  <c r="F3643" i="1"/>
  <c r="E3643" i="1"/>
  <c r="D3643" i="1"/>
  <c r="C3643" i="1"/>
  <c r="B3643" i="1"/>
  <c r="W3642" i="1"/>
  <c r="V3642" i="1"/>
  <c r="U3642" i="1"/>
  <c r="T3642" i="1"/>
  <c r="S3642" i="1"/>
  <c r="R3642" i="1"/>
  <c r="Q3642" i="1"/>
  <c r="P3642" i="1"/>
  <c r="O3642" i="1"/>
  <c r="N3642" i="1"/>
  <c r="M3642" i="1"/>
  <c r="L3642" i="1"/>
  <c r="J3642" i="1"/>
  <c r="I3642" i="1"/>
  <c r="H3642" i="1"/>
  <c r="G3642" i="1"/>
  <c r="F3642" i="1"/>
  <c r="E3642" i="1"/>
  <c r="D3642" i="1"/>
  <c r="C3642" i="1"/>
  <c r="B3642" i="1"/>
  <c r="W3641" i="1"/>
  <c r="V3641" i="1"/>
  <c r="U3641" i="1"/>
  <c r="T3641" i="1"/>
  <c r="S3641" i="1"/>
  <c r="R3641" i="1"/>
  <c r="Q3641" i="1"/>
  <c r="P3641" i="1"/>
  <c r="O3641" i="1"/>
  <c r="N3641" i="1"/>
  <c r="M3641" i="1"/>
  <c r="L3641" i="1"/>
  <c r="J3641" i="1"/>
  <c r="I3641" i="1"/>
  <c r="H3641" i="1"/>
  <c r="G3641" i="1"/>
  <c r="F3641" i="1"/>
  <c r="E3641" i="1"/>
  <c r="D3641" i="1"/>
  <c r="C3641" i="1"/>
  <c r="B3641" i="1"/>
  <c r="W3640" i="1"/>
  <c r="V3640" i="1"/>
  <c r="U3640" i="1"/>
  <c r="T3640" i="1"/>
  <c r="S3640" i="1"/>
  <c r="R3640" i="1"/>
  <c r="Q3640" i="1"/>
  <c r="P3640" i="1"/>
  <c r="O3640" i="1"/>
  <c r="N3640" i="1"/>
  <c r="M3640" i="1"/>
  <c r="L3640" i="1"/>
  <c r="J3640" i="1"/>
  <c r="I3640" i="1"/>
  <c r="H3640" i="1"/>
  <c r="G3640" i="1"/>
  <c r="F3640" i="1"/>
  <c r="E3640" i="1"/>
  <c r="D3640" i="1"/>
  <c r="C3640" i="1"/>
  <c r="B3640" i="1"/>
  <c r="W3639" i="1"/>
  <c r="V3639" i="1"/>
  <c r="U3639" i="1"/>
  <c r="T3639" i="1"/>
  <c r="S3639" i="1"/>
  <c r="R3639" i="1"/>
  <c r="Q3639" i="1"/>
  <c r="P3639" i="1"/>
  <c r="O3639" i="1"/>
  <c r="N3639" i="1"/>
  <c r="M3639" i="1"/>
  <c r="L3639" i="1"/>
  <c r="J3639" i="1"/>
  <c r="I3639" i="1"/>
  <c r="H3639" i="1"/>
  <c r="G3639" i="1"/>
  <c r="F3639" i="1"/>
  <c r="E3639" i="1"/>
  <c r="D3639" i="1"/>
  <c r="C3639" i="1"/>
  <c r="B3639" i="1"/>
  <c r="W3638" i="1"/>
  <c r="V3638" i="1"/>
  <c r="U3638" i="1"/>
  <c r="T3638" i="1"/>
  <c r="S3638" i="1"/>
  <c r="R3638" i="1"/>
  <c r="Q3638" i="1"/>
  <c r="P3638" i="1"/>
  <c r="O3638" i="1"/>
  <c r="N3638" i="1"/>
  <c r="M3638" i="1"/>
  <c r="L3638" i="1"/>
  <c r="J3638" i="1"/>
  <c r="I3638" i="1"/>
  <c r="H3638" i="1"/>
  <c r="G3638" i="1"/>
  <c r="F3638" i="1"/>
  <c r="E3638" i="1"/>
  <c r="D3638" i="1"/>
  <c r="C3638" i="1"/>
  <c r="B3638" i="1"/>
  <c r="W3637" i="1"/>
  <c r="V3637" i="1"/>
  <c r="U3637" i="1"/>
  <c r="T3637" i="1"/>
  <c r="S3637" i="1"/>
  <c r="R3637" i="1"/>
  <c r="Q3637" i="1"/>
  <c r="P3637" i="1"/>
  <c r="O3637" i="1"/>
  <c r="N3637" i="1"/>
  <c r="M3637" i="1"/>
  <c r="L3637" i="1"/>
  <c r="J3637" i="1"/>
  <c r="I3637" i="1"/>
  <c r="H3637" i="1"/>
  <c r="G3637" i="1"/>
  <c r="F3637" i="1"/>
  <c r="E3637" i="1"/>
  <c r="D3637" i="1"/>
  <c r="C3637" i="1"/>
  <c r="B3637" i="1"/>
  <c r="W3636" i="1"/>
  <c r="V3636" i="1"/>
  <c r="U3636" i="1"/>
  <c r="T3636" i="1"/>
  <c r="S3636" i="1"/>
  <c r="R3636" i="1"/>
  <c r="Q3636" i="1"/>
  <c r="P3636" i="1"/>
  <c r="O3636" i="1"/>
  <c r="N3636" i="1"/>
  <c r="M3636" i="1"/>
  <c r="L3636" i="1"/>
  <c r="J3636" i="1"/>
  <c r="I3636" i="1"/>
  <c r="H3636" i="1"/>
  <c r="G3636" i="1"/>
  <c r="F3636" i="1"/>
  <c r="E3636" i="1"/>
  <c r="D3636" i="1"/>
  <c r="C3636" i="1"/>
  <c r="B3636" i="1"/>
  <c r="W3635" i="1"/>
  <c r="V3635" i="1"/>
  <c r="U3635" i="1"/>
  <c r="T3635" i="1"/>
  <c r="S3635" i="1"/>
  <c r="R3635" i="1"/>
  <c r="Q3635" i="1"/>
  <c r="P3635" i="1"/>
  <c r="O3635" i="1"/>
  <c r="N3635" i="1"/>
  <c r="M3635" i="1"/>
  <c r="L3635" i="1"/>
  <c r="J3635" i="1"/>
  <c r="I3635" i="1"/>
  <c r="H3635" i="1"/>
  <c r="G3635" i="1"/>
  <c r="F3635" i="1"/>
  <c r="E3635" i="1"/>
  <c r="D3635" i="1"/>
  <c r="C3635" i="1"/>
  <c r="B3635" i="1"/>
  <c r="W3634" i="1"/>
  <c r="V3634" i="1"/>
  <c r="U3634" i="1"/>
  <c r="T3634" i="1"/>
  <c r="S3634" i="1"/>
  <c r="R3634" i="1"/>
  <c r="Q3634" i="1"/>
  <c r="P3634" i="1"/>
  <c r="O3634" i="1"/>
  <c r="N3634" i="1"/>
  <c r="M3634" i="1"/>
  <c r="L3634" i="1"/>
  <c r="J3634" i="1"/>
  <c r="I3634" i="1"/>
  <c r="H3634" i="1"/>
  <c r="G3634" i="1"/>
  <c r="F3634" i="1"/>
  <c r="E3634" i="1"/>
  <c r="D3634" i="1"/>
  <c r="C3634" i="1"/>
  <c r="B3634" i="1"/>
  <c r="W3633" i="1"/>
  <c r="V3633" i="1"/>
  <c r="U3633" i="1"/>
  <c r="T3633" i="1"/>
  <c r="S3633" i="1"/>
  <c r="R3633" i="1"/>
  <c r="Q3633" i="1"/>
  <c r="P3633" i="1"/>
  <c r="O3633" i="1"/>
  <c r="N3633" i="1"/>
  <c r="M3633" i="1"/>
  <c r="L3633" i="1"/>
  <c r="J3633" i="1"/>
  <c r="I3633" i="1"/>
  <c r="H3633" i="1"/>
  <c r="G3633" i="1"/>
  <c r="F3633" i="1"/>
  <c r="E3633" i="1"/>
  <c r="D3633" i="1"/>
  <c r="C3633" i="1"/>
  <c r="B3633" i="1"/>
  <c r="W3632" i="1"/>
  <c r="V3632" i="1"/>
  <c r="U3632" i="1"/>
  <c r="T3632" i="1"/>
  <c r="S3632" i="1"/>
  <c r="R3632" i="1"/>
  <c r="Q3632" i="1"/>
  <c r="P3632" i="1"/>
  <c r="O3632" i="1"/>
  <c r="N3632" i="1"/>
  <c r="M3632" i="1"/>
  <c r="L3632" i="1"/>
  <c r="J3632" i="1"/>
  <c r="I3632" i="1"/>
  <c r="H3632" i="1"/>
  <c r="G3632" i="1"/>
  <c r="F3632" i="1"/>
  <c r="E3632" i="1"/>
  <c r="D3632" i="1"/>
  <c r="C3632" i="1"/>
  <c r="B3632" i="1"/>
  <c r="W3631" i="1"/>
  <c r="V3631" i="1"/>
  <c r="U3631" i="1"/>
  <c r="T3631" i="1"/>
  <c r="S3631" i="1"/>
  <c r="R3631" i="1"/>
  <c r="Q3631" i="1"/>
  <c r="P3631" i="1"/>
  <c r="O3631" i="1"/>
  <c r="N3631" i="1"/>
  <c r="M3631" i="1"/>
  <c r="L3631" i="1"/>
  <c r="J3631" i="1"/>
  <c r="I3631" i="1"/>
  <c r="H3631" i="1"/>
  <c r="G3631" i="1"/>
  <c r="F3631" i="1"/>
  <c r="E3631" i="1"/>
  <c r="D3631" i="1"/>
  <c r="C3631" i="1"/>
  <c r="B3631" i="1"/>
  <c r="W3630" i="1"/>
  <c r="V3630" i="1"/>
  <c r="U3630" i="1"/>
  <c r="T3630" i="1"/>
  <c r="S3630" i="1"/>
  <c r="R3630" i="1"/>
  <c r="Q3630" i="1"/>
  <c r="P3630" i="1"/>
  <c r="O3630" i="1"/>
  <c r="N3630" i="1"/>
  <c r="M3630" i="1"/>
  <c r="L3630" i="1"/>
  <c r="J3630" i="1"/>
  <c r="I3630" i="1"/>
  <c r="H3630" i="1"/>
  <c r="G3630" i="1"/>
  <c r="F3630" i="1"/>
  <c r="E3630" i="1"/>
  <c r="D3630" i="1"/>
  <c r="C3630" i="1"/>
  <c r="B3630" i="1"/>
  <c r="W3629" i="1"/>
  <c r="V3629" i="1"/>
  <c r="U3629" i="1"/>
  <c r="T3629" i="1"/>
  <c r="S3629" i="1"/>
  <c r="R3629" i="1"/>
  <c r="Q3629" i="1"/>
  <c r="P3629" i="1"/>
  <c r="O3629" i="1"/>
  <c r="N3629" i="1"/>
  <c r="M3629" i="1"/>
  <c r="L3629" i="1"/>
  <c r="J3629" i="1"/>
  <c r="I3629" i="1"/>
  <c r="H3629" i="1"/>
  <c r="G3629" i="1"/>
  <c r="F3629" i="1"/>
  <c r="E3629" i="1"/>
  <c r="D3629" i="1"/>
  <c r="C3629" i="1"/>
  <c r="B3629" i="1"/>
  <c r="W3628" i="1"/>
  <c r="V3628" i="1"/>
  <c r="U3628" i="1"/>
  <c r="T3628" i="1"/>
  <c r="S3628" i="1"/>
  <c r="R3628" i="1"/>
  <c r="Q3628" i="1"/>
  <c r="P3628" i="1"/>
  <c r="O3628" i="1"/>
  <c r="N3628" i="1"/>
  <c r="M3628" i="1"/>
  <c r="L3628" i="1"/>
  <c r="J3628" i="1"/>
  <c r="I3628" i="1"/>
  <c r="H3628" i="1"/>
  <c r="G3628" i="1"/>
  <c r="F3628" i="1"/>
  <c r="E3628" i="1"/>
  <c r="D3628" i="1"/>
  <c r="C3628" i="1"/>
  <c r="B3628" i="1"/>
  <c r="W3627" i="1"/>
  <c r="V3627" i="1"/>
  <c r="U3627" i="1"/>
  <c r="T3627" i="1"/>
  <c r="S3627" i="1"/>
  <c r="R3627" i="1"/>
  <c r="Q3627" i="1"/>
  <c r="P3627" i="1"/>
  <c r="O3627" i="1"/>
  <c r="N3627" i="1"/>
  <c r="M3627" i="1"/>
  <c r="L3627" i="1"/>
  <c r="J3627" i="1"/>
  <c r="I3627" i="1"/>
  <c r="H3627" i="1"/>
  <c r="G3627" i="1"/>
  <c r="F3627" i="1"/>
  <c r="E3627" i="1"/>
  <c r="D3627" i="1"/>
  <c r="C3627" i="1"/>
  <c r="B3627" i="1"/>
  <c r="W3626" i="1"/>
  <c r="V3626" i="1"/>
  <c r="U3626" i="1"/>
  <c r="T3626" i="1"/>
  <c r="S3626" i="1"/>
  <c r="R3626" i="1"/>
  <c r="Q3626" i="1"/>
  <c r="P3626" i="1"/>
  <c r="O3626" i="1"/>
  <c r="N3626" i="1"/>
  <c r="M3626" i="1"/>
  <c r="L3626" i="1"/>
  <c r="J3626" i="1"/>
  <c r="I3626" i="1"/>
  <c r="H3626" i="1"/>
  <c r="G3626" i="1"/>
  <c r="F3626" i="1"/>
  <c r="E3626" i="1"/>
  <c r="D3626" i="1"/>
  <c r="C3626" i="1"/>
  <c r="B3626" i="1"/>
  <c r="W3625" i="1"/>
  <c r="V3625" i="1"/>
  <c r="U3625" i="1"/>
  <c r="T3625" i="1"/>
  <c r="S3625" i="1"/>
  <c r="R3625" i="1"/>
  <c r="Q3625" i="1"/>
  <c r="P3625" i="1"/>
  <c r="O3625" i="1"/>
  <c r="N3625" i="1"/>
  <c r="M3625" i="1"/>
  <c r="L3625" i="1"/>
  <c r="J3625" i="1"/>
  <c r="I3625" i="1"/>
  <c r="H3625" i="1"/>
  <c r="G3625" i="1"/>
  <c r="F3625" i="1"/>
  <c r="E3625" i="1"/>
  <c r="D3625" i="1"/>
  <c r="C3625" i="1"/>
  <c r="B3625" i="1"/>
  <c r="W3624" i="1"/>
  <c r="V3624" i="1"/>
  <c r="U3624" i="1"/>
  <c r="T3624" i="1"/>
  <c r="S3624" i="1"/>
  <c r="R3624" i="1"/>
  <c r="Q3624" i="1"/>
  <c r="P3624" i="1"/>
  <c r="O3624" i="1"/>
  <c r="N3624" i="1"/>
  <c r="M3624" i="1"/>
  <c r="L3624" i="1"/>
  <c r="J3624" i="1"/>
  <c r="I3624" i="1"/>
  <c r="H3624" i="1"/>
  <c r="G3624" i="1"/>
  <c r="F3624" i="1"/>
  <c r="E3624" i="1"/>
  <c r="D3624" i="1"/>
  <c r="C3624" i="1"/>
  <c r="B3624" i="1"/>
  <c r="W3623" i="1"/>
  <c r="V3623" i="1"/>
  <c r="U3623" i="1"/>
  <c r="T3623" i="1"/>
  <c r="S3623" i="1"/>
  <c r="R3623" i="1"/>
  <c r="Q3623" i="1"/>
  <c r="P3623" i="1"/>
  <c r="O3623" i="1"/>
  <c r="N3623" i="1"/>
  <c r="M3623" i="1"/>
  <c r="L3623" i="1"/>
  <c r="J3623" i="1"/>
  <c r="I3623" i="1"/>
  <c r="H3623" i="1"/>
  <c r="G3623" i="1"/>
  <c r="F3623" i="1"/>
  <c r="E3623" i="1"/>
  <c r="D3623" i="1"/>
  <c r="C3623" i="1"/>
  <c r="B3623" i="1"/>
  <c r="W3622" i="1"/>
  <c r="V3622" i="1"/>
  <c r="U3622" i="1"/>
  <c r="T3622" i="1"/>
  <c r="S3622" i="1"/>
  <c r="R3622" i="1"/>
  <c r="Q3622" i="1"/>
  <c r="P3622" i="1"/>
  <c r="O3622" i="1"/>
  <c r="N3622" i="1"/>
  <c r="M3622" i="1"/>
  <c r="L3622" i="1"/>
  <c r="J3622" i="1"/>
  <c r="I3622" i="1"/>
  <c r="H3622" i="1"/>
  <c r="G3622" i="1"/>
  <c r="F3622" i="1"/>
  <c r="E3622" i="1"/>
  <c r="D3622" i="1"/>
  <c r="C3622" i="1"/>
  <c r="B3622" i="1"/>
  <c r="W3621" i="1"/>
  <c r="V3621" i="1"/>
  <c r="U3621" i="1"/>
  <c r="T3621" i="1"/>
  <c r="S3621" i="1"/>
  <c r="R3621" i="1"/>
  <c r="Q3621" i="1"/>
  <c r="P3621" i="1"/>
  <c r="O3621" i="1"/>
  <c r="N3621" i="1"/>
  <c r="M3621" i="1"/>
  <c r="L3621" i="1"/>
  <c r="J3621" i="1"/>
  <c r="I3621" i="1"/>
  <c r="H3621" i="1"/>
  <c r="G3621" i="1"/>
  <c r="F3621" i="1"/>
  <c r="E3621" i="1"/>
  <c r="D3621" i="1"/>
  <c r="C3621" i="1"/>
  <c r="B3621" i="1"/>
  <c r="W3620" i="1"/>
  <c r="V3620" i="1"/>
  <c r="U3620" i="1"/>
  <c r="T3620" i="1"/>
  <c r="S3620" i="1"/>
  <c r="R3620" i="1"/>
  <c r="Q3620" i="1"/>
  <c r="P3620" i="1"/>
  <c r="O3620" i="1"/>
  <c r="N3620" i="1"/>
  <c r="M3620" i="1"/>
  <c r="L3620" i="1"/>
  <c r="J3620" i="1"/>
  <c r="I3620" i="1"/>
  <c r="H3620" i="1"/>
  <c r="G3620" i="1"/>
  <c r="F3620" i="1"/>
  <c r="E3620" i="1"/>
  <c r="D3620" i="1"/>
  <c r="C3620" i="1"/>
  <c r="B3620" i="1"/>
  <c r="W3619" i="1"/>
  <c r="V3619" i="1"/>
  <c r="U3619" i="1"/>
  <c r="T3619" i="1"/>
  <c r="S3619" i="1"/>
  <c r="R3619" i="1"/>
  <c r="Q3619" i="1"/>
  <c r="P3619" i="1"/>
  <c r="O3619" i="1"/>
  <c r="N3619" i="1"/>
  <c r="M3619" i="1"/>
  <c r="L3619" i="1"/>
  <c r="J3619" i="1"/>
  <c r="I3619" i="1"/>
  <c r="H3619" i="1"/>
  <c r="G3619" i="1"/>
  <c r="F3619" i="1"/>
  <c r="E3619" i="1"/>
  <c r="D3619" i="1"/>
  <c r="C3619" i="1"/>
  <c r="B3619" i="1"/>
  <c r="W3618" i="1"/>
  <c r="V3618" i="1"/>
  <c r="U3618" i="1"/>
  <c r="T3618" i="1"/>
  <c r="S3618" i="1"/>
  <c r="R3618" i="1"/>
  <c r="Q3618" i="1"/>
  <c r="P3618" i="1"/>
  <c r="O3618" i="1"/>
  <c r="N3618" i="1"/>
  <c r="M3618" i="1"/>
  <c r="L3618" i="1"/>
  <c r="J3618" i="1"/>
  <c r="I3618" i="1"/>
  <c r="H3618" i="1"/>
  <c r="G3618" i="1"/>
  <c r="F3618" i="1"/>
  <c r="E3618" i="1"/>
  <c r="D3618" i="1"/>
  <c r="C3618" i="1"/>
  <c r="B3618" i="1"/>
  <c r="W3617" i="1"/>
  <c r="V3617" i="1"/>
  <c r="U3617" i="1"/>
  <c r="T3617" i="1"/>
  <c r="S3617" i="1"/>
  <c r="R3617" i="1"/>
  <c r="Q3617" i="1"/>
  <c r="P3617" i="1"/>
  <c r="O3617" i="1"/>
  <c r="N3617" i="1"/>
  <c r="M3617" i="1"/>
  <c r="L3617" i="1"/>
  <c r="J3617" i="1"/>
  <c r="I3617" i="1"/>
  <c r="H3617" i="1"/>
  <c r="G3617" i="1"/>
  <c r="F3617" i="1"/>
  <c r="E3617" i="1"/>
  <c r="D3617" i="1"/>
  <c r="C3617" i="1"/>
  <c r="B3617" i="1"/>
  <c r="W3616" i="1"/>
  <c r="V3616" i="1"/>
  <c r="U3616" i="1"/>
  <c r="T3616" i="1"/>
  <c r="S3616" i="1"/>
  <c r="R3616" i="1"/>
  <c r="Q3616" i="1"/>
  <c r="P3616" i="1"/>
  <c r="O3616" i="1"/>
  <c r="N3616" i="1"/>
  <c r="M3616" i="1"/>
  <c r="L3616" i="1"/>
  <c r="J3616" i="1"/>
  <c r="I3616" i="1"/>
  <c r="H3616" i="1"/>
  <c r="G3616" i="1"/>
  <c r="F3616" i="1"/>
  <c r="E3616" i="1"/>
  <c r="D3616" i="1"/>
  <c r="C3616" i="1"/>
  <c r="B3616" i="1"/>
  <c r="W3615" i="1"/>
  <c r="V3615" i="1"/>
  <c r="U3615" i="1"/>
  <c r="T3615" i="1"/>
  <c r="S3615" i="1"/>
  <c r="R3615" i="1"/>
  <c r="Q3615" i="1"/>
  <c r="P3615" i="1"/>
  <c r="O3615" i="1"/>
  <c r="N3615" i="1"/>
  <c r="M3615" i="1"/>
  <c r="L3615" i="1"/>
  <c r="J3615" i="1"/>
  <c r="I3615" i="1"/>
  <c r="H3615" i="1"/>
  <c r="G3615" i="1"/>
  <c r="F3615" i="1"/>
  <c r="E3615" i="1"/>
  <c r="D3615" i="1"/>
  <c r="C3615" i="1"/>
  <c r="B3615" i="1"/>
  <c r="W3614" i="1"/>
  <c r="V3614" i="1"/>
  <c r="U3614" i="1"/>
  <c r="T3614" i="1"/>
  <c r="S3614" i="1"/>
  <c r="R3614" i="1"/>
  <c r="Q3614" i="1"/>
  <c r="P3614" i="1"/>
  <c r="O3614" i="1"/>
  <c r="N3614" i="1"/>
  <c r="M3614" i="1"/>
  <c r="L3614" i="1"/>
  <c r="J3614" i="1"/>
  <c r="I3614" i="1"/>
  <c r="H3614" i="1"/>
  <c r="G3614" i="1"/>
  <c r="F3614" i="1"/>
  <c r="E3614" i="1"/>
  <c r="D3614" i="1"/>
  <c r="C3614" i="1"/>
  <c r="B3614" i="1"/>
  <c r="W3613" i="1"/>
  <c r="V3613" i="1"/>
  <c r="U3613" i="1"/>
  <c r="T3613" i="1"/>
  <c r="S3613" i="1"/>
  <c r="R3613" i="1"/>
  <c r="Q3613" i="1"/>
  <c r="P3613" i="1"/>
  <c r="O3613" i="1"/>
  <c r="N3613" i="1"/>
  <c r="M3613" i="1"/>
  <c r="L3613" i="1"/>
  <c r="J3613" i="1"/>
  <c r="I3613" i="1"/>
  <c r="H3613" i="1"/>
  <c r="G3613" i="1"/>
  <c r="F3613" i="1"/>
  <c r="E3613" i="1"/>
  <c r="D3613" i="1"/>
  <c r="C3613" i="1"/>
  <c r="B3613" i="1"/>
  <c r="W3612" i="1"/>
  <c r="V3612" i="1"/>
  <c r="U3612" i="1"/>
  <c r="T3612" i="1"/>
  <c r="S3612" i="1"/>
  <c r="R3612" i="1"/>
  <c r="Q3612" i="1"/>
  <c r="P3612" i="1"/>
  <c r="O3612" i="1"/>
  <c r="N3612" i="1"/>
  <c r="M3612" i="1"/>
  <c r="L3612" i="1"/>
  <c r="J3612" i="1"/>
  <c r="I3612" i="1"/>
  <c r="H3612" i="1"/>
  <c r="G3612" i="1"/>
  <c r="F3612" i="1"/>
  <c r="E3612" i="1"/>
  <c r="D3612" i="1"/>
  <c r="C3612" i="1"/>
  <c r="B3612" i="1"/>
  <c r="W3611" i="1"/>
  <c r="V3611" i="1"/>
  <c r="U3611" i="1"/>
  <c r="T3611" i="1"/>
  <c r="S3611" i="1"/>
  <c r="R3611" i="1"/>
  <c r="Q3611" i="1"/>
  <c r="P3611" i="1"/>
  <c r="O3611" i="1"/>
  <c r="N3611" i="1"/>
  <c r="M3611" i="1"/>
  <c r="L3611" i="1"/>
  <c r="J3611" i="1"/>
  <c r="I3611" i="1"/>
  <c r="H3611" i="1"/>
  <c r="G3611" i="1"/>
  <c r="F3611" i="1"/>
  <c r="E3611" i="1"/>
  <c r="D3611" i="1"/>
  <c r="C3611" i="1"/>
  <c r="B3611" i="1"/>
  <c r="W3610" i="1"/>
  <c r="V3610" i="1"/>
  <c r="U3610" i="1"/>
  <c r="T3610" i="1"/>
  <c r="S3610" i="1"/>
  <c r="R3610" i="1"/>
  <c r="Q3610" i="1"/>
  <c r="P3610" i="1"/>
  <c r="O3610" i="1"/>
  <c r="N3610" i="1"/>
  <c r="M3610" i="1"/>
  <c r="L3610" i="1"/>
  <c r="J3610" i="1"/>
  <c r="I3610" i="1"/>
  <c r="H3610" i="1"/>
  <c r="G3610" i="1"/>
  <c r="F3610" i="1"/>
  <c r="E3610" i="1"/>
  <c r="D3610" i="1"/>
  <c r="C3610" i="1"/>
  <c r="B3610" i="1"/>
  <c r="W3609" i="1"/>
  <c r="V3609" i="1"/>
  <c r="U3609" i="1"/>
  <c r="T3609" i="1"/>
  <c r="S3609" i="1"/>
  <c r="R3609" i="1"/>
  <c r="Q3609" i="1"/>
  <c r="P3609" i="1"/>
  <c r="O3609" i="1"/>
  <c r="N3609" i="1"/>
  <c r="M3609" i="1"/>
  <c r="L3609" i="1"/>
  <c r="J3609" i="1"/>
  <c r="I3609" i="1"/>
  <c r="H3609" i="1"/>
  <c r="G3609" i="1"/>
  <c r="F3609" i="1"/>
  <c r="E3609" i="1"/>
  <c r="D3609" i="1"/>
  <c r="C3609" i="1"/>
  <c r="B3609" i="1"/>
  <c r="W3608" i="1"/>
  <c r="V3608" i="1"/>
  <c r="U3608" i="1"/>
  <c r="T3608" i="1"/>
  <c r="S3608" i="1"/>
  <c r="R3608" i="1"/>
  <c r="Q3608" i="1"/>
  <c r="P3608" i="1"/>
  <c r="O3608" i="1"/>
  <c r="N3608" i="1"/>
  <c r="M3608" i="1"/>
  <c r="L3608" i="1"/>
  <c r="J3608" i="1"/>
  <c r="I3608" i="1"/>
  <c r="H3608" i="1"/>
  <c r="G3608" i="1"/>
  <c r="F3608" i="1"/>
  <c r="E3608" i="1"/>
  <c r="D3608" i="1"/>
  <c r="C3608" i="1"/>
  <c r="B3608" i="1"/>
  <c r="W3607" i="1"/>
  <c r="V3607" i="1"/>
  <c r="U3607" i="1"/>
  <c r="T3607" i="1"/>
  <c r="S3607" i="1"/>
  <c r="R3607" i="1"/>
  <c r="Q3607" i="1"/>
  <c r="P3607" i="1"/>
  <c r="O3607" i="1"/>
  <c r="N3607" i="1"/>
  <c r="M3607" i="1"/>
  <c r="L3607" i="1"/>
  <c r="J3607" i="1"/>
  <c r="I3607" i="1"/>
  <c r="H3607" i="1"/>
  <c r="G3607" i="1"/>
  <c r="F3607" i="1"/>
  <c r="E3607" i="1"/>
  <c r="D3607" i="1"/>
  <c r="C3607" i="1"/>
  <c r="B3607" i="1"/>
  <c r="W3606" i="1"/>
  <c r="V3606" i="1"/>
  <c r="U3606" i="1"/>
  <c r="T3606" i="1"/>
  <c r="S3606" i="1"/>
  <c r="R3606" i="1"/>
  <c r="Q3606" i="1"/>
  <c r="P3606" i="1"/>
  <c r="O3606" i="1"/>
  <c r="N3606" i="1"/>
  <c r="M3606" i="1"/>
  <c r="L3606" i="1"/>
  <c r="J3606" i="1"/>
  <c r="I3606" i="1"/>
  <c r="H3606" i="1"/>
  <c r="G3606" i="1"/>
  <c r="F3606" i="1"/>
  <c r="E3606" i="1"/>
  <c r="D3606" i="1"/>
  <c r="C3606" i="1"/>
  <c r="B3606" i="1"/>
  <c r="W3605" i="1"/>
  <c r="V3605" i="1"/>
  <c r="U3605" i="1"/>
  <c r="T3605" i="1"/>
  <c r="S3605" i="1"/>
  <c r="R3605" i="1"/>
  <c r="Q3605" i="1"/>
  <c r="P3605" i="1"/>
  <c r="O3605" i="1"/>
  <c r="N3605" i="1"/>
  <c r="M3605" i="1"/>
  <c r="L3605" i="1"/>
  <c r="J3605" i="1"/>
  <c r="I3605" i="1"/>
  <c r="H3605" i="1"/>
  <c r="G3605" i="1"/>
  <c r="F3605" i="1"/>
  <c r="E3605" i="1"/>
  <c r="D3605" i="1"/>
  <c r="C3605" i="1"/>
  <c r="B3605" i="1"/>
  <c r="W3604" i="1"/>
  <c r="V3604" i="1"/>
  <c r="U3604" i="1"/>
  <c r="T3604" i="1"/>
  <c r="S3604" i="1"/>
  <c r="R3604" i="1"/>
  <c r="Q3604" i="1"/>
  <c r="P3604" i="1"/>
  <c r="O3604" i="1"/>
  <c r="N3604" i="1"/>
  <c r="M3604" i="1"/>
  <c r="L3604" i="1"/>
  <c r="J3604" i="1"/>
  <c r="I3604" i="1"/>
  <c r="H3604" i="1"/>
  <c r="G3604" i="1"/>
  <c r="F3604" i="1"/>
  <c r="E3604" i="1"/>
  <c r="D3604" i="1"/>
  <c r="C3604" i="1"/>
  <c r="B3604" i="1"/>
  <c r="W3603" i="1"/>
  <c r="V3603" i="1"/>
  <c r="U3603" i="1"/>
  <c r="T3603" i="1"/>
  <c r="S3603" i="1"/>
  <c r="R3603" i="1"/>
  <c r="Q3603" i="1"/>
  <c r="P3603" i="1"/>
  <c r="O3603" i="1"/>
  <c r="N3603" i="1"/>
  <c r="M3603" i="1"/>
  <c r="L3603" i="1"/>
  <c r="J3603" i="1"/>
  <c r="I3603" i="1"/>
  <c r="H3603" i="1"/>
  <c r="G3603" i="1"/>
  <c r="F3603" i="1"/>
  <c r="E3603" i="1"/>
  <c r="D3603" i="1"/>
  <c r="C3603" i="1"/>
  <c r="B3603" i="1"/>
  <c r="W3602" i="1"/>
  <c r="V3602" i="1"/>
  <c r="U3602" i="1"/>
  <c r="T3602" i="1"/>
  <c r="S3602" i="1"/>
  <c r="R3602" i="1"/>
  <c r="Q3602" i="1"/>
  <c r="P3602" i="1"/>
  <c r="O3602" i="1"/>
  <c r="N3602" i="1"/>
  <c r="M3602" i="1"/>
  <c r="L3602" i="1"/>
  <c r="J3602" i="1"/>
  <c r="I3602" i="1"/>
  <c r="H3602" i="1"/>
  <c r="G3602" i="1"/>
  <c r="F3602" i="1"/>
  <c r="E3602" i="1"/>
  <c r="D3602" i="1"/>
  <c r="C3602" i="1"/>
  <c r="B3602" i="1"/>
  <c r="W3601" i="1"/>
  <c r="V3601" i="1"/>
  <c r="U3601" i="1"/>
  <c r="T3601" i="1"/>
  <c r="S3601" i="1"/>
  <c r="R3601" i="1"/>
  <c r="Q3601" i="1"/>
  <c r="P3601" i="1"/>
  <c r="O3601" i="1"/>
  <c r="N3601" i="1"/>
  <c r="M3601" i="1"/>
  <c r="L3601" i="1"/>
  <c r="J3601" i="1"/>
  <c r="I3601" i="1"/>
  <c r="H3601" i="1"/>
  <c r="G3601" i="1"/>
  <c r="F3601" i="1"/>
  <c r="E3601" i="1"/>
  <c r="D3601" i="1"/>
  <c r="C3601" i="1"/>
  <c r="B3601" i="1"/>
  <c r="W3600" i="1"/>
  <c r="V3600" i="1"/>
  <c r="U3600" i="1"/>
  <c r="T3600" i="1"/>
  <c r="S3600" i="1"/>
  <c r="R3600" i="1"/>
  <c r="Q3600" i="1"/>
  <c r="P3600" i="1"/>
  <c r="O3600" i="1"/>
  <c r="N3600" i="1"/>
  <c r="M3600" i="1"/>
  <c r="L3600" i="1"/>
  <c r="J3600" i="1"/>
  <c r="I3600" i="1"/>
  <c r="H3600" i="1"/>
  <c r="G3600" i="1"/>
  <c r="F3600" i="1"/>
  <c r="E3600" i="1"/>
  <c r="D3600" i="1"/>
  <c r="C3600" i="1"/>
  <c r="B3600" i="1"/>
  <c r="W3599" i="1"/>
  <c r="V3599" i="1"/>
  <c r="U3599" i="1"/>
  <c r="T3599" i="1"/>
  <c r="S3599" i="1"/>
  <c r="R3599" i="1"/>
  <c r="Q3599" i="1"/>
  <c r="P3599" i="1"/>
  <c r="O3599" i="1"/>
  <c r="N3599" i="1"/>
  <c r="M3599" i="1"/>
  <c r="L3599" i="1"/>
  <c r="J3599" i="1"/>
  <c r="I3599" i="1"/>
  <c r="H3599" i="1"/>
  <c r="G3599" i="1"/>
  <c r="F3599" i="1"/>
  <c r="E3599" i="1"/>
  <c r="D3599" i="1"/>
  <c r="C3599" i="1"/>
  <c r="B3599" i="1"/>
  <c r="W3598" i="1"/>
  <c r="V3598" i="1"/>
  <c r="U3598" i="1"/>
  <c r="T3598" i="1"/>
  <c r="S3598" i="1"/>
  <c r="R3598" i="1"/>
  <c r="Q3598" i="1"/>
  <c r="P3598" i="1"/>
  <c r="O3598" i="1"/>
  <c r="N3598" i="1"/>
  <c r="M3598" i="1"/>
  <c r="L3598" i="1"/>
  <c r="J3598" i="1"/>
  <c r="I3598" i="1"/>
  <c r="H3598" i="1"/>
  <c r="G3598" i="1"/>
  <c r="F3598" i="1"/>
  <c r="E3598" i="1"/>
  <c r="D3598" i="1"/>
  <c r="C3598" i="1"/>
  <c r="B3598" i="1"/>
  <c r="W3597" i="1"/>
  <c r="V3597" i="1"/>
  <c r="U3597" i="1"/>
  <c r="T3597" i="1"/>
  <c r="S3597" i="1"/>
  <c r="R3597" i="1"/>
  <c r="Q3597" i="1"/>
  <c r="P3597" i="1"/>
  <c r="O3597" i="1"/>
  <c r="N3597" i="1"/>
  <c r="M3597" i="1"/>
  <c r="L3597" i="1"/>
  <c r="J3597" i="1"/>
  <c r="I3597" i="1"/>
  <c r="H3597" i="1"/>
  <c r="G3597" i="1"/>
  <c r="F3597" i="1"/>
  <c r="E3597" i="1"/>
  <c r="D3597" i="1"/>
  <c r="C3597" i="1"/>
  <c r="B3597" i="1"/>
  <c r="W3596" i="1"/>
  <c r="V3596" i="1"/>
  <c r="U3596" i="1"/>
  <c r="T3596" i="1"/>
  <c r="S3596" i="1"/>
  <c r="R3596" i="1"/>
  <c r="Q3596" i="1"/>
  <c r="P3596" i="1"/>
  <c r="O3596" i="1"/>
  <c r="N3596" i="1"/>
  <c r="M3596" i="1"/>
  <c r="L3596" i="1"/>
  <c r="J3596" i="1"/>
  <c r="I3596" i="1"/>
  <c r="H3596" i="1"/>
  <c r="G3596" i="1"/>
  <c r="F3596" i="1"/>
  <c r="E3596" i="1"/>
  <c r="D3596" i="1"/>
  <c r="C3596" i="1"/>
  <c r="B3596" i="1"/>
  <c r="W3595" i="1"/>
  <c r="V3595" i="1"/>
  <c r="U3595" i="1"/>
  <c r="T3595" i="1"/>
  <c r="S3595" i="1"/>
  <c r="R3595" i="1"/>
  <c r="Q3595" i="1"/>
  <c r="P3595" i="1"/>
  <c r="O3595" i="1"/>
  <c r="N3595" i="1"/>
  <c r="M3595" i="1"/>
  <c r="L3595" i="1"/>
  <c r="J3595" i="1"/>
  <c r="I3595" i="1"/>
  <c r="H3595" i="1"/>
  <c r="G3595" i="1"/>
  <c r="F3595" i="1"/>
  <c r="E3595" i="1"/>
  <c r="D3595" i="1"/>
  <c r="C3595" i="1"/>
  <c r="B3595" i="1"/>
  <c r="W3594" i="1"/>
  <c r="V3594" i="1"/>
  <c r="U3594" i="1"/>
  <c r="T3594" i="1"/>
  <c r="S3594" i="1"/>
  <c r="R3594" i="1"/>
  <c r="Q3594" i="1"/>
  <c r="P3594" i="1"/>
  <c r="O3594" i="1"/>
  <c r="N3594" i="1"/>
  <c r="M3594" i="1"/>
  <c r="L3594" i="1"/>
  <c r="J3594" i="1"/>
  <c r="I3594" i="1"/>
  <c r="H3594" i="1"/>
  <c r="G3594" i="1"/>
  <c r="F3594" i="1"/>
  <c r="E3594" i="1"/>
  <c r="D3594" i="1"/>
  <c r="C3594" i="1"/>
  <c r="B3594" i="1"/>
  <c r="W3593" i="1"/>
  <c r="V3593" i="1"/>
  <c r="U3593" i="1"/>
  <c r="T3593" i="1"/>
  <c r="S3593" i="1"/>
  <c r="R3593" i="1"/>
  <c r="Q3593" i="1"/>
  <c r="P3593" i="1"/>
  <c r="O3593" i="1"/>
  <c r="N3593" i="1"/>
  <c r="M3593" i="1"/>
  <c r="L3593" i="1"/>
  <c r="J3593" i="1"/>
  <c r="I3593" i="1"/>
  <c r="H3593" i="1"/>
  <c r="G3593" i="1"/>
  <c r="F3593" i="1"/>
  <c r="E3593" i="1"/>
  <c r="D3593" i="1"/>
  <c r="C3593" i="1"/>
  <c r="B3593" i="1"/>
  <c r="W3592" i="1"/>
  <c r="V3592" i="1"/>
  <c r="U3592" i="1"/>
  <c r="T3592" i="1"/>
  <c r="S3592" i="1"/>
  <c r="R3592" i="1"/>
  <c r="Q3592" i="1"/>
  <c r="P3592" i="1"/>
  <c r="O3592" i="1"/>
  <c r="N3592" i="1"/>
  <c r="M3592" i="1"/>
  <c r="L3592" i="1"/>
  <c r="J3592" i="1"/>
  <c r="I3592" i="1"/>
  <c r="H3592" i="1"/>
  <c r="G3592" i="1"/>
  <c r="F3592" i="1"/>
  <c r="E3592" i="1"/>
  <c r="D3592" i="1"/>
  <c r="C3592" i="1"/>
  <c r="B3592" i="1"/>
  <c r="W3591" i="1"/>
  <c r="V3591" i="1"/>
  <c r="U3591" i="1"/>
  <c r="T3591" i="1"/>
  <c r="S3591" i="1"/>
  <c r="R3591" i="1"/>
  <c r="Q3591" i="1"/>
  <c r="P3591" i="1"/>
  <c r="O3591" i="1"/>
  <c r="N3591" i="1"/>
  <c r="M3591" i="1"/>
  <c r="L3591" i="1"/>
  <c r="J3591" i="1"/>
  <c r="I3591" i="1"/>
  <c r="H3591" i="1"/>
  <c r="G3591" i="1"/>
  <c r="F3591" i="1"/>
  <c r="E3591" i="1"/>
  <c r="D3591" i="1"/>
  <c r="C3591" i="1"/>
  <c r="B3591" i="1"/>
  <c r="W3590" i="1"/>
  <c r="V3590" i="1"/>
  <c r="U3590" i="1"/>
  <c r="T3590" i="1"/>
  <c r="S3590" i="1"/>
  <c r="R3590" i="1"/>
  <c r="Q3590" i="1"/>
  <c r="P3590" i="1"/>
  <c r="O3590" i="1"/>
  <c r="N3590" i="1"/>
  <c r="M3590" i="1"/>
  <c r="L3590" i="1"/>
  <c r="J3590" i="1"/>
  <c r="I3590" i="1"/>
  <c r="H3590" i="1"/>
  <c r="G3590" i="1"/>
  <c r="F3590" i="1"/>
  <c r="E3590" i="1"/>
  <c r="D3590" i="1"/>
  <c r="C3590" i="1"/>
  <c r="B3590" i="1"/>
  <c r="W3589" i="1"/>
  <c r="V3589" i="1"/>
  <c r="U3589" i="1"/>
  <c r="T3589" i="1"/>
  <c r="S3589" i="1"/>
  <c r="R3589" i="1"/>
  <c r="Q3589" i="1"/>
  <c r="P3589" i="1"/>
  <c r="O3589" i="1"/>
  <c r="N3589" i="1"/>
  <c r="M3589" i="1"/>
  <c r="L3589" i="1"/>
  <c r="J3589" i="1"/>
  <c r="I3589" i="1"/>
  <c r="H3589" i="1"/>
  <c r="G3589" i="1"/>
  <c r="F3589" i="1"/>
  <c r="E3589" i="1"/>
  <c r="D3589" i="1"/>
  <c r="C3589" i="1"/>
  <c r="B3589" i="1"/>
  <c r="W3588" i="1"/>
  <c r="V3588" i="1"/>
  <c r="U3588" i="1"/>
  <c r="T3588" i="1"/>
  <c r="S3588" i="1"/>
  <c r="R3588" i="1"/>
  <c r="Q3588" i="1"/>
  <c r="P3588" i="1"/>
  <c r="O3588" i="1"/>
  <c r="N3588" i="1"/>
  <c r="M3588" i="1"/>
  <c r="L3588" i="1"/>
  <c r="J3588" i="1"/>
  <c r="I3588" i="1"/>
  <c r="H3588" i="1"/>
  <c r="G3588" i="1"/>
  <c r="F3588" i="1"/>
  <c r="E3588" i="1"/>
  <c r="D3588" i="1"/>
  <c r="C3588" i="1"/>
  <c r="B3588" i="1"/>
  <c r="W3587" i="1"/>
  <c r="V3587" i="1"/>
  <c r="U3587" i="1"/>
  <c r="T3587" i="1"/>
  <c r="S3587" i="1"/>
  <c r="R3587" i="1"/>
  <c r="Q3587" i="1"/>
  <c r="P3587" i="1"/>
  <c r="O3587" i="1"/>
  <c r="N3587" i="1"/>
  <c r="M3587" i="1"/>
  <c r="L3587" i="1"/>
  <c r="J3587" i="1"/>
  <c r="I3587" i="1"/>
  <c r="H3587" i="1"/>
  <c r="G3587" i="1"/>
  <c r="F3587" i="1"/>
  <c r="E3587" i="1"/>
  <c r="D3587" i="1"/>
  <c r="C3587" i="1"/>
  <c r="B3587" i="1"/>
  <c r="W3586" i="1"/>
  <c r="V3586" i="1"/>
  <c r="U3586" i="1"/>
  <c r="T3586" i="1"/>
  <c r="S3586" i="1"/>
  <c r="R3586" i="1"/>
  <c r="Q3586" i="1"/>
  <c r="P3586" i="1"/>
  <c r="O3586" i="1"/>
  <c r="N3586" i="1"/>
  <c r="M3586" i="1"/>
  <c r="L3586" i="1"/>
  <c r="J3586" i="1"/>
  <c r="I3586" i="1"/>
  <c r="H3586" i="1"/>
  <c r="G3586" i="1"/>
  <c r="F3586" i="1"/>
  <c r="E3586" i="1"/>
  <c r="D3586" i="1"/>
  <c r="C3586" i="1"/>
  <c r="B3586" i="1"/>
  <c r="W3585" i="1"/>
  <c r="V3585" i="1"/>
  <c r="U3585" i="1"/>
  <c r="T3585" i="1"/>
  <c r="S3585" i="1"/>
  <c r="R3585" i="1"/>
  <c r="Q3585" i="1"/>
  <c r="P3585" i="1"/>
  <c r="O3585" i="1"/>
  <c r="N3585" i="1"/>
  <c r="M3585" i="1"/>
  <c r="L3585" i="1"/>
  <c r="J3585" i="1"/>
  <c r="I3585" i="1"/>
  <c r="H3585" i="1"/>
  <c r="G3585" i="1"/>
  <c r="F3585" i="1"/>
  <c r="E3585" i="1"/>
  <c r="D3585" i="1"/>
  <c r="C3585" i="1"/>
  <c r="B3585" i="1"/>
  <c r="W3584" i="1"/>
  <c r="V3584" i="1"/>
  <c r="U3584" i="1"/>
  <c r="T3584" i="1"/>
  <c r="S3584" i="1"/>
  <c r="R3584" i="1"/>
  <c r="Q3584" i="1"/>
  <c r="P3584" i="1"/>
  <c r="O3584" i="1"/>
  <c r="N3584" i="1"/>
  <c r="M3584" i="1"/>
  <c r="L3584" i="1"/>
  <c r="J3584" i="1"/>
  <c r="I3584" i="1"/>
  <c r="H3584" i="1"/>
  <c r="G3584" i="1"/>
  <c r="F3584" i="1"/>
  <c r="E3584" i="1"/>
  <c r="D3584" i="1"/>
  <c r="C3584" i="1"/>
  <c r="B3584" i="1"/>
  <c r="W3583" i="1"/>
  <c r="V3583" i="1"/>
  <c r="U3583" i="1"/>
  <c r="T3583" i="1"/>
  <c r="S3583" i="1"/>
  <c r="R3583" i="1"/>
  <c r="Q3583" i="1"/>
  <c r="P3583" i="1"/>
  <c r="O3583" i="1"/>
  <c r="N3583" i="1"/>
  <c r="M3583" i="1"/>
  <c r="L3583" i="1"/>
  <c r="J3583" i="1"/>
  <c r="I3583" i="1"/>
  <c r="H3583" i="1"/>
  <c r="G3583" i="1"/>
  <c r="F3583" i="1"/>
  <c r="E3583" i="1"/>
  <c r="D3583" i="1"/>
  <c r="C3583" i="1"/>
  <c r="B3583" i="1"/>
  <c r="W3582" i="1"/>
  <c r="V3582" i="1"/>
  <c r="U3582" i="1"/>
  <c r="T3582" i="1"/>
  <c r="S3582" i="1"/>
  <c r="R3582" i="1"/>
  <c r="Q3582" i="1"/>
  <c r="P3582" i="1"/>
  <c r="O3582" i="1"/>
  <c r="N3582" i="1"/>
  <c r="M3582" i="1"/>
  <c r="L3582" i="1"/>
  <c r="J3582" i="1"/>
  <c r="I3582" i="1"/>
  <c r="H3582" i="1"/>
  <c r="G3582" i="1"/>
  <c r="F3582" i="1"/>
  <c r="E3582" i="1"/>
  <c r="D3582" i="1"/>
  <c r="C3582" i="1"/>
  <c r="B3582" i="1"/>
  <c r="W3581" i="1"/>
  <c r="V3581" i="1"/>
  <c r="U3581" i="1"/>
  <c r="T3581" i="1"/>
  <c r="S3581" i="1"/>
  <c r="R3581" i="1"/>
  <c r="Q3581" i="1"/>
  <c r="P3581" i="1"/>
  <c r="O3581" i="1"/>
  <c r="N3581" i="1"/>
  <c r="M3581" i="1"/>
  <c r="L3581" i="1"/>
  <c r="J3581" i="1"/>
  <c r="I3581" i="1"/>
  <c r="H3581" i="1"/>
  <c r="G3581" i="1"/>
  <c r="F3581" i="1"/>
  <c r="E3581" i="1"/>
  <c r="D3581" i="1"/>
  <c r="C3581" i="1"/>
  <c r="B3581" i="1"/>
  <c r="W3580" i="1"/>
  <c r="V3580" i="1"/>
  <c r="U3580" i="1"/>
  <c r="T3580" i="1"/>
  <c r="S3580" i="1"/>
  <c r="R3580" i="1"/>
  <c r="Q3580" i="1"/>
  <c r="P3580" i="1"/>
  <c r="O3580" i="1"/>
  <c r="N3580" i="1"/>
  <c r="M3580" i="1"/>
  <c r="L3580" i="1"/>
  <c r="J3580" i="1"/>
  <c r="I3580" i="1"/>
  <c r="H3580" i="1"/>
  <c r="G3580" i="1"/>
  <c r="F3580" i="1"/>
  <c r="E3580" i="1"/>
  <c r="D3580" i="1"/>
  <c r="C3580" i="1"/>
  <c r="B3580" i="1"/>
  <c r="W3579" i="1"/>
  <c r="V3579" i="1"/>
  <c r="U3579" i="1"/>
  <c r="T3579" i="1"/>
  <c r="S3579" i="1"/>
  <c r="R3579" i="1"/>
  <c r="Q3579" i="1"/>
  <c r="P3579" i="1"/>
  <c r="O3579" i="1"/>
  <c r="N3579" i="1"/>
  <c r="M3579" i="1"/>
  <c r="L3579" i="1"/>
  <c r="J3579" i="1"/>
  <c r="I3579" i="1"/>
  <c r="H3579" i="1"/>
  <c r="G3579" i="1"/>
  <c r="F3579" i="1"/>
  <c r="E3579" i="1"/>
  <c r="D3579" i="1"/>
  <c r="C3579" i="1"/>
  <c r="B3579" i="1"/>
  <c r="W3578" i="1"/>
  <c r="V3578" i="1"/>
  <c r="U3578" i="1"/>
  <c r="T3578" i="1"/>
  <c r="S3578" i="1"/>
  <c r="R3578" i="1"/>
  <c r="Q3578" i="1"/>
  <c r="P3578" i="1"/>
  <c r="O3578" i="1"/>
  <c r="N3578" i="1"/>
  <c r="M3578" i="1"/>
  <c r="L3578" i="1"/>
  <c r="J3578" i="1"/>
  <c r="I3578" i="1"/>
  <c r="H3578" i="1"/>
  <c r="G3578" i="1"/>
  <c r="F3578" i="1"/>
  <c r="E3578" i="1"/>
  <c r="D3578" i="1"/>
  <c r="C3578" i="1"/>
  <c r="B3578" i="1"/>
  <c r="W3577" i="1"/>
  <c r="V3577" i="1"/>
  <c r="U3577" i="1"/>
  <c r="T3577" i="1"/>
  <c r="S3577" i="1"/>
  <c r="R3577" i="1"/>
  <c r="Q3577" i="1"/>
  <c r="P3577" i="1"/>
  <c r="O3577" i="1"/>
  <c r="N3577" i="1"/>
  <c r="M3577" i="1"/>
  <c r="L3577" i="1"/>
  <c r="J3577" i="1"/>
  <c r="I3577" i="1"/>
  <c r="H3577" i="1"/>
  <c r="G3577" i="1"/>
  <c r="F3577" i="1"/>
  <c r="E3577" i="1"/>
  <c r="D3577" i="1"/>
  <c r="C3577" i="1"/>
  <c r="B3577" i="1"/>
  <c r="W3576" i="1"/>
  <c r="V3576" i="1"/>
  <c r="U3576" i="1"/>
  <c r="T3576" i="1"/>
  <c r="S3576" i="1"/>
  <c r="R3576" i="1"/>
  <c r="Q3576" i="1"/>
  <c r="P3576" i="1"/>
  <c r="O3576" i="1"/>
  <c r="N3576" i="1"/>
  <c r="M3576" i="1"/>
  <c r="L3576" i="1"/>
  <c r="J3576" i="1"/>
  <c r="I3576" i="1"/>
  <c r="H3576" i="1"/>
  <c r="G3576" i="1"/>
  <c r="F3576" i="1"/>
  <c r="E3576" i="1"/>
  <c r="D3576" i="1"/>
  <c r="C3576" i="1"/>
  <c r="B3576" i="1"/>
  <c r="W3575" i="1"/>
  <c r="V3575" i="1"/>
  <c r="U3575" i="1"/>
  <c r="T3575" i="1"/>
  <c r="S3575" i="1"/>
  <c r="R3575" i="1"/>
  <c r="Q3575" i="1"/>
  <c r="P3575" i="1"/>
  <c r="O3575" i="1"/>
  <c r="N3575" i="1"/>
  <c r="M3575" i="1"/>
  <c r="L3575" i="1"/>
  <c r="J3575" i="1"/>
  <c r="I3575" i="1"/>
  <c r="H3575" i="1"/>
  <c r="G3575" i="1"/>
  <c r="F3575" i="1"/>
  <c r="E3575" i="1"/>
  <c r="D3575" i="1"/>
  <c r="C3575" i="1"/>
  <c r="B3575" i="1"/>
  <c r="W3574" i="1"/>
  <c r="V3574" i="1"/>
  <c r="U3574" i="1"/>
  <c r="T3574" i="1"/>
  <c r="S3574" i="1"/>
  <c r="R3574" i="1"/>
  <c r="Q3574" i="1"/>
  <c r="P3574" i="1"/>
  <c r="O3574" i="1"/>
  <c r="N3574" i="1"/>
  <c r="M3574" i="1"/>
  <c r="L3574" i="1"/>
  <c r="J3574" i="1"/>
  <c r="I3574" i="1"/>
  <c r="H3574" i="1"/>
  <c r="G3574" i="1"/>
  <c r="F3574" i="1"/>
  <c r="E3574" i="1"/>
  <c r="D3574" i="1"/>
  <c r="C3574" i="1"/>
  <c r="B3574" i="1"/>
  <c r="W3573" i="1"/>
  <c r="V3573" i="1"/>
  <c r="U3573" i="1"/>
  <c r="T3573" i="1"/>
  <c r="S3573" i="1"/>
  <c r="R3573" i="1"/>
  <c r="Q3573" i="1"/>
  <c r="P3573" i="1"/>
  <c r="O3573" i="1"/>
  <c r="N3573" i="1"/>
  <c r="M3573" i="1"/>
  <c r="L3573" i="1"/>
  <c r="J3573" i="1"/>
  <c r="I3573" i="1"/>
  <c r="H3573" i="1"/>
  <c r="G3573" i="1"/>
  <c r="F3573" i="1"/>
  <c r="E3573" i="1"/>
  <c r="D3573" i="1"/>
  <c r="C3573" i="1"/>
  <c r="B3573" i="1"/>
  <c r="W3572" i="1"/>
  <c r="V3572" i="1"/>
  <c r="U3572" i="1"/>
  <c r="T3572" i="1"/>
  <c r="S3572" i="1"/>
  <c r="R3572" i="1"/>
  <c r="Q3572" i="1"/>
  <c r="P3572" i="1"/>
  <c r="O3572" i="1"/>
  <c r="N3572" i="1"/>
  <c r="M3572" i="1"/>
  <c r="L3572" i="1"/>
  <c r="J3572" i="1"/>
  <c r="I3572" i="1"/>
  <c r="H3572" i="1"/>
  <c r="G3572" i="1"/>
  <c r="F3572" i="1"/>
  <c r="E3572" i="1"/>
  <c r="D3572" i="1"/>
  <c r="C3572" i="1"/>
  <c r="B3572" i="1"/>
  <c r="W3571" i="1"/>
  <c r="V3571" i="1"/>
  <c r="U3571" i="1"/>
  <c r="T3571" i="1"/>
  <c r="S3571" i="1"/>
  <c r="R3571" i="1"/>
  <c r="Q3571" i="1"/>
  <c r="P3571" i="1"/>
  <c r="O3571" i="1"/>
  <c r="N3571" i="1"/>
  <c r="M3571" i="1"/>
  <c r="L3571" i="1"/>
  <c r="J3571" i="1"/>
  <c r="I3571" i="1"/>
  <c r="H3571" i="1"/>
  <c r="G3571" i="1"/>
  <c r="F3571" i="1"/>
  <c r="E3571" i="1"/>
  <c r="D3571" i="1"/>
  <c r="C3571" i="1"/>
  <c r="B3571" i="1"/>
  <c r="W3570" i="1"/>
  <c r="V3570" i="1"/>
  <c r="U3570" i="1"/>
  <c r="T3570" i="1"/>
  <c r="S3570" i="1"/>
  <c r="R3570" i="1"/>
  <c r="Q3570" i="1"/>
  <c r="P3570" i="1"/>
  <c r="O3570" i="1"/>
  <c r="N3570" i="1"/>
  <c r="M3570" i="1"/>
  <c r="L3570" i="1"/>
  <c r="J3570" i="1"/>
  <c r="I3570" i="1"/>
  <c r="H3570" i="1"/>
  <c r="G3570" i="1"/>
  <c r="F3570" i="1"/>
  <c r="E3570" i="1"/>
  <c r="D3570" i="1"/>
  <c r="C3570" i="1"/>
  <c r="B3570" i="1"/>
  <c r="W3569" i="1"/>
  <c r="V3569" i="1"/>
  <c r="U3569" i="1"/>
  <c r="T3569" i="1"/>
  <c r="S3569" i="1"/>
  <c r="R3569" i="1"/>
  <c r="Q3569" i="1"/>
  <c r="P3569" i="1"/>
  <c r="O3569" i="1"/>
  <c r="N3569" i="1"/>
  <c r="M3569" i="1"/>
  <c r="L3569" i="1"/>
  <c r="J3569" i="1"/>
  <c r="I3569" i="1"/>
  <c r="H3569" i="1"/>
  <c r="G3569" i="1"/>
  <c r="F3569" i="1"/>
  <c r="E3569" i="1"/>
  <c r="D3569" i="1"/>
  <c r="C3569" i="1"/>
  <c r="B3569" i="1"/>
  <c r="W3568" i="1"/>
  <c r="V3568" i="1"/>
  <c r="U3568" i="1"/>
  <c r="T3568" i="1"/>
  <c r="S3568" i="1"/>
  <c r="R3568" i="1"/>
  <c r="Q3568" i="1"/>
  <c r="P3568" i="1"/>
  <c r="O3568" i="1"/>
  <c r="N3568" i="1"/>
  <c r="M3568" i="1"/>
  <c r="L3568" i="1"/>
  <c r="J3568" i="1"/>
  <c r="I3568" i="1"/>
  <c r="H3568" i="1"/>
  <c r="G3568" i="1"/>
  <c r="F3568" i="1"/>
  <c r="E3568" i="1"/>
  <c r="D3568" i="1"/>
  <c r="C3568" i="1"/>
  <c r="B3568" i="1"/>
  <c r="W3567" i="1"/>
  <c r="V3567" i="1"/>
  <c r="U3567" i="1"/>
  <c r="T3567" i="1"/>
  <c r="S3567" i="1"/>
  <c r="R3567" i="1"/>
  <c r="Q3567" i="1"/>
  <c r="P3567" i="1"/>
  <c r="O3567" i="1"/>
  <c r="N3567" i="1"/>
  <c r="M3567" i="1"/>
  <c r="L3567" i="1"/>
  <c r="J3567" i="1"/>
  <c r="I3567" i="1"/>
  <c r="H3567" i="1"/>
  <c r="G3567" i="1"/>
  <c r="F3567" i="1"/>
  <c r="E3567" i="1"/>
  <c r="D3567" i="1"/>
  <c r="C3567" i="1"/>
  <c r="B3567" i="1"/>
  <c r="W3566" i="1"/>
  <c r="V3566" i="1"/>
  <c r="U3566" i="1"/>
  <c r="T3566" i="1"/>
  <c r="S3566" i="1"/>
  <c r="R3566" i="1"/>
  <c r="Q3566" i="1"/>
  <c r="P3566" i="1"/>
  <c r="O3566" i="1"/>
  <c r="N3566" i="1"/>
  <c r="M3566" i="1"/>
  <c r="L3566" i="1"/>
  <c r="J3566" i="1"/>
  <c r="I3566" i="1"/>
  <c r="H3566" i="1"/>
  <c r="G3566" i="1"/>
  <c r="F3566" i="1"/>
  <c r="E3566" i="1"/>
  <c r="D3566" i="1"/>
  <c r="C3566" i="1"/>
  <c r="B3566" i="1"/>
  <c r="W3565" i="1"/>
  <c r="V3565" i="1"/>
  <c r="U3565" i="1"/>
  <c r="T3565" i="1"/>
  <c r="S3565" i="1"/>
  <c r="R3565" i="1"/>
  <c r="Q3565" i="1"/>
  <c r="P3565" i="1"/>
  <c r="O3565" i="1"/>
  <c r="N3565" i="1"/>
  <c r="M3565" i="1"/>
  <c r="L3565" i="1"/>
  <c r="J3565" i="1"/>
  <c r="I3565" i="1"/>
  <c r="H3565" i="1"/>
  <c r="G3565" i="1"/>
  <c r="F3565" i="1"/>
  <c r="E3565" i="1"/>
  <c r="D3565" i="1"/>
  <c r="C3565" i="1"/>
  <c r="B3565" i="1"/>
  <c r="W3564" i="1"/>
  <c r="V3564" i="1"/>
  <c r="U3564" i="1"/>
  <c r="T3564" i="1"/>
  <c r="S3564" i="1"/>
  <c r="R3564" i="1"/>
  <c r="Q3564" i="1"/>
  <c r="P3564" i="1"/>
  <c r="O3564" i="1"/>
  <c r="N3564" i="1"/>
  <c r="M3564" i="1"/>
  <c r="L3564" i="1"/>
  <c r="J3564" i="1"/>
  <c r="I3564" i="1"/>
  <c r="H3564" i="1"/>
  <c r="G3564" i="1"/>
  <c r="F3564" i="1"/>
  <c r="E3564" i="1"/>
  <c r="D3564" i="1"/>
  <c r="C3564" i="1"/>
  <c r="B3564" i="1"/>
  <c r="W3563" i="1"/>
  <c r="V3563" i="1"/>
  <c r="U3563" i="1"/>
  <c r="T3563" i="1"/>
  <c r="S3563" i="1"/>
  <c r="R3563" i="1"/>
  <c r="Q3563" i="1"/>
  <c r="P3563" i="1"/>
  <c r="O3563" i="1"/>
  <c r="N3563" i="1"/>
  <c r="M3563" i="1"/>
  <c r="L3563" i="1"/>
  <c r="J3563" i="1"/>
  <c r="I3563" i="1"/>
  <c r="H3563" i="1"/>
  <c r="G3563" i="1"/>
  <c r="F3563" i="1"/>
  <c r="E3563" i="1"/>
  <c r="D3563" i="1"/>
  <c r="C3563" i="1"/>
  <c r="B3563" i="1"/>
  <c r="W3562" i="1"/>
  <c r="V3562" i="1"/>
  <c r="U3562" i="1"/>
  <c r="T3562" i="1"/>
  <c r="S3562" i="1"/>
  <c r="R3562" i="1"/>
  <c r="Q3562" i="1"/>
  <c r="P3562" i="1"/>
  <c r="O3562" i="1"/>
  <c r="N3562" i="1"/>
  <c r="M3562" i="1"/>
  <c r="L3562" i="1"/>
  <c r="J3562" i="1"/>
  <c r="I3562" i="1"/>
  <c r="H3562" i="1"/>
  <c r="G3562" i="1"/>
  <c r="F3562" i="1"/>
  <c r="E3562" i="1"/>
  <c r="D3562" i="1"/>
  <c r="C3562" i="1"/>
  <c r="B3562" i="1"/>
  <c r="W3561" i="1"/>
  <c r="V3561" i="1"/>
  <c r="U3561" i="1"/>
  <c r="T3561" i="1"/>
  <c r="S3561" i="1"/>
  <c r="R3561" i="1"/>
  <c r="Q3561" i="1"/>
  <c r="P3561" i="1"/>
  <c r="O3561" i="1"/>
  <c r="N3561" i="1"/>
  <c r="M3561" i="1"/>
  <c r="L3561" i="1"/>
  <c r="J3561" i="1"/>
  <c r="I3561" i="1"/>
  <c r="H3561" i="1"/>
  <c r="G3561" i="1"/>
  <c r="F3561" i="1"/>
  <c r="E3561" i="1"/>
  <c r="D3561" i="1"/>
  <c r="C3561" i="1"/>
  <c r="B3561" i="1"/>
  <c r="W3560" i="1"/>
  <c r="V3560" i="1"/>
  <c r="U3560" i="1"/>
  <c r="T3560" i="1"/>
  <c r="S3560" i="1"/>
  <c r="R3560" i="1"/>
  <c r="Q3560" i="1"/>
  <c r="P3560" i="1"/>
  <c r="O3560" i="1"/>
  <c r="N3560" i="1"/>
  <c r="M3560" i="1"/>
  <c r="L3560" i="1"/>
  <c r="J3560" i="1"/>
  <c r="I3560" i="1"/>
  <c r="H3560" i="1"/>
  <c r="G3560" i="1"/>
  <c r="F3560" i="1"/>
  <c r="E3560" i="1"/>
  <c r="D3560" i="1"/>
  <c r="C3560" i="1"/>
  <c r="B3560" i="1"/>
  <c r="W3559" i="1"/>
  <c r="V3559" i="1"/>
  <c r="U3559" i="1"/>
  <c r="T3559" i="1"/>
  <c r="S3559" i="1"/>
  <c r="R3559" i="1"/>
  <c r="Q3559" i="1"/>
  <c r="P3559" i="1"/>
  <c r="O3559" i="1"/>
  <c r="N3559" i="1"/>
  <c r="M3559" i="1"/>
  <c r="L3559" i="1"/>
  <c r="J3559" i="1"/>
  <c r="I3559" i="1"/>
  <c r="H3559" i="1"/>
  <c r="G3559" i="1"/>
  <c r="F3559" i="1"/>
  <c r="E3559" i="1"/>
  <c r="D3559" i="1"/>
  <c r="C3559" i="1"/>
  <c r="B3559" i="1"/>
  <c r="W3558" i="1"/>
  <c r="V3558" i="1"/>
  <c r="U3558" i="1"/>
  <c r="T3558" i="1"/>
  <c r="S3558" i="1"/>
  <c r="R3558" i="1"/>
  <c r="Q3558" i="1"/>
  <c r="P3558" i="1"/>
  <c r="O3558" i="1"/>
  <c r="N3558" i="1"/>
  <c r="M3558" i="1"/>
  <c r="L3558" i="1"/>
  <c r="J3558" i="1"/>
  <c r="I3558" i="1"/>
  <c r="H3558" i="1"/>
  <c r="G3558" i="1"/>
  <c r="F3558" i="1"/>
  <c r="E3558" i="1"/>
  <c r="D3558" i="1"/>
  <c r="C3558" i="1"/>
  <c r="B3558" i="1"/>
  <c r="W3557" i="1"/>
  <c r="V3557" i="1"/>
  <c r="U3557" i="1"/>
  <c r="T3557" i="1"/>
  <c r="S3557" i="1"/>
  <c r="R3557" i="1"/>
  <c r="Q3557" i="1"/>
  <c r="P3557" i="1"/>
  <c r="O3557" i="1"/>
  <c r="N3557" i="1"/>
  <c r="M3557" i="1"/>
  <c r="L3557" i="1"/>
  <c r="J3557" i="1"/>
  <c r="I3557" i="1"/>
  <c r="H3557" i="1"/>
  <c r="G3557" i="1"/>
  <c r="F3557" i="1"/>
  <c r="E3557" i="1"/>
  <c r="D3557" i="1"/>
  <c r="C3557" i="1"/>
  <c r="B3557" i="1"/>
  <c r="W3556" i="1"/>
  <c r="V3556" i="1"/>
  <c r="U3556" i="1"/>
  <c r="T3556" i="1"/>
  <c r="S3556" i="1"/>
  <c r="R3556" i="1"/>
  <c r="Q3556" i="1"/>
  <c r="P3556" i="1"/>
  <c r="O3556" i="1"/>
  <c r="N3556" i="1"/>
  <c r="M3556" i="1"/>
  <c r="L3556" i="1"/>
  <c r="J3556" i="1"/>
  <c r="I3556" i="1"/>
  <c r="H3556" i="1"/>
  <c r="G3556" i="1"/>
  <c r="F3556" i="1"/>
  <c r="E3556" i="1"/>
  <c r="D3556" i="1"/>
  <c r="C3556" i="1"/>
  <c r="B3556" i="1"/>
  <c r="W3555" i="1"/>
  <c r="V3555" i="1"/>
  <c r="U3555" i="1"/>
  <c r="T3555" i="1"/>
  <c r="S3555" i="1"/>
  <c r="R3555" i="1"/>
  <c r="Q3555" i="1"/>
  <c r="P3555" i="1"/>
  <c r="O3555" i="1"/>
  <c r="N3555" i="1"/>
  <c r="M3555" i="1"/>
  <c r="L3555" i="1"/>
  <c r="J3555" i="1"/>
  <c r="I3555" i="1"/>
  <c r="H3555" i="1"/>
  <c r="G3555" i="1"/>
  <c r="F3555" i="1"/>
  <c r="E3555" i="1"/>
  <c r="D3555" i="1"/>
  <c r="C3555" i="1"/>
  <c r="B3555" i="1"/>
  <c r="W3554" i="1"/>
  <c r="V3554" i="1"/>
  <c r="U3554" i="1"/>
  <c r="T3554" i="1"/>
  <c r="S3554" i="1"/>
  <c r="R3554" i="1"/>
  <c r="Q3554" i="1"/>
  <c r="P3554" i="1"/>
  <c r="O3554" i="1"/>
  <c r="N3554" i="1"/>
  <c r="M3554" i="1"/>
  <c r="L3554" i="1"/>
  <c r="J3554" i="1"/>
  <c r="I3554" i="1"/>
  <c r="H3554" i="1"/>
  <c r="G3554" i="1"/>
  <c r="F3554" i="1"/>
  <c r="E3554" i="1"/>
  <c r="D3554" i="1"/>
  <c r="C3554" i="1"/>
  <c r="B3554" i="1"/>
  <c r="W3553" i="1"/>
  <c r="V3553" i="1"/>
  <c r="U3553" i="1"/>
  <c r="T3553" i="1"/>
  <c r="S3553" i="1"/>
  <c r="R3553" i="1"/>
  <c r="Q3553" i="1"/>
  <c r="P3553" i="1"/>
  <c r="O3553" i="1"/>
  <c r="N3553" i="1"/>
  <c r="M3553" i="1"/>
  <c r="L3553" i="1"/>
  <c r="J3553" i="1"/>
  <c r="I3553" i="1"/>
  <c r="H3553" i="1"/>
  <c r="G3553" i="1"/>
  <c r="F3553" i="1"/>
  <c r="E3553" i="1"/>
  <c r="D3553" i="1"/>
  <c r="C3553" i="1"/>
  <c r="B3553" i="1"/>
  <c r="W3552" i="1"/>
  <c r="V3552" i="1"/>
  <c r="U3552" i="1"/>
  <c r="T3552" i="1"/>
  <c r="S3552" i="1"/>
  <c r="R3552" i="1"/>
  <c r="Q3552" i="1"/>
  <c r="P3552" i="1"/>
  <c r="O3552" i="1"/>
  <c r="N3552" i="1"/>
  <c r="M3552" i="1"/>
  <c r="L3552" i="1"/>
  <c r="J3552" i="1"/>
  <c r="I3552" i="1"/>
  <c r="H3552" i="1"/>
  <c r="G3552" i="1"/>
  <c r="F3552" i="1"/>
  <c r="E3552" i="1"/>
  <c r="D3552" i="1"/>
  <c r="C3552" i="1"/>
  <c r="B3552" i="1"/>
  <c r="W3551" i="1"/>
  <c r="V3551" i="1"/>
  <c r="U3551" i="1"/>
  <c r="T3551" i="1"/>
  <c r="S3551" i="1"/>
  <c r="R3551" i="1"/>
  <c r="Q3551" i="1"/>
  <c r="P3551" i="1"/>
  <c r="O3551" i="1"/>
  <c r="N3551" i="1"/>
  <c r="M3551" i="1"/>
  <c r="L3551" i="1"/>
  <c r="J3551" i="1"/>
  <c r="I3551" i="1"/>
  <c r="H3551" i="1"/>
  <c r="G3551" i="1"/>
  <c r="F3551" i="1"/>
  <c r="E3551" i="1"/>
  <c r="D3551" i="1"/>
  <c r="C3551" i="1"/>
  <c r="B3551" i="1"/>
  <c r="W3550" i="1"/>
  <c r="V3550" i="1"/>
  <c r="U3550" i="1"/>
  <c r="T3550" i="1"/>
  <c r="S3550" i="1"/>
  <c r="R3550" i="1"/>
  <c r="Q3550" i="1"/>
  <c r="P3550" i="1"/>
  <c r="O3550" i="1"/>
  <c r="N3550" i="1"/>
  <c r="M3550" i="1"/>
  <c r="L3550" i="1"/>
  <c r="J3550" i="1"/>
  <c r="I3550" i="1"/>
  <c r="H3550" i="1"/>
  <c r="G3550" i="1"/>
  <c r="F3550" i="1"/>
  <c r="E3550" i="1"/>
  <c r="D3550" i="1"/>
  <c r="C3550" i="1"/>
  <c r="B3550" i="1"/>
  <c r="W3549" i="1"/>
  <c r="V3549" i="1"/>
  <c r="U3549" i="1"/>
  <c r="T3549" i="1"/>
  <c r="S3549" i="1"/>
  <c r="R3549" i="1"/>
  <c r="Q3549" i="1"/>
  <c r="P3549" i="1"/>
  <c r="O3549" i="1"/>
  <c r="N3549" i="1"/>
  <c r="M3549" i="1"/>
  <c r="L3549" i="1"/>
  <c r="J3549" i="1"/>
  <c r="I3549" i="1"/>
  <c r="H3549" i="1"/>
  <c r="G3549" i="1"/>
  <c r="F3549" i="1"/>
  <c r="E3549" i="1"/>
  <c r="D3549" i="1"/>
  <c r="C3549" i="1"/>
  <c r="B3549" i="1"/>
  <c r="W3548" i="1"/>
  <c r="V3548" i="1"/>
  <c r="U3548" i="1"/>
  <c r="T3548" i="1"/>
  <c r="S3548" i="1"/>
  <c r="R3548" i="1"/>
  <c r="Q3548" i="1"/>
  <c r="P3548" i="1"/>
  <c r="O3548" i="1"/>
  <c r="N3548" i="1"/>
  <c r="M3548" i="1"/>
  <c r="L3548" i="1"/>
  <c r="J3548" i="1"/>
  <c r="I3548" i="1"/>
  <c r="H3548" i="1"/>
  <c r="G3548" i="1"/>
  <c r="F3548" i="1"/>
  <c r="E3548" i="1"/>
  <c r="D3548" i="1"/>
  <c r="C3548" i="1"/>
  <c r="B3548" i="1"/>
  <c r="W3547" i="1"/>
  <c r="V3547" i="1"/>
  <c r="U3547" i="1"/>
  <c r="T3547" i="1"/>
  <c r="S3547" i="1"/>
  <c r="R3547" i="1"/>
  <c r="Q3547" i="1"/>
  <c r="P3547" i="1"/>
  <c r="O3547" i="1"/>
  <c r="N3547" i="1"/>
  <c r="M3547" i="1"/>
  <c r="L3547" i="1"/>
  <c r="J3547" i="1"/>
  <c r="I3547" i="1"/>
  <c r="H3547" i="1"/>
  <c r="G3547" i="1"/>
  <c r="F3547" i="1"/>
  <c r="E3547" i="1"/>
  <c r="D3547" i="1"/>
  <c r="C3547" i="1"/>
  <c r="B3547" i="1"/>
  <c r="W3546" i="1"/>
  <c r="V3546" i="1"/>
  <c r="U3546" i="1"/>
  <c r="T3546" i="1"/>
  <c r="S3546" i="1"/>
  <c r="R3546" i="1"/>
  <c r="Q3546" i="1"/>
  <c r="P3546" i="1"/>
  <c r="O3546" i="1"/>
  <c r="N3546" i="1"/>
  <c r="M3546" i="1"/>
  <c r="L3546" i="1"/>
  <c r="J3546" i="1"/>
  <c r="I3546" i="1"/>
  <c r="H3546" i="1"/>
  <c r="G3546" i="1"/>
  <c r="F3546" i="1"/>
  <c r="E3546" i="1"/>
  <c r="D3546" i="1"/>
  <c r="C3546" i="1"/>
  <c r="B3546" i="1"/>
  <c r="W3545" i="1"/>
  <c r="V3545" i="1"/>
  <c r="U3545" i="1"/>
  <c r="T3545" i="1"/>
  <c r="S3545" i="1"/>
  <c r="R3545" i="1"/>
  <c r="Q3545" i="1"/>
  <c r="P3545" i="1"/>
  <c r="O3545" i="1"/>
  <c r="N3545" i="1"/>
  <c r="M3545" i="1"/>
  <c r="L3545" i="1"/>
  <c r="J3545" i="1"/>
  <c r="I3545" i="1"/>
  <c r="H3545" i="1"/>
  <c r="G3545" i="1"/>
  <c r="F3545" i="1"/>
  <c r="E3545" i="1"/>
  <c r="D3545" i="1"/>
  <c r="C3545" i="1"/>
  <c r="B3545" i="1"/>
  <c r="W3544" i="1"/>
  <c r="V3544" i="1"/>
  <c r="U3544" i="1"/>
  <c r="T3544" i="1"/>
  <c r="S3544" i="1"/>
  <c r="R3544" i="1"/>
  <c r="Q3544" i="1"/>
  <c r="P3544" i="1"/>
  <c r="O3544" i="1"/>
  <c r="N3544" i="1"/>
  <c r="M3544" i="1"/>
  <c r="L3544" i="1"/>
  <c r="J3544" i="1"/>
  <c r="I3544" i="1"/>
  <c r="H3544" i="1"/>
  <c r="G3544" i="1"/>
  <c r="F3544" i="1"/>
  <c r="E3544" i="1"/>
  <c r="D3544" i="1"/>
  <c r="C3544" i="1"/>
  <c r="B3544" i="1"/>
  <c r="W3543" i="1"/>
  <c r="V3543" i="1"/>
  <c r="U3543" i="1"/>
  <c r="T3543" i="1"/>
  <c r="S3543" i="1"/>
  <c r="R3543" i="1"/>
  <c r="Q3543" i="1"/>
  <c r="P3543" i="1"/>
  <c r="O3543" i="1"/>
  <c r="N3543" i="1"/>
  <c r="M3543" i="1"/>
  <c r="L3543" i="1"/>
  <c r="J3543" i="1"/>
  <c r="I3543" i="1"/>
  <c r="H3543" i="1"/>
  <c r="G3543" i="1"/>
  <c r="F3543" i="1"/>
  <c r="E3543" i="1"/>
  <c r="D3543" i="1"/>
  <c r="C3543" i="1"/>
  <c r="B3543" i="1"/>
  <c r="W3542" i="1"/>
  <c r="V3542" i="1"/>
  <c r="U3542" i="1"/>
  <c r="T3542" i="1"/>
  <c r="S3542" i="1"/>
  <c r="R3542" i="1"/>
  <c r="Q3542" i="1"/>
  <c r="P3542" i="1"/>
  <c r="O3542" i="1"/>
  <c r="N3542" i="1"/>
  <c r="M3542" i="1"/>
  <c r="L3542" i="1"/>
  <c r="J3542" i="1"/>
  <c r="I3542" i="1"/>
  <c r="H3542" i="1"/>
  <c r="G3542" i="1"/>
  <c r="F3542" i="1"/>
  <c r="E3542" i="1"/>
  <c r="D3542" i="1"/>
  <c r="C3542" i="1"/>
  <c r="B3542" i="1"/>
  <c r="W3541" i="1"/>
  <c r="V3541" i="1"/>
  <c r="U3541" i="1"/>
  <c r="T3541" i="1"/>
  <c r="S3541" i="1"/>
  <c r="R3541" i="1"/>
  <c r="Q3541" i="1"/>
  <c r="P3541" i="1"/>
  <c r="O3541" i="1"/>
  <c r="N3541" i="1"/>
  <c r="M3541" i="1"/>
  <c r="L3541" i="1"/>
  <c r="J3541" i="1"/>
  <c r="I3541" i="1"/>
  <c r="H3541" i="1"/>
  <c r="G3541" i="1"/>
  <c r="F3541" i="1"/>
  <c r="E3541" i="1"/>
  <c r="D3541" i="1"/>
  <c r="C3541" i="1"/>
  <c r="B3541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J3540" i="1"/>
  <c r="I3540" i="1"/>
  <c r="H3540" i="1"/>
  <c r="G3540" i="1"/>
  <c r="F3540" i="1"/>
  <c r="E3540" i="1"/>
  <c r="D3540" i="1"/>
  <c r="C3540" i="1"/>
  <c r="B3540" i="1"/>
  <c r="W3539" i="1"/>
  <c r="V3539" i="1"/>
  <c r="U3539" i="1"/>
  <c r="T3539" i="1"/>
  <c r="S3539" i="1"/>
  <c r="R3539" i="1"/>
  <c r="Q3539" i="1"/>
  <c r="P3539" i="1"/>
  <c r="O3539" i="1"/>
  <c r="N3539" i="1"/>
  <c r="M3539" i="1"/>
  <c r="L3539" i="1"/>
  <c r="J3539" i="1"/>
  <c r="I3539" i="1"/>
  <c r="H3539" i="1"/>
  <c r="G3539" i="1"/>
  <c r="F3539" i="1"/>
  <c r="E3539" i="1"/>
  <c r="D3539" i="1"/>
  <c r="C3539" i="1"/>
  <c r="B3539" i="1"/>
  <c r="W3538" i="1"/>
  <c r="V3538" i="1"/>
  <c r="U3538" i="1"/>
  <c r="T3538" i="1"/>
  <c r="S3538" i="1"/>
  <c r="R3538" i="1"/>
  <c r="Q3538" i="1"/>
  <c r="P3538" i="1"/>
  <c r="O3538" i="1"/>
  <c r="N3538" i="1"/>
  <c r="M3538" i="1"/>
  <c r="L3538" i="1"/>
  <c r="J3538" i="1"/>
  <c r="I3538" i="1"/>
  <c r="H3538" i="1"/>
  <c r="G3538" i="1"/>
  <c r="F3538" i="1"/>
  <c r="E3538" i="1"/>
  <c r="D3538" i="1"/>
  <c r="C3538" i="1"/>
  <c r="B3538" i="1"/>
  <c r="W3537" i="1"/>
  <c r="V3537" i="1"/>
  <c r="U3537" i="1"/>
  <c r="T3537" i="1"/>
  <c r="S3537" i="1"/>
  <c r="R3537" i="1"/>
  <c r="Q3537" i="1"/>
  <c r="P3537" i="1"/>
  <c r="O3537" i="1"/>
  <c r="N3537" i="1"/>
  <c r="M3537" i="1"/>
  <c r="L3537" i="1"/>
  <c r="J3537" i="1"/>
  <c r="I3537" i="1"/>
  <c r="H3537" i="1"/>
  <c r="G3537" i="1"/>
  <c r="F3537" i="1"/>
  <c r="E3537" i="1"/>
  <c r="D3537" i="1"/>
  <c r="C3537" i="1"/>
  <c r="B3537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J3536" i="1"/>
  <c r="I3536" i="1"/>
  <c r="H3536" i="1"/>
  <c r="G3536" i="1"/>
  <c r="F3536" i="1"/>
  <c r="E3536" i="1"/>
  <c r="D3536" i="1"/>
  <c r="C3536" i="1"/>
  <c r="B3536" i="1"/>
  <c r="W3535" i="1"/>
  <c r="V3535" i="1"/>
  <c r="U3535" i="1"/>
  <c r="T3535" i="1"/>
  <c r="S3535" i="1"/>
  <c r="R3535" i="1"/>
  <c r="Q3535" i="1"/>
  <c r="P3535" i="1"/>
  <c r="O3535" i="1"/>
  <c r="N3535" i="1"/>
  <c r="M3535" i="1"/>
  <c r="L3535" i="1"/>
  <c r="J3535" i="1"/>
  <c r="I3535" i="1"/>
  <c r="H3535" i="1"/>
  <c r="G3535" i="1"/>
  <c r="F3535" i="1"/>
  <c r="E3535" i="1"/>
  <c r="D3535" i="1"/>
  <c r="C3535" i="1"/>
  <c r="B3535" i="1"/>
  <c r="W3534" i="1"/>
  <c r="V3534" i="1"/>
  <c r="U3534" i="1"/>
  <c r="T3534" i="1"/>
  <c r="S3534" i="1"/>
  <c r="R3534" i="1"/>
  <c r="Q3534" i="1"/>
  <c r="P3534" i="1"/>
  <c r="O3534" i="1"/>
  <c r="N3534" i="1"/>
  <c r="M3534" i="1"/>
  <c r="L3534" i="1"/>
  <c r="J3534" i="1"/>
  <c r="I3534" i="1"/>
  <c r="H3534" i="1"/>
  <c r="G3534" i="1"/>
  <c r="F3534" i="1"/>
  <c r="E3534" i="1"/>
  <c r="D3534" i="1"/>
  <c r="C3534" i="1"/>
  <c r="B3534" i="1"/>
  <c r="W3533" i="1"/>
  <c r="V3533" i="1"/>
  <c r="U3533" i="1"/>
  <c r="T3533" i="1"/>
  <c r="S3533" i="1"/>
  <c r="R3533" i="1"/>
  <c r="Q3533" i="1"/>
  <c r="P3533" i="1"/>
  <c r="O3533" i="1"/>
  <c r="N3533" i="1"/>
  <c r="M3533" i="1"/>
  <c r="L3533" i="1"/>
  <c r="J3533" i="1"/>
  <c r="I3533" i="1"/>
  <c r="H3533" i="1"/>
  <c r="G3533" i="1"/>
  <c r="F3533" i="1"/>
  <c r="E3533" i="1"/>
  <c r="D3533" i="1"/>
  <c r="C3533" i="1"/>
  <c r="B3533" i="1"/>
  <c r="W3532" i="1"/>
  <c r="V3532" i="1"/>
  <c r="U3532" i="1"/>
  <c r="T3532" i="1"/>
  <c r="S3532" i="1"/>
  <c r="R3532" i="1"/>
  <c r="Q3532" i="1"/>
  <c r="P3532" i="1"/>
  <c r="O3532" i="1"/>
  <c r="N3532" i="1"/>
  <c r="M3532" i="1"/>
  <c r="L3532" i="1"/>
  <c r="J3532" i="1"/>
  <c r="I3532" i="1"/>
  <c r="H3532" i="1"/>
  <c r="G3532" i="1"/>
  <c r="F3532" i="1"/>
  <c r="E3532" i="1"/>
  <c r="D3532" i="1"/>
  <c r="C3532" i="1"/>
  <c r="B3532" i="1"/>
  <c r="W3531" i="1"/>
  <c r="V3531" i="1"/>
  <c r="U3531" i="1"/>
  <c r="T3531" i="1"/>
  <c r="S3531" i="1"/>
  <c r="R3531" i="1"/>
  <c r="Q3531" i="1"/>
  <c r="P3531" i="1"/>
  <c r="O3531" i="1"/>
  <c r="N3531" i="1"/>
  <c r="M3531" i="1"/>
  <c r="L3531" i="1"/>
  <c r="J3531" i="1"/>
  <c r="I3531" i="1"/>
  <c r="H3531" i="1"/>
  <c r="G3531" i="1"/>
  <c r="F3531" i="1"/>
  <c r="E3531" i="1"/>
  <c r="D3531" i="1"/>
  <c r="C3531" i="1"/>
  <c r="B3531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J3530" i="1"/>
  <c r="I3530" i="1"/>
  <c r="H3530" i="1"/>
  <c r="G3530" i="1"/>
  <c r="F3530" i="1"/>
  <c r="E3530" i="1"/>
  <c r="D3530" i="1"/>
  <c r="C3530" i="1"/>
  <c r="B3530" i="1"/>
  <c r="W3529" i="1"/>
  <c r="V3529" i="1"/>
  <c r="U3529" i="1"/>
  <c r="T3529" i="1"/>
  <c r="S3529" i="1"/>
  <c r="R3529" i="1"/>
  <c r="Q3529" i="1"/>
  <c r="P3529" i="1"/>
  <c r="O3529" i="1"/>
  <c r="N3529" i="1"/>
  <c r="M3529" i="1"/>
  <c r="L3529" i="1"/>
  <c r="J3529" i="1"/>
  <c r="I3529" i="1"/>
  <c r="H3529" i="1"/>
  <c r="G3529" i="1"/>
  <c r="F3529" i="1"/>
  <c r="E3529" i="1"/>
  <c r="D3529" i="1"/>
  <c r="C3529" i="1"/>
  <c r="B3529" i="1"/>
  <c r="W3528" i="1"/>
  <c r="V3528" i="1"/>
  <c r="U3528" i="1"/>
  <c r="T3528" i="1"/>
  <c r="S3528" i="1"/>
  <c r="R3528" i="1"/>
  <c r="Q3528" i="1"/>
  <c r="P3528" i="1"/>
  <c r="O3528" i="1"/>
  <c r="N3528" i="1"/>
  <c r="M3528" i="1"/>
  <c r="L3528" i="1"/>
  <c r="J3528" i="1"/>
  <c r="I3528" i="1"/>
  <c r="H3528" i="1"/>
  <c r="G3528" i="1"/>
  <c r="F3528" i="1"/>
  <c r="E3528" i="1"/>
  <c r="D3528" i="1"/>
  <c r="C3528" i="1"/>
  <c r="B3528" i="1"/>
  <c r="W3527" i="1"/>
  <c r="V3527" i="1"/>
  <c r="U3527" i="1"/>
  <c r="T3527" i="1"/>
  <c r="S3527" i="1"/>
  <c r="R3527" i="1"/>
  <c r="Q3527" i="1"/>
  <c r="P3527" i="1"/>
  <c r="O3527" i="1"/>
  <c r="N3527" i="1"/>
  <c r="M3527" i="1"/>
  <c r="L3527" i="1"/>
  <c r="J3527" i="1"/>
  <c r="I3527" i="1"/>
  <c r="H3527" i="1"/>
  <c r="G3527" i="1"/>
  <c r="F3527" i="1"/>
  <c r="E3527" i="1"/>
  <c r="D3527" i="1"/>
  <c r="C3527" i="1"/>
  <c r="B3527" i="1"/>
  <c r="W3526" i="1"/>
  <c r="V3526" i="1"/>
  <c r="U3526" i="1"/>
  <c r="T3526" i="1"/>
  <c r="S3526" i="1"/>
  <c r="R3526" i="1"/>
  <c r="Q3526" i="1"/>
  <c r="P3526" i="1"/>
  <c r="O3526" i="1"/>
  <c r="N3526" i="1"/>
  <c r="M3526" i="1"/>
  <c r="L3526" i="1"/>
  <c r="J3526" i="1"/>
  <c r="I3526" i="1"/>
  <c r="H3526" i="1"/>
  <c r="G3526" i="1"/>
  <c r="F3526" i="1"/>
  <c r="E3526" i="1"/>
  <c r="D3526" i="1"/>
  <c r="C3526" i="1"/>
  <c r="B3526" i="1"/>
  <c r="W3525" i="1"/>
  <c r="V3525" i="1"/>
  <c r="U3525" i="1"/>
  <c r="T3525" i="1"/>
  <c r="S3525" i="1"/>
  <c r="R3525" i="1"/>
  <c r="Q3525" i="1"/>
  <c r="P3525" i="1"/>
  <c r="O3525" i="1"/>
  <c r="N3525" i="1"/>
  <c r="M3525" i="1"/>
  <c r="L3525" i="1"/>
  <c r="J3525" i="1"/>
  <c r="I3525" i="1"/>
  <c r="H3525" i="1"/>
  <c r="G3525" i="1"/>
  <c r="F3525" i="1"/>
  <c r="E3525" i="1"/>
  <c r="D3525" i="1"/>
  <c r="C3525" i="1"/>
  <c r="B3525" i="1"/>
  <c r="W3524" i="1"/>
  <c r="V3524" i="1"/>
  <c r="U3524" i="1"/>
  <c r="T3524" i="1"/>
  <c r="S3524" i="1"/>
  <c r="R3524" i="1"/>
  <c r="Q3524" i="1"/>
  <c r="P3524" i="1"/>
  <c r="O3524" i="1"/>
  <c r="N3524" i="1"/>
  <c r="M3524" i="1"/>
  <c r="L3524" i="1"/>
  <c r="J3524" i="1"/>
  <c r="I3524" i="1"/>
  <c r="H3524" i="1"/>
  <c r="G3524" i="1"/>
  <c r="F3524" i="1"/>
  <c r="E3524" i="1"/>
  <c r="D3524" i="1"/>
  <c r="C3524" i="1"/>
  <c r="B3524" i="1"/>
  <c r="W3523" i="1"/>
  <c r="V3523" i="1"/>
  <c r="U3523" i="1"/>
  <c r="T3523" i="1"/>
  <c r="S3523" i="1"/>
  <c r="R3523" i="1"/>
  <c r="Q3523" i="1"/>
  <c r="P3523" i="1"/>
  <c r="O3523" i="1"/>
  <c r="N3523" i="1"/>
  <c r="M3523" i="1"/>
  <c r="L3523" i="1"/>
  <c r="J3523" i="1"/>
  <c r="I3523" i="1"/>
  <c r="H3523" i="1"/>
  <c r="G3523" i="1"/>
  <c r="F3523" i="1"/>
  <c r="E3523" i="1"/>
  <c r="D3523" i="1"/>
  <c r="C3523" i="1"/>
  <c r="B3523" i="1"/>
  <c r="W3522" i="1"/>
  <c r="V3522" i="1"/>
  <c r="U3522" i="1"/>
  <c r="T3522" i="1"/>
  <c r="S3522" i="1"/>
  <c r="R3522" i="1"/>
  <c r="Q3522" i="1"/>
  <c r="P3522" i="1"/>
  <c r="O3522" i="1"/>
  <c r="N3522" i="1"/>
  <c r="M3522" i="1"/>
  <c r="L3522" i="1"/>
  <c r="J3522" i="1"/>
  <c r="I3522" i="1"/>
  <c r="H3522" i="1"/>
  <c r="G3522" i="1"/>
  <c r="F3522" i="1"/>
  <c r="E3522" i="1"/>
  <c r="D3522" i="1"/>
  <c r="C3522" i="1"/>
  <c r="B3522" i="1"/>
  <c r="W3521" i="1"/>
  <c r="V3521" i="1"/>
  <c r="U3521" i="1"/>
  <c r="T3521" i="1"/>
  <c r="S3521" i="1"/>
  <c r="R3521" i="1"/>
  <c r="Q3521" i="1"/>
  <c r="P3521" i="1"/>
  <c r="O3521" i="1"/>
  <c r="N3521" i="1"/>
  <c r="M3521" i="1"/>
  <c r="L3521" i="1"/>
  <c r="J3521" i="1"/>
  <c r="I3521" i="1"/>
  <c r="H3521" i="1"/>
  <c r="G3521" i="1"/>
  <c r="F3521" i="1"/>
  <c r="E3521" i="1"/>
  <c r="D3521" i="1"/>
  <c r="C3521" i="1"/>
  <c r="B3521" i="1"/>
  <c r="W3520" i="1"/>
  <c r="V3520" i="1"/>
  <c r="U3520" i="1"/>
  <c r="T3520" i="1"/>
  <c r="S3520" i="1"/>
  <c r="R3520" i="1"/>
  <c r="Q3520" i="1"/>
  <c r="P3520" i="1"/>
  <c r="O3520" i="1"/>
  <c r="N3520" i="1"/>
  <c r="M3520" i="1"/>
  <c r="L3520" i="1"/>
  <c r="J3520" i="1"/>
  <c r="I3520" i="1"/>
  <c r="H3520" i="1"/>
  <c r="G3520" i="1"/>
  <c r="F3520" i="1"/>
  <c r="E3520" i="1"/>
  <c r="D3520" i="1"/>
  <c r="C3520" i="1"/>
  <c r="B3520" i="1"/>
  <c r="W3519" i="1"/>
  <c r="V3519" i="1"/>
  <c r="U3519" i="1"/>
  <c r="T3519" i="1"/>
  <c r="S3519" i="1"/>
  <c r="R3519" i="1"/>
  <c r="Q3519" i="1"/>
  <c r="P3519" i="1"/>
  <c r="O3519" i="1"/>
  <c r="N3519" i="1"/>
  <c r="M3519" i="1"/>
  <c r="L3519" i="1"/>
  <c r="J3519" i="1"/>
  <c r="I3519" i="1"/>
  <c r="H3519" i="1"/>
  <c r="G3519" i="1"/>
  <c r="F3519" i="1"/>
  <c r="E3519" i="1"/>
  <c r="D3519" i="1"/>
  <c r="C3519" i="1"/>
  <c r="B3519" i="1"/>
  <c r="W3518" i="1"/>
  <c r="V3518" i="1"/>
  <c r="U3518" i="1"/>
  <c r="T3518" i="1"/>
  <c r="S3518" i="1"/>
  <c r="R3518" i="1"/>
  <c r="Q3518" i="1"/>
  <c r="P3518" i="1"/>
  <c r="O3518" i="1"/>
  <c r="N3518" i="1"/>
  <c r="M3518" i="1"/>
  <c r="L3518" i="1"/>
  <c r="J3518" i="1"/>
  <c r="I3518" i="1"/>
  <c r="H3518" i="1"/>
  <c r="G3518" i="1"/>
  <c r="F3518" i="1"/>
  <c r="E3518" i="1"/>
  <c r="D3518" i="1"/>
  <c r="C3518" i="1"/>
  <c r="B3518" i="1"/>
  <c r="W3517" i="1"/>
  <c r="V3517" i="1"/>
  <c r="U3517" i="1"/>
  <c r="T3517" i="1"/>
  <c r="S3517" i="1"/>
  <c r="R3517" i="1"/>
  <c r="Q3517" i="1"/>
  <c r="P3517" i="1"/>
  <c r="O3517" i="1"/>
  <c r="N3517" i="1"/>
  <c r="M3517" i="1"/>
  <c r="L3517" i="1"/>
  <c r="J3517" i="1"/>
  <c r="I3517" i="1"/>
  <c r="H3517" i="1"/>
  <c r="G3517" i="1"/>
  <c r="F3517" i="1"/>
  <c r="E3517" i="1"/>
  <c r="D3517" i="1"/>
  <c r="C3517" i="1"/>
  <c r="B3517" i="1"/>
  <c r="W3516" i="1"/>
  <c r="V3516" i="1"/>
  <c r="U3516" i="1"/>
  <c r="T3516" i="1"/>
  <c r="S3516" i="1"/>
  <c r="R3516" i="1"/>
  <c r="Q3516" i="1"/>
  <c r="P3516" i="1"/>
  <c r="O3516" i="1"/>
  <c r="N3516" i="1"/>
  <c r="M3516" i="1"/>
  <c r="L3516" i="1"/>
  <c r="J3516" i="1"/>
  <c r="I3516" i="1"/>
  <c r="H3516" i="1"/>
  <c r="G3516" i="1"/>
  <c r="F3516" i="1"/>
  <c r="E3516" i="1"/>
  <c r="D3516" i="1"/>
  <c r="C3516" i="1"/>
  <c r="B3516" i="1"/>
  <c r="W3515" i="1"/>
  <c r="V3515" i="1"/>
  <c r="U3515" i="1"/>
  <c r="T3515" i="1"/>
  <c r="S3515" i="1"/>
  <c r="R3515" i="1"/>
  <c r="Q3515" i="1"/>
  <c r="P3515" i="1"/>
  <c r="O3515" i="1"/>
  <c r="N3515" i="1"/>
  <c r="M3515" i="1"/>
  <c r="L3515" i="1"/>
  <c r="J3515" i="1"/>
  <c r="I3515" i="1"/>
  <c r="H3515" i="1"/>
  <c r="G3515" i="1"/>
  <c r="F3515" i="1"/>
  <c r="E3515" i="1"/>
  <c r="D3515" i="1"/>
  <c r="C3515" i="1"/>
  <c r="B3515" i="1"/>
  <c r="W3514" i="1"/>
  <c r="V3514" i="1"/>
  <c r="U3514" i="1"/>
  <c r="T3514" i="1"/>
  <c r="S3514" i="1"/>
  <c r="R3514" i="1"/>
  <c r="Q3514" i="1"/>
  <c r="P3514" i="1"/>
  <c r="O3514" i="1"/>
  <c r="N3514" i="1"/>
  <c r="M3514" i="1"/>
  <c r="L3514" i="1"/>
  <c r="J3514" i="1"/>
  <c r="I3514" i="1"/>
  <c r="H3514" i="1"/>
  <c r="G3514" i="1"/>
  <c r="F3514" i="1"/>
  <c r="E3514" i="1"/>
  <c r="D3514" i="1"/>
  <c r="C3514" i="1"/>
  <c r="B3514" i="1"/>
  <c r="W3513" i="1"/>
  <c r="V3513" i="1"/>
  <c r="U3513" i="1"/>
  <c r="T3513" i="1"/>
  <c r="S3513" i="1"/>
  <c r="R3513" i="1"/>
  <c r="Q3513" i="1"/>
  <c r="P3513" i="1"/>
  <c r="O3513" i="1"/>
  <c r="N3513" i="1"/>
  <c r="M3513" i="1"/>
  <c r="L3513" i="1"/>
  <c r="J3513" i="1"/>
  <c r="I3513" i="1"/>
  <c r="H3513" i="1"/>
  <c r="G3513" i="1"/>
  <c r="F3513" i="1"/>
  <c r="E3513" i="1"/>
  <c r="D3513" i="1"/>
  <c r="C3513" i="1"/>
  <c r="B3513" i="1"/>
  <c r="W3512" i="1"/>
  <c r="V3512" i="1"/>
  <c r="U3512" i="1"/>
  <c r="T3512" i="1"/>
  <c r="S3512" i="1"/>
  <c r="R3512" i="1"/>
  <c r="Q3512" i="1"/>
  <c r="P3512" i="1"/>
  <c r="O3512" i="1"/>
  <c r="N3512" i="1"/>
  <c r="M3512" i="1"/>
  <c r="L3512" i="1"/>
  <c r="J3512" i="1"/>
  <c r="I3512" i="1"/>
  <c r="H3512" i="1"/>
  <c r="G3512" i="1"/>
  <c r="F3512" i="1"/>
  <c r="E3512" i="1"/>
  <c r="D3512" i="1"/>
  <c r="C3512" i="1"/>
  <c r="B3512" i="1"/>
  <c r="W3511" i="1"/>
  <c r="V3511" i="1"/>
  <c r="U3511" i="1"/>
  <c r="T3511" i="1"/>
  <c r="S3511" i="1"/>
  <c r="R3511" i="1"/>
  <c r="Q3511" i="1"/>
  <c r="P3511" i="1"/>
  <c r="O3511" i="1"/>
  <c r="N3511" i="1"/>
  <c r="M3511" i="1"/>
  <c r="L3511" i="1"/>
  <c r="J3511" i="1"/>
  <c r="I3511" i="1"/>
  <c r="H3511" i="1"/>
  <c r="G3511" i="1"/>
  <c r="F3511" i="1"/>
  <c r="E3511" i="1"/>
  <c r="D3511" i="1"/>
  <c r="C3511" i="1"/>
  <c r="B3511" i="1"/>
  <c r="W3510" i="1"/>
  <c r="V3510" i="1"/>
  <c r="U3510" i="1"/>
  <c r="T3510" i="1"/>
  <c r="S3510" i="1"/>
  <c r="R3510" i="1"/>
  <c r="Q3510" i="1"/>
  <c r="P3510" i="1"/>
  <c r="O3510" i="1"/>
  <c r="N3510" i="1"/>
  <c r="M3510" i="1"/>
  <c r="L3510" i="1"/>
  <c r="J3510" i="1"/>
  <c r="I3510" i="1"/>
  <c r="H3510" i="1"/>
  <c r="G3510" i="1"/>
  <c r="F3510" i="1"/>
  <c r="E3510" i="1"/>
  <c r="D3510" i="1"/>
  <c r="C3510" i="1"/>
  <c r="B3510" i="1"/>
  <c r="W3509" i="1"/>
  <c r="V3509" i="1"/>
  <c r="U3509" i="1"/>
  <c r="T3509" i="1"/>
  <c r="S3509" i="1"/>
  <c r="R3509" i="1"/>
  <c r="Q3509" i="1"/>
  <c r="P3509" i="1"/>
  <c r="O3509" i="1"/>
  <c r="N3509" i="1"/>
  <c r="M3509" i="1"/>
  <c r="L3509" i="1"/>
  <c r="J3509" i="1"/>
  <c r="I3509" i="1"/>
  <c r="H3509" i="1"/>
  <c r="G3509" i="1"/>
  <c r="F3509" i="1"/>
  <c r="E3509" i="1"/>
  <c r="D3509" i="1"/>
  <c r="C3509" i="1"/>
  <c r="B3509" i="1"/>
  <c r="W3508" i="1"/>
  <c r="V3508" i="1"/>
  <c r="U3508" i="1"/>
  <c r="T3508" i="1"/>
  <c r="S3508" i="1"/>
  <c r="R3508" i="1"/>
  <c r="Q3508" i="1"/>
  <c r="P3508" i="1"/>
  <c r="O3508" i="1"/>
  <c r="N3508" i="1"/>
  <c r="M3508" i="1"/>
  <c r="L3508" i="1"/>
  <c r="J3508" i="1"/>
  <c r="I3508" i="1"/>
  <c r="H3508" i="1"/>
  <c r="G3508" i="1"/>
  <c r="F3508" i="1"/>
  <c r="E3508" i="1"/>
  <c r="D3508" i="1"/>
  <c r="C3508" i="1"/>
  <c r="B3508" i="1"/>
  <c r="W3507" i="1"/>
  <c r="V3507" i="1"/>
  <c r="U3507" i="1"/>
  <c r="T3507" i="1"/>
  <c r="S3507" i="1"/>
  <c r="R3507" i="1"/>
  <c r="Q3507" i="1"/>
  <c r="P3507" i="1"/>
  <c r="O3507" i="1"/>
  <c r="N3507" i="1"/>
  <c r="M3507" i="1"/>
  <c r="L3507" i="1"/>
  <c r="J3507" i="1"/>
  <c r="I3507" i="1"/>
  <c r="H3507" i="1"/>
  <c r="G3507" i="1"/>
  <c r="F3507" i="1"/>
  <c r="E3507" i="1"/>
  <c r="D3507" i="1"/>
  <c r="C3507" i="1"/>
  <c r="B3507" i="1"/>
  <c r="W3506" i="1"/>
  <c r="V3506" i="1"/>
  <c r="U3506" i="1"/>
  <c r="T3506" i="1"/>
  <c r="S3506" i="1"/>
  <c r="R3506" i="1"/>
  <c r="Q3506" i="1"/>
  <c r="P3506" i="1"/>
  <c r="O3506" i="1"/>
  <c r="N3506" i="1"/>
  <c r="M3506" i="1"/>
  <c r="L3506" i="1"/>
  <c r="J3506" i="1"/>
  <c r="I3506" i="1"/>
  <c r="H3506" i="1"/>
  <c r="G3506" i="1"/>
  <c r="F3506" i="1"/>
  <c r="E3506" i="1"/>
  <c r="D3506" i="1"/>
  <c r="C3506" i="1"/>
  <c r="B3506" i="1"/>
  <c r="W3505" i="1"/>
  <c r="V3505" i="1"/>
  <c r="U3505" i="1"/>
  <c r="T3505" i="1"/>
  <c r="S3505" i="1"/>
  <c r="R3505" i="1"/>
  <c r="Q3505" i="1"/>
  <c r="P3505" i="1"/>
  <c r="O3505" i="1"/>
  <c r="N3505" i="1"/>
  <c r="M3505" i="1"/>
  <c r="L3505" i="1"/>
  <c r="J3505" i="1"/>
  <c r="I3505" i="1"/>
  <c r="H3505" i="1"/>
  <c r="G3505" i="1"/>
  <c r="F3505" i="1"/>
  <c r="E3505" i="1"/>
  <c r="D3505" i="1"/>
  <c r="C3505" i="1"/>
  <c r="B3505" i="1"/>
  <c r="W3504" i="1"/>
  <c r="V3504" i="1"/>
  <c r="U3504" i="1"/>
  <c r="T3504" i="1"/>
  <c r="S3504" i="1"/>
  <c r="R3504" i="1"/>
  <c r="Q3504" i="1"/>
  <c r="P3504" i="1"/>
  <c r="O3504" i="1"/>
  <c r="N3504" i="1"/>
  <c r="M3504" i="1"/>
  <c r="L3504" i="1"/>
  <c r="J3504" i="1"/>
  <c r="I3504" i="1"/>
  <c r="H3504" i="1"/>
  <c r="G3504" i="1"/>
  <c r="F3504" i="1"/>
  <c r="E3504" i="1"/>
  <c r="D3504" i="1"/>
  <c r="C3504" i="1"/>
  <c r="B3504" i="1"/>
  <c r="W3503" i="1"/>
  <c r="V3503" i="1"/>
  <c r="U3503" i="1"/>
  <c r="T3503" i="1"/>
  <c r="S3503" i="1"/>
  <c r="R3503" i="1"/>
  <c r="Q3503" i="1"/>
  <c r="P3503" i="1"/>
  <c r="O3503" i="1"/>
  <c r="N3503" i="1"/>
  <c r="M3503" i="1"/>
  <c r="L3503" i="1"/>
  <c r="J3503" i="1"/>
  <c r="I3503" i="1"/>
  <c r="H3503" i="1"/>
  <c r="G3503" i="1"/>
  <c r="F3503" i="1"/>
  <c r="E3503" i="1"/>
  <c r="D3503" i="1"/>
  <c r="C3503" i="1"/>
  <c r="B3503" i="1"/>
  <c r="W3502" i="1"/>
  <c r="V3502" i="1"/>
  <c r="U3502" i="1"/>
  <c r="T3502" i="1"/>
  <c r="S3502" i="1"/>
  <c r="R3502" i="1"/>
  <c r="Q3502" i="1"/>
  <c r="P3502" i="1"/>
  <c r="O3502" i="1"/>
  <c r="N3502" i="1"/>
  <c r="M3502" i="1"/>
  <c r="L3502" i="1"/>
  <c r="J3502" i="1"/>
  <c r="I3502" i="1"/>
  <c r="H3502" i="1"/>
  <c r="G3502" i="1"/>
  <c r="F3502" i="1"/>
  <c r="E3502" i="1"/>
  <c r="D3502" i="1"/>
  <c r="C3502" i="1"/>
  <c r="B3502" i="1"/>
  <c r="W3501" i="1"/>
  <c r="V3501" i="1"/>
  <c r="U3501" i="1"/>
  <c r="T3501" i="1"/>
  <c r="S3501" i="1"/>
  <c r="R3501" i="1"/>
  <c r="Q3501" i="1"/>
  <c r="P3501" i="1"/>
  <c r="O3501" i="1"/>
  <c r="N3501" i="1"/>
  <c r="M3501" i="1"/>
  <c r="L3501" i="1"/>
  <c r="J3501" i="1"/>
  <c r="I3501" i="1"/>
  <c r="H3501" i="1"/>
  <c r="G3501" i="1"/>
  <c r="F3501" i="1"/>
  <c r="E3501" i="1"/>
  <c r="D3501" i="1"/>
  <c r="C3501" i="1"/>
  <c r="B3501" i="1"/>
  <c r="W3500" i="1"/>
  <c r="V3500" i="1"/>
  <c r="U3500" i="1"/>
  <c r="T3500" i="1"/>
  <c r="S3500" i="1"/>
  <c r="R3500" i="1"/>
  <c r="Q3500" i="1"/>
  <c r="P3500" i="1"/>
  <c r="O3500" i="1"/>
  <c r="N3500" i="1"/>
  <c r="M3500" i="1"/>
  <c r="L3500" i="1"/>
  <c r="J3500" i="1"/>
  <c r="I3500" i="1"/>
  <c r="H3500" i="1"/>
  <c r="G3500" i="1"/>
  <c r="F3500" i="1"/>
  <c r="E3500" i="1"/>
  <c r="D3500" i="1"/>
  <c r="C3500" i="1"/>
  <c r="B3500" i="1"/>
  <c r="W3499" i="1"/>
  <c r="V3499" i="1"/>
  <c r="U3499" i="1"/>
  <c r="T3499" i="1"/>
  <c r="S3499" i="1"/>
  <c r="R3499" i="1"/>
  <c r="Q3499" i="1"/>
  <c r="P3499" i="1"/>
  <c r="O3499" i="1"/>
  <c r="N3499" i="1"/>
  <c r="M3499" i="1"/>
  <c r="L3499" i="1"/>
  <c r="J3499" i="1"/>
  <c r="I3499" i="1"/>
  <c r="H3499" i="1"/>
  <c r="G3499" i="1"/>
  <c r="F3499" i="1"/>
  <c r="E3499" i="1"/>
  <c r="D3499" i="1"/>
  <c r="C3499" i="1"/>
  <c r="B3499" i="1"/>
  <c r="W3498" i="1"/>
  <c r="V3498" i="1"/>
  <c r="U3498" i="1"/>
  <c r="T3498" i="1"/>
  <c r="S3498" i="1"/>
  <c r="R3498" i="1"/>
  <c r="Q3498" i="1"/>
  <c r="P3498" i="1"/>
  <c r="O3498" i="1"/>
  <c r="N3498" i="1"/>
  <c r="M3498" i="1"/>
  <c r="L3498" i="1"/>
  <c r="J3498" i="1"/>
  <c r="I3498" i="1"/>
  <c r="H3498" i="1"/>
  <c r="G3498" i="1"/>
  <c r="F3498" i="1"/>
  <c r="E3498" i="1"/>
  <c r="D3498" i="1"/>
  <c r="C3498" i="1"/>
  <c r="B3498" i="1"/>
  <c r="W3497" i="1"/>
  <c r="V3497" i="1"/>
  <c r="U3497" i="1"/>
  <c r="T3497" i="1"/>
  <c r="S3497" i="1"/>
  <c r="R3497" i="1"/>
  <c r="Q3497" i="1"/>
  <c r="P3497" i="1"/>
  <c r="O3497" i="1"/>
  <c r="N3497" i="1"/>
  <c r="M3497" i="1"/>
  <c r="L3497" i="1"/>
  <c r="J3497" i="1"/>
  <c r="I3497" i="1"/>
  <c r="H3497" i="1"/>
  <c r="G3497" i="1"/>
  <c r="F3497" i="1"/>
  <c r="E3497" i="1"/>
  <c r="D3497" i="1"/>
  <c r="C3497" i="1"/>
  <c r="B3497" i="1"/>
  <c r="W3496" i="1"/>
  <c r="V3496" i="1"/>
  <c r="U3496" i="1"/>
  <c r="T3496" i="1"/>
  <c r="S3496" i="1"/>
  <c r="R3496" i="1"/>
  <c r="Q3496" i="1"/>
  <c r="P3496" i="1"/>
  <c r="O3496" i="1"/>
  <c r="N3496" i="1"/>
  <c r="M3496" i="1"/>
  <c r="L3496" i="1"/>
  <c r="J3496" i="1"/>
  <c r="I3496" i="1"/>
  <c r="H3496" i="1"/>
  <c r="G3496" i="1"/>
  <c r="F3496" i="1"/>
  <c r="E3496" i="1"/>
  <c r="D3496" i="1"/>
  <c r="C3496" i="1"/>
  <c r="B3496" i="1"/>
  <c r="W3495" i="1"/>
  <c r="V3495" i="1"/>
  <c r="U3495" i="1"/>
  <c r="T3495" i="1"/>
  <c r="S3495" i="1"/>
  <c r="R3495" i="1"/>
  <c r="Q3495" i="1"/>
  <c r="P3495" i="1"/>
  <c r="O3495" i="1"/>
  <c r="N3495" i="1"/>
  <c r="M3495" i="1"/>
  <c r="L3495" i="1"/>
  <c r="J3495" i="1"/>
  <c r="I3495" i="1"/>
  <c r="H3495" i="1"/>
  <c r="G3495" i="1"/>
  <c r="F3495" i="1"/>
  <c r="E3495" i="1"/>
  <c r="D3495" i="1"/>
  <c r="C3495" i="1"/>
  <c r="B3495" i="1"/>
  <c r="W3494" i="1"/>
  <c r="V3494" i="1"/>
  <c r="U3494" i="1"/>
  <c r="T3494" i="1"/>
  <c r="S3494" i="1"/>
  <c r="R3494" i="1"/>
  <c r="Q3494" i="1"/>
  <c r="P3494" i="1"/>
  <c r="O3494" i="1"/>
  <c r="N3494" i="1"/>
  <c r="M3494" i="1"/>
  <c r="L3494" i="1"/>
  <c r="J3494" i="1"/>
  <c r="I3494" i="1"/>
  <c r="H3494" i="1"/>
  <c r="G3494" i="1"/>
  <c r="F3494" i="1"/>
  <c r="E3494" i="1"/>
  <c r="D3494" i="1"/>
  <c r="C3494" i="1"/>
  <c r="B3494" i="1"/>
  <c r="W3493" i="1"/>
  <c r="V3493" i="1"/>
  <c r="U3493" i="1"/>
  <c r="T3493" i="1"/>
  <c r="S3493" i="1"/>
  <c r="R3493" i="1"/>
  <c r="Q3493" i="1"/>
  <c r="P3493" i="1"/>
  <c r="O3493" i="1"/>
  <c r="N3493" i="1"/>
  <c r="M3493" i="1"/>
  <c r="L3493" i="1"/>
  <c r="J3493" i="1"/>
  <c r="I3493" i="1"/>
  <c r="H3493" i="1"/>
  <c r="G3493" i="1"/>
  <c r="F3493" i="1"/>
  <c r="E3493" i="1"/>
  <c r="D3493" i="1"/>
  <c r="C3493" i="1"/>
  <c r="B3493" i="1"/>
  <c r="W3492" i="1"/>
  <c r="V3492" i="1"/>
  <c r="U3492" i="1"/>
  <c r="T3492" i="1"/>
  <c r="S3492" i="1"/>
  <c r="R3492" i="1"/>
  <c r="Q3492" i="1"/>
  <c r="P3492" i="1"/>
  <c r="O3492" i="1"/>
  <c r="N3492" i="1"/>
  <c r="M3492" i="1"/>
  <c r="L3492" i="1"/>
  <c r="J3492" i="1"/>
  <c r="I3492" i="1"/>
  <c r="H3492" i="1"/>
  <c r="G3492" i="1"/>
  <c r="F3492" i="1"/>
  <c r="E3492" i="1"/>
  <c r="D3492" i="1"/>
  <c r="C3492" i="1"/>
  <c r="B3492" i="1"/>
  <c r="W3491" i="1"/>
  <c r="V3491" i="1"/>
  <c r="U3491" i="1"/>
  <c r="T3491" i="1"/>
  <c r="S3491" i="1"/>
  <c r="R3491" i="1"/>
  <c r="Q3491" i="1"/>
  <c r="P3491" i="1"/>
  <c r="O3491" i="1"/>
  <c r="N3491" i="1"/>
  <c r="M3491" i="1"/>
  <c r="L3491" i="1"/>
  <c r="J3491" i="1"/>
  <c r="I3491" i="1"/>
  <c r="H3491" i="1"/>
  <c r="G3491" i="1"/>
  <c r="F3491" i="1"/>
  <c r="E3491" i="1"/>
  <c r="D3491" i="1"/>
  <c r="C3491" i="1"/>
  <c r="B3491" i="1"/>
  <c r="W3490" i="1"/>
  <c r="V3490" i="1"/>
  <c r="U3490" i="1"/>
  <c r="T3490" i="1"/>
  <c r="S3490" i="1"/>
  <c r="R3490" i="1"/>
  <c r="Q3490" i="1"/>
  <c r="P3490" i="1"/>
  <c r="O3490" i="1"/>
  <c r="N3490" i="1"/>
  <c r="M3490" i="1"/>
  <c r="L3490" i="1"/>
  <c r="J3490" i="1"/>
  <c r="I3490" i="1"/>
  <c r="H3490" i="1"/>
  <c r="G3490" i="1"/>
  <c r="F3490" i="1"/>
  <c r="E3490" i="1"/>
  <c r="D3490" i="1"/>
  <c r="C3490" i="1"/>
  <c r="B3490" i="1"/>
  <c r="W3489" i="1"/>
  <c r="V3489" i="1"/>
  <c r="U3489" i="1"/>
  <c r="T3489" i="1"/>
  <c r="S3489" i="1"/>
  <c r="R3489" i="1"/>
  <c r="Q3489" i="1"/>
  <c r="P3489" i="1"/>
  <c r="O3489" i="1"/>
  <c r="N3489" i="1"/>
  <c r="M3489" i="1"/>
  <c r="L3489" i="1"/>
  <c r="J3489" i="1"/>
  <c r="I3489" i="1"/>
  <c r="H3489" i="1"/>
  <c r="G3489" i="1"/>
  <c r="F3489" i="1"/>
  <c r="E3489" i="1"/>
  <c r="D3489" i="1"/>
  <c r="C3489" i="1"/>
  <c r="B3489" i="1"/>
  <c r="W3488" i="1"/>
  <c r="V3488" i="1"/>
  <c r="U3488" i="1"/>
  <c r="T3488" i="1"/>
  <c r="S3488" i="1"/>
  <c r="R3488" i="1"/>
  <c r="Q3488" i="1"/>
  <c r="P3488" i="1"/>
  <c r="O3488" i="1"/>
  <c r="N3488" i="1"/>
  <c r="M3488" i="1"/>
  <c r="L3488" i="1"/>
  <c r="J3488" i="1"/>
  <c r="I3488" i="1"/>
  <c r="H3488" i="1"/>
  <c r="G3488" i="1"/>
  <c r="F3488" i="1"/>
  <c r="E3488" i="1"/>
  <c r="D3488" i="1"/>
  <c r="C3488" i="1"/>
  <c r="B3488" i="1"/>
  <c r="W3487" i="1"/>
  <c r="V3487" i="1"/>
  <c r="U3487" i="1"/>
  <c r="T3487" i="1"/>
  <c r="S3487" i="1"/>
  <c r="R3487" i="1"/>
  <c r="Q3487" i="1"/>
  <c r="P3487" i="1"/>
  <c r="O3487" i="1"/>
  <c r="N3487" i="1"/>
  <c r="M3487" i="1"/>
  <c r="L3487" i="1"/>
  <c r="J3487" i="1"/>
  <c r="I3487" i="1"/>
  <c r="H3487" i="1"/>
  <c r="G3487" i="1"/>
  <c r="F3487" i="1"/>
  <c r="E3487" i="1"/>
  <c r="D3487" i="1"/>
  <c r="C3487" i="1"/>
  <c r="B3487" i="1"/>
  <c r="W3486" i="1"/>
  <c r="V3486" i="1"/>
  <c r="U3486" i="1"/>
  <c r="T3486" i="1"/>
  <c r="S3486" i="1"/>
  <c r="R3486" i="1"/>
  <c r="Q3486" i="1"/>
  <c r="P3486" i="1"/>
  <c r="O3486" i="1"/>
  <c r="N3486" i="1"/>
  <c r="M3486" i="1"/>
  <c r="L3486" i="1"/>
  <c r="J3486" i="1"/>
  <c r="I3486" i="1"/>
  <c r="H3486" i="1"/>
  <c r="G3486" i="1"/>
  <c r="F3486" i="1"/>
  <c r="E3486" i="1"/>
  <c r="D3486" i="1"/>
  <c r="C3486" i="1"/>
  <c r="B3486" i="1"/>
  <c r="W3485" i="1"/>
  <c r="V3485" i="1"/>
  <c r="U3485" i="1"/>
  <c r="T3485" i="1"/>
  <c r="S3485" i="1"/>
  <c r="R3485" i="1"/>
  <c r="Q3485" i="1"/>
  <c r="P3485" i="1"/>
  <c r="O3485" i="1"/>
  <c r="N3485" i="1"/>
  <c r="M3485" i="1"/>
  <c r="L3485" i="1"/>
  <c r="J3485" i="1"/>
  <c r="I3485" i="1"/>
  <c r="H3485" i="1"/>
  <c r="G3485" i="1"/>
  <c r="F3485" i="1"/>
  <c r="E3485" i="1"/>
  <c r="D3485" i="1"/>
  <c r="C3485" i="1"/>
  <c r="B3485" i="1"/>
  <c r="W3484" i="1"/>
  <c r="V3484" i="1"/>
  <c r="U3484" i="1"/>
  <c r="T3484" i="1"/>
  <c r="S3484" i="1"/>
  <c r="R3484" i="1"/>
  <c r="Q3484" i="1"/>
  <c r="P3484" i="1"/>
  <c r="O3484" i="1"/>
  <c r="N3484" i="1"/>
  <c r="M3484" i="1"/>
  <c r="L3484" i="1"/>
  <c r="J3484" i="1"/>
  <c r="I3484" i="1"/>
  <c r="H3484" i="1"/>
  <c r="G3484" i="1"/>
  <c r="F3484" i="1"/>
  <c r="E3484" i="1"/>
  <c r="D3484" i="1"/>
  <c r="C3484" i="1"/>
  <c r="B3484" i="1"/>
  <c r="W3483" i="1"/>
  <c r="V3483" i="1"/>
  <c r="U3483" i="1"/>
  <c r="T3483" i="1"/>
  <c r="S3483" i="1"/>
  <c r="R3483" i="1"/>
  <c r="Q3483" i="1"/>
  <c r="P3483" i="1"/>
  <c r="O3483" i="1"/>
  <c r="N3483" i="1"/>
  <c r="M3483" i="1"/>
  <c r="L3483" i="1"/>
  <c r="J3483" i="1"/>
  <c r="I3483" i="1"/>
  <c r="H3483" i="1"/>
  <c r="G3483" i="1"/>
  <c r="F3483" i="1"/>
  <c r="E3483" i="1"/>
  <c r="D3483" i="1"/>
  <c r="C3483" i="1"/>
  <c r="B3483" i="1"/>
  <c r="W3482" i="1"/>
  <c r="V3482" i="1"/>
  <c r="U3482" i="1"/>
  <c r="T3482" i="1"/>
  <c r="S3482" i="1"/>
  <c r="R3482" i="1"/>
  <c r="Q3482" i="1"/>
  <c r="P3482" i="1"/>
  <c r="O3482" i="1"/>
  <c r="N3482" i="1"/>
  <c r="M3482" i="1"/>
  <c r="L3482" i="1"/>
  <c r="J3482" i="1"/>
  <c r="I3482" i="1"/>
  <c r="H3482" i="1"/>
  <c r="G3482" i="1"/>
  <c r="F3482" i="1"/>
  <c r="E3482" i="1"/>
  <c r="D3482" i="1"/>
  <c r="C3482" i="1"/>
  <c r="B3482" i="1"/>
  <c r="W3481" i="1"/>
  <c r="V3481" i="1"/>
  <c r="U3481" i="1"/>
  <c r="T3481" i="1"/>
  <c r="S3481" i="1"/>
  <c r="R3481" i="1"/>
  <c r="Q3481" i="1"/>
  <c r="P3481" i="1"/>
  <c r="O3481" i="1"/>
  <c r="N3481" i="1"/>
  <c r="M3481" i="1"/>
  <c r="L3481" i="1"/>
  <c r="J3481" i="1"/>
  <c r="I3481" i="1"/>
  <c r="H3481" i="1"/>
  <c r="G3481" i="1"/>
  <c r="F3481" i="1"/>
  <c r="E3481" i="1"/>
  <c r="D3481" i="1"/>
  <c r="C3481" i="1"/>
  <c r="B3481" i="1"/>
  <c r="W3480" i="1"/>
  <c r="V3480" i="1"/>
  <c r="U3480" i="1"/>
  <c r="T3480" i="1"/>
  <c r="S3480" i="1"/>
  <c r="R3480" i="1"/>
  <c r="Q3480" i="1"/>
  <c r="P3480" i="1"/>
  <c r="O3480" i="1"/>
  <c r="N3480" i="1"/>
  <c r="M3480" i="1"/>
  <c r="L3480" i="1"/>
  <c r="J3480" i="1"/>
  <c r="I3480" i="1"/>
  <c r="H3480" i="1"/>
  <c r="G3480" i="1"/>
  <c r="F3480" i="1"/>
  <c r="E3480" i="1"/>
  <c r="D3480" i="1"/>
  <c r="C3480" i="1"/>
  <c r="B3480" i="1"/>
  <c r="W3479" i="1"/>
  <c r="V3479" i="1"/>
  <c r="U3479" i="1"/>
  <c r="T3479" i="1"/>
  <c r="S3479" i="1"/>
  <c r="R3479" i="1"/>
  <c r="Q3479" i="1"/>
  <c r="P3479" i="1"/>
  <c r="O3479" i="1"/>
  <c r="N3479" i="1"/>
  <c r="M3479" i="1"/>
  <c r="L3479" i="1"/>
  <c r="J3479" i="1"/>
  <c r="I3479" i="1"/>
  <c r="H3479" i="1"/>
  <c r="G3479" i="1"/>
  <c r="F3479" i="1"/>
  <c r="E3479" i="1"/>
  <c r="D3479" i="1"/>
  <c r="C3479" i="1"/>
  <c r="B3479" i="1"/>
  <c r="W3478" i="1"/>
  <c r="V3478" i="1"/>
  <c r="U3478" i="1"/>
  <c r="T3478" i="1"/>
  <c r="S3478" i="1"/>
  <c r="R3478" i="1"/>
  <c r="Q3478" i="1"/>
  <c r="P3478" i="1"/>
  <c r="O3478" i="1"/>
  <c r="N3478" i="1"/>
  <c r="M3478" i="1"/>
  <c r="L3478" i="1"/>
  <c r="J3478" i="1"/>
  <c r="I3478" i="1"/>
  <c r="H3478" i="1"/>
  <c r="G3478" i="1"/>
  <c r="F3478" i="1"/>
  <c r="E3478" i="1"/>
  <c r="D3478" i="1"/>
  <c r="C3478" i="1"/>
  <c r="B3478" i="1"/>
  <c r="W3477" i="1"/>
  <c r="V3477" i="1"/>
  <c r="U3477" i="1"/>
  <c r="T3477" i="1"/>
  <c r="S3477" i="1"/>
  <c r="R3477" i="1"/>
  <c r="Q3477" i="1"/>
  <c r="P3477" i="1"/>
  <c r="O3477" i="1"/>
  <c r="N3477" i="1"/>
  <c r="M3477" i="1"/>
  <c r="L3477" i="1"/>
  <c r="J3477" i="1"/>
  <c r="I3477" i="1"/>
  <c r="H3477" i="1"/>
  <c r="G3477" i="1"/>
  <c r="F3477" i="1"/>
  <c r="E3477" i="1"/>
  <c r="D3477" i="1"/>
  <c r="C3477" i="1"/>
  <c r="B3477" i="1"/>
  <c r="W3476" i="1"/>
  <c r="V3476" i="1"/>
  <c r="U3476" i="1"/>
  <c r="T3476" i="1"/>
  <c r="S3476" i="1"/>
  <c r="R3476" i="1"/>
  <c r="Q3476" i="1"/>
  <c r="P3476" i="1"/>
  <c r="O3476" i="1"/>
  <c r="N3476" i="1"/>
  <c r="M3476" i="1"/>
  <c r="L3476" i="1"/>
  <c r="J3476" i="1"/>
  <c r="I3476" i="1"/>
  <c r="H3476" i="1"/>
  <c r="G3476" i="1"/>
  <c r="F3476" i="1"/>
  <c r="E3476" i="1"/>
  <c r="D3476" i="1"/>
  <c r="C3476" i="1"/>
  <c r="B3476" i="1"/>
  <c r="W3475" i="1"/>
  <c r="V3475" i="1"/>
  <c r="U3475" i="1"/>
  <c r="T3475" i="1"/>
  <c r="S3475" i="1"/>
  <c r="R3475" i="1"/>
  <c r="Q3475" i="1"/>
  <c r="P3475" i="1"/>
  <c r="O3475" i="1"/>
  <c r="N3475" i="1"/>
  <c r="M3475" i="1"/>
  <c r="L3475" i="1"/>
  <c r="J3475" i="1"/>
  <c r="I3475" i="1"/>
  <c r="H3475" i="1"/>
  <c r="G3475" i="1"/>
  <c r="F3475" i="1"/>
  <c r="E3475" i="1"/>
  <c r="D3475" i="1"/>
  <c r="C3475" i="1"/>
  <c r="B3475" i="1"/>
  <c r="W3474" i="1"/>
  <c r="V3474" i="1"/>
  <c r="U3474" i="1"/>
  <c r="T3474" i="1"/>
  <c r="S3474" i="1"/>
  <c r="R3474" i="1"/>
  <c r="Q3474" i="1"/>
  <c r="P3474" i="1"/>
  <c r="O3474" i="1"/>
  <c r="N3474" i="1"/>
  <c r="M3474" i="1"/>
  <c r="L3474" i="1"/>
  <c r="J3474" i="1"/>
  <c r="I3474" i="1"/>
  <c r="H3474" i="1"/>
  <c r="G3474" i="1"/>
  <c r="F3474" i="1"/>
  <c r="E3474" i="1"/>
  <c r="D3474" i="1"/>
  <c r="C3474" i="1"/>
  <c r="B3474" i="1"/>
  <c r="W3473" i="1"/>
  <c r="V3473" i="1"/>
  <c r="U3473" i="1"/>
  <c r="T3473" i="1"/>
  <c r="S3473" i="1"/>
  <c r="R3473" i="1"/>
  <c r="Q3473" i="1"/>
  <c r="P3473" i="1"/>
  <c r="O3473" i="1"/>
  <c r="N3473" i="1"/>
  <c r="M3473" i="1"/>
  <c r="L3473" i="1"/>
  <c r="J3473" i="1"/>
  <c r="I3473" i="1"/>
  <c r="H3473" i="1"/>
  <c r="G3473" i="1"/>
  <c r="F3473" i="1"/>
  <c r="E3473" i="1"/>
  <c r="D3473" i="1"/>
  <c r="C3473" i="1"/>
  <c r="B3473" i="1"/>
  <c r="W3472" i="1"/>
  <c r="V3472" i="1"/>
  <c r="U3472" i="1"/>
  <c r="T3472" i="1"/>
  <c r="S3472" i="1"/>
  <c r="R3472" i="1"/>
  <c r="Q3472" i="1"/>
  <c r="P3472" i="1"/>
  <c r="O3472" i="1"/>
  <c r="N3472" i="1"/>
  <c r="M3472" i="1"/>
  <c r="L3472" i="1"/>
  <c r="J3472" i="1"/>
  <c r="I3472" i="1"/>
  <c r="H3472" i="1"/>
  <c r="G3472" i="1"/>
  <c r="F3472" i="1"/>
  <c r="E3472" i="1"/>
  <c r="D3472" i="1"/>
  <c r="C3472" i="1"/>
  <c r="B3472" i="1"/>
  <c r="W3471" i="1"/>
  <c r="V3471" i="1"/>
  <c r="U3471" i="1"/>
  <c r="T3471" i="1"/>
  <c r="S3471" i="1"/>
  <c r="R3471" i="1"/>
  <c r="Q3471" i="1"/>
  <c r="P3471" i="1"/>
  <c r="O3471" i="1"/>
  <c r="N3471" i="1"/>
  <c r="M3471" i="1"/>
  <c r="L3471" i="1"/>
  <c r="J3471" i="1"/>
  <c r="I3471" i="1"/>
  <c r="H3471" i="1"/>
  <c r="G3471" i="1"/>
  <c r="F3471" i="1"/>
  <c r="E3471" i="1"/>
  <c r="D3471" i="1"/>
  <c r="C3471" i="1"/>
  <c r="B3471" i="1"/>
  <c r="W3470" i="1"/>
  <c r="V3470" i="1"/>
  <c r="U3470" i="1"/>
  <c r="T3470" i="1"/>
  <c r="S3470" i="1"/>
  <c r="R3470" i="1"/>
  <c r="Q3470" i="1"/>
  <c r="P3470" i="1"/>
  <c r="O3470" i="1"/>
  <c r="N3470" i="1"/>
  <c r="M3470" i="1"/>
  <c r="L3470" i="1"/>
  <c r="J3470" i="1"/>
  <c r="I3470" i="1"/>
  <c r="H3470" i="1"/>
  <c r="G3470" i="1"/>
  <c r="F3470" i="1"/>
  <c r="E3470" i="1"/>
  <c r="D3470" i="1"/>
  <c r="C3470" i="1"/>
  <c r="B3470" i="1"/>
  <c r="W3469" i="1"/>
  <c r="V3469" i="1"/>
  <c r="U3469" i="1"/>
  <c r="T3469" i="1"/>
  <c r="S3469" i="1"/>
  <c r="R3469" i="1"/>
  <c r="Q3469" i="1"/>
  <c r="P3469" i="1"/>
  <c r="O3469" i="1"/>
  <c r="N3469" i="1"/>
  <c r="M3469" i="1"/>
  <c r="L3469" i="1"/>
  <c r="J3469" i="1"/>
  <c r="I3469" i="1"/>
  <c r="H3469" i="1"/>
  <c r="G3469" i="1"/>
  <c r="F3469" i="1"/>
  <c r="E3469" i="1"/>
  <c r="D3469" i="1"/>
  <c r="C3469" i="1"/>
  <c r="B3469" i="1"/>
  <c r="W3468" i="1"/>
  <c r="V3468" i="1"/>
  <c r="U3468" i="1"/>
  <c r="T3468" i="1"/>
  <c r="S3468" i="1"/>
  <c r="R3468" i="1"/>
  <c r="Q3468" i="1"/>
  <c r="P3468" i="1"/>
  <c r="O3468" i="1"/>
  <c r="N3468" i="1"/>
  <c r="M3468" i="1"/>
  <c r="L3468" i="1"/>
  <c r="J3468" i="1"/>
  <c r="I3468" i="1"/>
  <c r="H3468" i="1"/>
  <c r="G3468" i="1"/>
  <c r="F3468" i="1"/>
  <c r="E3468" i="1"/>
  <c r="D3468" i="1"/>
  <c r="C3468" i="1"/>
  <c r="B3468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J3467" i="1"/>
  <c r="I3467" i="1"/>
  <c r="H3467" i="1"/>
  <c r="G3467" i="1"/>
  <c r="F3467" i="1"/>
  <c r="E3467" i="1"/>
  <c r="D3467" i="1"/>
  <c r="C3467" i="1"/>
  <c r="B3467" i="1"/>
  <c r="W3466" i="1"/>
  <c r="V3466" i="1"/>
  <c r="U3466" i="1"/>
  <c r="T3466" i="1"/>
  <c r="S3466" i="1"/>
  <c r="R3466" i="1"/>
  <c r="Q3466" i="1"/>
  <c r="P3466" i="1"/>
  <c r="O3466" i="1"/>
  <c r="N3466" i="1"/>
  <c r="M3466" i="1"/>
  <c r="L3466" i="1"/>
  <c r="J3466" i="1"/>
  <c r="I3466" i="1"/>
  <c r="H3466" i="1"/>
  <c r="G3466" i="1"/>
  <c r="F3466" i="1"/>
  <c r="E3466" i="1"/>
  <c r="D3466" i="1"/>
  <c r="C3466" i="1"/>
  <c r="B3466" i="1"/>
  <c r="W3465" i="1"/>
  <c r="V3465" i="1"/>
  <c r="U3465" i="1"/>
  <c r="T3465" i="1"/>
  <c r="S3465" i="1"/>
  <c r="R3465" i="1"/>
  <c r="Q3465" i="1"/>
  <c r="P3465" i="1"/>
  <c r="O3465" i="1"/>
  <c r="N3465" i="1"/>
  <c r="M3465" i="1"/>
  <c r="L3465" i="1"/>
  <c r="J3465" i="1"/>
  <c r="I3465" i="1"/>
  <c r="H3465" i="1"/>
  <c r="G3465" i="1"/>
  <c r="F3465" i="1"/>
  <c r="E3465" i="1"/>
  <c r="D3465" i="1"/>
  <c r="C3465" i="1"/>
  <c r="B3465" i="1"/>
  <c r="W3464" i="1"/>
  <c r="V3464" i="1"/>
  <c r="U3464" i="1"/>
  <c r="T3464" i="1"/>
  <c r="S3464" i="1"/>
  <c r="R3464" i="1"/>
  <c r="Q3464" i="1"/>
  <c r="P3464" i="1"/>
  <c r="O3464" i="1"/>
  <c r="N3464" i="1"/>
  <c r="M3464" i="1"/>
  <c r="L3464" i="1"/>
  <c r="J3464" i="1"/>
  <c r="I3464" i="1"/>
  <c r="H3464" i="1"/>
  <c r="G3464" i="1"/>
  <c r="F3464" i="1"/>
  <c r="E3464" i="1"/>
  <c r="D3464" i="1"/>
  <c r="C3464" i="1"/>
  <c r="B3464" i="1"/>
  <c r="W3463" i="1"/>
  <c r="V3463" i="1"/>
  <c r="U3463" i="1"/>
  <c r="T3463" i="1"/>
  <c r="S3463" i="1"/>
  <c r="R3463" i="1"/>
  <c r="Q3463" i="1"/>
  <c r="P3463" i="1"/>
  <c r="O3463" i="1"/>
  <c r="N3463" i="1"/>
  <c r="M3463" i="1"/>
  <c r="L3463" i="1"/>
  <c r="J3463" i="1"/>
  <c r="I3463" i="1"/>
  <c r="H3463" i="1"/>
  <c r="G3463" i="1"/>
  <c r="F3463" i="1"/>
  <c r="E3463" i="1"/>
  <c r="D3463" i="1"/>
  <c r="C3463" i="1"/>
  <c r="B3463" i="1"/>
  <c r="W3462" i="1"/>
  <c r="V3462" i="1"/>
  <c r="U3462" i="1"/>
  <c r="T3462" i="1"/>
  <c r="S3462" i="1"/>
  <c r="R3462" i="1"/>
  <c r="Q3462" i="1"/>
  <c r="P3462" i="1"/>
  <c r="O3462" i="1"/>
  <c r="N3462" i="1"/>
  <c r="M3462" i="1"/>
  <c r="L3462" i="1"/>
  <c r="J3462" i="1"/>
  <c r="I3462" i="1"/>
  <c r="H3462" i="1"/>
  <c r="G3462" i="1"/>
  <c r="F3462" i="1"/>
  <c r="E3462" i="1"/>
  <c r="D3462" i="1"/>
  <c r="C3462" i="1"/>
  <c r="B3462" i="1"/>
  <c r="W3461" i="1"/>
  <c r="V3461" i="1"/>
  <c r="U3461" i="1"/>
  <c r="T3461" i="1"/>
  <c r="S3461" i="1"/>
  <c r="R3461" i="1"/>
  <c r="Q3461" i="1"/>
  <c r="P3461" i="1"/>
  <c r="O3461" i="1"/>
  <c r="N3461" i="1"/>
  <c r="M3461" i="1"/>
  <c r="L3461" i="1"/>
  <c r="J3461" i="1"/>
  <c r="I3461" i="1"/>
  <c r="H3461" i="1"/>
  <c r="G3461" i="1"/>
  <c r="F3461" i="1"/>
  <c r="E3461" i="1"/>
  <c r="D3461" i="1"/>
  <c r="C3461" i="1"/>
  <c r="B3461" i="1"/>
  <c r="W3460" i="1"/>
  <c r="V3460" i="1"/>
  <c r="U3460" i="1"/>
  <c r="T3460" i="1"/>
  <c r="S3460" i="1"/>
  <c r="R3460" i="1"/>
  <c r="Q3460" i="1"/>
  <c r="P3460" i="1"/>
  <c r="O3460" i="1"/>
  <c r="N3460" i="1"/>
  <c r="M3460" i="1"/>
  <c r="L3460" i="1"/>
  <c r="J3460" i="1"/>
  <c r="I3460" i="1"/>
  <c r="H3460" i="1"/>
  <c r="G3460" i="1"/>
  <c r="F3460" i="1"/>
  <c r="E3460" i="1"/>
  <c r="D3460" i="1"/>
  <c r="C3460" i="1"/>
  <c r="B3460" i="1"/>
  <c r="W3459" i="1"/>
  <c r="V3459" i="1"/>
  <c r="U3459" i="1"/>
  <c r="T3459" i="1"/>
  <c r="S3459" i="1"/>
  <c r="R3459" i="1"/>
  <c r="Q3459" i="1"/>
  <c r="P3459" i="1"/>
  <c r="O3459" i="1"/>
  <c r="N3459" i="1"/>
  <c r="M3459" i="1"/>
  <c r="L3459" i="1"/>
  <c r="J3459" i="1"/>
  <c r="I3459" i="1"/>
  <c r="H3459" i="1"/>
  <c r="G3459" i="1"/>
  <c r="F3459" i="1"/>
  <c r="E3459" i="1"/>
  <c r="D3459" i="1"/>
  <c r="C3459" i="1"/>
  <c r="B3459" i="1"/>
  <c r="W3458" i="1"/>
  <c r="V3458" i="1"/>
  <c r="U3458" i="1"/>
  <c r="T3458" i="1"/>
  <c r="S3458" i="1"/>
  <c r="R3458" i="1"/>
  <c r="Q3458" i="1"/>
  <c r="P3458" i="1"/>
  <c r="O3458" i="1"/>
  <c r="N3458" i="1"/>
  <c r="M3458" i="1"/>
  <c r="L3458" i="1"/>
  <c r="J3458" i="1"/>
  <c r="I3458" i="1"/>
  <c r="H3458" i="1"/>
  <c r="G3458" i="1"/>
  <c r="F3458" i="1"/>
  <c r="E3458" i="1"/>
  <c r="D3458" i="1"/>
  <c r="C3458" i="1"/>
  <c r="B3458" i="1"/>
  <c r="W3457" i="1"/>
  <c r="V3457" i="1"/>
  <c r="U3457" i="1"/>
  <c r="T3457" i="1"/>
  <c r="S3457" i="1"/>
  <c r="R3457" i="1"/>
  <c r="Q3457" i="1"/>
  <c r="P3457" i="1"/>
  <c r="O3457" i="1"/>
  <c r="N3457" i="1"/>
  <c r="M3457" i="1"/>
  <c r="L3457" i="1"/>
  <c r="J3457" i="1"/>
  <c r="I3457" i="1"/>
  <c r="H3457" i="1"/>
  <c r="G3457" i="1"/>
  <c r="F3457" i="1"/>
  <c r="E3457" i="1"/>
  <c r="D3457" i="1"/>
  <c r="C3457" i="1"/>
  <c r="B3457" i="1"/>
  <c r="W3456" i="1"/>
  <c r="V3456" i="1"/>
  <c r="U3456" i="1"/>
  <c r="T3456" i="1"/>
  <c r="S3456" i="1"/>
  <c r="R3456" i="1"/>
  <c r="Q3456" i="1"/>
  <c r="P3456" i="1"/>
  <c r="O3456" i="1"/>
  <c r="N3456" i="1"/>
  <c r="M3456" i="1"/>
  <c r="L3456" i="1"/>
  <c r="J3456" i="1"/>
  <c r="I3456" i="1"/>
  <c r="H3456" i="1"/>
  <c r="G3456" i="1"/>
  <c r="F3456" i="1"/>
  <c r="E3456" i="1"/>
  <c r="D3456" i="1"/>
  <c r="C3456" i="1"/>
  <c r="B3456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J3455" i="1"/>
  <c r="I3455" i="1"/>
  <c r="H3455" i="1"/>
  <c r="G3455" i="1"/>
  <c r="F3455" i="1"/>
  <c r="E3455" i="1"/>
  <c r="D3455" i="1"/>
  <c r="C3455" i="1"/>
  <c r="B3455" i="1"/>
  <c r="W3454" i="1"/>
  <c r="V3454" i="1"/>
  <c r="U3454" i="1"/>
  <c r="T3454" i="1"/>
  <c r="S3454" i="1"/>
  <c r="R3454" i="1"/>
  <c r="Q3454" i="1"/>
  <c r="P3454" i="1"/>
  <c r="O3454" i="1"/>
  <c r="N3454" i="1"/>
  <c r="M3454" i="1"/>
  <c r="L3454" i="1"/>
  <c r="J3454" i="1"/>
  <c r="I3454" i="1"/>
  <c r="H3454" i="1"/>
  <c r="G3454" i="1"/>
  <c r="F3454" i="1"/>
  <c r="E3454" i="1"/>
  <c r="D3454" i="1"/>
  <c r="C3454" i="1"/>
  <c r="B3454" i="1"/>
  <c r="W3453" i="1"/>
  <c r="V3453" i="1"/>
  <c r="U3453" i="1"/>
  <c r="T3453" i="1"/>
  <c r="S3453" i="1"/>
  <c r="R3453" i="1"/>
  <c r="Q3453" i="1"/>
  <c r="P3453" i="1"/>
  <c r="O3453" i="1"/>
  <c r="N3453" i="1"/>
  <c r="M3453" i="1"/>
  <c r="L3453" i="1"/>
  <c r="J3453" i="1"/>
  <c r="I3453" i="1"/>
  <c r="H3453" i="1"/>
  <c r="G3453" i="1"/>
  <c r="F3453" i="1"/>
  <c r="E3453" i="1"/>
  <c r="D3453" i="1"/>
  <c r="C3453" i="1"/>
  <c r="B3453" i="1"/>
  <c r="W3452" i="1"/>
  <c r="V3452" i="1"/>
  <c r="U3452" i="1"/>
  <c r="T3452" i="1"/>
  <c r="S3452" i="1"/>
  <c r="R3452" i="1"/>
  <c r="Q3452" i="1"/>
  <c r="P3452" i="1"/>
  <c r="O3452" i="1"/>
  <c r="N3452" i="1"/>
  <c r="M3452" i="1"/>
  <c r="L3452" i="1"/>
  <c r="J3452" i="1"/>
  <c r="I3452" i="1"/>
  <c r="H3452" i="1"/>
  <c r="G3452" i="1"/>
  <c r="F3452" i="1"/>
  <c r="E3452" i="1"/>
  <c r="D3452" i="1"/>
  <c r="C3452" i="1"/>
  <c r="B3452" i="1"/>
  <c r="W3451" i="1"/>
  <c r="V3451" i="1"/>
  <c r="U3451" i="1"/>
  <c r="T3451" i="1"/>
  <c r="S3451" i="1"/>
  <c r="R3451" i="1"/>
  <c r="Q3451" i="1"/>
  <c r="P3451" i="1"/>
  <c r="O3451" i="1"/>
  <c r="N3451" i="1"/>
  <c r="M3451" i="1"/>
  <c r="L3451" i="1"/>
  <c r="J3451" i="1"/>
  <c r="I3451" i="1"/>
  <c r="H3451" i="1"/>
  <c r="G3451" i="1"/>
  <c r="F3451" i="1"/>
  <c r="E3451" i="1"/>
  <c r="D3451" i="1"/>
  <c r="C3451" i="1"/>
  <c r="B3451" i="1"/>
  <c r="W3450" i="1"/>
  <c r="V3450" i="1"/>
  <c r="U3450" i="1"/>
  <c r="T3450" i="1"/>
  <c r="S3450" i="1"/>
  <c r="R3450" i="1"/>
  <c r="Q3450" i="1"/>
  <c r="P3450" i="1"/>
  <c r="O3450" i="1"/>
  <c r="N3450" i="1"/>
  <c r="M3450" i="1"/>
  <c r="L3450" i="1"/>
  <c r="J3450" i="1"/>
  <c r="I3450" i="1"/>
  <c r="H3450" i="1"/>
  <c r="G3450" i="1"/>
  <c r="F3450" i="1"/>
  <c r="E3450" i="1"/>
  <c r="D3450" i="1"/>
  <c r="C3450" i="1"/>
  <c r="B3450" i="1"/>
  <c r="W3449" i="1"/>
  <c r="V3449" i="1"/>
  <c r="U3449" i="1"/>
  <c r="T3449" i="1"/>
  <c r="S3449" i="1"/>
  <c r="R3449" i="1"/>
  <c r="Q3449" i="1"/>
  <c r="P3449" i="1"/>
  <c r="O3449" i="1"/>
  <c r="N3449" i="1"/>
  <c r="M3449" i="1"/>
  <c r="L3449" i="1"/>
  <c r="J3449" i="1"/>
  <c r="I3449" i="1"/>
  <c r="H3449" i="1"/>
  <c r="G3449" i="1"/>
  <c r="F3449" i="1"/>
  <c r="E3449" i="1"/>
  <c r="D3449" i="1"/>
  <c r="C3449" i="1"/>
  <c r="B3449" i="1"/>
  <c r="W3448" i="1"/>
  <c r="V3448" i="1"/>
  <c r="U3448" i="1"/>
  <c r="T3448" i="1"/>
  <c r="S3448" i="1"/>
  <c r="R3448" i="1"/>
  <c r="Q3448" i="1"/>
  <c r="P3448" i="1"/>
  <c r="O3448" i="1"/>
  <c r="N3448" i="1"/>
  <c r="M3448" i="1"/>
  <c r="L3448" i="1"/>
  <c r="J3448" i="1"/>
  <c r="I3448" i="1"/>
  <c r="H3448" i="1"/>
  <c r="G3448" i="1"/>
  <c r="F3448" i="1"/>
  <c r="E3448" i="1"/>
  <c r="D3448" i="1"/>
  <c r="C3448" i="1"/>
  <c r="B3448" i="1"/>
  <c r="W3447" i="1"/>
  <c r="V3447" i="1"/>
  <c r="U3447" i="1"/>
  <c r="T3447" i="1"/>
  <c r="S3447" i="1"/>
  <c r="R3447" i="1"/>
  <c r="Q3447" i="1"/>
  <c r="P3447" i="1"/>
  <c r="O3447" i="1"/>
  <c r="N3447" i="1"/>
  <c r="M3447" i="1"/>
  <c r="L3447" i="1"/>
  <c r="J3447" i="1"/>
  <c r="I3447" i="1"/>
  <c r="H3447" i="1"/>
  <c r="G3447" i="1"/>
  <c r="F3447" i="1"/>
  <c r="E3447" i="1"/>
  <c r="D3447" i="1"/>
  <c r="C3447" i="1"/>
  <c r="B3447" i="1"/>
  <c r="W3446" i="1"/>
  <c r="V3446" i="1"/>
  <c r="U3446" i="1"/>
  <c r="T3446" i="1"/>
  <c r="S3446" i="1"/>
  <c r="R3446" i="1"/>
  <c r="Q3446" i="1"/>
  <c r="P3446" i="1"/>
  <c r="O3446" i="1"/>
  <c r="N3446" i="1"/>
  <c r="M3446" i="1"/>
  <c r="L3446" i="1"/>
  <c r="J3446" i="1"/>
  <c r="I3446" i="1"/>
  <c r="H3446" i="1"/>
  <c r="G3446" i="1"/>
  <c r="F3446" i="1"/>
  <c r="E3446" i="1"/>
  <c r="D3446" i="1"/>
  <c r="C3446" i="1"/>
  <c r="B3446" i="1"/>
  <c r="W3445" i="1"/>
  <c r="V3445" i="1"/>
  <c r="U3445" i="1"/>
  <c r="T3445" i="1"/>
  <c r="S3445" i="1"/>
  <c r="R3445" i="1"/>
  <c r="Q3445" i="1"/>
  <c r="P3445" i="1"/>
  <c r="O3445" i="1"/>
  <c r="N3445" i="1"/>
  <c r="M3445" i="1"/>
  <c r="L3445" i="1"/>
  <c r="J3445" i="1"/>
  <c r="I3445" i="1"/>
  <c r="H3445" i="1"/>
  <c r="G3445" i="1"/>
  <c r="F3445" i="1"/>
  <c r="E3445" i="1"/>
  <c r="D3445" i="1"/>
  <c r="C3445" i="1"/>
  <c r="B3445" i="1"/>
  <c r="W3444" i="1"/>
  <c r="V3444" i="1"/>
  <c r="U3444" i="1"/>
  <c r="T3444" i="1"/>
  <c r="S3444" i="1"/>
  <c r="R3444" i="1"/>
  <c r="Q3444" i="1"/>
  <c r="P3444" i="1"/>
  <c r="O3444" i="1"/>
  <c r="N3444" i="1"/>
  <c r="M3444" i="1"/>
  <c r="L3444" i="1"/>
  <c r="J3444" i="1"/>
  <c r="I3444" i="1"/>
  <c r="H3444" i="1"/>
  <c r="G3444" i="1"/>
  <c r="F3444" i="1"/>
  <c r="E3444" i="1"/>
  <c r="D3444" i="1"/>
  <c r="C3444" i="1"/>
  <c r="B3444" i="1"/>
  <c r="W3443" i="1"/>
  <c r="V3443" i="1"/>
  <c r="U3443" i="1"/>
  <c r="T3443" i="1"/>
  <c r="S3443" i="1"/>
  <c r="R3443" i="1"/>
  <c r="Q3443" i="1"/>
  <c r="P3443" i="1"/>
  <c r="O3443" i="1"/>
  <c r="N3443" i="1"/>
  <c r="M3443" i="1"/>
  <c r="L3443" i="1"/>
  <c r="J3443" i="1"/>
  <c r="I3443" i="1"/>
  <c r="H3443" i="1"/>
  <c r="G3443" i="1"/>
  <c r="F3443" i="1"/>
  <c r="E3443" i="1"/>
  <c r="D3443" i="1"/>
  <c r="C3443" i="1"/>
  <c r="B3443" i="1"/>
  <c r="W3442" i="1"/>
  <c r="V3442" i="1"/>
  <c r="U3442" i="1"/>
  <c r="T3442" i="1"/>
  <c r="S3442" i="1"/>
  <c r="R3442" i="1"/>
  <c r="Q3442" i="1"/>
  <c r="P3442" i="1"/>
  <c r="O3442" i="1"/>
  <c r="N3442" i="1"/>
  <c r="M3442" i="1"/>
  <c r="L3442" i="1"/>
  <c r="J3442" i="1"/>
  <c r="I3442" i="1"/>
  <c r="H3442" i="1"/>
  <c r="G3442" i="1"/>
  <c r="F3442" i="1"/>
  <c r="E3442" i="1"/>
  <c r="D3442" i="1"/>
  <c r="C3442" i="1"/>
  <c r="B3442" i="1"/>
  <c r="W3441" i="1"/>
  <c r="V3441" i="1"/>
  <c r="U3441" i="1"/>
  <c r="T3441" i="1"/>
  <c r="S3441" i="1"/>
  <c r="R3441" i="1"/>
  <c r="Q3441" i="1"/>
  <c r="P3441" i="1"/>
  <c r="O3441" i="1"/>
  <c r="N3441" i="1"/>
  <c r="M3441" i="1"/>
  <c r="L3441" i="1"/>
  <c r="J3441" i="1"/>
  <c r="I3441" i="1"/>
  <c r="H3441" i="1"/>
  <c r="G3441" i="1"/>
  <c r="F3441" i="1"/>
  <c r="E3441" i="1"/>
  <c r="D3441" i="1"/>
  <c r="C3441" i="1"/>
  <c r="B3441" i="1"/>
  <c r="W3440" i="1"/>
  <c r="V3440" i="1"/>
  <c r="U3440" i="1"/>
  <c r="T3440" i="1"/>
  <c r="S3440" i="1"/>
  <c r="R3440" i="1"/>
  <c r="Q3440" i="1"/>
  <c r="P3440" i="1"/>
  <c r="O3440" i="1"/>
  <c r="N3440" i="1"/>
  <c r="M3440" i="1"/>
  <c r="L3440" i="1"/>
  <c r="J3440" i="1"/>
  <c r="I3440" i="1"/>
  <c r="H3440" i="1"/>
  <c r="G3440" i="1"/>
  <c r="F3440" i="1"/>
  <c r="E3440" i="1"/>
  <c r="D3440" i="1"/>
  <c r="C3440" i="1"/>
  <c r="B3440" i="1"/>
  <c r="W3439" i="1"/>
  <c r="V3439" i="1"/>
  <c r="U3439" i="1"/>
  <c r="T3439" i="1"/>
  <c r="S3439" i="1"/>
  <c r="R3439" i="1"/>
  <c r="Q3439" i="1"/>
  <c r="P3439" i="1"/>
  <c r="O3439" i="1"/>
  <c r="N3439" i="1"/>
  <c r="M3439" i="1"/>
  <c r="L3439" i="1"/>
  <c r="J3439" i="1"/>
  <c r="I3439" i="1"/>
  <c r="H3439" i="1"/>
  <c r="G3439" i="1"/>
  <c r="F3439" i="1"/>
  <c r="E3439" i="1"/>
  <c r="D3439" i="1"/>
  <c r="C3439" i="1"/>
  <c r="B3439" i="1"/>
  <c r="W3438" i="1"/>
  <c r="V3438" i="1"/>
  <c r="U3438" i="1"/>
  <c r="T3438" i="1"/>
  <c r="S3438" i="1"/>
  <c r="R3438" i="1"/>
  <c r="Q3438" i="1"/>
  <c r="P3438" i="1"/>
  <c r="O3438" i="1"/>
  <c r="N3438" i="1"/>
  <c r="M3438" i="1"/>
  <c r="L3438" i="1"/>
  <c r="J3438" i="1"/>
  <c r="I3438" i="1"/>
  <c r="H3438" i="1"/>
  <c r="G3438" i="1"/>
  <c r="F3438" i="1"/>
  <c r="E3438" i="1"/>
  <c r="D3438" i="1"/>
  <c r="C3438" i="1"/>
  <c r="B3438" i="1"/>
  <c r="W3437" i="1"/>
  <c r="V3437" i="1"/>
  <c r="U3437" i="1"/>
  <c r="T3437" i="1"/>
  <c r="S3437" i="1"/>
  <c r="R3437" i="1"/>
  <c r="Q3437" i="1"/>
  <c r="P3437" i="1"/>
  <c r="O3437" i="1"/>
  <c r="N3437" i="1"/>
  <c r="M3437" i="1"/>
  <c r="L3437" i="1"/>
  <c r="J3437" i="1"/>
  <c r="I3437" i="1"/>
  <c r="H3437" i="1"/>
  <c r="G3437" i="1"/>
  <c r="F3437" i="1"/>
  <c r="E3437" i="1"/>
  <c r="D3437" i="1"/>
  <c r="C3437" i="1"/>
  <c r="B3437" i="1"/>
  <c r="W3436" i="1"/>
  <c r="V3436" i="1"/>
  <c r="U3436" i="1"/>
  <c r="T3436" i="1"/>
  <c r="S3436" i="1"/>
  <c r="R3436" i="1"/>
  <c r="Q3436" i="1"/>
  <c r="P3436" i="1"/>
  <c r="O3436" i="1"/>
  <c r="N3436" i="1"/>
  <c r="M3436" i="1"/>
  <c r="L3436" i="1"/>
  <c r="J3436" i="1"/>
  <c r="I3436" i="1"/>
  <c r="H3436" i="1"/>
  <c r="G3436" i="1"/>
  <c r="F3436" i="1"/>
  <c r="E3436" i="1"/>
  <c r="D3436" i="1"/>
  <c r="C3436" i="1"/>
  <c r="B3436" i="1"/>
  <c r="W3435" i="1"/>
  <c r="V3435" i="1"/>
  <c r="U3435" i="1"/>
  <c r="T3435" i="1"/>
  <c r="S3435" i="1"/>
  <c r="R3435" i="1"/>
  <c r="Q3435" i="1"/>
  <c r="P3435" i="1"/>
  <c r="O3435" i="1"/>
  <c r="N3435" i="1"/>
  <c r="M3435" i="1"/>
  <c r="L3435" i="1"/>
  <c r="J3435" i="1"/>
  <c r="I3435" i="1"/>
  <c r="H3435" i="1"/>
  <c r="G3435" i="1"/>
  <c r="F3435" i="1"/>
  <c r="E3435" i="1"/>
  <c r="D3435" i="1"/>
  <c r="C3435" i="1"/>
  <c r="B3435" i="1"/>
  <c r="W3434" i="1"/>
  <c r="V3434" i="1"/>
  <c r="U3434" i="1"/>
  <c r="T3434" i="1"/>
  <c r="S3434" i="1"/>
  <c r="R3434" i="1"/>
  <c r="Q3434" i="1"/>
  <c r="P3434" i="1"/>
  <c r="O3434" i="1"/>
  <c r="N3434" i="1"/>
  <c r="M3434" i="1"/>
  <c r="L3434" i="1"/>
  <c r="J3434" i="1"/>
  <c r="I3434" i="1"/>
  <c r="H3434" i="1"/>
  <c r="G3434" i="1"/>
  <c r="F3434" i="1"/>
  <c r="E3434" i="1"/>
  <c r="D3434" i="1"/>
  <c r="C3434" i="1"/>
  <c r="B3434" i="1"/>
  <c r="W3433" i="1"/>
  <c r="V3433" i="1"/>
  <c r="U3433" i="1"/>
  <c r="T3433" i="1"/>
  <c r="S3433" i="1"/>
  <c r="R3433" i="1"/>
  <c r="Q3433" i="1"/>
  <c r="P3433" i="1"/>
  <c r="O3433" i="1"/>
  <c r="N3433" i="1"/>
  <c r="M3433" i="1"/>
  <c r="L3433" i="1"/>
  <c r="J3433" i="1"/>
  <c r="I3433" i="1"/>
  <c r="H3433" i="1"/>
  <c r="G3433" i="1"/>
  <c r="F3433" i="1"/>
  <c r="E3433" i="1"/>
  <c r="D3433" i="1"/>
  <c r="C3433" i="1"/>
  <c r="B3433" i="1"/>
  <c r="W3432" i="1"/>
  <c r="V3432" i="1"/>
  <c r="U3432" i="1"/>
  <c r="T3432" i="1"/>
  <c r="S3432" i="1"/>
  <c r="R3432" i="1"/>
  <c r="Q3432" i="1"/>
  <c r="P3432" i="1"/>
  <c r="O3432" i="1"/>
  <c r="N3432" i="1"/>
  <c r="M3432" i="1"/>
  <c r="L3432" i="1"/>
  <c r="J3432" i="1"/>
  <c r="I3432" i="1"/>
  <c r="H3432" i="1"/>
  <c r="G3432" i="1"/>
  <c r="F3432" i="1"/>
  <c r="E3432" i="1"/>
  <c r="D3432" i="1"/>
  <c r="C3432" i="1"/>
  <c r="B3432" i="1"/>
  <c r="W3431" i="1"/>
  <c r="V3431" i="1"/>
  <c r="U3431" i="1"/>
  <c r="T3431" i="1"/>
  <c r="S3431" i="1"/>
  <c r="R3431" i="1"/>
  <c r="Q3431" i="1"/>
  <c r="P3431" i="1"/>
  <c r="O3431" i="1"/>
  <c r="N3431" i="1"/>
  <c r="M3431" i="1"/>
  <c r="L3431" i="1"/>
  <c r="J3431" i="1"/>
  <c r="I3431" i="1"/>
  <c r="H3431" i="1"/>
  <c r="G3431" i="1"/>
  <c r="F3431" i="1"/>
  <c r="E3431" i="1"/>
  <c r="D3431" i="1"/>
  <c r="C3431" i="1"/>
  <c r="B3431" i="1"/>
  <c r="W3430" i="1"/>
  <c r="V3430" i="1"/>
  <c r="U3430" i="1"/>
  <c r="T3430" i="1"/>
  <c r="S3430" i="1"/>
  <c r="R3430" i="1"/>
  <c r="Q3430" i="1"/>
  <c r="P3430" i="1"/>
  <c r="O3430" i="1"/>
  <c r="N3430" i="1"/>
  <c r="M3430" i="1"/>
  <c r="L3430" i="1"/>
  <c r="J3430" i="1"/>
  <c r="I3430" i="1"/>
  <c r="H3430" i="1"/>
  <c r="G3430" i="1"/>
  <c r="F3430" i="1"/>
  <c r="E3430" i="1"/>
  <c r="D3430" i="1"/>
  <c r="C3430" i="1"/>
  <c r="B3430" i="1"/>
  <c r="W3429" i="1"/>
  <c r="V3429" i="1"/>
  <c r="U3429" i="1"/>
  <c r="T3429" i="1"/>
  <c r="S3429" i="1"/>
  <c r="R3429" i="1"/>
  <c r="Q3429" i="1"/>
  <c r="P3429" i="1"/>
  <c r="O3429" i="1"/>
  <c r="N3429" i="1"/>
  <c r="M3429" i="1"/>
  <c r="L3429" i="1"/>
  <c r="J3429" i="1"/>
  <c r="I3429" i="1"/>
  <c r="H3429" i="1"/>
  <c r="G3429" i="1"/>
  <c r="F3429" i="1"/>
  <c r="E3429" i="1"/>
  <c r="D3429" i="1"/>
  <c r="C3429" i="1"/>
  <c r="B3429" i="1"/>
  <c r="W3428" i="1"/>
  <c r="V3428" i="1"/>
  <c r="U3428" i="1"/>
  <c r="T3428" i="1"/>
  <c r="S3428" i="1"/>
  <c r="R3428" i="1"/>
  <c r="Q3428" i="1"/>
  <c r="P3428" i="1"/>
  <c r="O3428" i="1"/>
  <c r="N3428" i="1"/>
  <c r="M3428" i="1"/>
  <c r="L3428" i="1"/>
  <c r="J3428" i="1"/>
  <c r="I3428" i="1"/>
  <c r="H3428" i="1"/>
  <c r="G3428" i="1"/>
  <c r="F3428" i="1"/>
  <c r="E3428" i="1"/>
  <c r="D3428" i="1"/>
  <c r="C3428" i="1"/>
  <c r="B3428" i="1"/>
  <c r="W3427" i="1"/>
  <c r="V3427" i="1"/>
  <c r="U3427" i="1"/>
  <c r="T3427" i="1"/>
  <c r="S3427" i="1"/>
  <c r="R3427" i="1"/>
  <c r="Q3427" i="1"/>
  <c r="P3427" i="1"/>
  <c r="O3427" i="1"/>
  <c r="N3427" i="1"/>
  <c r="M3427" i="1"/>
  <c r="L3427" i="1"/>
  <c r="J3427" i="1"/>
  <c r="I3427" i="1"/>
  <c r="H3427" i="1"/>
  <c r="G3427" i="1"/>
  <c r="F3427" i="1"/>
  <c r="E3427" i="1"/>
  <c r="D3427" i="1"/>
  <c r="C3427" i="1"/>
  <c r="B3427" i="1"/>
  <c r="W3426" i="1"/>
  <c r="V3426" i="1"/>
  <c r="U3426" i="1"/>
  <c r="T3426" i="1"/>
  <c r="S3426" i="1"/>
  <c r="R3426" i="1"/>
  <c r="Q3426" i="1"/>
  <c r="P3426" i="1"/>
  <c r="O3426" i="1"/>
  <c r="N3426" i="1"/>
  <c r="M3426" i="1"/>
  <c r="L3426" i="1"/>
  <c r="J3426" i="1"/>
  <c r="I3426" i="1"/>
  <c r="H3426" i="1"/>
  <c r="G3426" i="1"/>
  <c r="F3426" i="1"/>
  <c r="E3426" i="1"/>
  <c r="D3426" i="1"/>
  <c r="C3426" i="1"/>
  <c r="B3426" i="1"/>
  <c r="W3425" i="1"/>
  <c r="V3425" i="1"/>
  <c r="U3425" i="1"/>
  <c r="T3425" i="1"/>
  <c r="S3425" i="1"/>
  <c r="R3425" i="1"/>
  <c r="Q3425" i="1"/>
  <c r="P3425" i="1"/>
  <c r="O3425" i="1"/>
  <c r="N3425" i="1"/>
  <c r="M3425" i="1"/>
  <c r="L3425" i="1"/>
  <c r="J3425" i="1"/>
  <c r="I3425" i="1"/>
  <c r="H3425" i="1"/>
  <c r="G3425" i="1"/>
  <c r="F3425" i="1"/>
  <c r="E3425" i="1"/>
  <c r="D3425" i="1"/>
  <c r="C3425" i="1"/>
  <c r="B3425" i="1"/>
  <c r="W3424" i="1"/>
  <c r="V3424" i="1"/>
  <c r="U3424" i="1"/>
  <c r="T3424" i="1"/>
  <c r="S3424" i="1"/>
  <c r="R3424" i="1"/>
  <c r="Q3424" i="1"/>
  <c r="P3424" i="1"/>
  <c r="O3424" i="1"/>
  <c r="N3424" i="1"/>
  <c r="M3424" i="1"/>
  <c r="L3424" i="1"/>
  <c r="J3424" i="1"/>
  <c r="I3424" i="1"/>
  <c r="H3424" i="1"/>
  <c r="G3424" i="1"/>
  <c r="F3424" i="1"/>
  <c r="E3424" i="1"/>
  <c r="D3424" i="1"/>
  <c r="C3424" i="1"/>
  <c r="B3424" i="1"/>
  <c r="W3423" i="1"/>
  <c r="V3423" i="1"/>
  <c r="U3423" i="1"/>
  <c r="T3423" i="1"/>
  <c r="S3423" i="1"/>
  <c r="R3423" i="1"/>
  <c r="Q3423" i="1"/>
  <c r="P3423" i="1"/>
  <c r="O3423" i="1"/>
  <c r="N3423" i="1"/>
  <c r="M3423" i="1"/>
  <c r="L3423" i="1"/>
  <c r="J3423" i="1"/>
  <c r="I3423" i="1"/>
  <c r="H3423" i="1"/>
  <c r="G3423" i="1"/>
  <c r="F3423" i="1"/>
  <c r="E3423" i="1"/>
  <c r="D3423" i="1"/>
  <c r="C3423" i="1"/>
  <c r="B3423" i="1"/>
  <c r="W3422" i="1"/>
  <c r="V3422" i="1"/>
  <c r="U3422" i="1"/>
  <c r="T3422" i="1"/>
  <c r="S3422" i="1"/>
  <c r="R3422" i="1"/>
  <c r="Q3422" i="1"/>
  <c r="P3422" i="1"/>
  <c r="O3422" i="1"/>
  <c r="N3422" i="1"/>
  <c r="M3422" i="1"/>
  <c r="L3422" i="1"/>
  <c r="J3422" i="1"/>
  <c r="I3422" i="1"/>
  <c r="H3422" i="1"/>
  <c r="G3422" i="1"/>
  <c r="F3422" i="1"/>
  <c r="E3422" i="1"/>
  <c r="D3422" i="1"/>
  <c r="C3422" i="1"/>
  <c r="B3422" i="1"/>
  <c r="W3421" i="1"/>
  <c r="V3421" i="1"/>
  <c r="U3421" i="1"/>
  <c r="T3421" i="1"/>
  <c r="S3421" i="1"/>
  <c r="R3421" i="1"/>
  <c r="Q3421" i="1"/>
  <c r="P3421" i="1"/>
  <c r="O3421" i="1"/>
  <c r="N3421" i="1"/>
  <c r="M3421" i="1"/>
  <c r="L3421" i="1"/>
  <c r="J3421" i="1"/>
  <c r="I3421" i="1"/>
  <c r="H3421" i="1"/>
  <c r="G3421" i="1"/>
  <c r="F3421" i="1"/>
  <c r="E3421" i="1"/>
  <c r="D3421" i="1"/>
  <c r="C3421" i="1"/>
  <c r="B3421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J3420" i="1"/>
  <c r="I3420" i="1"/>
  <c r="H3420" i="1"/>
  <c r="G3420" i="1"/>
  <c r="F3420" i="1"/>
  <c r="E3420" i="1"/>
  <c r="D3420" i="1"/>
  <c r="C3420" i="1"/>
  <c r="B3420" i="1"/>
  <c r="W3419" i="1"/>
  <c r="V3419" i="1"/>
  <c r="U3419" i="1"/>
  <c r="T3419" i="1"/>
  <c r="S3419" i="1"/>
  <c r="R3419" i="1"/>
  <c r="Q3419" i="1"/>
  <c r="P3419" i="1"/>
  <c r="O3419" i="1"/>
  <c r="N3419" i="1"/>
  <c r="M3419" i="1"/>
  <c r="L3419" i="1"/>
  <c r="J3419" i="1"/>
  <c r="I3419" i="1"/>
  <c r="H3419" i="1"/>
  <c r="G3419" i="1"/>
  <c r="F3419" i="1"/>
  <c r="E3419" i="1"/>
  <c r="D3419" i="1"/>
  <c r="C3419" i="1"/>
  <c r="B3419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J3418" i="1"/>
  <c r="I3418" i="1"/>
  <c r="H3418" i="1"/>
  <c r="G3418" i="1"/>
  <c r="F3418" i="1"/>
  <c r="E3418" i="1"/>
  <c r="D3418" i="1"/>
  <c r="C3418" i="1"/>
  <c r="B3418" i="1"/>
  <c r="W3417" i="1"/>
  <c r="V3417" i="1"/>
  <c r="U3417" i="1"/>
  <c r="T3417" i="1"/>
  <c r="S3417" i="1"/>
  <c r="R3417" i="1"/>
  <c r="Q3417" i="1"/>
  <c r="P3417" i="1"/>
  <c r="O3417" i="1"/>
  <c r="N3417" i="1"/>
  <c r="M3417" i="1"/>
  <c r="L3417" i="1"/>
  <c r="J3417" i="1"/>
  <c r="I3417" i="1"/>
  <c r="H3417" i="1"/>
  <c r="G3417" i="1"/>
  <c r="F3417" i="1"/>
  <c r="E3417" i="1"/>
  <c r="D3417" i="1"/>
  <c r="C3417" i="1"/>
  <c r="B3417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J3416" i="1"/>
  <c r="I3416" i="1"/>
  <c r="H3416" i="1"/>
  <c r="G3416" i="1"/>
  <c r="F3416" i="1"/>
  <c r="E3416" i="1"/>
  <c r="D3416" i="1"/>
  <c r="C3416" i="1"/>
  <c r="B3416" i="1"/>
  <c r="W3415" i="1"/>
  <c r="V3415" i="1"/>
  <c r="U3415" i="1"/>
  <c r="T3415" i="1"/>
  <c r="S3415" i="1"/>
  <c r="R3415" i="1"/>
  <c r="Q3415" i="1"/>
  <c r="P3415" i="1"/>
  <c r="O3415" i="1"/>
  <c r="N3415" i="1"/>
  <c r="M3415" i="1"/>
  <c r="L3415" i="1"/>
  <c r="J3415" i="1"/>
  <c r="I3415" i="1"/>
  <c r="H3415" i="1"/>
  <c r="G3415" i="1"/>
  <c r="F3415" i="1"/>
  <c r="E3415" i="1"/>
  <c r="D3415" i="1"/>
  <c r="C3415" i="1"/>
  <c r="B3415" i="1"/>
  <c r="W3414" i="1"/>
  <c r="V3414" i="1"/>
  <c r="U3414" i="1"/>
  <c r="T3414" i="1"/>
  <c r="S3414" i="1"/>
  <c r="R3414" i="1"/>
  <c r="Q3414" i="1"/>
  <c r="P3414" i="1"/>
  <c r="O3414" i="1"/>
  <c r="N3414" i="1"/>
  <c r="M3414" i="1"/>
  <c r="L3414" i="1"/>
  <c r="J3414" i="1"/>
  <c r="I3414" i="1"/>
  <c r="H3414" i="1"/>
  <c r="G3414" i="1"/>
  <c r="F3414" i="1"/>
  <c r="E3414" i="1"/>
  <c r="D3414" i="1"/>
  <c r="C3414" i="1"/>
  <c r="B3414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J3413" i="1"/>
  <c r="I3413" i="1"/>
  <c r="H3413" i="1"/>
  <c r="G3413" i="1"/>
  <c r="F3413" i="1"/>
  <c r="E3413" i="1"/>
  <c r="D3413" i="1"/>
  <c r="C3413" i="1"/>
  <c r="B3413" i="1"/>
  <c r="W3412" i="1"/>
  <c r="V3412" i="1"/>
  <c r="U3412" i="1"/>
  <c r="T3412" i="1"/>
  <c r="S3412" i="1"/>
  <c r="R3412" i="1"/>
  <c r="Q3412" i="1"/>
  <c r="P3412" i="1"/>
  <c r="O3412" i="1"/>
  <c r="N3412" i="1"/>
  <c r="M3412" i="1"/>
  <c r="L3412" i="1"/>
  <c r="J3412" i="1"/>
  <c r="I3412" i="1"/>
  <c r="H3412" i="1"/>
  <c r="G3412" i="1"/>
  <c r="F3412" i="1"/>
  <c r="E3412" i="1"/>
  <c r="D3412" i="1"/>
  <c r="C3412" i="1"/>
  <c r="B3412" i="1"/>
  <c r="W3411" i="1"/>
  <c r="V3411" i="1"/>
  <c r="U3411" i="1"/>
  <c r="T3411" i="1"/>
  <c r="S3411" i="1"/>
  <c r="R3411" i="1"/>
  <c r="Q3411" i="1"/>
  <c r="P3411" i="1"/>
  <c r="O3411" i="1"/>
  <c r="N3411" i="1"/>
  <c r="M3411" i="1"/>
  <c r="L3411" i="1"/>
  <c r="J3411" i="1"/>
  <c r="I3411" i="1"/>
  <c r="H3411" i="1"/>
  <c r="G3411" i="1"/>
  <c r="F3411" i="1"/>
  <c r="E3411" i="1"/>
  <c r="D3411" i="1"/>
  <c r="C3411" i="1"/>
  <c r="B3411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J3410" i="1"/>
  <c r="I3410" i="1"/>
  <c r="H3410" i="1"/>
  <c r="G3410" i="1"/>
  <c r="F3410" i="1"/>
  <c r="E3410" i="1"/>
  <c r="D3410" i="1"/>
  <c r="C3410" i="1"/>
  <c r="B3410" i="1"/>
  <c r="W3409" i="1"/>
  <c r="V3409" i="1"/>
  <c r="U3409" i="1"/>
  <c r="T3409" i="1"/>
  <c r="S3409" i="1"/>
  <c r="R3409" i="1"/>
  <c r="Q3409" i="1"/>
  <c r="P3409" i="1"/>
  <c r="O3409" i="1"/>
  <c r="N3409" i="1"/>
  <c r="M3409" i="1"/>
  <c r="L3409" i="1"/>
  <c r="J3409" i="1"/>
  <c r="I3409" i="1"/>
  <c r="H3409" i="1"/>
  <c r="G3409" i="1"/>
  <c r="F3409" i="1"/>
  <c r="E3409" i="1"/>
  <c r="D3409" i="1"/>
  <c r="C3409" i="1"/>
  <c r="B3409" i="1"/>
  <c r="W3408" i="1"/>
  <c r="V3408" i="1"/>
  <c r="U3408" i="1"/>
  <c r="T3408" i="1"/>
  <c r="S3408" i="1"/>
  <c r="R3408" i="1"/>
  <c r="Q3408" i="1"/>
  <c r="P3408" i="1"/>
  <c r="O3408" i="1"/>
  <c r="N3408" i="1"/>
  <c r="M3408" i="1"/>
  <c r="L3408" i="1"/>
  <c r="J3408" i="1"/>
  <c r="I3408" i="1"/>
  <c r="H3408" i="1"/>
  <c r="G3408" i="1"/>
  <c r="F3408" i="1"/>
  <c r="E3408" i="1"/>
  <c r="D3408" i="1"/>
  <c r="C3408" i="1"/>
  <c r="B3408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J3407" i="1"/>
  <c r="I3407" i="1"/>
  <c r="H3407" i="1"/>
  <c r="G3407" i="1"/>
  <c r="F3407" i="1"/>
  <c r="E3407" i="1"/>
  <c r="D3407" i="1"/>
  <c r="C3407" i="1"/>
  <c r="B3407" i="1"/>
  <c r="W3406" i="1"/>
  <c r="V3406" i="1"/>
  <c r="U3406" i="1"/>
  <c r="T3406" i="1"/>
  <c r="S3406" i="1"/>
  <c r="R3406" i="1"/>
  <c r="Q3406" i="1"/>
  <c r="P3406" i="1"/>
  <c r="O3406" i="1"/>
  <c r="N3406" i="1"/>
  <c r="M3406" i="1"/>
  <c r="L3406" i="1"/>
  <c r="J3406" i="1"/>
  <c r="I3406" i="1"/>
  <c r="H3406" i="1"/>
  <c r="G3406" i="1"/>
  <c r="F3406" i="1"/>
  <c r="E3406" i="1"/>
  <c r="D3406" i="1"/>
  <c r="C3406" i="1"/>
  <c r="B3406" i="1"/>
  <c r="W3405" i="1"/>
  <c r="V3405" i="1"/>
  <c r="U3405" i="1"/>
  <c r="T3405" i="1"/>
  <c r="S3405" i="1"/>
  <c r="R3405" i="1"/>
  <c r="Q3405" i="1"/>
  <c r="P3405" i="1"/>
  <c r="O3405" i="1"/>
  <c r="N3405" i="1"/>
  <c r="M3405" i="1"/>
  <c r="L3405" i="1"/>
  <c r="J3405" i="1"/>
  <c r="I3405" i="1"/>
  <c r="H3405" i="1"/>
  <c r="G3405" i="1"/>
  <c r="F3405" i="1"/>
  <c r="E3405" i="1"/>
  <c r="D3405" i="1"/>
  <c r="C3405" i="1"/>
  <c r="B3405" i="1"/>
  <c r="W3404" i="1"/>
  <c r="V3404" i="1"/>
  <c r="U3404" i="1"/>
  <c r="T3404" i="1"/>
  <c r="S3404" i="1"/>
  <c r="R3404" i="1"/>
  <c r="Q3404" i="1"/>
  <c r="P3404" i="1"/>
  <c r="O3404" i="1"/>
  <c r="N3404" i="1"/>
  <c r="M3404" i="1"/>
  <c r="L3404" i="1"/>
  <c r="J3404" i="1"/>
  <c r="I3404" i="1"/>
  <c r="H3404" i="1"/>
  <c r="G3404" i="1"/>
  <c r="F3404" i="1"/>
  <c r="E3404" i="1"/>
  <c r="D3404" i="1"/>
  <c r="C3404" i="1"/>
  <c r="B3404" i="1"/>
  <c r="W3403" i="1"/>
  <c r="V3403" i="1"/>
  <c r="U3403" i="1"/>
  <c r="T3403" i="1"/>
  <c r="S3403" i="1"/>
  <c r="R3403" i="1"/>
  <c r="Q3403" i="1"/>
  <c r="P3403" i="1"/>
  <c r="O3403" i="1"/>
  <c r="N3403" i="1"/>
  <c r="M3403" i="1"/>
  <c r="L3403" i="1"/>
  <c r="J3403" i="1"/>
  <c r="I3403" i="1"/>
  <c r="H3403" i="1"/>
  <c r="G3403" i="1"/>
  <c r="F3403" i="1"/>
  <c r="E3403" i="1"/>
  <c r="D3403" i="1"/>
  <c r="C3403" i="1"/>
  <c r="B3403" i="1"/>
  <c r="W3402" i="1"/>
  <c r="V3402" i="1"/>
  <c r="U3402" i="1"/>
  <c r="T3402" i="1"/>
  <c r="S3402" i="1"/>
  <c r="R3402" i="1"/>
  <c r="Q3402" i="1"/>
  <c r="P3402" i="1"/>
  <c r="O3402" i="1"/>
  <c r="N3402" i="1"/>
  <c r="M3402" i="1"/>
  <c r="L3402" i="1"/>
  <c r="J3402" i="1"/>
  <c r="I3402" i="1"/>
  <c r="H3402" i="1"/>
  <c r="G3402" i="1"/>
  <c r="F3402" i="1"/>
  <c r="E3402" i="1"/>
  <c r="D3402" i="1"/>
  <c r="C3402" i="1"/>
  <c r="B3402" i="1"/>
  <c r="W3401" i="1"/>
  <c r="V3401" i="1"/>
  <c r="U3401" i="1"/>
  <c r="T3401" i="1"/>
  <c r="S3401" i="1"/>
  <c r="R3401" i="1"/>
  <c r="Q3401" i="1"/>
  <c r="P3401" i="1"/>
  <c r="O3401" i="1"/>
  <c r="N3401" i="1"/>
  <c r="M3401" i="1"/>
  <c r="L3401" i="1"/>
  <c r="J3401" i="1"/>
  <c r="I3401" i="1"/>
  <c r="H3401" i="1"/>
  <c r="G3401" i="1"/>
  <c r="F3401" i="1"/>
  <c r="E3401" i="1"/>
  <c r="D3401" i="1"/>
  <c r="C3401" i="1"/>
  <c r="B3401" i="1"/>
  <c r="W3400" i="1"/>
  <c r="V3400" i="1"/>
  <c r="U3400" i="1"/>
  <c r="T3400" i="1"/>
  <c r="S3400" i="1"/>
  <c r="R3400" i="1"/>
  <c r="Q3400" i="1"/>
  <c r="P3400" i="1"/>
  <c r="O3400" i="1"/>
  <c r="N3400" i="1"/>
  <c r="M3400" i="1"/>
  <c r="L3400" i="1"/>
  <c r="J3400" i="1"/>
  <c r="I3400" i="1"/>
  <c r="H3400" i="1"/>
  <c r="G3400" i="1"/>
  <c r="F3400" i="1"/>
  <c r="E3400" i="1"/>
  <c r="D3400" i="1"/>
  <c r="C3400" i="1"/>
  <c r="B3400" i="1"/>
  <c r="W3399" i="1"/>
  <c r="V3399" i="1"/>
  <c r="U3399" i="1"/>
  <c r="T3399" i="1"/>
  <c r="S3399" i="1"/>
  <c r="R3399" i="1"/>
  <c r="Q3399" i="1"/>
  <c r="P3399" i="1"/>
  <c r="O3399" i="1"/>
  <c r="N3399" i="1"/>
  <c r="M3399" i="1"/>
  <c r="L3399" i="1"/>
  <c r="J3399" i="1"/>
  <c r="I3399" i="1"/>
  <c r="H3399" i="1"/>
  <c r="G3399" i="1"/>
  <c r="F3399" i="1"/>
  <c r="E3399" i="1"/>
  <c r="D3399" i="1"/>
  <c r="C3399" i="1"/>
  <c r="B3399" i="1"/>
  <c r="W3398" i="1"/>
  <c r="V3398" i="1"/>
  <c r="U3398" i="1"/>
  <c r="T3398" i="1"/>
  <c r="S3398" i="1"/>
  <c r="R3398" i="1"/>
  <c r="Q3398" i="1"/>
  <c r="P3398" i="1"/>
  <c r="O3398" i="1"/>
  <c r="N3398" i="1"/>
  <c r="M3398" i="1"/>
  <c r="L3398" i="1"/>
  <c r="J3398" i="1"/>
  <c r="I3398" i="1"/>
  <c r="H3398" i="1"/>
  <c r="G3398" i="1"/>
  <c r="F3398" i="1"/>
  <c r="E3398" i="1"/>
  <c r="D3398" i="1"/>
  <c r="C3398" i="1"/>
  <c r="B3398" i="1"/>
  <c r="W3397" i="1"/>
  <c r="V3397" i="1"/>
  <c r="U3397" i="1"/>
  <c r="T3397" i="1"/>
  <c r="S3397" i="1"/>
  <c r="R3397" i="1"/>
  <c r="Q3397" i="1"/>
  <c r="P3397" i="1"/>
  <c r="O3397" i="1"/>
  <c r="N3397" i="1"/>
  <c r="M3397" i="1"/>
  <c r="L3397" i="1"/>
  <c r="J3397" i="1"/>
  <c r="I3397" i="1"/>
  <c r="H3397" i="1"/>
  <c r="G3397" i="1"/>
  <c r="F3397" i="1"/>
  <c r="E3397" i="1"/>
  <c r="D3397" i="1"/>
  <c r="C3397" i="1"/>
  <c r="B3397" i="1"/>
  <c r="W3396" i="1"/>
  <c r="V3396" i="1"/>
  <c r="U3396" i="1"/>
  <c r="T3396" i="1"/>
  <c r="S3396" i="1"/>
  <c r="R3396" i="1"/>
  <c r="Q3396" i="1"/>
  <c r="P3396" i="1"/>
  <c r="O3396" i="1"/>
  <c r="N3396" i="1"/>
  <c r="M3396" i="1"/>
  <c r="L3396" i="1"/>
  <c r="J3396" i="1"/>
  <c r="I3396" i="1"/>
  <c r="H3396" i="1"/>
  <c r="G3396" i="1"/>
  <c r="F3396" i="1"/>
  <c r="E3396" i="1"/>
  <c r="D3396" i="1"/>
  <c r="C3396" i="1"/>
  <c r="B3396" i="1"/>
  <c r="W3395" i="1"/>
  <c r="V3395" i="1"/>
  <c r="U3395" i="1"/>
  <c r="T3395" i="1"/>
  <c r="S3395" i="1"/>
  <c r="R3395" i="1"/>
  <c r="Q3395" i="1"/>
  <c r="P3395" i="1"/>
  <c r="O3395" i="1"/>
  <c r="N3395" i="1"/>
  <c r="M3395" i="1"/>
  <c r="L3395" i="1"/>
  <c r="J3395" i="1"/>
  <c r="I3395" i="1"/>
  <c r="H3395" i="1"/>
  <c r="G3395" i="1"/>
  <c r="F3395" i="1"/>
  <c r="E3395" i="1"/>
  <c r="D3395" i="1"/>
  <c r="C3395" i="1"/>
  <c r="B3395" i="1"/>
  <c r="W3394" i="1"/>
  <c r="V3394" i="1"/>
  <c r="U3394" i="1"/>
  <c r="T3394" i="1"/>
  <c r="S3394" i="1"/>
  <c r="R3394" i="1"/>
  <c r="Q3394" i="1"/>
  <c r="P3394" i="1"/>
  <c r="O3394" i="1"/>
  <c r="N3394" i="1"/>
  <c r="M3394" i="1"/>
  <c r="L3394" i="1"/>
  <c r="J3394" i="1"/>
  <c r="I3394" i="1"/>
  <c r="H3394" i="1"/>
  <c r="G3394" i="1"/>
  <c r="F3394" i="1"/>
  <c r="E3394" i="1"/>
  <c r="D3394" i="1"/>
  <c r="C3394" i="1"/>
  <c r="B3394" i="1"/>
  <c r="W3393" i="1"/>
  <c r="V3393" i="1"/>
  <c r="U3393" i="1"/>
  <c r="T3393" i="1"/>
  <c r="S3393" i="1"/>
  <c r="R3393" i="1"/>
  <c r="Q3393" i="1"/>
  <c r="P3393" i="1"/>
  <c r="O3393" i="1"/>
  <c r="N3393" i="1"/>
  <c r="M3393" i="1"/>
  <c r="L3393" i="1"/>
  <c r="J3393" i="1"/>
  <c r="I3393" i="1"/>
  <c r="H3393" i="1"/>
  <c r="G3393" i="1"/>
  <c r="F3393" i="1"/>
  <c r="E3393" i="1"/>
  <c r="D3393" i="1"/>
  <c r="C3393" i="1"/>
  <c r="B3393" i="1"/>
  <c r="W3392" i="1"/>
  <c r="V3392" i="1"/>
  <c r="U3392" i="1"/>
  <c r="T3392" i="1"/>
  <c r="S3392" i="1"/>
  <c r="R3392" i="1"/>
  <c r="Q3392" i="1"/>
  <c r="P3392" i="1"/>
  <c r="O3392" i="1"/>
  <c r="N3392" i="1"/>
  <c r="M3392" i="1"/>
  <c r="L3392" i="1"/>
  <c r="J3392" i="1"/>
  <c r="I3392" i="1"/>
  <c r="H3392" i="1"/>
  <c r="G3392" i="1"/>
  <c r="F3392" i="1"/>
  <c r="E3392" i="1"/>
  <c r="D3392" i="1"/>
  <c r="C3392" i="1"/>
  <c r="B3392" i="1"/>
  <c r="W3391" i="1"/>
  <c r="V3391" i="1"/>
  <c r="U3391" i="1"/>
  <c r="T3391" i="1"/>
  <c r="S3391" i="1"/>
  <c r="R3391" i="1"/>
  <c r="Q3391" i="1"/>
  <c r="P3391" i="1"/>
  <c r="O3391" i="1"/>
  <c r="N3391" i="1"/>
  <c r="M3391" i="1"/>
  <c r="L3391" i="1"/>
  <c r="J3391" i="1"/>
  <c r="I3391" i="1"/>
  <c r="H3391" i="1"/>
  <c r="G3391" i="1"/>
  <c r="F3391" i="1"/>
  <c r="E3391" i="1"/>
  <c r="D3391" i="1"/>
  <c r="C3391" i="1"/>
  <c r="B3391" i="1"/>
  <c r="W3390" i="1"/>
  <c r="V3390" i="1"/>
  <c r="U3390" i="1"/>
  <c r="T3390" i="1"/>
  <c r="S3390" i="1"/>
  <c r="R3390" i="1"/>
  <c r="Q3390" i="1"/>
  <c r="P3390" i="1"/>
  <c r="O3390" i="1"/>
  <c r="N3390" i="1"/>
  <c r="M3390" i="1"/>
  <c r="L3390" i="1"/>
  <c r="J3390" i="1"/>
  <c r="I3390" i="1"/>
  <c r="H3390" i="1"/>
  <c r="G3390" i="1"/>
  <c r="F3390" i="1"/>
  <c r="E3390" i="1"/>
  <c r="D3390" i="1"/>
  <c r="C3390" i="1"/>
  <c r="B3390" i="1"/>
  <c r="W3389" i="1"/>
  <c r="V3389" i="1"/>
  <c r="U3389" i="1"/>
  <c r="T3389" i="1"/>
  <c r="S3389" i="1"/>
  <c r="R3389" i="1"/>
  <c r="Q3389" i="1"/>
  <c r="P3389" i="1"/>
  <c r="O3389" i="1"/>
  <c r="N3389" i="1"/>
  <c r="M3389" i="1"/>
  <c r="L3389" i="1"/>
  <c r="J3389" i="1"/>
  <c r="I3389" i="1"/>
  <c r="H3389" i="1"/>
  <c r="G3389" i="1"/>
  <c r="F3389" i="1"/>
  <c r="E3389" i="1"/>
  <c r="D3389" i="1"/>
  <c r="C3389" i="1"/>
  <c r="B3389" i="1"/>
  <c r="W3388" i="1"/>
  <c r="V3388" i="1"/>
  <c r="U3388" i="1"/>
  <c r="T3388" i="1"/>
  <c r="S3388" i="1"/>
  <c r="R3388" i="1"/>
  <c r="Q3388" i="1"/>
  <c r="P3388" i="1"/>
  <c r="O3388" i="1"/>
  <c r="N3388" i="1"/>
  <c r="M3388" i="1"/>
  <c r="L3388" i="1"/>
  <c r="J3388" i="1"/>
  <c r="I3388" i="1"/>
  <c r="H3388" i="1"/>
  <c r="G3388" i="1"/>
  <c r="F3388" i="1"/>
  <c r="E3388" i="1"/>
  <c r="D3388" i="1"/>
  <c r="C3388" i="1"/>
  <c r="B3388" i="1"/>
  <c r="W3387" i="1"/>
  <c r="V3387" i="1"/>
  <c r="U3387" i="1"/>
  <c r="T3387" i="1"/>
  <c r="S3387" i="1"/>
  <c r="R3387" i="1"/>
  <c r="Q3387" i="1"/>
  <c r="P3387" i="1"/>
  <c r="O3387" i="1"/>
  <c r="N3387" i="1"/>
  <c r="M3387" i="1"/>
  <c r="L3387" i="1"/>
  <c r="J3387" i="1"/>
  <c r="I3387" i="1"/>
  <c r="H3387" i="1"/>
  <c r="G3387" i="1"/>
  <c r="F3387" i="1"/>
  <c r="E3387" i="1"/>
  <c r="D3387" i="1"/>
  <c r="C3387" i="1"/>
  <c r="B3387" i="1"/>
  <c r="W3386" i="1"/>
  <c r="V3386" i="1"/>
  <c r="U3386" i="1"/>
  <c r="T3386" i="1"/>
  <c r="S3386" i="1"/>
  <c r="R3386" i="1"/>
  <c r="Q3386" i="1"/>
  <c r="P3386" i="1"/>
  <c r="O3386" i="1"/>
  <c r="N3386" i="1"/>
  <c r="M3386" i="1"/>
  <c r="L3386" i="1"/>
  <c r="J3386" i="1"/>
  <c r="I3386" i="1"/>
  <c r="H3386" i="1"/>
  <c r="G3386" i="1"/>
  <c r="F3386" i="1"/>
  <c r="E3386" i="1"/>
  <c r="D3386" i="1"/>
  <c r="C3386" i="1"/>
  <c r="B3386" i="1"/>
  <c r="W3385" i="1"/>
  <c r="V3385" i="1"/>
  <c r="U3385" i="1"/>
  <c r="T3385" i="1"/>
  <c r="S3385" i="1"/>
  <c r="R3385" i="1"/>
  <c r="Q3385" i="1"/>
  <c r="P3385" i="1"/>
  <c r="O3385" i="1"/>
  <c r="N3385" i="1"/>
  <c r="M3385" i="1"/>
  <c r="L3385" i="1"/>
  <c r="J3385" i="1"/>
  <c r="I3385" i="1"/>
  <c r="H3385" i="1"/>
  <c r="G3385" i="1"/>
  <c r="F3385" i="1"/>
  <c r="E3385" i="1"/>
  <c r="D3385" i="1"/>
  <c r="C3385" i="1"/>
  <c r="B3385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J3384" i="1"/>
  <c r="I3384" i="1"/>
  <c r="H3384" i="1"/>
  <c r="G3384" i="1"/>
  <c r="F3384" i="1"/>
  <c r="E3384" i="1"/>
  <c r="D3384" i="1"/>
  <c r="C3384" i="1"/>
  <c r="B3384" i="1"/>
  <c r="W3383" i="1"/>
  <c r="V3383" i="1"/>
  <c r="U3383" i="1"/>
  <c r="T3383" i="1"/>
  <c r="S3383" i="1"/>
  <c r="R3383" i="1"/>
  <c r="Q3383" i="1"/>
  <c r="P3383" i="1"/>
  <c r="O3383" i="1"/>
  <c r="N3383" i="1"/>
  <c r="M3383" i="1"/>
  <c r="L3383" i="1"/>
  <c r="J3383" i="1"/>
  <c r="I3383" i="1"/>
  <c r="H3383" i="1"/>
  <c r="G3383" i="1"/>
  <c r="F3383" i="1"/>
  <c r="E3383" i="1"/>
  <c r="D3383" i="1"/>
  <c r="C3383" i="1"/>
  <c r="B3383" i="1"/>
  <c r="W3382" i="1"/>
  <c r="V3382" i="1"/>
  <c r="U3382" i="1"/>
  <c r="T3382" i="1"/>
  <c r="S3382" i="1"/>
  <c r="R3382" i="1"/>
  <c r="Q3382" i="1"/>
  <c r="P3382" i="1"/>
  <c r="O3382" i="1"/>
  <c r="N3382" i="1"/>
  <c r="M3382" i="1"/>
  <c r="L3382" i="1"/>
  <c r="J3382" i="1"/>
  <c r="I3382" i="1"/>
  <c r="H3382" i="1"/>
  <c r="G3382" i="1"/>
  <c r="F3382" i="1"/>
  <c r="E3382" i="1"/>
  <c r="D3382" i="1"/>
  <c r="C3382" i="1"/>
  <c r="B3382" i="1"/>
  <c r="W3381" i="1"/>
  <c r="V3381" i="1"/>
  <c r="U3381" i="1"/>
  <c r="T3381" i="1"/>
  <c r="S3381" i="1"/>
  <c r="R3381" i="1"/>
  <c r="Q3381" i="1"/>
  <c r="P3381" i="1"/>
  <c r="O3381" i="1"/>
  <c r="N3381" i="1"/>
  <c r="M3381" i="1"/>
  <c r="L3381" i="1"/>
  <c r="J3381" i="1"/>
  <c r="I3381" i="1"/>
  <c r="H3381" i="1"/>
  <c r="G3381" i="1"/>
  <c r="F3381" i="1"/>
  <c r="E3381" i="1"/>
  <c r="D3381" i="1"/>
  <c r="C3381" i="1"/>
  <c r="B3381" i="1"/>
  <c r="W3380" i="1"/>
  <c r="V3380" i="1"/>
  <c r="U3380" i="1"/>
  <c r="T3380" i="1"/>
  <c r="S3380" i="1"/>
  <c r="R3380" i="1"/>
  <c r="Q3380" i="1"/>
  <c r="P3380" i="1"/>
  <c r="O3380" i="1"/>
  <c r="N3380" i="1"/>
  <c r="M3380" i="1"/>
  <c r="L3380" i="1"/>
  <c r="J3380" i="1"/>
  <c r="I3380" i="1"/>
  <c r="H3380" i="1"/>
  <c r="G3380" i="1"/>
  <c r="F3380" i="1"/>
  <c r="E3380" i="1"/>
  <c r="D3380" i="1"/>
  <c r="C3380" i="1"/>
  <c r="B3380" i="1"/>
  <c r="W3379" i="1"/>
  <c r="V3379" i="1"/>
  <c r="U3379" i="1"/>
  <c r="T3379" i="1"/>
  <c r="S3379" i="1"/>
  <c r="R3379" i="1"/>
  <c r="Q3379" i="1"/>
  <c r="P3379" i="1"/>
  <c r="O3379" i="1"/>
  <c r="N3379" i="1"/>
  <c r="M3379" i="1"/>
  <c r="L3379" i="1"/>
  <c r="J3379" i="1"/>
  <c r="I3379" i="1"/>
  <c r="H3379" i="1"/>
  <c r="G3379" i="1"/>
  <c r="F3379" i="1"/>
  <c r="E3379" i="1"/>
  <c r="D3379" i="1"/>
  <c r="C3379" i="1"/>
  <c r="B3379" i="1"/>
  <c r="W3378" i="1"/>
  <c r="V3378" i="1"/>
  <c r="U3378" i="1"/>
  <c r="T3378" i="1"/>
  <c r="S3378" i="1"/>
  <c r="R3378" i="1"/>
  <c r="Q3378" i="1"/>
  <c r="P3378" i="1"/>
  <c r="O3378" i="1"/>
  <c r="N3378" i="1"/>
  <c r="M3378" i="1"/>
  <c r="L3378" i="1"/>
  <c r="J3378" i="1"/>
  <c r="I3378" i="1"/>
  <c r="H3378" i="1"/>
  <c r="G3378" i="1"/>
  <c r="F3378" i="1"/>
  <c r="E3378" i="1"/>
  <c r="D3378" i="1"/>
  <c r="C3378" i="1"/>
  <c r="B3378" i="1"/>
  <c r="W3377" i="1"/>
  <c r="V3377" i="1"/>
  <c r="U3377" i="1"/>
  <c r="T3377" i="1"/>
  <c r="S3377" i="1"/>
  <c r="R3377" i="1"/>
  <c r="Q3377" i="1"/>
  <c r="P3377" i="1"/>
  <c r="O3377" i="1"/>
  <c r="N3377" i="1"/>
  <c r="M3377" i="1"/>
  <c r="L3377" i="1"/>
  <c r="J3377" i="1"/>
  <c r="I3377" i="1"/>
  <c r="H3377" i="1"/>
  <c r="G3377" i="1"/>
  <c r="F3377" i="1"/>
  <c r="E3377" i="1"/>
  <c r="D3377" i="1"/>
  <c r="C3377" i="1"/>
  <c r="B3377" i="1"/>
  <c r="W3376" i="1"/>
  <c r="V3376" i="1"/>
  <c r="U3376" i="1"/>
  <c r="T3376" i="1"/>
  <c r="S3376" i="1"/>
  <c r="R3376" i="1"/>
  <c r="Q3376" i="1"/>
  <c r="P3376" i="1"/>
  <c r="O3376" i="1"/>
  <c r="N3376" i="1"/>
  <c r="M3376" i="1"/>
  <c r="L3376" i="1"/>
  <c r="J3376" i="1"/>
  <c r="I3376" i="1"/>
  <c r="H3376" i="1"/>
  <c r="G3376" i="1"/>
  <c r="F3376" i="1"/>
  <c r="E3376" i="1"/>
  <c r="D3376" i="1"/>
  <c r="C3376" i="1"/>
  <c r="B3376" i="1"/>
  <c r="W3375" i="1"/>
  <c r="V3375" i="1"/>
  <c r="U3375" i="1"/>
  <c r="T3375" i="1"/>
  <c r="S3375" i="1"/>
  <c r="R3375" i="1"/>
  <c r="Q3375" i="1"/>
  <c r="P3375" i="1"/>
  <c r="O3375" i="1"/>
  <c r="N3375" i="1"/>
  <c r="M3375" i="1"/>
  <c r="L3375" i="1"/>
  <c r="J3375" i="1"/>
  <c r="I3375" i="1"/>
  <c r="H3375" i="1"/>
  <c r="G3375" i="1"/>
  <c r="F3375" i="1"/>
  <c r="E3375" i="1"/>
  <c r="D3375" i="1"/>
  <c r="C3375" i="1"/>
  <c r="B3375" i="1"/>
  <c r="W3374" i="1"/>
  <c r="V3374" i="1"/>
  <c r="U3374" i="1"/>
  <c r="T3374" i="1"/>
  <c r="S3374" i="1"/>
  <c r="R3374" i="1"/>
  <c r="Q3374" i="1"/>
  <c r="P3374" i="1"/>
  <c r="O3374" i="1"/>
  <c r="N3374" i="1"/>
  <c r="M3374" i="1"/>
  <c r="L3374" i="1"/>
  <c r="J3374" i="1"/>
  <c r="I3374" i="1"/>
  <c r="H3374" i="1"/>
  <c r="G3374" i="1"/>
  <c r="F3374" i="1"/>
  <c r="E3374" i="1"/>
  <c r="D3374" i="1"/>
  <c r="C3374" i="1"/>
  <c r="B3374" i="1"/>
  <c r="W3373" i="1"/>
  <c r="V3373" i="1"/>
  <c r="U3373" i="1"/>
  <c r="T3373" i="1"/>
  <c r="S3373" i="1"/>
  <c r="R3373" i="1"/>
  <c r="Q3373" i="1"/>
  <c r="P3373" i="1"/>
  <c r="O3373" i="1"/>
  <c r="N3373" i="1"/>
  <c r="M3373" i="1"/>
  <c r="L3373" i="1"/>
  <c r="J3373" i="1"/>
  <c r="I3373" i="1"/>
  <c r="H3373" i="1"/>
  <c r="G3373" i="1"/>
  <c r="F3373" i="1"/>
  <c r="E3373" i="1"/>
  <c r="D3373" i="1"/>
  <c r="C3373" i="1"/>
  <c r="B3373" i="1"/>
  <c r="W3372" i="1"/>
  <c r="V3372" i="1"/>
  <c r="U3372" i="1"/>
  <c r="T3372" i="1"/>
  <c r="S3372" i="1"/>
  <c r="R3372" i="1"/>
  <c r="Q3372" i="1"/>
  <c r="P3372" i="1"/>
  <c r="O3372" i="1"/>
  <c r="N3372" i="1"/>
  <c r="M3372" i="1"/>
  <c r="L3372" i="1"/>
  <c r="J3372" i="1"/>
  <c r="I3372" i="1"/>
  <c r="H3372" i="1"/>
  <c r="G3372" i="1"/>
  <c r="F3372" i="1"/>
  <c r="E3372" i="1"/>
  <c r="D3372" i="1"/>
  <c r="C3372" i="1"/>
  <c r="B3372" i="1"/>
  <c r="W3371" i="1"/>
  <c r="V3371" i="1"/>
  <c r="U3371" i="1"/>
  <c r="T3371" i="1"/>
  <c r="S3371" i="1"/>
  <c r="R3371" i="1"/>
  <c r="Q3371" i="1"/>
  <c r="P3371" i="1"/>
  <c r="O3371" i="1"/>
  <c r="N3371" i="1"/>
  <c r="M3371" i="1"/>
  <c r="L3371" i="1"/>
  <c r="J3371" i="1"/>
  <c r="I3371" i="1"/>
  <c r="H3371" i="1"/>
  <c r="G3371" i="1"/>
  <c r="F3371" i="1"/>
  <c r="E3371" i="1"/>
  <c r="D3371" i="1"/>
  <c r="C3371" i="1"/>
  <c r="B3371" i="1"/>
  <c r="W3370" i="1"/>
  <c r="V3370" i="1"/>
  <c r="U3370" i="1"/>
  <c r="T3370" i="1"/>
  <c r="S3370" i="1"/>
  <c r="R3370" i="1"/>
  <c r="Q3370" i="1"/>
  <c r="P3370" i="1"/>
  <c r="O3370" i="1"/>
  <c r="N3370" i="1"/>
  <c r="M3370" i="1"/>
  <c r="L3370" i="1"/>
  <c r="J3370" i="1"/>
  <c r="I3370" i="1"/>
  <c r="H3370" i="1"/>
  <c r="G3370" i="1"/>
  <c r="F3370" i="1"/>
  <c r="E3370" i="1"/>
  <c r="D3370" i="1"/>
  <c r="C3370" i="1"/>
  <c r="B3370" i="1"/>
  <c r="W3369" i="1"/>
  <c r="V3369" i="1"/>
  <c r="U3369" i="1"/>
  <c r="T3369" i="1"/>
  <c r="S3369" i="1"/>
  <c r="R3369" i="1"/>
  <c r="Q3369" i="1"/>
  <c r="P3369" i="1"/>
  <c r="O3369" i="1"/>
  <c r="N3369" i="1"/>
  <c r="M3369" i="1"/>
  <c r="L3369" i="1"/>
  <c r="J3369" i="1"/>
  <c r="I3369" i="1"/>
  <c r="H3369" i="1"/>
  <c r="G3369" i="1"/>
  <c r="F3369" i="1"/>
  <c r="E3369" i="1"/>
  <c r="D3369" i="1"/>
  <c r="C3369" i="1"/>
  <c r="B3369" i="1"/>
  <c r="W3368" i="1"/>
  <c r="V3368" i="1"/>
  <c r="U3368" i="1"/>
  <c r="T3368" i="1"/>
  <c r="S3368" i="1"/>
  <c r="R3368" i="1"/>
  <c r="Q3368" i="1"/>
  <c r="P3368" i="1"/>
  <c r="O3368" i="1"/>
  <c r="N3368" i="1"/>
  <c r="M3368" i="1"/>
  <c r="L3368" i="1"/>
  <c r="J3368" i="1"/>
  <c r="I3368" i="1"/>
  <c r="H3368" i="1"/>
  <c r="G3368" i="1"/>
  <c r="F3368" i="1"/>
  <c r="E3368" i="1"/>
  <c r="D3368" i="1"/>
  <c r="C3368" i="1"/>
  <c r="B3368" i="1"/>
  <c r="W3367" i="1"/>
  <c r="V3367" i="1"/>
  <c r="U3367" i="1"/>
  <c r="T3367" i="1"/>
  <c r="S3367" i="1"/>
  <c r="R3367" i="1"/>
  <c r="Q3367" i="1"/>
  <c r="P3367" i="1"/>
  <c r="O3367" i="1"/>
  <c r="N3367" i="1"/>
  <c r="M3367" i="1"/>
  <c r="L3367" i="1"/>
  <c r="J3367" i="1"/>
  <c r="I3367" i="1"/>
  <c r="H3367" i="1"/>
  <c r="G3367" i="1"/>
  <c r="F3367" i="1"/>
  <c r="E3367" i="1"/>
  <c r="D3367" i="1"/>
  <c r="C3367" i="1"/>
  <c r="B3367" i="1"/>
  <c r="W3366" i="1"/>
  <c r="V3366" i="1"/>
  <c r="U3366" i="1"/>
  <c r="T3366" i="1"/>
  <c r="S3366" i="1"/>
  <c r="R3366" i="1"/>
  <c r="Q3366" i="1"/>
  <c r="P3366" i="1"/>
  <c r="O3366" i="1"/>
  <c r="N3366" i="1"/>
  <c r="M3366" i="1"/>
  <c r="L3366" i="1"/>
  <c r="J3366" i="1"/>
  <c r="I3366" i="1"/>
  <c r="H3366" i="1"/>
  <c r="G3366" i="1"/>
  <c r="F3366" i="1"/>
  <c r="E3366" i="1"/>
  <c r="D3366" i="1"/>
  <c r="C3366" i="1"/>
  <c r="B3366" i="1"/>
  <c r="W3365" i="1"/>
  <c r="V3365" i="1"/>
  <c r="U3365" i="1"/>
  <c r="T3365" i="1"/>
  <c r="S3365" i="1"/>
  <c r="R3365" i="1"/>
  <c r="Q3365" i="1"/>
  <c r="P3365" i="1"/>
  <c r="O3365" i="1"/>
  <c r="N3365" i="1"/>
  <c r="M3365" i="1"/>
  <c r="L3365" i="1"/>
  <c r="J3365" i="1"/>
  <c r="I3365" i="1"/>
  <c r="H3365" i="1"/>
  <c r="G3365" i="1"/>
  <c r="F3365" i="1"/>
  <c r="E3365" i="1"/>
  <c r="D3365" i="1"/>
  <c r="C3365" i="1"/>
  <c r="B3365" i="1"/>
  <c r="W3364" i="1"/>
  <c r="V3364" i="1"/>
  <c r="U3364" i="1"/>
  <c r="T3364" i="1"/>
  <c r="S3364" i="1"/>
  <c r="R3364" i="1"/>
  <c r="Q3364" i="1"/>
  <c r="P3364" i="1"/>
  <c r="O3364" i="1"/>
  <c r="N3364" i="1"/>
  <c r="M3364" i="1"/>
  <c r="L3364" i="1"/>
  <c r="J3364" i="1"/>
  <c r="I3364" i="1"/>
  <c r="H3364" i="1"/>
  <c r="G3364" i="1"/>
  <c r="F3364" i="1"/>
  <c r="E3364" i="1"/>
  <c r="D3364" i="1"/>
  <c r="C3364" i="1"/>
  <c r="B3364" i="1"/>
  <c r="W3363" i="1"/>
  <c r="V3363" i="1"/>
  <c r="U3363" i="1"/>
  <c r="T3363" i="1"/>
  <c r="S3363" i="1"/>
  <c r="R3363" i="1"/>
  <c r="Q3363" i="1"/>
  <c r="P3363" i="1"/>
  <c r="O3363" i="1"/>
  <c r="N3363" i="1"/>
  <c r="M3363" i="1"/>
  <c r="L3363" i="1"/>
  <c r="J3363" i="1"/>
  <c r="I3363" i="1"/>
  <c r="H3363" i="1"/>
  <c r="G3363" i="1"/>
  <c r="F3363" i="1"/>
  <c r="E3363" i="1"/>
  <c r="D3363" i="1"/>
  <c r="C3363" i="1"/>
  <c r="B3363" i="1"/>
  <c r="W3362" i="1"/>
  <c r="V3362" i="1"/>
  <c r="U3362" i="1"/>
  <c r="T3362" i="1"/>
  <c r="S3362" i="1"/>
  <c r="R3362" i="1"/>
  <c r="Q3362" i="1"/>
  <c r="P3362" i="1"/>
  <c r="O3362" i="1"/>
  <c r="N3362" i="1"/>
  <c r="M3362" i="1"/>
  <c r="L3362" i="1"/>
  <c r="J3362" i="1"/>
  <c r="I3362" i="1"/>
  <c r="H3362" i="1"/>
  <c r="G3362" i="1"/>
  <c r="F3362" i="1"/>
  <c r="E3362" i="1"/>
  <c r="D3362" i="1"/>
  <c r="C3362" i="1"/>
  <c r="B3362" i="1"/>
  <c r="W3361" i="1"/>
  <c r="V3361" i="1"/>
  <c r="U3361" i="1"/>
  <c r="T3361" i="1"/>
  <c r="S3361" i="1"/>
  <c r="R3361" i="1"/>
  <c r="Q3361" i="1"/>
  <c r="P3361" i="1"/>
  <c r="O3361" i="1"/>
  <c r="N3361" i="1"/>
  <c r="M3361" i="1"/>
  <c r="L3361" i="1"/>
  <c r="J3361" i="1"/>
  <c r="I3361" i="1"/>
  <c r="H3361" i="1"/>
  <c r="G3361" i="1"/>
  <c r="F3361" i="1"/>
  <c r="E3361" i="1"/>
  <c r="D3361" i="1"/>
  <c r="C3361" i="1"/>
  <c r="B3361" i="1"/>
  <c r="W3360" i="1"/>
  <c r="V3360" i="1"/>
  <c r="U3360" i="1"/>
  <c r="T3360" i="1"/>
  <c r="S3360" i="1"/>
  <c r="R3360" i="1"/>
  <c r="Q3360" i="1"/>
  <c r="P3360" i="1"/>
  <c r="O3360" i="1"/>
  <c r="N3360" i="1"/>
  <c r="M3360" i="1"/>
  <c r="L3360" i="1"/>
  <c r="J3360" i="1"/>
  <c r="I3360" i="1"/>
  <c r="H3360" i="1"/>
  <c r="G3360" i="1"/>
  <c r="F3360" i="1"/>
  <c r="E3360" i="1"/>
  <c r="D3360" i="1"/>
  <c r="C3360" i="1"/>
  <c r="B3360" i="1"/>
  <c r="W3359" i="1"/>
  <c r="V3359" i="1"/>
  <c r="U3359" i="1"/>
  <c r="T3359" i="1"/>
  <c r="S3359" i="1"/>
  <c r="R3359" i="1"/>
  <c r="Q3359" i="1"/>
  <c r="P3359" i="1"/>
  <c r="O3359" i="1"/>
  <c r="N3359" i="1"/>
  <c r="M3359" i="1"/>
  <c r="L3359" i="1"/>
  <c r="J3359" i="1"/>
  <c r="I3359" i="1"/>
  <c r="H3359" i="1"/>
  <c r="G3359" i="1"/>
  <c r="F3359" i="1"/>
  <c r="E3359" i="1"/>
  <c r="D3359" i="1"/>
  <c r="C3359" i="1"/>
  <c r="B3359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J3358" i="1"/>
  <c r="I3358" i="1"/>
  <c r="H3358" i="1"/>
  <c r="G3358" i="1"/>
  <c r="F3358" i="1"/>
  <c r="E3358" i="1"/>
  <c r="D3358" i="1"/>
  <c r="C3358" i="1"/>
  <c r="B3358" i="1"/>
  <c r="W3357" i="1"/>
  <c r="V3357" i="1"/>
  <c r="U3357" i="1"/>
  <c r="T3357" i="1"/>
  <c r="S3357" i="1"/>
  <c r="R3357" i="1"/>
  <c r="Q3357" i="1"/>
  <c r="P3357" i="1"/>
  <c r="O3357" i="1"/>
  <c r="N3357" i="1"/>
  <c r="M3357" i="1"/>
  <c r="L3357" i="1"/>
  <c r="J3357" i="1"/>
  <c r="I3357" i="1"/>
  <c r="H3357" i="1"/>
  <c r="G3357" i="1"/>
  <c r="F3357" i="1"/>
  <c r="E3357" i="1"/>
  <c r="D3357" i="1"/>
  <c r="C3357" i="1"/>
  <c r="B3357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J3356" i="1"/>
  <c r="I3356" i="1"/>
  <c r="H3356" i="1"/>
  <c r="G3356" i="1"/>
  <c r="F3356" i="1"/>
  <c r="E3356" i="1"/>
  <c r="D3356" i="1"/>
  <c r="C3356" i="1"/>
  <c r="B3356" i="1"/>
  <c r="W3355" i="1"/>
  <c r="V3355" i="1"/>
  <c r="U3355" i="1"/>
  <c r="T3355" i="1"/>
  <c r="S3355" i="1"/>
  <c r="R3355" i="1"/>
  <c r="Q3355" i="1"/>
  <c r="P3355" i="1"/>
  <c r="O3355" i="1"/>
  <c r="N3355" i="1"/>
  <c r="M3355" i="1"/>
  <c r="L3355" i="1"/>
  <c r="J3355" i="1"/>
  <c r="I3355" i="1"/>
  <c r="H3355" i="1"/>
  <c r="G3355" i="1"/>
  <c r="F3355" i="1"/>
  <c r="E3355" i="1"/>
  <c r="D3355" i="1"/>
  <c r="C3355" i="1"/>
  <c r="B3355" i="1"/>
  <c r="W3354" i="1"/>
  <c r="V3354" i="1"/>
  <c r="U3354" i="1"/>
  <c r="T3354" i="1"/>
  <c r="S3354" i="1"/>
  <c r="R3354" i="1"/>
  <c r="Q3354" i="1"/>
  <c r="P3354" i="1"/>
  <c r="O3354" i="1"/>
  <c r="N3354" i="1"/>
  <c r="M3354" i="1"/>
  <c r="L3354" i="1"/>
  <c r="J3354" i="1"/>
  <c r="I3354" i="1"/>
  <c r="H3354" i="1"/>
  <c r="G3354" i="1"/>
  <c r="F3354" i="1"/>
  <c r="E3354" i="1"/>
  <c r="D3354" i="1"/>
  <c r="C3354" i="1"/>
  <c r="B3354" i="1"/>
  <c r="W3353" i="1"/>
  <c r="V3353" i="1"/>
  <c r="U3353" i="1"/>
  <c r="T3353" i="1"/>
  <c r="S3353" i="1"/>
  <c r="R3353" i="1"/>
  <c r="Q3353" i="1"/>
  <c r="P3353" i="1"/>
  <c r="O3353" i="1"/>
  <c r="N3353" i="1"/>
  <c r="M3353" i="1"/>
  <c r="L3353" i="1"/>
  <c r="J3353" i="1"/>
  <c r="I3353" i="1"/>
  <c r="H3353" i="1"/>
  <c r="G3353" i="1"/>
  <c r="F3353" i="1"/>
  <c r="E3353" i="1"/>
  <c r="D3353" i="1"/>
  <c r="C3353" i="1"/>
  <c r="B3353" i="1"/>
  <c r="W3352" i="1"/>
  <c r="V3352" i="1"/>
  <c r="U3352" i="1"/>
  <c r="T3352" i="1"/>
  <c r="S3352" i="1"/>
  <c r="R3352" i="1"/>
  <c r="Q3352" i="1"/>
  <c r="P3352" i="1"/>
  <c r="O3352" i="1"/>
  <c r="N3352" i="1"/>
  <c r="M3352" i="1"/>
  <c r="L3352" i="1"/>
  <c r="J3352" i="1"/>
  <c r="I3352" i="1"/>
  <c r="H3352" i="1"/>
  <c r="G3352" i="1"/>
  <c r="F3352" i="1"/>
  <c r="E3352" i="1"/>
  <c r="D3352" i="1"/>
  <c r="C3352" i="1"/>
  <c r="B3352" i="1"/>
  <c r="W3351" i="1"/>
  <c r="V3351" i="1"/>
  <c r="U3351" i="1"/>
  <c r="T3351" i="1"/>
  <c r="S3351" i="1"/>
  <c r="R3351" i="1"/>
  <c r="Q3351" i="1"/>
  <c r="P3351" i="1"/>
  <c r="O3351" i="1"/>
  <c r="N3351" i="1"/>
  <c r="M3351" i="1"/>
  <c r="L3351" i="1"/>
  <c r="J3351" i="1"/>
  <c r="I3351" i="1"/>
  <c r="H3351" i="1"/>
  <c r="G3351" i="1"/>
  <c r="F3351" i="1"/>
  <c r="E3351" i="1"/>
  <c r="D3351" i="1"/>
  <c r="C3351" i="1"/>
  <c r="B3351" i="1"/>
  <c r="W3350" i="1"/>
  <c r="V3350" i="1"/>
  <c r="U3350" i="1"/>
  <c r="T3350" i="1"/>
  <c r="S3350" i="1"/>
  <c r="R3350" i="1"/>
  <c r="Q3350" i="1"/>
  <c r="P3350" i="1"/>
  <c r="O3350" i="1"/>
  <c r="N3350" i="1"/>
  <c r="M3350" i="1"/>
  <c r="L3350" i="1"/>
  <c r="J3350" i="1"/>
  <c r="I3350" i="1"/>
  <c r="H3350" i="1"/>
  <c r="G3350" i="1"/>
  <c r="F3350" i="1"/>
  <c r="E3350" i="1"/>
  <c r="D3350" i="1"/>
  <c r="C3350" i="1"/>
  <c r="B3350" i="1"/>
  <c r="W3349" i="1"/>
  <c r="V3349" i="1"/>
  <c r="U3349" i="1"/>
  <c r="T3349" i="1"/>
  <c r="S3349" i="1"/>
  <c r="R3349" i="1"/>
  <c r="Q3349" i="1"/>
  <c r="P3349" i="1"/>
  <c r="O3349" i="1"/>
  <c r="N3349" i="1"/>
  <c r="M3349" i="1"/>
  <c r="L3349" i="1"/>
  <c r="J3349" i="1"/>
  <c r="I3349" i="1"/>
  <c r="H3349" i="1"/>
  <c r="G3349" i="1"/>
  <c r="F3349" i="1"/>
  <c r="E3349" i="1"/>
  <c r="D3349" i="1"/>
  <c r="C3349" i="1"/>
  <c r="B3349" i="1"/>
  <c r="W3348" i="1"/>
  <c r="V3348" i="1"/>
  <c r="U3348" i="1"/>
  <c r="T3348" i="1"/>
  <c r="S3348" i="1"/>
  <c r="R3348" i="1"/>
  <c r="Q3348" i="1"/>
  <c r="P3348" i="1"/>
  <c r="O3348" i="1"/>
  <c r="N3348" i="1"/>
  <c r="M3348" i="1"/>
  <c r="L3348" i="1"/>
  <c r="J3348" i="1"/>
  <c r="I3348" i="1"/>
  <c r="H3348" i="1"/>
  <c r="G3348" i="1"/>
  <c r="F3348" i="1"/>
  <c r="E3348" i="1"/>
  <c r="D3348" i="1"/>
  <c r="C3348" i="1"/>
  <c r="B3348" i="1"/>
  <c r="W3347" i="1"/>
  <c r="V3347" i="1"/>
  <c r="U3347" i="1"/>
  <c r="T3347" i="1"/>
  <c r="S3347" i="1"/>
  <c r="R3347" i="1"/>
  <c r="Q3347" i="1"/>
  <c r="P3347" i="1"/>
  <c r="O3347" i="1"/>
  <c r="N3347" i="1"/>
  <c r="M3347" i="1"/>
  <c r="L3347" i="1"/>
  <c r="J3347" i="1"/>
  <c r="I3347" i="1"/>
  <c r="H3347" i="1"/>
  <c r="G3347" i="1"/>
  <c r="F3347" i="1"/>
  <c r="E3347" i="1"/>
  <c r="D3347" i="1"/>
  <c r="C3347" i="1"/>
  <c r="B3347" i="1"/>
  <c r="W3346" i="1"/>
  <c r="V3346" i="1"/>
  <c r="U3346" i="1"/>
  <c r="T3346" i="1"/>
  <c r="S3346" i="1"/>
  <c r="R3346" i="1"/>
  <c r="Q3346" i="1"/>
  <c r="P3346" i="1"/>
  <c r="O3346" i="1"/>
  <c r="N3346" i="1"/>
  <c r="M3346" i="1"/>
  <c r="L3346" i="1"/>
  <c r="J3346" i="1"/>
  <c r="I3346" i="1"/>
  <c r="H3346" i="1"/>
  <c r="G3346" i="1"/>
  <c r="F3346" i="1"/>
  <c r="E3346" i="1"/>
  <c r="D3346" i="1"/>
  <c r="C3346" i="1"/>
  <c r="B3346" i="1"/>
  <c r="W3345" i="1"/>
  <c r="V3345" i="1"/>
  <c r="U3345" i="1"/>
  <c r="T3345" i="1"/>
  <c r="S3345" i="1"/>
  <c r="R3345" i="1"/>
  <c r="Q3345" i="1"/>
  <c r="P3345" i="1"/>
  <c r="O3345" i="1"/>
  <c r="N3345" i="1"/>
  <c r="M3345" i="1"/>
  <c r="L3345" i="1"/>
  <c r="J3345" i="1"/>
  <c r="I3345" i="1"/>
  <c r="H3345" i="1"/>
  <c r="G3345" i="1"/>
  <c r="F3345" i="1"/>
  <c r="E3345" i="1"/>
  <c r="D3345" i="1"/>
  <c r="C3345" i="1"/>
  <c r="B3345" i="1"/>
  <c r="W3344" i="1"/>
  <c r="V3344" i="1"/>
  <c r="U3344" i="1"/>
  <c r="T3344" i="1"/>
  <c r="S3344" i="1"/>
  <c r="R3344" i="1"/>
  <c r="Q3344" i="1"/>
  <c r="P3344" i="1"/>
  <c r="O3344" i="1"/>
  <c r="N3344" i="1"/>
  <c r="M3344" i="1"/>
  <c r="L3344" i="1"/>
  <c r="J3344" i="1"/>
  <c r="I3344" i="1"/>
  <c r="H3344" i="1"/>
  <c r="G3344" i="1"/>
  <c r="F3344" i="1"/>
  <c r="E3344" i="1"/>
  <c r="D3344" i="1"/>
  <c r="C3344" i="1"/>
  <c r="B3344" i="1"/>
  <c r="W3343" i="1"/>
  <c r="V3343" i="1"/>
  <c r="U3343" i="1"/>
  <c r="T3343" i="1"/>
  <c r="S3343" i="1"/>
  <c r="R3343" i="1"/>
  <c r="Q3343" i="1"/>
  <c r="P3343" i="1"/>
  <c r="O3343" i="1"/>
  <c r="N3343" i="1"/>
  <c r="M3343" i="1"/>
  <c r="L3343" i="1"/>
  <c r="J3343" i="1"/>
  <c r="I3343" i="1"/>
  <c r="H3343" i="1"/>
  <c r="G3343" i="1"/>
  <c r="F3343" i="1"/>
  <c r="E3343" i="1"/>
  <c r="D3343" i="1"/>
  <c r="C3343" i="1"/>
  <c r="B3343" i="1"/>
  <c r="W3342" i="1"/>
  <c r="V3342" i="1"/>
  <c r="U3342" i="1"/>
  <c r="T3342" i="1"/>
  <c r="S3342" i="1"/>
  <c r="R3342" i="1"/>
  <c r="Q3342" i="1"/>
  <c r="P3342" i="1"/>
  <c r="O3342" i="1"/>
  <c r="N3342" i="1"/>
  <c r="M3342" i="1"/>
  <c r="L3342" i="1"/>
  <c r="J3342" i="1"/>
  <c r="I3342" i="1"/>
  <c r="H3342" i="1"/>
  <c r="G3342" i="1"/>
  <c r="F3342" i="1"/>
  <c r="E3342" i="1"/>
  <c r="D3342" i="1"/>
  <c r="C3342" i="1"/>
  <c r="B3342" i="1"/>
  <c r="W3341" i="1"/>
  <c r="V3341" i="1"/>
  <c r="U3341" i="1"/>
  <c r="T3341" i="1"/>
  <c r="S3341" i="1"/>
  <c r="R3341" i="1"/>
  <c r="Q3341" i="1"/>
  <c r="P3341" i="1"/>
  <c r="O3341" i="1"/>
  <c r="N3341" i="1"/>
  <c r="M3341" i="1"/>
  <c r="L3341" i="1"/>
  <c r="J3341" i="1"/>
  <c r="I3341" i="1"/>
  <c r="H3341" i="1"/>
  <c r="G3341" i="1"/>
  <c r="F3341" i="1"/>
  <c r="E3341" i="1"/>
  <c r="D3341" i="1"/>
  <c r="C3341" i="1"/>
  <c r="B3341" i="1"/>
  <c r="W3340" i="1"/>
  <c r="V3340" i="1"/>
  <c r="U3340" i="1"/>
  <c r="T3340" i="1"/>
  <c r="S3340" i="1"/>
  <c r="R3340" i="1"/>
  <c r="Q3340" i="1"/>
  <c r="P3340" i="1"/>
  <c r="O3340" i="1"/>
  <c r="N3340" i="1"/>
  <c r="M3340" i="1"/>
  <c r="L3340" i="1"/>
  <c r="J3340" i="1"/>
  <c r="I3340" i="1"/>
  <c r="H3340" i="1"/>
  <c r="G3340" i="1"/>
  <c r="F3340" i="1"/>
  <c r="E3340" i="1"/>
  <c r="D3340" i="1"/>
  <c r="C3340" i="1"/>
  <c r="B3340" i="1"/>
  <c r="W3339" i="1"/>
  <c r="V3339" i="1"/>
  <c r="U3339" i="1"/>
  <c r="T3339" i="1"/>
  <c r="S3339" i="1"/>
  <c r="R3339" i="1"/>
  <c r="Q3339" i="1"/>
  <c r="P3339" i="1"/>
  <c r="O3339" i="1"/>
  <c r="N3339" i="1"/>
  <c r="M3339" i="1"/>
  <c r="L3339" i="1"/>
  <c r="J3339" i="1"/>
  <c r="I3339" i="1"/>
  <c r="H3339" i="1"/>
  <c r="G3339" i="1"/>
  <c r="F3339" i="1"/>
  <c r="E3339" i="1"/>
  <c r="D3339" i="1"/>
  <c r="C3339" i="1"/>
  <c r="B3339" i="1"/>
  <c r="W3338" i="1"/>
  <c r="V3338" i="1"/>
  <c r="U3338" i="1"/>
  <c r="T3338" i="1"/>
  <c r="S3338" i="1"/>
  <c r="R3338" i="1"/>
  <c r="Q3338" i="1"/>
  <c r="P3338" i="1"/>
  <c r="O3338" i="1"/>
  <c r="N3338" i="1"/>
  <c r="M3338" i="1"/>
  <c r="L3338" i="1"/>
  <c r="J3338" i="1"/>
  <c r="I3338" i="1"/>
  <c r="H3338" i="1"/>
  <c r="G3338" i="1"/>
  <c r="F3338" i="1"/>
  <c r="E3338" i="1"/>
  <c r="D3338" i="1"/>
  <c r="C3338" i="1"/>
  <c r="B3338" i="1"/>
  <c r="W3337" i="1"/>
  <c r="V3337" i="1"/>
  <c r="U3337" i="1"/>
  <c r="T3337" i="1"/>
  <c r="S3337" i="1"/>
  <c r="R3337" i="1"/>
  <c r="Q3337" i="1"/>
  <c r="P3337" i="1"/>
  <c r="O3337" i="1"/>
  <c r="N3337" i="1"/>
  <c r="M3337" i="1"/>
  <c r="L3337" i="1"/>
  <c r="J3337" i="1"/>
  <c r="I3337" i="1"/>
  <c r="H3337" i="1"/>
  <c r="G3337" i="1"/>
  <c r="F3337" i="1"/>
  <c r="E3337" i="1"/>
  <c r="D3337" i="1"/>
  <c r="C3337" i="1"/>
  <c r="B3337" i="1"/>
  <c r="W3336" i="1"/>
  <c r="V3336" i="1"/>
  <c r="U3336" i="1"/>
  <c r="T3336" i="1"/>
  <c r="S3336" i="1"/>
  <c r="R3336" i="1"/>
  <c r="Q3336" i="1"/>
  <c r="P3336" i="1"/>
  <c r="O3336" i="1"/>
  <c r="N3336" i="1"/>
  <c r="M3336" i="1"/>
  <c r="L3336" i="1"/>
  <c r="J3336" i="1"/>
  <c r="I3336" i="1"/>
  <c r="H3336" i="1"/>
  <c r="G3336" i="1"/>
  <c r="F3336" i="1"/>
  <c r="E3336" i="1"/>
  <c r="D3336" i="1"/>
  <c r="C3336" i="1"/>
  <c r="B3336" i="1"/>
  <c r="W3335" i="1"/>
  <c r="V3335" i="1"/>
  <c r="U3335" i="1"/>
  <c r="T3335" i="1"/>
  <c r="S3335" i="1"/>
  <c r="R3335" i="1"/>
  <c r="Q3335" i="1"/>
  <c r="P3335" i="1"/>
  <c r="O3335" i="1"/>
  <c r="N3335" i="1"/>
  <c r="M3335" i="1"/>
  <c r="L3335" i="1"/>
  <c r="J3335" i="1"/>
  <c r="I3335" i="1"/>
  <c r="H3335" i="1"/>
  <c r="G3335" i="1"/>
  <c r="F3335" i="1"/>
  <c r="E3335" i="1"/>
  <c r="D3335" i="1"/>
  <c r="C3335" i="1"/>
  <c r="B3335" i="1"/>
  <c r="W3334" i="1"/>
  <c r="V3334" i="1"/>
  <c r="U3334" i="1"/>
  <c r="T3334" i="1"/>
  <c r="S3334" i="1"/>
  <c r="R3334" i="1"/>
  <c r="Q3334" i="1"/>
  <c r="P3334" i="1"/>
  <c r="O3334" i="1"/>
  <c r="N3334" i="1"/>
  <c r="M3334" i="1"/>
  <c r="L3334" i="1"/>
  <c r="J3334" i="1"/>
  <c r="I3334" i="1"/>
  <c r="H3334" i="1"/>
  <c r="G3334" i="1"/>
  <c r="F3334" i="1"/>
  <c r="E3334" i="1"/>
  <c r="D3334" i="1"/>
  <c r="C3334" i="1"/>
  <c r="B3334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J3333" i="1"/>
  <c r="I3333" i="1"/>
  <c r="H3333" i="1"/>
  <c r="G3333" i="1"/>
  <c r="F3333" i="1"/>
  <c r="E3333" i="1"/>
  <c r="D3333" i="1"/>
  <c r="C3333" i="1"/>
  <c r="B3333" i="1"/>
  <c r="W3332" i="1"/>
  <c r="V3332" i="1"/>
  <c r="U3332" i="1"/>
  <c r="T3332" i="1"/>
  <c r="S3332" i="1"/>
  <c r="R3332" i="1"/>
  <c r="Q3332" i="1"/>
  <c r="P3332" i="1"/>
  <c r="O3332" i="1"/>
  <c r="N3332" i="1"/>
  <c r="M3332" i="1"/>
  <c r="L3332" i="1"/>
  <c r="J3332" i="1"/>
  <c r="I3332" i="1"/>
  <c r="H3332" i="1"/>
  <c r="G3332" i="1"/>
  <c r="F3332" i="1"/>
  <c r="E3332" i="1"/>
  <c r="D3332" i="1"/>
  <c r="C3332" i="1"/>
  <c r="B3332" i="1"/>
  <c r="W3331" i="1"/>
  <c r="V3331" i="1"/>
  <c r="U3331" i="1"/>
  <c r="T3331" i="1"/>
  <c r="S3331" i="1"/>
  <c r="R3331" i="1"/>
  <c r="Q3331" i="1"/>
  <c r="P3331" i="1"/>
  <c r="O3331" i="1"/>
  <c r="N3331" i="1"/>
  <c r="M3331" i="1"/>
  <c r="L3331" i="1"/>
  <c r="J3331" i="1"/>
  <c r="I3331" i="1"/>
  <c r="H3331" i="1"/>
  <c r="G3331" i="1"/>
  <c r="F3331" i="1"/>
  <c r="E3331" i="1"/>
  <c r="D3331" i="1"/>
  <c r="C3331" i="1"/>
  <c r="B3331" i="1"/>
  <c r="W3330" i="1"/>
  <c r="V3330" i="1"/>
  <c r="U3330" i="1"/>
  <c r="T3330" i="1"/>
  <c r="S3330" i="1"/>
  <c r="R3330" i="1"/>
  <c r="Q3330" i="1"/>
  <c r="P3330" i="1"/>
  <c r="O3330" i="1"/>
  <c r="N3330" i="1"/>
  <c r="M3330" i="1"/>
  <c r="L3330" i="1"/>
  <c r="J3330" i="1"/>
  <c r="I3330" i="1"/>
  <c r="H3330" i="1"/>
  <c r="G3330" i="1"/>
  <c r="F3330" i="1"/>
  <c r="E3330" i="1"/>
  <c r="D3330" i="1"/>
  <c r="C3330" i="1"/>
  <c r="B3330" i="1"/>
  <c r="W3329" i="1"/>
  <c r="V3329" i="1"/>
  <c r="U3329" i="1"/>
  <c r="T3329" i="1"/>
  <c r="S3329" i="1"/>
  <c r="R3329" i="1"/>
  <c r="Q3329" i="1"/>
  <c r="P3329" i="1"/>
  <c r="O3329" i="1"/>
  <c r="N3329" i="1"/>
  <c r="M3329" i="1"/>
  <c r="L3329" i="1"/>
  <c r="J3329" i="1"/>
  <c r="I3329" i="1"/>
  <c r="H3329" i="1"/>
  <c r="G3329" i="1"/>
  <c r="F3329" i="1"/>
  <c r="E3329" i="1"/>
  <c r="D3329" i="1"/>
  <c r="C3329" i="1"/>
  <c r="B3329" i="1"/>
  <c r="W3328" i="1"/>
  <c r="V3328" i="1"/>
  <c r="U3328" i="1"/>
  <c r="T3328" i="1"/>
  <c r="S3328" i="1"/>
  <c r="R3328" i="1"/>
  <c r="Q3328" i="1"/>
  <c r="P3328" i="1"/>
  <c r="O3328" i="1"/>
  <c r="N3328" i="1"/>
  <c r="M3328" i="1"/>
  <c r="L3328" i="1"/>
  <c r="J3328" i="1"/>
  <c r="I3328" i="1"/>
  <c r="H3328" i="1"/>
  <c r="G3328" i="1"/>
  <c r="F3328" i="1"/>
  <c r="E3328" i="1"/>
  <c r="D3328" i="1"/>
  <c r="C3328" i="1"/>
  <c r="B3328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J3327" i="1"/>
  <c r="I3327" i="1"/>
  <c r="H3327" i="1"/>
  <c r="G3327" i="1"/>
  <c r="F3327" i="1"/>
  <c r="E3327" i="1"/>
  <c r="D3327" i="1"/>
  <c r="C3327" i="1"/>
  <c r="B3327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J3326" i="1"/>
  <c r="I3326" i="1"/>
  <c r="H3326" i="1"/>
  <c r="G3326" i="1"/>
  <c r="F3326" i="1"/>
  <c r="E3326" i="1"/>
  <c r="D3326" i="1"/>
  <c r="C3326" i="1"/>
  <c r="B3326" i="1"/>
  <c r="W3325" i="1"/>
  <c r="V3325" i="1"/>
  <c r="U3325" i="1"/>
  <c r="T3325" i="1"/>
  <c r="S3325" i="1"/>
  <c r="R3325" i="1"/>
  <c r="Q3325" i="1"/>
  <c r="P3325" i="1"/>
  <c r="O3325" i="1"/>
  <c r="N3325" i="1"/>
  <c r="M3325" i="1"/>
  <c r="L3325" i="1"/>
  <c r="J3325" i="1"/>
  <c r="I3325" i="1"/>
  <c r="H3325" i="1"/>
  <c r="G3325" i="1"/>
  <c r="F3325" i="1"/>
  <c r="E3325" i="1"/>
  <c r="D3325" i="1"/>
  <c r="C3325" i="1"/>
  <c r="B3325" i="1"/>
  <c r="W3324" i="1"/>
  <c r="V3324" i="1"/>
  <c r="U3324" i="1"/>
  <c r="T3324" i="1"/>
  <c r="S3324" i="1"/>
  <c r="R3324" i="1"/>
  <c r="Q3324" i="1"/>
  <c r="P3324" i="1"/>
  <c r="O3324" i="1"/>
  <c r="N3324" i="1"/>
  <c r="M3324" i="1"/>
  <c r="L3324" i="1"/>
  <c r="J3324" i="1"/>
  <c r="I3324" i="1"/>
  <c r="H3324" i="1"/>
  <c r="G3324" i="1"/>
  <c r="F3324" i="1"/>
  <c r="E3324" i="1"/>
  <c r="D3324" i="1"/>
  <c r="C3324" i="1"/>
  <c r="B3324" i="1"/>
  <c r="W3323" i="1"/>
  <c r="V3323" i="1"/>
  <c r="U3323" i="1"/>
  <c r="T3323" i="1"/>
  <c r="S3323" i="1"/>
  <c r="R3323" i="1"/>
  <c r="Q3323" i="1"/>
  <c r="P3323" i="1"/>
  <c r="O3323" i="1"/>
  <c r="N3323" i="1"/>
  <c r="M3323" i="1"/>
  <c r="L3323" i="1"/>
  <c r="J3323" i="1"/>
  <c r="I3323" i="1"/>
  <c r="H3323" i="1"/>
  <c r="G3323" i="1"/>
  <c r="F3323" i="1"/>
  <c r="E3323" i="1"/>
  <c r="D3323" i="1"/>
  <c r="C3323" i="1"/>
  <c r="B3323" i="1"/>
  <c r="W3322" i="1"/>
  <c r="V3322" i="1"/>
  <c r="U3322" i="1"/>
  <c r="T3322" i="1"/>
  <c r="S3322" i="1"/>
  <c r="R3322" i="1"/>
  <c r="Q3322" i="1"/>
  <c r="P3322" i="1"/>
  <c r="O3322" i="1"/>
  <c r="N3322" i="1"/>
  <c r="M3322" i="1"/>
  <c r="L3322" i="1"/>
  <c r="J3322" i="1"/>
  <c r="I3322" i="1"/>
  <c r="H3322" i="1"/>
  <c r="G3322" i="1"/>
  <c r="F3322" i="1"/>
  <c r="E3322" i="1"/>
  <c r="D3322" i="1"/>
  <c r="C3322" i="1"/>
  <c r="B3322" i="1"/>
  <c r="W3321" i="1"/>
  <c r="V3321" i="1"/>
  <c r="U3321" i="1"/>
  <c r="T3321" i="1"/>
  <c r="S3321" i="1"/>
  <c r="R3321" i="1"/>
  <c r="Q3321" i="1"/>
  <c r="P3321" i="1"/>
  <c r="O3321" i="1"/>
  <c r="N3321" i="1"/>
  <c r="M3321" i="1"/>
  <c r="L3321" i="1"/>
  <c r="J3321" i="1"/>
  <c r="I3321" i="1"/>
  <c r="H3321" i="1"/>
  <c r="G3321" i="1"/>
  <c r="F3321" i="1"/>
  <c r="E3321" i="1"/>
  <c r="D3321" i="1"/>
  <c r="C3321" i="1"/>
  <c r="B3321" i="1"/>
  <c r="W3320" i="1"/>
  <c r="V3320" i="1"/>
  <c r="U3320" i="1"/>
  <c r="T3320" i="1"/>
  <c r="S3320" i="1"/>
  <c r="R3320" i="1"/>
  <c r="Q3320" i="1"/>
  <c r="P3320" i="1"/>
  <c r="O3320" i="1"/>
  <c r="N3320" i="1"/>
  <c r="M3320" i="1"/>
  <c r="L3320" i="1"/>
  <c r="J3320" i="1"/>
  <c r="I3320" i="1"/>
  <c r="H3320" i="1"/>
  <c r="G3320" i="1"/>
  <c r="F3320" i="1"/>
  <c r="E3320" i="1"/>
  <c r="D3320" i="1"/>
  <c r="C3320" i="1"/>
  <c r="B3320" i="1"/>
  <c r="W3319" i="1"/>
  <c r="V3319" i="1"/>
  <c r="U3319" i="1"/>
  <c r="T3319" i="1"/>
  <c r="S3319" i="1"/>
  <c r="R3319" i="1"/>
  <c r="Q3319" i="1"/>
  <c r="P3319" i="1"/>
  <c r="O3319" i="1"/>
  <c r="N3319" i="1"/>
  <c r="M3319" i="1"/>
  <c r="L3319" i="1"/>
  <c r="J3319" i="1"/>
  <c r="I3319" i="1"/>
  <c r="H3319" i="1"/>
  <c r="G3319" i="1"/>
  <c r="F3319" i="1"/>
  <c r="E3319" i="1"/>
  <c r="D3319" i="1"/>
  <c r="C3319" i="1"/>
  <c r="B3319" i="1"/>
  <c r="W3318" i="1"/>
  <c r="V3318" i="1"/>
  <c r="U3318" i="1"/>
  <c r="T3318" i="1"/>
  <c r="S3318" i="1"/>
  <c r="R3318" i="1"/>
  <c r="Q3318" i="1"/>
  <c r="P3318" i="1"/>
  <c r="O3318" i="1"/>
  <c r="N3318" i="1"/>
  <c r="M3318" i="1"/>
  <c r="L3318" i="1"/>
  <c r="J3318" i="1"/>
  <c r="I3318" i="1"/>
  <c r="H3318" i="1"/>
  <c r="G3318" i="1"/>
  <c r="F3318" i="1"/>
  <c r="E3318" i="1"/>
  <c r="D3318" i="1"/>
  <c r="C3318" i="1"/>
  <c r="B3318" i="1"/>
  <c r="W3317" i="1"/>
  <c r="V3317" i="1"/>
  <c r="U3317" i="1"/>
  <c r="T3317" i="1"/>
  <c r="S3317" i="1"/>
  <c r="R3317" i="1"/>
  <c r="Q3317" i="1"/>
  <c r="P3317" i="1"/>
  <c r="O3317" i="1"/>
  <c r="N3317" i="1"/>
  <c r="M3317" i="1"/>
  <c r="L3317" i="1"/>
  <c r="J3317" i="1"/>
  <c r="I3317" i="1"/>
  <c r="H3317" i="1"/>
  <c r="G3317" i="1"/>
  <c r="F3317" i="1"/>
  <c r="E3317" i="1"/>
  <c r="D3317" i="1"/>
  <c r="C3317" i="1"/>
  <c r="B3317" i="1"/>
  <c r="W3316" i="1"/>
  <c r="V3316" i="1"/>
  <c r="U3316" i="1"/>
  <c r="T3316" i="1"/>
  <c r="S3316" i="1"/>
  <c r="R3316" i="1"/>
  <c r="Q3316" i="1"/>
  <c r="P3316" i="1"/>
  <c r="O3316" i="1"/>
  <c r="N3316" i="1"/>
  <c r="M3316" i="1"/>
  <c r="L3316" i="1"/>
  <c r="J3316" i="1"/>
  <c r="I3316" i="1"/>
  <c r="H3316" i="1"/>
  <c r="G3316" i="1"/>
  <c r="F3316" i="1"/>
  <c r="E3316" i="1"/>
  <c r="D3316" i="1"/>
  <c r="C3316" i="1"/>
  <c r="B3316" i="1"/>
  <c r="W3315" i="1"/>
  <c r="V3315" i="1"/>
  <c r="U3315" i="1"/>
  <c r="T3315" i="1"/>
  <c r="S3315" i="1"/>
  <c r="R3315" i="1"/>
  <c r="Q3315" i="1"/>
  <c r="P3315" i="1"/>
  <c r="O3315" i="1"/>
  <c r="N3315" i="1"/>
  <c r="M3315" i="1"/>
  <c r="L3315" i="1"/>
  <c r="J3315" i="1"/>
  <c r="I3315" i="1"/>
  <c r="H3315" i="1"/>
  <c r="G3315" i="1"/>
  <c r="F3315" i="1"/>
  <c r="E3315" i="1"/>
  <c r="D3315" i="1"/>
  <c r="C3315" i="1"/>
  <c r="B3315" i="1"/>
  <c r="W3314" i="1"/>
  <c r="V3314" i="1"/>
  <c r="U3314" i="1"/>
  <c r="T3314" i="1"/>
  <c r="S3314" i="1"/>
  <c r="R3314" i="1"/>
  <c r="Q3314" i="1"/>
  <c r="P3314" i="1"/>
  <c r="O3314" i="1"/>
  <c r="N3314" i="1"/>
  <c r="M3314" i="1"/>
  <c r="L3314" i="1"/>
  <c r="J3314" i="1"/>
  <c r="I3314" i="1"/>
  <c r="H3314" i="1"/>
  <c r="G3314" i="1"/>
  <c r="F3314" i="1"/>
  <c r="E3314" i="1"/>
  <c r="D3314" i="1"/>
  <c r="C3314" i="1"/>
  <c r="B3314" i="1"/>
  <c r="W3313" i="1"/>
  <c r="V3313" i="1"/>
  <c r="U3313" i="1"/>
  <c r="T3313" i="1"/>
  <c r="S3313" i="1"/>
  <c r="R3313" i="1"/>
  <c r="Q3313" i="1"/>
  <c r="P3313" i="1"/>
  <c r="O3313" i="1"/>
  <c r="N3313" i="1"/>
  <c r="M3313" i="1"/>
  <c r="L3313" i="1"/>
  <c r="J3313" i="1"/>
  <c r="I3313" i="1"/>
  <c r="H3313" i="1"/>
  <c r="G3313" i="1"/>
  <c r="F3313" i="1"/>
  <c r="E3313" i="1"/>
  <c r="D3313" i="1"/>
  <c r="C3313" i="1"/>
  <c r="B3313" i="1"/>
  <c r="W3312" i="1"/>
  <c r="V3312" i="1"/>
  <c r="U3312" i="1"/>
  <c r="T3312" i="1"/>
  <c r="S3312" i="1"/>
  <c r="R3312" i="1"/>
  <c r="Q3312" i="1"/>
  <c r="P3312" i="1"/>
  <c r="O3312" i="1"/>
  <c r="N3312" i="1"/>
  <c r="M3312" i="1"/>
  <c r="L3312" i="1"/>
  <c r="J3312" i="1"/>
  <c r="I3312" i="1"/>
  <c r="H3312" i="1"/>
  <c r="G3312" i="1"/>
  <c r="F3312" i="1"/>
  <c r="E3312" i="1"/>
  <c r="D3312" i="1"/>
  <c r="C3312" i="1"/>
  <c r="B3312" i="1"/>
  <c r="W3311" i="1"/>
  <c r="V3311" i="1"/>
  <c r="U3311" i="1"/>
  <c r="T3311" i="1"/>
  <c r="S3311" i="1"/>
  <c r="R3311" i="1"/>
  <c r="Q3311" i="1"/>
  <c r="P3311" i="1"/>
  <c r="O3311" i="1"/>
  <c r="N3311" i="1"/>
  <c r="M3311" i="1"/>
  <c r="L3311" i="1"/>
  <c r="J3311" i="1"/>
  <c r="I3311" i="1"/>
  <c r="H3311" i="1"/>
  <c r="G3311" i="1"/>
  <c r="F3311" i="1"/>
  <c r="E3311" i="1"/>
  <c r="D3311" i="1"/>
  <c r="C3311" i="1"/>
  <c r="B3311" i="1"/>
  <c r="W3310" i="1"/>
  <c r="V3310" i="1"/>
  <c r="U3310" i="1"/>
  <c r="T3310" i="1"/>
  <c r="S3310" i="1"/>
  <c r="R3310" i="1"/>
  <c r="Q3310" i="1"/>
  <c r="P3310" i="1"/>
  <c r="O3310" i="1"/>
  <c r="N3310" i="1"/>
  <c r="M3310" i="1"/>
  <c r="L3310" i="1"/>
  <c r="J3310" i="1"/>
  <c r="I3310" i="1"/>
  <c r="H3310" i="1"/>
  <c r="G3310" i="1"/>
  <c r="F3310" i="1"/>
  <c r="E3310" i="1"/>
  <c r="D3310" i="1"/>
  <c r="C3310" i="1"/>
  <c r="B3310" i="1"/>
  <c r="W3309" i="1"/>
  <c r="V3309" i="1"/>
  <c r="U3309" i="1"/>
  <c r="T3309" i="1"/>
  <c r="S3309" i="1"/>
  <c r="R3309" i="1"/>
  <c r="Q3309" i="1"/>
  <c r="P3309" i="1"/>
  <c r="O3309" i="1"/>
  <c r="N3309" i="1"/>
  <c r="M3309" i="1"/>
  <c r="L3309" i="1"/>
  <c r="J3309" i="1"/>
  <c r="I3309" i="1"/>
  <c r="H3309" i="1"/>
  <c r="G3309" i="1"/>
  <c r="F3309" i="1"/>
  <c r="E3309" i="1"/>
  <c r="D3309" i="1"/>
  <c r="C3309" i="1"/>
  <c r="B3309" i="1"/>
  <c r="W3308" i="1"/>
  <c r="V3308" i="1"/>
  <c r="U3308" i="1"/>
  <c r="T3308" i="1"/>
  <c r="S3308" i="1"/>
  <c r="R3308" i="1"/>
  <c r="Q3308" i="1"/>
  <c r="P3308" i="1"/>
  <c r="O3308" i="1"/>
  <c r="N3308" i="1"/>
  <c r="M3308" i="1"/>
  <c r="L3308" i="1"/>
  <c r="J3308" i="1"/>
  <c r="I3308" i="1"/>
  <c r="H3308" i="1"/>
  <c r="G3308" i="1"/>
  <c r="F3308" i="1"/>
  <c r="E3308" i="1"/>
  <c r="D3308" i="1"/>
  <c r="C3308" i="1"/>
  <c r="B3308" i="1"/>
  <c r="W3307" i="1"/>
  <c r="V3307" i="1"/>
  <c r="U3307" i="1"/>
  <c r="T3307" i="1"/>
  <c r="S3307" i="1"/>
  <c r="R3307" i="1"/>
  <c r="Q3307" i="1"/>
  <c r="P3307" i="1"/>
  <c r="O3307" i="1"/>
  <c r="N3307" i="1"/>
  <c r="M3307" i="1"/>
  <c r="L3307" i="1"/>
  <c r="J3307" i="1"/>
  <c r="I3307" i="1"/>
  <c r="H3307" i="1"/>
  <c r="G3307" i="1"/>
  <c r="F3307" i="1"/>
  <c r="E3307" i="1"/>
  <c r="D3307" i="1"/>
  <c r="C3307" i="1"/>
  <c r="B3307" i="1"/>
  <c r="W3306" i="1"/>
  <c r="V3306" i="1"/>
  <c r="U3306" i="1"/>
  <c r="T3306" i="1"/>
  <c r="S3306" i="1"/>
  <c r="R3306" i="1"/>
  <c r="Q3306" i="1"/>
  <c r="P3306" i="1"/>
  <c r="O3306" i="1"/>
  <c r="N3306" i="1"/>
  <c r="M3306" i="1"/>
  <c r="L3306" i="1"/>
  <c r="J3306" i="1"/>
  <c r="I3306" i="1"/>
  <c r="H3306" i="1"/>
  <c r="G3306" i="1"/>
  <c r="F3306" i="1"/>
  <c r="E3306" i="1"/>
  <c r="D3306" i="1"/>
  <c r="C3306" i="1"/>
  <c r="B3306" i="1"/>
  <c r="W3305" i="1"/>
  <c r="V3305" i="1"/>
  <c r="U3305" i="1"/>
  <c r="T3305" i="1"/>
  <c r="S3305" i="1"/>
  <c r="R3305" i="1"/>
  <c r="Q3305" i="1"/>
  <c r="P3305" i="1"/>
  <c r="O3305" i="1"/>
  <c r="N3305" i="1"/>
  <c r="M3305" i="1"/>
  <c r="L3305" i="1"/>
  <c r="J3305" i="1"/>
  <c r="I3305" i="1"/>
  <c r="H3305" i="1"/>
  <c r="G3305" i="1"/>
  <c r="F3305" i="1"/>
  <c r="E3305" i="1"/>
  <c r="D3305" i="1"/>
  <c r="C3305" i="1"/>
  <c r="B3305" i="1"/>
  <c r="W3304" i="1"/>
  <c r="V3304" i="1"/>
  <c r="U3304" i="1"/>
  <c r="T3304" i="1"/>
  <c r="S3304" i="1"/>
  <c r="R3304" i="1"/>
  <c r="Q3304" i="1"/>
  <c r="P3304" i="1"/>
  <c r="O3304" i="1"/>
  <c r="N3304" i="1"/>
  <c r="M3304" i="1"/>
  <c r="L3304" i="1"/>
  <c r="J3304" i="1"/>
  <c r="I3304" i="1"/>
  <c r="H3304" i="1"/>
  <c r="G3304" i="1"/>
  <c r="F3304" i="1"/>
  <c r="E3304" i="1"/>
  <c r="D3304" i="1"/>
  <c r="C3304" i="1"/>
  <c r="B3304" i="1"/>
  <c r="W3303" i="1"/>
  <c r="V3303" i="1"/>
  <c r="U3303" i="1"/>
  <c r="T3303" i="1"/>
  <c r="S3303" i="1"/>
  <c r="R3303" i="1"/>
  <c r="Q3303" i="1"/>
  <c r="P3303" i="1"/>
  <c r="O3303" i="1"/>
  <c r="N3303" i="1"/>
  <c r="M3303" i="1"/>
  <c r="L3303" i="1"/>
  <c r="J3303" i="1"/>
  <c r="I3303" i="1"/>
  <c r="H3303" i="1"/>
  <c r="G3303" i="1"/>
  <c r="F3303" i="1"/>
  <c r="E3303" i="1"/>
  <c r="D3303" i="1"/>
  <c r="C3303" i="1"/>
  <c r="B3303" i="1"/>
  <c r="W3302" i="1"/>
  <c r="V3302" i="1"/>
  <c r="U3302" i="1"/>
  <c r="T3302" i="1"/>
  <c r="S3302" i="1"/>
  <c r="R3302" i="1"/>
  <c r="Q3302" i="1"/>
  <c r="P3302" i="1"/>
  <c r="O3302" i="1"/>
  <c r="N3302" i="1"/>
  <c r="M3302" i="1"/>
  <c r="L3302" i="1"/>
  <c r="J3302" i="1"/>
  <c r="I3302" i="1"/>
  <c r="H3302" i="1"/>
  <c r="G3302" i="1"/>
  <c r="F3302" i="1"/>
  <c r="E3302" i="1"/>
  <c r="D3302" i="1"/>
  <c r="C3302" i="1"/>
  <c r="B3302" i="1"/>
  <c r="W3301" i="1"/>
  <c r="V3301" i="1"/>
  <c r="U3301" i="1"/>
  <c r="T3301" i="1"/>
  <c r="S3301" i="1"/>
  <c r="R3301" i="1"/>
  <c r="Q3301" i="1"/>
  <c r="P3301" i="1"/>
  <c r="O3301" i="1"/>
  <c r="N3301" i="1"/>
  <c r="M3301" i="1"/>
  <c r="L3301" i="1"/>
  <c r="J3301" i="1"/>
  <c r="I3301" i="1"/>
  <c r="H3301" i="1"/>
  <c r="G3301" i="1"/>
  <c r="F3301" i="1"/>
  <c r="E3301" i="1"/>
  <c r="D3301" i="1"/>
  <c r="C3301" i="1"/>
  <c r="B3301" i="1"/>
  <c r="W3300" i="1"/>
  <c r="V3300" i="1"/>
  <c r="U3300" i="1"/>
  <c r="T3300" i="1"/>
  <c r="S3300" i="1"/>
  <c r="R3300" i="1"/>
  <c r="Q3300" i="1"/>
  <c r="P3300" i="1"/>
  <c r="O3300" i="1"/>
  <c r="N3300" i="1"/>
  <c r="M3300" i="1"/>
  <c r="L3300" i="1"/>
  <c r="J3300" i="1"/>
  <c r="I3300" i="1"/>
  <c r="H3300" i="1"/>
  <c r="G3300" i="1"/>
  <c r="F3300" i="1"/>
  <c r="E3300" i="1"/>
  <c r="D3300" i="1"/>
  <c r="C3300" i="1"/>
  <c r="B3300" i="1"/>
  <c r="W3299" i="1"/>
  <c r="V3299" i="1"/>
  <c r="U3299" i="1"/>
  <c r="T3299" i="1"/>
  <c r="S3299" i="1"/>
  <c r="R3299" i="1"/>
  <c r="Q3299" i="1"/>
  <c r="P3299" i="1"/>
  <c r="O3299" i="1"/>
  <c r="N3299" i="1"/>
  <c r="M3299" i="1"/>
  <c r="L3299" i="1"/>
  <c r="J3299" i="1"/>
  <c r="I3299" i="1"/>
  <c r="H3299" i="1"/>
  <c r="G3299" i="1"/>
  <c r="F3299" i="1"/>
  <c r="E3299" i="1"/>
  <c r="D3299" i="1"/>
  <c r="C3299" i="1"/>
  <c r="B3299" i="1"/>
  <c r="W3298" i="1"/>
  <c r="V3298" i="1"/>
  <c r="U3298" i="1"/>
  <c r="T3298" i="1"/>
  <c r="S3298" i="1"/>
  <c r="R3298" i="1"/>
  <c r="Q3298" i="1"/>
  <c r="P3298" i="1"/>
  <c r="O3298" i="1"/>
  <c r="N3298" i="1"/>
  <c r="M3298" i="1"/>
  <c r="L3298" i="1"/>
  <c r="J3298" i="1"/>
  <c r="I3298" i="1"/>
  <c r="H3298" i="1"/>
  <c r="G3298" i="1"/>
  <c r="F3298" i="1"/>
  <c r="E3298" i="1"/>
  <c r="D3298" i="1"/>
  <c r="C3298" i="1"/>
  <c r="B3298" i="1"/>
  <c r="W3297" i="1"/>
  <c r="V3297" i="1"/>
  <c r="U3297" i="1"/>
  <c r="T3297" i="1"/>
  <c r="S3297" i="1"/>
  <c r="R3297" i="1"/>
  <c r="Q3297" i="1"/>
  <c r="P3297" i="1"/>
  <c r="O3297" i="1"/>
  <c r="N3297" i="1"/>
  <c r="M3297" i="1"/>
  <c r="L3297" i="1"/>
  <c r="J3297" i="1"/>
  <c r="I3297" i="1"/>
  <c r="H3297" i="1"/>
  <c r="G3297" i="1"/>
  <c r="F3297" i="1"/>
  <c r="E3297" i="1"/>
  <c r="D3297" i="1"/>
  <c r="C3297" i="1"/>
  <c r="B3297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J3296" i="1"/>
  <c r="I3296" i="1"/>
  <c r="H3296" i="1"/>
  <c r="G3296" i="1"/>
  <c r="F3296" i="1"/>
  <c r="E3296" i="1"/>
  <c r="D3296" i="1"/>
  <c r="C3296" i="1"/>
  <c r="B3296" i="1"/>
  <c r="W3295" i="1"/>
  <c r="V3295" i="1"/>
  <c r="U3295" i="1"/>
  <c r="T3295" i="1"/>
  <c r="S3295" i="1"/>
  <c r="R3295" i="1"/>
  <c r="Q3295" i="1"/>
  <c r="P3295" i="1"/>
  <c r="O3295" i="1"/>
  <c r="N3295" i="1"/>
  <c r="M3295" i="1"/>
  <c r="L3295" i="1"/>
  <c r="J3295" i="1"/>
  <c r="I3295" i="1"/>
  <c r="H3295" i="1"/>
  <c r="G3295" i="1"/>
  <c r="F3295" i="1"/>
  <c r="E3295" i="1"/>
  <c r="D3295" i="1"/>
  <c r="C3295" i="1"/>
  <c r="B3295" i="1"/>
  <c r="W3294" i="1"/>
  <c r="V3294" i="1"/>
  <c r="U3294" i="1"/>
  <c r="T3294" i="1"/>
  <c r="S3294" i="1"/>
  <c r="R3294" i="1"/>
  <c r="Q3294" i="1"/>
  <c r="P3294" i="1"/>
  <c r="O3294" i="1"/>
  <c r="N3294" i="1"/>
  <c r="M3294" i="1"/>
  <c r="L3294" i="1"/>
  <c r="J3294" i="1"/>
  <c r="I3294" i="1"/>
  <c r="H3294" i="1"/>
  <c r="G3294" i="1"/>
  <c r="F3294" i="1"/>
  <c r="E3294" i="1"/>
  <c r="D3294" i="1"/>
  <c r="C3294" i="1"/>
  <c r="B3294" i="1"/>
  <c r="W3293" i="1"/>
  <c r="V3293" i="1"/>
  <c r="U3293" i="1"/>
  <c r="T3293" i="1"/>
  <c r="S3293" i="1"/>
  <c r="R3293" i="1"/>
  <c r="Q3293" i="1"/>
  <c r="P3293" i="1"/>
  <c r="O3293" i="1"/>
  <c r="N3293" i="1"/>
  <c r="M3293" i="1"/>
  <c r="L3293" i="1"/>
  <c r="J3293" i="1"/>
  <c r="I3293" i="1"/>
  <c r="H3293" i="1"/>
  <c r="G3293" i="1"/>
  <c r="F3293" i="1"/>
  <c r="E3293" i="1"/>
  <c r="D3293" i="1"/>
  <c r="C3293" i="1"/>
  <c r="B3293" i="1"/>
  <c r="W3292" i="1"/>
  <c r="V3292" i="1"/>
  <c r="U3292" i="1"/>
  <c r="T3292" i="1"/>
  <c r="S3292" i="1"/>
  <c r="R3292" i="1"/>
  <c r="Q3292" i="1"/>
  <c r="P3292" i="1"/>
  <c r="O3292" i="1"/>
  <c r="N3292" i="1"/>
  <c r="M3292" i="1"/>
  <c r="L3292" i="1"/>
  <c r="J3292" i="1"/>
  <c r="I3292" i="1"/>
  <c r="H3292" i="1"/>
  <c r="G3292" i="1"/>
  <c r="F3292" i="1"/>
  <c r="E3292" i="1"/>
  <c r="D3292" i="1"/>
  <c r="C3292" i="1"/>
  <c r="B3292" i="1"/>
  <c r="W3291" i="1"/>
  <c r="V3291" i="1"/>
  <c r="U3291" i="1"/>
  <c r="T3291" i="1"/>
  <c r="S3291" i="1"/>
  <c r="R3291" i="1"/>
  <c r="Q3291" i="1"/>
  <c r="P3291" i="1"/>
  <c r="O3291" i="1"/>
  <c r="N3291" i="1"/>
  <c r="M3291" i="1"/>
  <c r="L3291" i="1"/>
  <c r="J3291" i="1"/>
  <c r="I3291" i="1"/>
  <c r="H3291" i="1"/>
  <c r="G3291" i="1"/>
  <c r="F3291" i="1"/>
  <c r="E3291" i="1"/>
  <c r="D3291" i="1"/>
  <c r="C3291" i="1"/>
  <c r="B3291" i="1"/>
  <c r="W3290" i="1"/>
  <c r="V3290" i="1"/>
  <c r="U3290" i="1"/>
  <c r="T3290" i="1"/>
  <c r="S3290" i="1"/>
  <c r="R3290" i="1"/>
  <c r="Q3290" i="1"/>
  <c r="P3290" i="1"/>
  <c r="O3290" i="1"/>
  <c r="N3290" i="1"/>
  <c r="M3290" i="1"/>
  <c r="L3290" i="1"/>
  <c r="J3290" i="1"/>
  <c r="I3290" i="1"/>
  <c r="H3290" i="1"/>
  <c r="G3290" i="1"/>
  <c r="F3290" i="1"/>
  <c r="E3290" i="1"/>
  <c r="D3290" i="1"/>
  <c r="C3290" i="1"/>
  <c r="B3290" i="1"/>
  <c r="W3289" i="1"/>
  <c r="V3289" i="1"/>
  <c r="U3289" i="1"/>
  <c r="T3289" i="1"/>
  <c r="S3289" i="1"/>
  <c r="R3289" i="1"/>
  <c r="Q3289" i="1"/>
  <c r="P3289" i="1"/>
  <c r="O3289" i="1"/>
  <c r="N3289" i="1"/>
  <c r="M3289" i="1"/>
  <c r="L3289" i="1"/>
  <c r="J3289" i="1"/>
  <c r="I3289" i="1"/>
  <c r="H3289" i="1"/>
  <c r="G3289" i="1"/>
  <c r="F3289" i="1"/>
  <c r="E3289" i="1"/>
  <c r="D3289" i="1"/>
  <c r="C3289" i="1"/>
  <c r="B3289" i="1"/>
  <c r="W3288" i="1"/>
  <c r="V3288" i="1"/>
  <c r="U3288" i="1"/>
  <c r="T3288" i="1"/>
  <c r="S3288" i="1"/>
  <c r="R3288" i="1"/>
  <c r="Q3288" i="1"/>
  <c r="P3288" i="1"/>
  <c r="O3288" i="1"/>
  <c r="N3288" i="1"/>
  <c r="M3288" i="1"/>
  <c r="L3288" i="1"/>
  <c r="J3288" i="1"/>
  <c r="I3288" i="1"/>
  <c r="H3288" i="1"/>
  <c r="G3288" i="1"/>
  <c r="F3288" i="1"/>
  <c r="E3288" i="1"/>
  <c r="D3288" i="1"/>
  <c r="C3288" i="1"/>
  <c r="B3288" i="1"/>
  <c r="W3287" i="1"/>
  <c r="V3287" i="1"/>
  <c r="U3287" i="1"/>
  <c r="T3287" i="1"/>
  <c r="S3287" i="1"/>
  <c r="R3287" i="1"/>
  <c r="Q3287" i="1"/>
  <c r="P3287" i="1"/>
  <c r="O3287" i="1"/>
  <c r="N3287" i="1"/>
  <c r="M3287" i="1"/>
  <c r="L3287" i="1"/>
  <c r="J3287" i="1"/>
  <c r="I3287" i="1"/>
  <c r="H3287" i="1"/>
  <c r="G3287" i="1"/>
  <c r="F3287" i="1"/>
  <c r="E3287" i="1"/>
  <c r="D3287" i="1"/>
  <c r="C3287" i="1"/>
  <c r="B3287" i="1"/>
  <c r="W3286" i="1"/>
  <c r="V3286" i="1"/>
  <c r="U3286" i="1"/>
  <c r="T3286" i="1"/>
  <c r="S3286" i="1"/>
  <c r="R3286" i="1"/>
  <c r="Q3286" i="1"/>
  <c r="P3286" i="1"/>
  <c r="O3286" i="1"/>
  <c r="N3286" i="1"/>
  <c r="M3286" i="1"/>
  <c r="L3286" i="1"/>
  <c r="J3286" i="1"/>
  <c r="I3286" i="1"/>
  <c r="H3286" i="1"/>
  <c r="G3286" i="1"/>
  <c r="F3286" i="1"/>
  <c r="E3286" i="1"/>
  <c r="D3286" i="1"/>
  <c r="C3286" i="1"/>
  <c r="B3286" i="1"/>
  <c r="W3285" i="1"/>
  <c r="V3285" i="1"/>
  <c r="U3285" i="1"/>
  <c r="T3285" i="1"/>
  <c r="S3285" i="1"/>
  <c r="R3285" i="1"/>
  <c r="Q3285" i="1"/>
  <c r="P3285" i="1"/>
  <c r="O3285" i="1"/>
  <c r="N3285" i="1"/>
  <c r="M3285" i="1"/>
  <c r="L3285" i="1"/>
  <c r="J3285" i="1"/>
  <c r="I3285" i="1"/>
  <c r="H3285" i="1"/>
  <c r="G3285" i="1"/>
  <c r="F3285" i="1"/>
  <c r="E3285" i="1"/>
  <c r="D3285" i="1"/>
  <c r="C3285" i="1"/>
  <c r="B3285" i="1"/>
  <c r="W3284" i="1"/>
  <c r="V3284" i="1"/>
  <c r="U3284" i="1"/>
  <c r="T3284" i="1"/>
  <c r="S3284" i="1"/>
  <c r="R3284" i="1"/>
  <c r="Q3284" i="1"/>
  <c r="P3284" i="1"/>
  <c r="O3284" i="1"/>
  <c r="N3284" i="1"/>
  <c r="M3284" i="1"/>
  <c r="L3284" i="1"/>
  <c r="J3284" i="1"/>
  <c r="I3284" i="1"/>
  <c r="H3284" i="1"/>
  <c r="G3284" i="1"/>
  <c r="F3284" i="1"/>
  <c r="E3284" i="1"/>
  <c r="D3284" i="1"/>
  <c r="C3284" i="1"/>
  <c r="B3284" i="1"/>
  <c r="W3283" i="1"/>
  <c r="V3283" i="1"/>
  <c r="U3283" i="1"/>
  <c r="T3283" i="1"/>
  <c r="S3283" i="1"/>
  <c r="R3283" i="1"/>
  <c r="Q3283" i="1"/>
  <c r="P3283" i="1"/>
  <c r="O3283" i="1"/>
  <c r="N3283" i="1"/>
  <c r="M3283" i="1"/>
  <c r="L3283" i="1"/>
  <c r="J3283" i="1"/>
  <c r="I3283" i="1"/>
  <c r="H3283" i="1"/>
  <c r="G3283" i="1"/>
  <c r="F3283" i="1"/>
  <c r="E3283" i="1"/>
  <c r="D3283" i="1"/>
  <c r="C3283" i="1"/>
  <c r="B3283" i="1"/>
  <c r="W3282" i="1"/>
  <c r="V3282" i="1"/>
  <c r="U3282" i="1"/>
  <c r="T3282" i="1"/>
  <c r="S3282" i="1"/>
  <c r="R3282" i="1"/>
  <c r="Q3282" i="1"/>
  <c r="P3282" i="1"/>
  <c r="O3282" i="1"/>
  <c r="N3282" i="1"/>
  <c r="M3282" i="1"/>
  <c r="L3282" i="1"/>
  <c r="J3282" i="1"/>
  <c r="I3282" i="1"/>
  <c r="H3282" i="1"/>
  <c r="G3282" i="1"/>
  <c r="F3282" i="1"/>
  <c r="E3282" i="1"/>
  <c r="D3282" i="1"/>
  <c r="C3282" i="1"/>
  <c r="B3282" i="1"/>
  <c r="W3281" i="1"/>
  <c r="V3281" i="1"/>
  <c r="U3281" i="1"/>
  <c r="T3281" i="1"/>
  <c r="S3281" i="1"/>
  <c r="R3281" i="1"/>
  <c r="Q3281" i="1"/>
  <c r="P3281" i="1"/>
  <c r="O3281" i="1"/>
  <c r="N3281" i="1"/>
  <c r="M3281" i="1"/>
  <c r="L3281" i="1"/>
  <c r="J3281" i="1"/>
  <c r="I3281" i="1"/>
  <c r="H3281" i="1"/>
  <c r="G3281" i="1"/>
  <c r="F3281" i="1"/>
  <c r="E3281" i="1"/>
  <c r="D3281" i="1"/>
  <c r="C3281" i="1"/>
  <c r="B3281" i="1"/>
  <c r="W3280" i="1"/>
  <c r="V3280" i="1"/>
  <c r="U3280" i="1"/>
  <c r="T3280" i="1"/>
  <c r="S3280" i="1"/>
  <c r="R3280" i="1"/>
  <c r="Q3280" i="1"/>
  <c r="P3280" i="1"/>
  <c r="O3280" i="1"/>
  <c r="N3280" i="1"/>
  <c r="M3280" i="1"/>
  <c r="L3280" i="1"/>
  <c r="J3280" i="1"/>
  <c r="I3280" i="1"/>
  <c r="H3280" i="1"/>
  <c r="G3280" i="1"/>
  <c r="F3280" i="1"/>
  <c r="E3280" i="1"/>
  <c r="D3280" i="1"/>
  <c r="C3280" i="1"/>
  <c r="B3280" i="1"/>
  <c r="W3279" i="1"/>
  <c r="V3279" i="1"/>
  <c r="U3279" i="1"/>
  <c r="T3279" i="1"/>
  <c r="S3279" i="1"/>
  <c r="R3279" i="1"/>
  <c r="Q3279" i="1"/>
  <c r="P3279" i="1"/>
  <c r="O3279" i="1"/>
  <c r="N3279" i="1"/>
  <c r="M3279" i="1"/>
  <c r="L3279" i="1"/>
  <c r="J3279" i="1"/>
  <c r="I3279" i="1"/>
  <c r="H3279" i="1"/>
  <c r="G3279" i="1"/>
  <c r="F3279" i="1"/>
  <c r="E3279" i="1"/>
  <c r="D3279" i="1"/>
  <c r="C3279" i="1"/>
  <c r="B3279" i="1"/>
  <c r="W3278" i="1"/>
  <c r="V3278" i="1"/>
  <c r="U3278" i="1"/>
  <c r="T3278" i="1"/>
  <c r="S3278" i="1"/>
  <c r="R3278" i="1"/>
  <c r="Q3278" i="1"/>
  <c r="P3278" i="1"/>
  <c r="O3278" i="1"/>
  <c r="N3278" i="1"/>
  <c r="M3278" i="1"/>
  <c r="L3278" i="1"/>
  <c r="J3278" i="1"/>
  <c r="I3278" i="1"/>
  <c r="H3278" i="1"/>
  <c r="G3278" i="1"/>
  <c r="F3278" i="1"/>
  <c r="E3278" i="1"/>
  <c r="D3278" i="1"/>
  <c r="C3278" i="1"/>
  <c r="B3278" i="1"/>
  <c r="W3277" i="1"/>
  <c r="V3277" i="1"/>
  <c r="U3277" i="1"/>
  <c r="T3277" i="1"/>
  <c r="S3277" i="1"/>
  <c r="R3277" i="1"/>
  <c r="Q3277" i="1"/>
  <c r="P3277" i="1"/>
  <c r="O3277" i="1"/>
  <c r="N3277" i="1"/>
  <c r="M3277" i="1"/>
  <c r="L3277" i="1"/>
  <c r="J3277" i="1"/>
  <c r="I3277" i="1"/>
  <c r="H3277" i="1"/>
  <c r="G3277" i="1"/>
  <c r="F3277" i="1"/>
  <c r="E3277" i="1"/>
  <c r="D3277" i="1"/>
  <c r="C3277" i="1"/>
  <c r="B3277" i="1"/>
  <c r="W3276" i="1"/>
  <c r="V3276" i="1"/>
  <c r="U3276" i="1"/>
  <c r="T3276" i="1"/>
  <c r="S3276" i="1"/>
  <c r="R3276" i="1"/>
  <c r="Q3276" i="1"/>
  <c r="P3276" i="1"/>
  <c r="O3276" i="1"/>
  <c r="N3276" i="1"/>
  <c r="M3276" i="1"/>
  <c r="L3276" i="1"/>
  <c r="J3276" i="1"/>
  <c r="I3276" i="1"/>
  <c r="H3276" i="1"/>
  <c r="G3276" i="1"/>
  <c r="F3276" i="1"/>
  <c r="E3276" i="1"/>
  <c r="D3276" i="1"/>
  <c r="C3276" i="1"/>
  <c r="B3276" i="1"/>
  <c r="W3275" i="1"/>
  <c r="V3275" i="1"/>
  <c r="U3275" i="1"/>
  <c r="T3275" i="1"/>
  <c r="S3275" i="1"/>
  <c r="R3275" i="1"/>
  <c r="Q3275" i="1"/>
  <c r="P3275" i="1"/>
  <c r="O3275" i="1"/>
  <c r="N3275" i="1"/>
  <c r="M3275" i="1"/>
  <c r="L3275" i="1"/>
  <c r="J3275" i="1"/>
  <c r="I3275" i="1"/>
  <c r="H3275" i="1"/>
  <c r="G3275" i="1"/>
  <c r="F3275" i="1"/>
  <c r="E3275" i="1"/>
  <c r="D3275" i="1"/>
  <c r="C3275" i="1"/>
  <c r="B3275" i="1"/>
  <c r="W3274" i="1"/>
  <c r="V3274" i="1"/>
  <c r="U3274" i="1"/>
  <c r="T3274" i="1"/>
  <c r="S3274" i="1"/>
  <c r="R3274" i="1"/>
  <c r="Q3274" i="1"/>
  <c r="P3274" i="1"/>
  <c r="O3274" i="1"/>
  <c r="N3274" i="1"/>
  <c r="M3274" i="1"/>
  <c r="L3274" i="1"/>
  <c r="J3274" i="1"/>
  <c r="I3274" i="1"/>
  <c r="H3274" i="1"/>
  <c r="G3274" i="1"/>
  <c r="F3274" i="1"/>
  <c r="E3274" i="1"/>
  <c r="D3274" i="1"/>
  <c r="C3274" i="1"/>
  <c r="B3274" i="1"/>
  <c r="W3273" i="1"/>
  <c r="V3273" i="1"/>
  <c r="U3273" i="1"/>
  <c r="T3273" i="1"/>
  <c r="S3273" i="1"/>
  <c r="R3273" i="1"/>
  <c r="Q3273" i="1"/>
  <c r="P3273" i="1"/>
  <c r="O3273" i="1"/>
  <c r="N3273" i="1"/>
  <c r="M3273" i="1"/>
  <c r="L3273" i="1"/>
  <c r="J3273" i="1"/>
  <c r="I3273" i="1"/>
  <c r="H3273" i="1"/>
  <c r="G3273" i="1"/>
  <c r="F3273" i="1"/>
  <c r="E3273" i="1"/>
  <c r="D3273" i="1"/>
  <c r="C3273" i="1"/>
  <c r="B3273" i="1"/>
  <c r="W3272" i="1"/>
  <c r="V3272" i="1"/>
  <c r="U3272" i="1"/>
  <c r="T3272" i="1"/>
  <c r="S3272" i="1"/>
  <c r="R3272" i="1"/>
  <c r="Q3272" i="1"/>
  <c r="P3272" i="1"/>
  <c r="O3272" i="1"/>
  <c r="N3272" i="1"/>
  <c r="M3272" i="1"/>
  <c r="L3272" i="1"/>
  <c r="J3272" i="1"/>
  <c r="I3272" i="1"/>
  <c r="H3272" i="1"/>
  <c r="G3272" i="1"/>
  <c r="F3272" i="1"/>
  <c r="E3272" i="1"/>
  <c r="D3272" i="1"/>
  <c r="C3272" i="1"/>
  <c r="B3272" i="1"/>
  <c r="W3271" i="1"/>
  <c r="V3271" i="1"/>
  <c r="U3271" i="1"/>
  <c r="T3271" i="1"/>
  <c r="S3271" i="1"/>
  <c r="R3271" i="1"/>
  <c r="Q3271" i="1"/>
  <c r="P3271" i="1"/>
  <c r="O3271" i="1"/>
  <c r="N3271" i="1"/>
  <c r="M3271" i="1"/>
  <c r="L3271" i="1"/>
  <c r="J3271" i="1"/>
  <c r="I3271" i="1"/>
  <c r="H3271" i="1"/>
  <c r="G3271" i="1"/>
  <c r="F3271" i="1"/>
  <c r="E3271" i="1"/>
  <c r="D3271" i="1"/>
  <c r="C3271" i="1"/>
  <c r="B3271" i="1"/>
  <c r="W3270" i="1"/>
  <c r="V3270" i="1"/>
  <c r="U3270" i="1"/>
  <c r="T3270" i="1"/>
  <c r="S3270" i="1"/>
  <c r="R3270" i="1"/>
  <c r="Q3270" i="1"/>
  <c r="P3270" i="1"/>
  <c r="O3270" i="1"/>
  <c r="N3270" i="1"/>
  <c r="M3270" i="1"/>
  <c r="L3270" i="1"/>
  <c r="J3270" i="1"/>
  <c r="I3270" i="1"/>
  <c r="H3270" i="1"/>
  <c r="G3270" i="1"/>
  <c r="F3270" i="1"/>
  <c r="E3270" i="1"/>
  <c r="D3270" i="1"/>
  <c r="C3270" i="1"/>
  <c r="B3270" i="1"/>
  <c r="W3269" i="1"/>
  <c r="V3269" i="1"/>
  <c r="U3269" i="1"/>
  <c r="T3269" i="1"/>
  <c r="S3269" i="1"/>
  <c r="R3269" i="1"/>
  <c r="Q3269" i="1"/>
  <c r="P3269" i="1"/>
  <c r="O3269" i="1"/>
  <c r="N3269" i="1"/>
  <c r="M3269" i="1"/>
  <c r="L3269" i="1"/>
  <c r="J3269" i="1"/>
  <c r="I3269" i="1"/>
  <c r="H3269" i="1"/>
  <c r="G3269" i="1"/>
  <c r="F3269" i="1"/>
  <c r="E3269" i="1"/>
  <c r="D3269" i="1"/>
  <c r="C3269" i="1"/>
  <c r="B3269" i="1"/>
  <c r="W3268" i="1"/>
  <c r="V3268" i="1"/>
  <c r="U3268" i="1"/>
  <c r="T3268" i="1"/>
  <c r="S3268" i="1"/>
  <c r="R3268" i="1"/>
  <c r="Q3268" i="1"/>
  <c r="P3268" i="1"/>
  <c r="O3268" i="1"/>
  <c r="N3268" i="1"/>
  <c r="M3268" i="1"/>
  <c r="L3268" i="1"/>
  <c r="J3268" i="1"/>
  <c r="I3268" i="1"/>
  <c r="H3268" i="1"/>
  <c r="G3268" i="1"/>
  <c r="F3268" i="1"/>
  <c r="E3268" i="1"/>
  <c r="D3268" i="1"/>
  <c r="C3268" i="1"/>
  <c r="B3268" i="1"/>
  <c r="W3267" i="1"/>
  <c r="V3267" i="1"/>
  <c r="U3267" i="1"/>
  <c r="T3267" i="1"/>
  <c r="S3267" i="1"/>
  <c r="R3267" i="1"/>
  <c r="Q3267" i="1"/>
  <c r="P3267" i="1"/>
  <c r="O3267" i="1"/>
  <c r="N3267" i="1"/>
  <c r="M3267" i="1"/>
  <c r="L3267" i="1"/>
  <c r="J3267" i="1"/>
  <c r="I3267" i="1"/>
  <c r="H3267" i="1"/>
  <c r="G3267" i="1"/>
  <c r="F3267" i="1"/>
  <c r="E3267" i="1"/>
  <c r="D3267" i="1"/>
  <c r="C3267" i="1"/>
  <c r="B3267" i="1"/>
  <c r="W3266" i="1"/>
  <c r="V3266" i="1"/>
  <c r="U3266" i="1"/>
  <c r="T3266" i="1"/>
  <c r="S3266" i="1"/>
  <c r="R3266" i="1"/>
  <c r="Q3266" i="1"/>
  <c r="P3266" i="1"/>
  <c r="O3266" i="1"/>
  <c r="N3266" i="1"/>
  <c r="M3266" i="1"/>
  <c r="L3266" i="1"/>
  <c r="J3266" i="1"/>
  <c r="I3266" i="1"/>
  <c r="H3266" i="1"/>
  <c r="G3266" i="1"/>
  <c r="F3266" i="1"/>
  <c r="E3266" i="1"/>
  <c r="D3266" i="1"/>
  <c r="C3266" i="1"/>
  <c r="B3266" i="1"/>
  <c r="W3265" i="1"/>
  <c r="V3265" i="1"/>
  <c r="U3265" i="1"/>
  <c r="T3265" i="1"/>
  <c r="S3265" i="1"/>
  <c r="R3265" i="1"/>
  <c r="Q3265" i="1"/>
  <c r="P3265" i="1"/>
  <c r="O3265" i="1"/>
  <c r="N3265" i="1"/>
  <c r="M3265" i="1"/>
  <c r="L3265" i="1"/>
  <c r="J3265" i="1"/>
  <c r="I3265" i="1"/>
  <c r="H3265" i="1"/>
  <c r="G3265" i="1"/>
  <c r="F3265" i="1"/>
  <c r="E3265" i="1"/>
  <c r="D3265" i="1"/>
  <c r="C3265" i="1"/>
  <c r="B3265" i="1"/>
  <c r="W3264" i="1"/>
  <c r="V3264" i="1"/>
  <c r="U3264" i="1"/>
  <c r="T3264" i="1"/>
  <c r="S3264" i="1"/>
  <c r="R3264" i="1"/>
  <c r="Q3264" i="1"/>
  <c r="P3264" i="1"/>
  <c r="O3264" i="1"/>
  <c r="N3264" i="1"/>
  <c r="M3264" i="1"/>
  <c r="L3264" i="1"/>
  <c r="J3264" i="1"/>
  <c r="I3264" i="1"/>
  <c r="H3264" i="1"/>
  <c r="G3264" i="1"/>
  <c r="F3264" i="1"/>
  <c r="E3264" i="1"/>
  <c r="D3264" i="1"/>
  <c r="C3264" i="1"/>
  <c r="B3264" i="1"/>
  <c r="W3263" i="1"/>
  <c r="V3263" i="1"/>
  <c r="U3263" i="1"/>
  <c r="T3263" i="1"/>
  <c r="S3263" i="1"/>
  <c r="R3263" i="1"/>
  <c r="Q3263" i="1"/>
  <c r="P3263" i="1"/>
  <c r="O3263" i="1"/>
  <c r="N3263" i="1"/>
  <c r="M3263" i="1"/>
  <c r="L3263" i="1"/>
  <c r="J3263" i="1"/>
  <c r="I3263" i="1"/>
  <c r="H3263" i="1"/>
  <c r="G3263" i="1"/>
  <c r="F3263" i="1"/>
  <c r="E3263" i="1"/>
  <c r="D3263" i="1"/>
  <c r="C3263" i="1"/>
  <c r="B3263" i="1"/>
  <c r="W3262" i="1"/>
  <c r="V3262" i="1"/>
  <c r="U3262" i="1"/>
  <c r="T3262" i="1"/>
  <c r="S3262" i="1"/>
  <c r="R3262" i="1"/>
  <c r="Q3262" i="1"/>
  <c r="P3262" i="1"/>
  <c r="O3262" i="1"/>
  <c r="N3262" i="1"/>
  <c r="M3262" i="1"/>
  <c r="L3262" i="1"/>
  <c r="J3262" i="1"/>
  <c r="I3262" i="1"/>
  <c r="H3262" i="1"/>
  <c r="G3262" i="1"/>
  <c r="F3262" i="1"/>
  <c r="E3262" i="1"/>
  <c r="D3262" i="1"/>
  <c r="C3262" i="1"/>
  <c r="B3262" i="1"/>
  <c r="W3261" i="1"/>
  <c r="V3261" i="1"/>
  <c r="U3261" i="1"/>
  <c r="T3261" i="1"/>
  <c r="S3261" i="1"/>
  <c r="R3261" i="1"/>
  <c r="Q3261" i="1"/>
  <c r="P3261" i="1"/>
  <c r="O3261" i="1"/>
  <c r="N3261" i="1"/>
  <c r="M3261" i="1"/>
  <c r="L3261" i="1"/>
  <c r="J3261" i="1"/>
  <c r="I3261" i="1"/>
  <c r="H3261" i="1"/>
  <c r="G3261" i="1"/>
  <c r="F3261" i="1"/>
  <c r="E3261" i="1"/>
  <c r="D3261" i="1"/>
  <c r="C3261" i="1"/>
  <c r="B3261" i="1"/>
  <c r="W3260" i="1"/>
  <c r="V3260" i="1"/>
  <c r="U3260" i="1"/>
  <c r="T3260" i="1"/>
  <c r="S3260" i="1"/>
  <c r="R3260" i="1"/>
  <c r="Q3260" i="1"/>
  <c r="P3260" i="1"/>
  <c r="O3260" i="1"/>
  <c r="N3260" i="1"/>
  <c r="M3260" i="1"/>
  <c r="L3260" i="1"/>
  <c r="J3260" i="1"/>
  <c r="I3260" i="1"/>
  <c r="H3260" i="1"/>
  <c r="G3260" i="1"/>
  <c r="F3260" i="1"/>
  <c r="E3260" i="1"/>
  <c r="D3260" i="1"/>
  <c r="C3260" i="1"/>
  <c r="B3260" i="1"/>
  <c r="W3259" i="1"/>
  <c r="V3259" i="1"/>
  <c r="U3259" i="1"/>
  <c r="T3259" i="1"/>
  <c r="S3259" i="1"/>
  <c r="R3259" i="1"/>
  <c r="Q3259" i="1"/>
  <c r="P3259" i="1"/>
  <c r="O3259" i="1"/>
  <c r="N3259" i="1"/>
  <c r="M3259" i="1"/>
  <c r="L3259" i="1"/>
  <c r="J3259" i="1"/>
  <c r="I3259" i="1"/>
  <c r="H3259" i="1"/>
  <c r="G3259" i="1"/>
  <c r="F3259" i="1"/>
  <c r="E3259" i="1"/>
  <c r="D3259" i="1"/>
  <c r="C3259" i="1"/>
  <c r="B3259" i="1"/>
  <c r="W3258" i="1"/>
  <c r="V3258" i="1"/>
  <c r="U3258" i="1"/>
  <c r="T3258" i="1"/>
  <c r="S3258" i="1"/>
  <c r="R3258" i="1"/>
  <c r="Q3258" i="1"/>
  <c r="P3258" i="1"/>
  <c r="O3258" i="1"/>
  <c r="N3258" i="1"/>
  <c r="M3258" i="1"/>
  <c r="L3258" i="1"/>
  <c r="J3258" i="1"/>
  <c r="I3258" i="1"/>
  <c r="H3258" i="1"/>
  <c r="G3258" i="1"/>
  <c r="F3258" i="1"/>
  <c r="E3258" i="1"/>
  <c r="D3258" i="1"/>
  <c r="C3258" i="1"/>
  <c r="B3258" i="1"/>
  <c r="W3257" i="1"/>
  <c r="V3257" i="1"/>
  <c r="U3257" i="1"/>
  <c r="T3257" i="1"/>
  <c r="S3257" i="1"/>
  <c r="R3257" i="1"/>
  <c r="Q3257" i="1"/>
  <c r="P3257" i="1"/>
  <c r="O3257" i="1"/>
  <c r="N3257" i="1"/>
  <c r="M3257" i="1"/>
  <c r="L3257" i="1"/>
  <c r="J3257" i="1"/>
  <c r="I3257" i="1"/>
  <c r="H3257" i="1"/>
  <c r="G3257" i="1"/>
  <c r="F3257" i="1"/>
  <c r="E3257" i="1"/>
  <c r="D3257" i="1"/>
  <c r="C3257" i="1"/>
  <c r="B3257" i="1"/>
  <c r="W3256" i="1"/>
  <c r="V3256" i="1"/>
  <c r="U3256" i="1"/>
  <c r="T3256" i="1"/>
  <c r="S3256" i="1"/>
  <c r="R3256" i="1"/>
  <c r="Q3256" i="1"/>
  <c r="P3256" i="1"/>
  <c r="O3256" i="1"/>
  <c r="N3256" i="1"/>
  <c r="M3256" i="1"/>
  <c r="L3256" i="1"/>
  <c r="J3256" i="1"/>
  <c r="I3256" i="1"/>
  <c r="H3256" i="1"/>
  <c r="G3256" i="1"/>
  <c r="F3256" i="1"/>
  <c r="E3256" i="1"/>
  <c r="D3256" i="1"/>
  <c r="C3256" i="1"/>
  <c r="B3256" i="1"/>
  <c r="W3255" i="1"/>
  <c r="V3255" i="1"/>
  <c r="U3255" i="1"/>
  <c r="T3255" i="1"/>
  <c r="S3255" i="1"/>
  <c r="R3255" i="1"/>
  <c r="Q3255" i="1"/>
  <c r="P3255" i="1"/>
  <c r="O3255" i="1"/>
  <c r="N3255" i="1"/>
  <c r="M3255" i="1"/>
  <c r="L3255" i="1"/>
  <c r="J3255" i="1"/>
  <c r="I3255" i="1"/>
  <c r="H3255" i="1"/>
  <c r="G3255" i="1"/>
  <c r="F3255" i="1"/>
  <c r="E3255" i="1"/>
  <c r="D3255" i="1"/>
  <c r="C3255" i="1"/>
  <c r="B3255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J3254" i="1"/>
  <c r="I3254" i="1"/>
  <c r="H3254" i="1"/>
  <c r="G3254" i="1"/>
  <c r="F3254" i="1"/>
  <c r="E3254" i="1"/>
  <c r="D3254" i="1"/>
  <c r="C3254" i="1"/>
  <c r="B3254" i="1"/>
  <c r="W3253" i="1"/>
  <c r="V3253" i="1"/>
  <c r="U3253" i="1"/>
  <c r="T3253" i="1"/>
  <c r="S3253" i="1"/>
  <c r="R3253" i="1"/>
  <c r="Q3253" i="1"/>
  <c r="P3253" i="1"/>
  <c r="O3253" i="1"/>
  <c r="N3253" i="1"/>
  <c r="M3253" i="1"/>
  <c r="L3253" i="1"/>
  <c r="J3253" i="1"/>
  <c r="I3253" i="1"/>
  <c r="H3253" i="1"/>
  <c r="G3253" i="1"/>
  <c r="F3253" i="1"/>
  <c r="E3253" i="1"/>
  <c r="D3253" i="1"/>
  <c r="C3253" i="1"/>
  <c r="B3253" i="1"/>
  <c r="W3252" i="1"/>
  <c r="V3252" i="1"/>
  <c r="U3252" i="1"/>
  <c r="T3252" i="1"/>
  <c r="S3252" i="1"/>
  <c r="R3252" i="1"/>
  <c r="Q3252" i="1"/>
  <c r="P3252" i="1"/>
  <c r="O3252" i="1"/>
  <c r="N3252" i="1"/>
  <c r="M3252" i="1"/>
  <c r="L3252" i="1"/>
  <c r="J3252" i="1"/>
  <c r="I3252" i="1"/>
  <c r="H3252" i="1"/>
  <c r="G3252" i="1"/>
  <c r="F3252" i="1"/>
  <c r="E3252" i="1"/>
  <c r="D3252" i="1"/>
  <c r="C3252" i="1"/>
  <c r="B3252" i="1"/>
  <c r="W3251" i="1"/>
  <c r="V3251" i="1"/>
  <c r="U3251" i="1"/>
  <c r="T3251" i="1"/>
  <c r="S3251" i="1"/>
  <c r="R3251" i="1"/>
  <c r="Q3251" i="1"/>
  <c r="P3251" i="1"/>
  <c r="O3251" i="1"/>
  <c r="N3251" i="1"/>
  <c r="M3251" i="1"/>
  <c r="L3251" i="1"/>
  <c r="J3251" i="1"/>
  <c r="I3251" i="1"/>
  <c r="H3251" i="1"/>
  <c r="G3251" i="1"/>
  <c r="F3251" i="1"/>
  <c r="E3251" i="1"/>
  <c r="D3251" i="1"/>
  <c r="C3251" i="1"/>
  <c r="B3251" i="1"/>
  <c r="W3250" i="1"/>
  <c r="V3250" i="1"/>
  <c r="U3250" i="1"/>
  <c r="T3250" i="1"/>
  <c r="S3250" i="1"/>
  <c r="R3250" i="1"/>
  <c r="Q3250" i="1"/>
  <c r="P3250" i="1"/>
  <c r="O3250" i="1"/>
  <c r="N3250" i="1"/>
  <c r="M3250" i="1"/>
  <c r="L3250" i="1"/>
  <c r="J3250" i="1"/>
  <c r="I3250" i="1"/>
  <c r="H3250" i="1"/>
  <c r="G3250" i="1"/>
  <c r="F3250" i="1"/>
  <c r="E3250" i="1"/>
  <c r="D3250" i="1"/>
  <c r="C3250" i="1"/>
  <c r="B3250" i="1"/>
  <c r="W3249" i="1"/>
  <c r="V3249" i="1"/>
  <c r="U3249" i="1"/>
  <c r="T3249" i="1"/>
  <c r="S3249" i="1"/>
  <c r="R3249" i="1"/>
  <c r="Q3249" i="1"/>
  <c r="P3249" i="1"/>
  <c r="O3249" i="1"/>
  <c r="N3249" i="1"/>
  <c r="M3249" i="1"/>
  <c r="L3249" i="1"/>
  <c r="J3249" i="1"/>
  <c r="I3249" i="1"/>
  <c r="H3249" i="1"/>
  <c r="G3249" i="1"/>
  <c r="F3249" i="1"/>
  <c r="E3249" i="1"/>
  <c r="D3249" i="1"/>
  <c r="C3249" i="1"/>
  <c r="B3249" i="1"/>
  <c r="W3248" i="1"/>
  <c r="V3248" i="1"/>
  <c r="U3248" i="1"/>
  <c r="T3248" i="1"/>
  <c r="S3248" i="1"/>
  <c r="R3248" i="1"/>
  <c r="Q3248" i="1"/>
  <c r="P3248" i="1"/>
  <c r="O3248" i="1"/>
  <c r="N3248" i="1"/>
  <c r="M3248" i="1"/>
  <c r="L3248" i="1"/>
  <c r="J3248" i="1"/>
  <c r="I3248" i="1"/>
  <c r="H3248" i="1"/>
  <c r="G3248" i="1"/>
  <c r="F3248" i="1"/>
  <c r="E3248" i="1"/>
  <c r="D3248" i="1"/>
  <c r="C3248" i="1"/>
  <c r="B3248" i="1"/>
  <c r="W3247" i="1"/>
  <c r="V3247" i="1"/>
  <c r="U3247" i="1"/>
  <c r="T3247" i="1"/>
  <c r="S3247" i="1"/>
  <c r="R3247" i="1"/>
  <c r="Q3247" i="1"/>
  <c r="P3247" i="1"/>
  <c r="O3247" i="1"/>
  <c r="N3247" i="1"/>
  <c r="M3247" i="1"/>
  <c r="L3247" i="1"/>
  <c r="J3247" i="1"/>
  <c r="I3247" i="1"/>
  <c r="H3247" i="1"/>
  <c r="G3247" i="1"/>
  <c r="F3247" i="1"/>
  <c r="E3247" i="1"/>
  <c r="D3247" i="1"/>
  <c r="C3247" i="1"/>
  <c r="B3247" i="1"/>
  <c r="W3246" i="1"/>
  <c r="V3246" i="1"/>
  <c r="U3246" i="1"/>
  <c r="T3246" i="1"/>
  <c r="S3246" i="1"/>
  <c r="R3246" i="1"/>
  <c r="Q3246" i="1"/>
  <c r="P3246" i="1"/>
  <c r="O3246" i="1"/>
  <c r="N3246" i="1"/>
  <c r="M3246" i="1"/>
  <c r="L3246" i="1"/>
  <c r="J3246" i="1"/>
  <c r="I3246" i="1"/>
  <c r="H3246" i="1"/>
  <c r="G3246" i="1"/>
  <c r="F3246" i="1"/>
  <c r="E3246" i="1"/>
  <c r="D3246" i="1"/>
  <c r="C3246" i="1"/>
  <c r="B3246" i="1"/>
  <c r="W3245" i="1"/>
  <c r="V3245" i="1"/>
  <c r="U3245" i="1"/>
  <c r="T3245" i="1"/>
  <c r="S3245" i="1"/>
  <c r="R3245" i="1"/>
  <c r="Q3245" i="1"/>
  <c r="P3245" i="1"/>
  <c r="O3245" i="1"/>
  <c r="N3245" i="1"/>
  <c r="M3245" i="1"/>
  <c r="L3245" i="1"/>
  <c r="J3245" i="1"/>
  <c r="I3245" i="1"/>
  <c r="H3245" i="1"/>
  <c r="G3245" i="1"/>
  <c r="F3245" i="1"/>
  <c r="E3245" i="1"/>
  <c r="D3245" i="1"/>
  <c r="C3245" i="1"/>
  <c r="B3245" i="1"/>
  <c r="W3244" i="1"/>
  <c r="V3244" i="1"/>
  <c r="U3244" i="1"/>
  <c r="T3244" i="1"/>
  <c r="S3244" i="1"/>
  <c r="R3244" i="1"/>
  <c r="Q3244" i="1"/>
  <c r="P3244" i="1"/>
  <c r="O3244" i="1"/>
  <c r="N3244" i="1"/>
  <c r="M3244" i="1"/>
  <c r="L3244" i="1"/>
  <c r="J3244" i="1"/>
  <c r="I3244" i="1"/>
  <c r="H3244" i="1"/>
  <c r="G3244" i="1"/>
  <c r="F3244" i="1"/>
  <c r="E3244" i="1"/>
  <c r="D3244" i="1"/>
  <c r="C3244" i="1"/>
  <c r="B3244" i="1"/>
  <c r="W3243" i="1"/>
  <c r="V3243" i="1"/>
  <c r="U3243" i="1"/>
  <c r="T3243" i="1"/>
  <c r="S3243" i="1"/>
  <c r="R3243" i="1"/>
  <c r="Q3243" i="1"/>
  <c r="P3243" i="1"/>
  <c r="O3243" i="1"/>
  <c r="N3243" i="1"/>
  <c r="M3243" i="1"/>
  <c r="L3243" i="1"/>
  <c r="J3243" i="1"/>
  <c r="I3243" i="1"/>
  <c r="H3243" i="1"/>
  <c r="G3243" i="1"/>
  <c r="F3243" i="1"/>
  <c r="E3243" i="1"/>
  <c r="D3243" i="1"/>
  <c r="C3243" i="1"/>
  <c r="B3243" i="1"/>
  <c r="W3242" i="1"/>
  <c r="V3242" i="1"/>
  <c r="U3242" i="1"/>
  <c r="T3242" i="1"/>
  <c r="S3242" i="1"/>
  <c r="R3242" i="1"/>
  <c r="Q3242" i="1"/>
  <c r="P3242" i="1"/>
  <c r="O3242" i="1"/>
  <c r="N3242" i="1"/>
  <c r="M3242" i="1"/>
  <c r="L3242" i="1"/>
  <c r="J3242" i="1"/>
  <c r="I3242" i="1"/>
  <c r="H3242" i="1"/>
  <c r="G3242" i="1"/>
  <c r="F3242" i="1"/>
  <c r="E3242" i="1"/>
  <c r="D3242" i="1"/>
  <c r="C3242" i="1"/>
  <c r="B3242" i="1"/>
  <c r="W3241" i="1"/>
  <c r="V3241" i="1"/>
  <c r="U3241" i="1"/>
  <c r="T3241" i="1"/>
  <c r="S3241" i="1"/>
  <c r="R3241" i="1"/>
  <c r="Q3241" i="1"/>
  <c r="P3241" i="1"/>
  <c r="O3241" i="1"/>
  <c r="N3241" i="1"/>
  <c r="M3241" i="1"/>
  <c r="L3241" i="1"/>
  <c r="J3241" i="1"/>
  <c r="I3241" i="1"/>
  <c r="H3241" i="1"/>
  <c r="G3241" i="1"/>
  <c r="F3241" i="1"/>
  <c r="E3241" i="1"/>
  <c r="D3241" i="1"/>
  <c r="C3241" i="1"/>
  <c r="B3241" i="1"/>
  <c r="W3240" i="1"/>
  <c r="V3240" i="1"/>
  <c r="U3240" i="1"/>
  <c r="T3240" i="1"/>
  <c r="S3240" i="1"/>
  <c r="R3240" i="1"/>
  <c r="Q3240" i="1"/>
  <c r="P3240" i="1"/>
  <c r="O3240" i="1"/>
  <c r="N3240" i="1"/>
  <c r="M3240" i="1"/>
  <c r="L3240" i="1"/>
  <c r="J3240" i="1"/>
  <c r="I3240" i="1"/>
  <c r="H3240" i="1"/>
  <c r="G3240" i="1"/>
  <c r="F3240" i="1"/>
  <c r="E3240" i="1"/>
  <c r="D3240" i="1"/>
  <c r="C3240" i="1"/>
  <c r="B3240" i="1"/>
  <c r="W3239" i="1"/>
  <c r="V3239" i="1"/>
  <c r="U3239" i="1"/>
  <c r="T3239" i="1"/>
  <c r="S3239" i="1"/>
  <c r="R3239" i="1"/>
  <c r="Q3239" i="1"/>
  <c r="P3239" i="1"/>
  <c r="O3239" i="1"/>
  <c r="N3239" i="1"/>
  <c r="M3239" i="1"/>
  <c r="L3239" i="1"/>
  <c r="J3239" i="1"/>
  <c r="I3239" i="1"/>
  <c r="H3239" i="1"/>
  <c r="G3239" i="1"/>
  <c r="F3239" i="1"/>
  <c r="E3239" i="1"/>
  <c r="D3239" i="1"/>
  <c r="C3239" i="1"/>
  <c r="B3239" i="1"/>
  <c r="W3238" i="1"/>
  <c r="V3238" i="1"/>
  <c r="U3238" i="1"/>
  <c r="T3238" i="1"/>
  <c r="S3238" i="1"/>
  <c r="R3238" i="1"/>
  <c r="Q3238" i="1"/>
  <c r="P3238" i="1"/>
  <c r="O3238" i="1"/>
  <c r="N3238" i="1"/>
  <c r="M3238" i="1"/>
  <c r="L3238" i="1"/>
  <c r="J3238" i="1"/>
  <c r="I3238" i="1"/>
  <c r="H3238" i="1"/>
  <c r="G3238" i="1"/>
  <c r="F3238" i="1"/>
  <c r="E3238" i="1"/>
  <c r="D3238" i="1"/>
  <c r="C3238" i="1"/>
  <c r="B3238" i="1"/>
  <c r="W3237" i="1"/>
  <c r="V3237" i="1"/>
  <c r="U3237" i="1"/>
  <c r="T3237" i="1"/>
  <c r="S3237" i="1"/>
  <c r="R3237" i="1"/>
  <c r="Q3237" i="1"/>
  <c r="P3237" i="1"/>
  <c r="O3237" i="1"/>
  <c r="N3237" i="1"/>
  <c r="M3237" i="1"/>
  <c r="L3237" i="1"/>
  <c r="J3237" i="1"/>
  <c r="I3237" i="1"/>
  <c r="H3237" i="1"/>
  <c r="G3237" i="1"/>
  <c r="F3237" i="1"/>
  <c r="E3237" i="1"/>
  <c r="D3237" i="1"/>
  <c r="C3237" i="1"/>
  <c r="B3237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J3236" i="1"/>
  <c r="I3236" i="1"/>
  <c r="H3236" i="1"/>
  <c r="G3236" i="1"/>
  <c r="F3236" i="1"/>
  <c r="E3236" i="1"/>
  <c r="D3236" i="1"/>
  <c r="C3236" i="1"/>
  <c r="B3236" i="1"/>
  <c r="W3235" i="1"/>
  <c r="V3235" i="1"/>
  <c r="U3235" i="1"/>
  <c r="T3235" i="1"/>
  <c r="S3235" i="1"/>
  <c r="R3235" i="1"/>
  <c r="Q3235" i="1"/>
  <c r="P3235" i="1"/>
  <c r="O3235" i="1"/>
  <c r="N3235" i="1"/>
  <c r="M3235" i="1"/>
  <c r="L3235" i="1"/>
  <c r="J3235" i="1"/>
  <c r="I3235" i="1"/>
  <c r="H3235" i="1"/>
  <c r="G3235" i="1"/>
  <c r="F3235" i="1"/>
  <c r="E3235" i="1"/>
  <c r="D3235" i="1"/>
  <c r="C3235" i="1"/>
  <c r="B3235" i="1"/>
  <c r="W3234" i="1"/>
  <c r="V3234" i="1"/>
  <c r="U3234" i="1"/>
  <c r="T3234" i="1"/>
  <c r="S3234" i="1"/>
  <c r="R3234" i="1"/>
  <c r="Q3234" i="1"/>
  <c r="P3234" i="1"/>
  <c r="O3234" i="1"/>
  <c r="N3234" i="1"/>
  <c r="M3234" i="1"/>
  <c r="L3234" i="1"/>
  <c r="J3234" i="1"/>
  <c r="I3234" i="1"/>
  <c r="H3234" i="1"/>
  <c r="G3234" i="1"/>
  <c r="F3234" i="1"/>
  <c r="E3234" i="1"/>
  <c r="D3234" i="1"/>
  <c r="C3234" i="1"/>
  <c r="B3234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J3233" i="1"/>
  <c r="I3233" i="1"/>
  <c r="H3233" i="1"/>
  <c r="G3233" i="1"/>
  <c r="F3233" i="1"/>
  <c r="E3233" i="1"/>
  <c r="D3233" i="1"/>
  <c r="C3233" i="1"/>
  <c r="B3233" i="1"/>
  <c r="W3232" i="1"/>
  <c r="V3232" i="1"/>
  <c r="U3232" i="1"/>
  <c r="T3232" i="1"/>
  <c r="S3232" i="1"/>
  <c r="R3232" i="1"/>
  <c r="Q3232" i="1"/>
  <c r="P3232" i="1"/>
  <c r="O3232" i="1"/>
  <c r="N3232" i="1"/>
  <c r="M3232" i="1"/>
  <c r="L3232" i="1"/>
  <c r="J3232" i="1"/>
  <c r="I3232" i="1"/>
  <c r="H3232" i="1"/>
  <c r="G3232" i="1"/>
  <c r="F3232" i="1"/>
  <c r="E3232" i="1"/>
  <c r="D3232" i="1"/>
  <c r="C3232" i="1"/>
  <c r="B3232" i="1"/>
  <c r="W3231" i="1"/>
  <c r="V3231" i="1"/>
  <c r="U3231" i="1"/>
  <c r="T3231" i="1"/>
  <c r="S3231" i="1"/>
  <c r="R3231" i="1"/>
  <c r="Q3231" i="1"/>
  <c r="P3231" i="1"/>
  <c r="O3231" i="1"/>
  <c r="N3231" i="1"/>
  <c r="M3231" i="1"/>
  <c r="L3231" i="1"/>
  <c r="J3231" i="1"/>
  <c r="I3231" i="1"/>
  <c r="H3231" i="1"/>
  <c r="G3231" i="1"/>
  <c r="F3231" i="1"/>
  <c r="E3231" i="1"/>
  <c r="D3231" i="1"/>
  <c r="C3231" i="1"/>
  <c r="B3231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J3230" i="1"/>
  <c r="I3230" i="1"/>
  <c r="H3230" i="1"/>
  <c r="G3230" i="1"/>
  <c r="F3230" i="1"/>
  <c r="E3230" i="1"/>
  <c r="D3230" i="1"/>
  <c r="C3230" i="1"/>
  <c r="B3230" i="1"/>
  <c r="W3229" i="1"/>
  <c r="V3229" i="1"/>
  <c r="U3229" i="1"/>
  <c r="T3229" i="1"/>
  <c r="S3229" i="1"/>
  <c r="R3229" i="1"/>
  <c r="Q3229" i="1"/>
  <c r="P3229" i="1"/>
  <c r="O3229" i="1"/>
  <c r="N3229" i="1"/>
  <c r="M3229" i="1"/>
  <c r="L3229" i="1"/>
  <c r="J3229" i="1"/>
  <c r="I3229" i="1"/>
  <c r="H3229" i="1"/>
  <c r="G3229" i="1"/>
  <c r="F3229" i="1"/>
  <c r="E3229" i="1"/>
  <c r="D3229" i="1"/>
  <c r="C3229" i="1"/>
  <c r="B3229" i="1"/>
  <c r="W3228" i="1"/>
  <c r="V3228" i="1"/>
  <c r="U3228" i="1"/>
  <c r="T3228" i="1"/>
  <c r="S3228" i="1"/>
  <c r="R3228" i="1"/>
  <c r="Q3228" i="1"/>
  <c r="P3228" i="1"/>
  <c r="O3228" i="1"/>
  <c r="N3228" i="1"/>
  <c r="M3228" i="1"/>
  <c r="L3228" i="1"/>
  <c r="J3228" i="1"/>
  <c r="I3228" i="1"/>
  <c r="H3228" i="1"/>
  <c r="G3228" i="1"/>
  <c r="F3228" i="1"/>
  <c r="E3228" i="1"/>
  <c r="D3228" i="1"/>
  <c r="C3228" i="1"/>
  <c r="B3228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J3227" i="1"/>
  <c r="I3227" i="1"/>
  <c r="H3227" i="1"/>
  <c r="G3227" i="1"/>
  <c r="F3227" i="1"/>
  <c r="E3227" i="1"/>
  <c r="D3227" i="1"/>
  <c r="C3227" i="1"/>
  <c r="B3227" i="1"/>
  <c r="W3226" i="1"/>
  <c r="V3226" i="1"/>
  <c r="U3226" i="1"/>
  <c r="T3226" i="1"/>
  <c r="S3226" i="1"/>
  <c r="R3226" i="1"/>
  <c r="Q3226" i="1"/>
  <c r="P3226" i="1"/>
  <c r="O3226" i="1"/>
  <c r="N3226" i="1"/>
  <c r="M3226" i="1"/>
  <c r="L3226" i="1"/>
  <c r="J3226" i="1"/>
  <c r="I3226" i="1"/>
  <c r="H3226" i="1"/>
  <c r="G3226" i="1"/>
  <c r="F3226" i="1"/>
  <c r="E3226" i="1"/>
  <c r="D3226" i="1"/>
  <c r="C3226" i="1"/>
  <c r="B3226" i="1"/>
  <c r="W3225" i="1"/>
  <c r="V3225" i="1"/>
  <c r="U3225" i="1"/>
  <c r="T3225" i="1"/>
  <c r="S3225" i="1"/>
  <c r="R3225" i="1"/>
  <c r="Q3225" i="1"/>
  <c r="P3225" i="1"/>
  <c r="O3225" i="1"/>
  <c r="N3225" i="1"/>
  <c r="M3225" i="1"/>
  <c r="L3225" i="1"/>
  <c r="J3225" i="1"/>
  <c r="I3225" i="1"/>
  <c r="H3225" i="1"/>
  <c r="G3225" i="1"/>
  <c r="F3225" i="1"/>
  <c r="E3225" i="1"/>
  <c r="D3225" i="1"/>
  <c r="C3225" i="1"/>
  <c r="B3225" i="1"/>
  <c r="W3224" i="1"/>
  <c r="V3224" i="1"/>
  <c r="U3224" i="1"/>
  <c r="T3224" i="1"/>
  <c r="S3224" i="1"/>
  <c r="R3224" i="1"/>
  <c r="Q3224" i="1"/>
  <c r="P3224" i="1"/>
  <c r="O3224" i="1"/>
  <c r="N3224" i="1"/>
  <c r="M3224" i="1"/>
  <c r="L3224" i="1"/>
  <c r="J3224" i="1"/>
  <c r="I3224" i="1"/>
  <c r="H3224" i="1"/>
  <c r="G3224" i="1"/>
  <c r="F3224" i="1"/>
  <c r="E3224" i="1"/>
  <c r="D3224" i="1"/>
  <c r="C3224" i="1"/>
  <c r="B3224" i="1"/>
  <c r="W3223" i="1"/>
  <c r="V3223" i="1"/>
  <c r="U3223" i="1"/>
  <c r="T3223" i="1"/>
  <c r="S3223" i="1"/>
  <c r="R3223" i="1"/>
  <c r="Q3223" i="1"/>
  <c r="P3223" i="1"/>
  <c r="O3223" i="1"/>
  <c r="N3223" i="1"/>
  <c r="M3223" i="1"/>
  <c r="L3223" i="1"/>
  <c r="J3223" i="1"/>
  <c r="I3223" i="1"/>
  <c r="H3223" i="1"/>
  <c r="G3223" i="1"/>
  <c r="F3223" i="1"/>
  <c r="E3223" i="1"/>
  <c r="D3223" i="1"/>
  <c r="C3223" i="1"/>
  <c r="B3223" i="1"/>
  <c r="W3222" i="1"/>
  <c r="V3222" i="1"/>
  <c r="U3222" i="1"/>
  <c r="T3222" i="1"/>
  <c r="S3222" i="1"/>
  <c r="R3222" i="1"/>
  <c r="Q3222" i="1"/>
  <c r="P3222" i="1"/>
  <c r="O3222" i="1"/>
  <c r="N3222" i="1"/>
  <c r="M3222" i="1"/>
  <c r="L3222" i="1"/>
  <c r="J3222" i="1"/>
  <c r="I3222" i="1"/>
  <c r="H3222" i="1"/>
  <c r="G3222" i="1"/>
  <c r="F3222" i="1"/>
  <c r="E3222" i="1"/>
  <c r="D3222" i="1"/>
  <c r="C3222" i="1"/>
  <c r="B3222" i="1"/>
  <c r="W3221" i="1"/>
  <c r="V3221" i="1"/>
  <c r="U3221" i="1"/>
  <c r="T3221" i="1"/>
  <c r="S3221" i="1"/>
  <c r="R3221" i="1"/>
  <c r="Q3221" i="1"/>
  <c r="P3221" i="1"/>
  <c r="O3221" i="1"/>
  <c r="N3221" i="1"/>
  <c r="M3221" i="1"/>
  <c r="L3221" i="1"/>
  <c r="J3221" i="1"/>
  <c r="I3221" i="1"/>
  <c r="H3221" i="1"/>
  <c r="G3221" i="1"/>
  <c r="F3221" i="1"/>
  <c r="E3221" i="1"/>
  <c r="D3221" i="1"/>
  <c r="C3221" i="1"/>
  <c r="B3221" i="1"/>
  <c r="W3220" i="1"/>
  <c r="V3220" i="1"/>
  <c r="U3220" i="1"/>
  <c r="T3220" i="1"/>
  <c r="S3220" i="1"/>
  <c r="R3220" i="1"/>
  <c r="Q3220" i="1"/>
  <c r="P3220" i="1"/>
  <c r="O3220" i="1"/>
  <c r="N3220" i="1"/>
  <c r="M3220" i="1"/>
  <c r="L3220" i="1"/>
  <c r="J3220" i="1"/>
  <c r="I3220" i="1"/>
  <c r="H3220" i="1"/>
  <c r="G3220" i="1"/>
  <c r="F3220" i="1"/>
  <c r="E3220" i="1"/>
  <c r="D3220" i="1"/>
  <c r="C3220" i="1"/>
  <c r="B3220" i="1"/>
  <c r="W3219" i="1"/>
  <c r="V3219" i="1"/>
  <c r="U3219" i="1"/>
  <c r="T3219" i="1"/>
  <c r="S3219" i="1"/>
  <c r="R3219" i="1"/>
  <c r="Q3219" i="1"/>
  <c r="P3219" i="1"/>
  <c r="O3219" i="1"/>
  <c r="N3219" i="1"/>
  <c r="M3219" i="1"/>
  <c r="L3219" i="1"/>
  <c r="J3219" i="1"/>
  <c r="I3219" i="1"/>
  <c r="H3219" i="1"/>
  <c r="G3219" i="1"/>
  <c r="F3219" i="1"/>
  <c r="E3219" i="1"/>
  <c r="D3219" i="1"/>
  <c r="C3219" i="1"/>
  <c r="B3219" i="1"/>
  <c r="W3218" i="1"/>
  <c r="V3218" i="1"/>
  <c r="U3218" i="1"/>
  <c r="T3218" i="1"/>
  <c r="S3218" i="1"/>
  <c r="R3218" i="1"/>
  <c r="Q3218" i="1"/>
  <c r="P3218" i="1"/>
  <c r="O3218" i="1"/>
  <c r="N3218" i="1"/>
  <c r="M3218" i="1"/>
  <c r="L3218" i="1"/>
  <c r="J3218" i="1"/>
  <c r="I3218" i="1"/>
  <c r="H3218" i="1"/>
  <c r="G3218" i="1"/>
  <c r="F3218" i="1"/>
  <c r="E3218" i="1"/>
  <c r="D3218" i="1"/>
  <c r="C3218" i="1"/>
  <c r="B3218" i="1"/>
  <c r="W3217" i="1"/>
  <c r="V3217" i="1"/>
  <c r="U3217" i="1"/>
  <c r="T3217" i="1"/>
  <c r="S3217" i="1"/>
  <c r="R3217" i="1"/>
  <c r="Q3217" i="1"/>
  <c r="P3217" i="1"/>
  <c r="O3217" i="1"/>
  <c r="N3217" i="1"/>
  <c r="M3217" i="1"/>
  <c r="L3217" i="1"/>
  <c r="J3217" i="1"/>
  <c r="I3217" i="1"/>
  <c r="H3217" i="1"/>
  <c r="G3217" i="1"/>
  <c r="F3217" i="1"/>
  <c r="E3217" i="1"/>
  <c r="D3217" i="1"/>
  <c r="C3217" i="1"/>
  <c r="B3217" i="1"/>
  <c r="W3216" i="1"/>
  <c r="V3216" i="1"/>
  <c r="U3216" i="1"/>
  <c r="T3216" i="1"/>
  <c r="S3216" i="1"/>
  <c r="R3216" i="1"/>
  <c r="Q3216" i="1"/>
  <c r="P3216" i="1"/>
  <c r="O3216" i="1"/>
  <c r="N3216" i="1"/>
  <c r="M3216" i="1"/>
  <c r="L3216" i="1"/>
  <c r="J3216" i="1"/>
  <c r="I3216" i="1"/>
  <c r="H3216" i="1"/>
  <c r="G3216" i="1"/>
  <c r="F3216" i="1"/>
  <c r="E3216" i="1"/>
  <c r="D3216" i="1"/>
  <c r="C3216" i="1"/>
  <c r="B3216" i="1"/>
  <c r="W3215" i="1"/>
  <c r="V3215" i="1"/>
  <c r="U3215" i="1"/>
  <c r="T3215" i="1"/>
  <c r="S3215" i="1"/>
  <c r="R3215" i="1"/>
  <c r="Q3215" i="1"/>
  <c r="P3215" i="1"/>
  <c r="O3215" i="1"/>
  <c r="N3215" i="1"/>
  <c r="M3215" i="1"/>
  <c r="L3215" i="1"/>
  <c r="J3215" i="1"/>
  <c r="I3215" i="1"/>
  <c r="H3215" i="1"/>
  <c r="G3215" i="1"/>
  <c r="F3215" i="1"/>
  <c r="E3215" i="1"/>
  <c r="D3215" i="1"/>
  <c r="C3215" i="1"/>
  <c r="B3215" i="1"/>
  <c r="W3214" i="1"/>
  <c r="V3214" i="1"/>
  <c r="U3214" i="1"/>
  <c r="T3214" i="1"/>
  <c r="S3214" i="1"/>
  <c r="R3214" i="1"/>
  <c r="Q3214" i="1"/>
  <c r="P3214" i="1"/>
  <c r="O3214" i="1"/>
  <c r="N3214" i="1"/>
  <c r="M3214" i="1"/>
  <c r="L3214" i="1"/>
  <c r="J3214" i="1"/>
  <c r="I3214" i="1"/>
  <c r="H3214" i="1"/>
  <c r="G3214" i="1"/>
  <c r="F3214" i="1"/>
  <c r="E3214" i="1"/>
  <c r="D3214" i="1"/>
  <c r="C3214" i="1"/>
  <c r="B3214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J3213" i="1"/>
  <c r="I3213" i="1"/>
  <c r="H3213" i="1"/>
  <c r="G3213" i="1"/>
  <c r="F3213" i="1"/>
  <c r="E3213" i="1"/>
  <c r="D3213" i="1"/>
  <c r="C3213" i="1"/>
  <c r="B3213" i="1"/>
  <c r="W3212" i="1"/>
  <c r="V3212" i="1"/>
  <c r="U3212" i="1"/>
  <c r="T3212" i="1"/>
  <c r="S3212" i="1"/>
  <c r="R3212" i="1"/>
  <c r="Q3212" i="1"/>
  <c r="P3212" i="1"/>
  <c r="O3212" i="1"/>
  <c r="N3212" i="1"/>
  <c r="M3212" i="1"/>
  <c r="L3212" i="1"/>
  <c r="J3212" i="1"/>
  <c r="I3212" i="1"/>
  <c r="H3212" i="1"/>
  <c r="G3212" i="1"/>
  <c r="F3212" i="1"/>
  <c r="E3212" i="1"/>
  <c r="D3212" i="1"/>
  <c r="C3212" i="1"/>
  <c r="B3212" i="1"/>
  <c r="W3211" i="1"/>
  <c r="V3211" i="1"/>
  <c r="U3211" i="1"/>
  <c r="T3211" i="1"/>
  <c r="S3211" i="1"/>
  <c r="R3211" i="1"/>
  <c r="Q3211" i="1"/>
  <c r="P3211" i="1"/>
  <c r="O3211" i="1"/>
  <c r="N3211" i="1"/>
  <c r="M3211" i="1"/>
  <c r="L3211" i="1"/>
  <c r="J3211" i="1"/>
  <c r="I3211" i="1"/>
  <c r="H3211" i="1"/>
  <c r="G3211" i="1"/>
  <c r="F3211" i="1"/>
  <c r="E3211" i="1"/>
  <c r="D3211" i="1"/>
  <c r="C3211" i="1"/>
  <c r="B3211" i="1"/>
  <c r="W3210" i="1"/>
  <c r="V3210" i="1"/>
  <c r="U3210" i="1"/>
  <c r="T3210" i="1"/>
  <c r="S3210" i="1"/>
  <c r="R3210" i="1"/>
  <c r="Q3210" i="1"/>
  <c r="P3210" i="1"/>
  <c r="O3210" i="1"/>
  <c r="N3210" i="1"/>
  <c r="M3210" i="1"/>
  <c r="L3210" i="1"/>
  <c r="J3210" i="1"/>
  <c r="I3210" i="1"/>
  <c r="H3210" i="1"/>
  <c r="G3210" i="1"/>
  <c r="F3210" i="1"/>
  <c r="E3210" i="1"/>
  <c r="D3210" i="1"/>
  <c r="C3210" i="1"/>
  <c r="B3210" i="1"/>
  <c r="W3209" i="1"/>
  <c r="V3209" i="1"/>
  <c r="U3209" i="1"/>
  <c r="T3209" i="1"/>
  <c r="S3209" i="1"/>
  <c r="R3209" i="1"/>
  <c r="Q3209" i="1"/>
  <c r="P3209" i="1"/>
  <c r="O3209" i="1"/>
  <c r="N3209" i="1"/>
  <c r="M3209" i="1"/>
  <c r="L3209" i="1"/>
  <c r="J3209" i="1"/>
  <c r="I3209" i="1"/>
  <c r="H3209" i="1"/>
  <c r="G3209" i="1"/>
  <c r="F3209" i="1"/>
  <c r="E3209" i="1"/>
  <c r="D3209" i="1"/>
  <c r="C3209" i="1"/>
  <c r="B3209" i="1"/>
  <c r="W3208" i="1"/>
  <c r="V3208" i="1"/>
  <c r="U3208" i="1"/>
  <c r="T3208" i="1"/>
  <c r="S3208" i="1"/>
  <c r="R3208" i="1"/>
  <c r="Q3208" i="1"/>
  <c r="P3208" i="1"/>
  <c r="O3208" i="1"/>
  <c r="N3208" i="1"/>
  <c r="M3208" i="1"/>
  <c r="L3208" i="1"/>
  <c r="J3208" i="1"/>
  <c r="I3208" i="1"/>
  <c r="H3208" i="1"/>
  <c r="G3208" i="1"/>
  <c r="F3208" i="1"/>
  <c r="E3208" i="1"/>
  <c r="D3208" i="1"/>
  <c r="C3208" i="1"/>
  <c r="B3208" i="1"/>
  <c r="W3207" i="1"/>
  <c r="V3207" i="1"/>
  <c r="U3207" i="1"/>
  <c r="T3207" i="1"/>
  <c r="S3207" i="1"/>
  <c r="R3207" i="1"/>
  <c r="Q3207" i="1"/>
  <c r="P3207" i="1"/>
  <c r="O3207" i="1"/>
  <c r="N3207" i="1"/>
  <c r="M3207" i="1"/>
  <c r="L3207" i="1"/>
  <c r="J3207" i="1"/>
  <c r="I3207" i="1"/>
  <c r="H3207" i="1"/>
  <c r="G3207" i="1"/>
  <c r="F3207" i="1"/>
  <c r="E3207" i="1"/>
  <c r="D3207" i="1"/>
  <c r="C3207" i="1"/>
  <c r="B3207" i="1"/>
  <c r="W3206" i="1"/>
  <c r="V3206" i="1"/>
  <c r="U3206" i="1"/>
  <c r="T3206" i="1"/>
  <c r="S3206" i="1"/>
  <c r="R3206" i="1"/>
  <c r="Q3206" i="1"/>
  <c r="P3206" i="1"/>
  <c r="O3206" i="1"/>
  <c r="N3206" i="1"/>
  <c r="M3206" i="1"/>
  <c r="L3206" i="1"/>
  <c r="J3206" i="1"/>
  <c r="I3206" i="1"/>
  <c r="H3206" i="1"/>
  <c r="G3206" i="1"/>
  <c r="F3206" i="1"/>
  <c r="E3206" i="1"/>
  <c r="D3206" i="1"/>
  <c r="C3206" i="1"/>
  <c r="B3206" i="1"/>
  <c r="W3205" i="1"/>
  <c r="V3205" i="1"/>
  <c r="U3205" i="1"/>
  <c r="T3205" i="1"/>
  <c r="S3205" i="1"/>
  <c r="R3205" i="1"/>
  <c r="Q3205" i="1"/>
  <c r="P3205" i="1"/>
  <c r="O3205" i="1"/>
  <c r="N3205" i="1"/>
  <c r="M3205" i="1"/>
  <c r="L3205" i="1"/>
  <c r="J3205" i="1"/>
  <c r="I3205" i="1"/>
  <c r="H3205" i="1"/>
  <c r="G3205" i="1"/>
  <c r="F3205" i="1"/>
  <c r="E3205" i="1"/>
  <c r="D3205" i="1"/>
  <c r="C3205" i="1"/>
  <c r="B3205" i="1"/>
  <c r="W3204" i="1"/>
  <c r="V3204" i="1"/>
  <c r="U3204" i="1"/>
  <c r="T3204" i="1"/>
  <c r="S3204" i="1"/>
  <c r="R3204" i="1"/>
  <c r="Q3204" i="1"/>
  <c r="P3204" i="1"/>
  <c r="O3204" i="1"/>
  <c r="N3204" i="1"/>
  <c r="M3204" i="1"/>
  <c r="L3204" i="1"/>
  <c r="J3204" i="1"/>
  <c r="I3204" i="1"/>
  <c r="H3204" i="1"/>
  <c r="G3204" i="1"/>
  <c r="F3204" i="1"/>
  <c r="E3204" i="1"/>
  <c r="D3204" i="1"/>
  <c r="C3204" i="1"/>
  <c r="B3204" i="1"/>
  <c r="W3203" i="1"/>
  <c r="V3203" i="1"/>
  <c r="U3203" i="1"/>
  <c r="T3203" i="1"/>
  <c r="S3203" i="1"/>
  <c r="R3203" i="1"/>
  <c r="Q3203" i="1"/>
  <c r="P3203" i="1"/>
  <c r="O3203" i="1"/>
  <c r="N3203" i="1"/>
  <c r="M3203" i="1"/>
  <c r="L3203" i="1"/>
  <c r="J3203" i="1"/>
  <c r="I3203" i="1"/>
  <c r="H3203" i="1"/>
  <c r="G3203" i="1"/>
  <c r="F3203" i="1"/>
  <c r="E3203" i="1"/>
  <c r="D3203" i="1"/>
  <c r="C3203" i="1"/>
  <c r="B3203" i="1"/>
  <c r="W3202" i="1"/>
  <c r="V3202" i="1"/>
  <c r="U3202" i="1"/>
  <c r="T3202" i="1"/>
  <c r="S3202" i="1"/>
  <c r="R3202" i="1"/>
  <c r="Q3202" i="1"/>
  <c r="P3202" i="1"/>
  <c r="O3202" i="1"/>
  <c r="N3202" i="1"/>
  <c r="M3202" i="1"/>
  <c r="L3202" i="1"/>
  <c r="J3202" i="1"/>
  <c r="I3202" i="1"/>
  <c r="H3202" i="1"/>
  <c r="G3202" i="1"/>
  <c r="F3202" i="1"/>
  <c r="E3202" i="1"/>
  <c r="D3202" i="1"/>
  <c r="C3202" i="1"/>
  <c r="B3202" i="1"/>
  <c r="W3201" i="1"/>
  <c r="V3201" i="1"/>
  <c r="U3201" i="1"/>
  <c r="T3201" i="1"/>
  <c r="S3201" i="1"/>
  <c r="R3201" i="1"/>
  <c r="Q3201" i="1"/>
  <c r="P3201" i="1"/>
  <c r="O3201" i="1"/>
  <c r="N3201" i="1"/>
  <c r="M3201" i="1"/>
  <c r="L3201" i="1"/>
  <c r="J3201" i="1"/>
  <c r="I3201" i="1"/>
  <c r="H3201" i="1"/>
  <c r="G3201" i="1"/>
  <c r="F3201" i="1"/>
  <c r="E3201" i="1"/>
  <c r="D3201" i="1"/>
  <c r="C3201" i="1"/>
  <c r="B3201" i="1"/>
  <c r="W3200" i="1"/>
  <c r="V3200" i="1"/>
  <c r="U3200" i="1"/>
  <c r="T3200" i="1"/>
  <c r="S3200" i="1"/>
  <c r="R3200" i="1"/>
  <c r="Q3200" i="1"/>
  <c r="P3200" i="1"/>
  <c r="O3200" i="1"/>
  <c r="N3200" i="1"/>
  <c r="M3200" i="1"/>
  <c r="L3200" i="1"/>
  <c r="J3200" i="1"/>
  <c r="I3200" i="1"/>
  <c r="H3200" i="1"/>
  <c r="G3200" i="1"/>
  <c r="F3200" i="1"/>
  <c r="E3200" i="1"/>
  <c r="D3200" i="1"/>
  <c r="C3200" i="1"/>
  <c r="B3200" i="1"/>
  <c r="W3199" i="1"/>
  <c r="V3199" i="1"/>
  <c r="U3199" i="1"/>
  <c r="T3199" i="1"/>
  <c r="S3199" i="1"/>
  <c r="R3199" i="1"/>
  <c r="Q3199" i="1"/>
  <c r="P3199" i="1"/>
  <c r="O3199" i="1"/>
  <c r="N3199" i="1"/>
  <c r="M3199" i="1"/>
  <c r="L3199" i="1"/>
  <c r="J3199" i="1"/>
  <c r="I3199" i="1"/>
  <c r="H3199" i="1"/>
  <c r="G3199" i="1"/>
  <c r="F3199" i="1"/>
  <c r="E3199" i="1"/>
  <c r="D3199" i="1"/>
  <c r="C3199" i="1"/>
  <c r="B3199" i="1"/>
  <c r="W3198" i="1"/>
  <c r="V3198" i="1"/>
  <c r="U3198" i="1"/>
  <c r="T3198" i="1"/>
  <c r="S3198" i="1"/>
  <c r="R3198" i="1"/>
  <c r="Q3198" i="1"/>
  <c r="P3198" i="1"/>
  <c r="O3198" i="1"/>
  <c r="N3198" i="1"/>
  <c r="M3198" i="1"/>
  <c r="L3198" i="1"/>
  <c r="J3198" i="1"/>
  <c r="I3198" i="1"/>
  <c r="H3198" i="1"/>
  <c r="G3198" i="1"/>
  <c r="F3198" i="1"/>
  <c r="E3198" i="1"/>
  <c r="D3198" i="1"/>
  <c r="C3198" i="1"/>
  <c r="B3198" i="1"/>
  <c r="W3197" i="1"/>
  <c r="V3197" i="1"/>
  <c r="U3197" i="1"/>
  <c r="T3197" i="1"/>
  <c r="S3197" i="1"/>
  <c r="R3197" i="1"/>
  <c r="Q3197" i="1"/>
  <c r="P3197" i="1"/>
  <c r="O3197" i="1"/>
  <c r="N3197" i="1"/>
  <c r="M3197" i="1"/>
  <c r="L3197" i="1"/>
  <c r="J3197" i="1"/>
  <c r="I3197" i="1"/>
  <c r="H3197" i="1"/>
  <c r="G3197" i="1"/>
  <c r="F3197" i="1"/>
  <c r="E3197" i="1"/>
  <c r="D3197" i="1"/>
  <c r="C3197" i="1"/>
  <c r="B3197" i="1"/>
  <c r="W3196" i="1"/>
  <c r="V3196" i="1"/>
  <c r="U3196" i="1"/>
  <c r="T3196" i="1"/>
  <c r="S3196" i="1"/>
  <c r="R3196" i="1"/>
  <c r="Q3196" i="1"/>
  <c r="P3196" i="1"/>
  <c r="O3196" i="1"/>
  <c r="N3196" i="1"/>
  <c r="M3196" i="1"/>
  <c r="L3196" i="1"/>
  <c r="J3196" i="1"/>
  <c r="I3196" i="1"/>
  <c r="H3196" i="1"/>
  <c r="G3196" i="1"/>
  <c r="F3196" i="1"/>
  <c r="E3196" i="1"/>
  <c r="D3196" i="1"/>
  <c r="C3196" i="1"/>
  <c r="B3196" i="1"/>
  <c r="W3195" i="1"/>
  <c r="V3195" i="1"/>
  <c r="U3195" i="1"/>
  <c r="T3195" i="1"/>
  <c r="S3195" i="1"/>
  <c r="R3195" i="1"/>
  <c r="Q3195" i="1"/>
  <c r="P3195" i="1"/>
  <c r="O3195" i="1"/>
  <c r="N3195" i="1"/>
  <c r="M3195" i="1"/>
  <c r="L3195" i="1"/>
  <c r="J3195" i="1"/>
  <c r="I3195" i="1"/>
  <c r="H3195" i="1"/>
  <c r="G3195" i="1"/>
  <c r="F3195" i="1"/>
  <c r="E3195" i="1"/>
  <c r="D3195" i="1"/>
  <c r="C3195" i="1"/>
  <c r="B3195" i="1"/>
  <c r="W3194" i="1"/>
  <c r="V3194" i="1"/>
  <c r="U3194" i="1"/>
  <c r="T3194" i="1"/>
  <c r="S3194" i="1"/>
  <c r="R3194" i="1"/>
  <c r="Q3194" i="1"/>
  <c r="P3194" i="1"/>
  <c r="O3194" i="1"/>
  <c r="N3194" i="1"/>
  <c r="M3194" i="1"/>
  <c r="L3194" i="1"/>
  <c r="J3194" i="1"/>
  <c r="I3194" i="1"/>
  <c r="H3194" i="1"/>
  <c r="G3194" i="1"/>
  <c r="F3194" i="1"/>
  <c r="E3194" i="1"/>
  <c r="D3194" i="1"/>
  <c r="C3194" i="1"/>
  <c r="B3194" i="1"/>
  <c r="W3193" i="1"/>
  <c r="V3193" i="1"/>
  <c r="U3193" i="1"/>
  <c r="T3193" i="1"/>
  <c r="S3193" i="1"/>
  <c r="R3193" i="1"/>
  <c r="Q3193" i="1"/>
  <c r="P3193" i="1"/>
  <c r="O3193" i="1"/>
  <c r="N3193" i="1"/>
  <c r="M3193" i="1"/>
  <c r="L3193" i="1"/>
  <c r="J3193" i="1"/>
  <c r="I3193" i="1"/>
  <c r="H3193" i="1"/>
  <c r="G3193" i="1"/>
  <c r="F3193" i="1"/>
  <c r="E3193" i="1"/>
  <c r="D3193" i="1"/>
  <c r="C3193" i="1"/>
  <c r="B3193" i="1"/>
  <c r="W3192" i="1"/>
  <c r="V3192" i="1"/>
  <c r="U3192" i="1"/>
  <c r="T3192" i="1"/>
  <c r="S3192" i="1"/>
  <c r="R3192" i="1"/>
  <c r="Q3192" i="1"/>
  <c r="P3192" i="1"/>
  <c r="O3192" i="1"/>
  <c r="N3192" i="1"/>
  <c r="M3192" i="1"/>
  <c r="L3192" i="1"/>
  <c r="J3192" i="1"/>
  <c r="I3192" i="1"/>
  <c r="H3192" i="1"/>
  <c r="G3192" i="1"/>
  <c r="F3192" i="1"/>
  <c r="E3192" i="1"/>
  <c r="D3192" i="1"/>
  <c r="C3192" i="1"/>
  <c r="B3192" i="1"/>
  <c r="W3191" i="1"/>
  <c r="V3191" i="1"/>
  <c r="U3191" i="1"/>
  <c r="T3191" i="1"/>
  <c r="S3191" i="1"/>
  <c r="R3191" i="1"/>
  <c r="Q3191" i="1"/>
  <c r="P3191" i="1"/>
  <c r="O3191" i="1"/>
  <c r="N3191" i="1"/>
  <c r="M3191" i="1"/>
  <c r="L3191" i="1"/>
  <c r="J3191" i="1"/>
  <c r="I3191" i="1"/>
  <c r="H3191" i="1"/>
  <c r="G3191" i="1"/>
  <c r="F3191" i="1"/>
  <c r="E3191" i="1"/>
  <c r="D3191" i="1"/>
  <c r="C3191" i="1"/>
  <c r="B3191" i="1"/>
  <c r="W3190" i="1"/>
  <c r="V3190" i="1"/>
  <c r="U3190" i="1"/>
  <c r="T3190" i="1"/>
  <c r="S3190" i="1"/>
  <c r="R3190" i="1"/>
  <c r="Q3190" i="1"/>
  <c r="P3190" i="1"/>
  <c r="O3190" i="1"/>
  <c r="N3190" i="1"/>
  <c r="M3190" i="1"/>
  <c r="L3190" i="1"/>
  <c r="J3190" i="1"/>
  <c r="I3190" i="1"/>
  <c r="H3190" i="1"/>
  <c r="G3190" i="1"/>
  <c r="F3190" i="1"/>
  <c r="E3190" i="1"/>
  <c r="D3190" i="1"/>
  <c r="C3190" i="1"/>
  <c r="B3190" i="1"/>
  <c r="W3189" i="1"/>
  <c r="V3189" i="1"/>
  <c r="U3189" i="1"/>
  <c r="T3189" i="1"/>
  <c r="S3189" i="1"/>
  <c r="R3189" i="1"/>
  <c r="Q3189" i="1"/>
  <c r="P3189" i="1"/>
  <c r="O3189" i="1"/>
  <c r="N3189" i="1"/>
  <c r="M3189" i="1"/>
  <c r="L3189" i="1"/>
  <c r="J3189" i="1"/>
  <c r="I3189" i="1"/>
  <c r="H3189" i="1"/>
  <c r="G3189" i="1"/>
  <c r="F3189" i="1"/>
  <c r="E3189" i="1"/>
  <c r="D3189" i="1"/>
  <c r="C3189" i="1"/>
  <c r="B3189" i="1"/>
  <c r="W3188" i="1"/>
  <c r="V3188" i="1"/>
  <c r="U3188" i="1"/>
  <c r="T3188" i="1"/>
  <c r="S3188" i="1"/>
  <c r="R3188" i="1"/>
  <c r="Q3188" i="1"/>
  <c r="P3188" i="1"/>
  <c r="O3188" i="1"/>
  <c r="N3188" i="1"/>
  <c r="M3188" i="1"/>
  <c r="L3188" i="1"/>
  <c r="J3188" i="1"/>
  <c r="I3188" i="1"/>
  <c r="H3188" i="1"/>
  <c r="G3188" i="1"/>
  <c r="F3188" i="1"/>
  <c r="E3188" i="1"/>
  <c r="D3188" i="1"/>
  <c r="C3188" i="1"/>
  <c r="B3188" i="1"/>
  <c r="W3187" i="1"/>
  <c r="V3187" i="1"/>
  <c r="U3187" i="1"/>
  <c r="T3187" i="1"/>
  <c r="S3187" i="1"/>
  <c r="R3187" i="1"/>
  <c r="Q3187" i="1"/>
  <c r="P3187" i="1"/>
  <c r="O3187" i="1"/>
  <c r="N3187" i="1"/>
  <c r="M3187" i="1"/>
  <c r="L3187" i="1"/>
  <c r="J3187" i="1"/>
  <c r="I3187" i="1"/>
  <c r="H3187" i="1"/>
  <c r="G3187" i="1"/>
  <c r="F3187" i="1"/>
  <c r="E3187" i="1"/>
  <c r="D3187" i="1"/>
  <c r="C3187" i="1"/>
  <c r="B3187" i="1"/>
  <c r="W3186" i="1"/>
  <c r="V3186" i="1"/>
  <c r="U3186" i="1"/>
  <c r="T3186" i="1"/>
  <c r="S3186" i="1"/>
  <c r="R3186" i="1"/>
  <c r="Q3186" i="1"/>
  <c r="P3186" i="1"/>
  <c r="O3186" i="1"/>
  <c r="N3186" i="1"/>
  <c r="M3186" i="1"/>
  <c r="L3186" i="1"/>
  <c r="J3186" i="1"/>
  <c r="I3186" i="1"/>
  <c r="H3186" i="1"/>
  <c r="G3186" i="1"/>
  <c r="F3186" i="1"/>
  <c r="E3186" i="1"/>
  <c r="D3186" i="1"/>
  <c r="C3186" i="1"/>
  <c r="B3186" i="1"/>
  <c r="W3185" i="1"/>
  <c r="V3185" i="1"/>
  <c r="U3185" i="1"/>
  <c r="T3185" i="1"/>
  <c r="S3185" i="1"/>
  <c r="R3185" i="1"/>
  <c r="Q3185" i="1"/>
  <c r="P3185" i="1"/>
  <c r="O3185" i="1"/>
  <c r="N3185" i="1"/>
  <c r="M3185" i="1"/>
  <c r="L3185" i="1"/>
  <c r="J3185" i="1"/>
  <c r="I3185" i="1"/>
  <c r="H3185" i="1"/>
  <c r="G3185" i="1"/>
  <c r="F3185" i="1"/>
  <c r="E3185" i="1"/>
  <c r="D3185" i="1"/>
  <c r="C3185" i="1"/>
  <c r="B3185" i="1"/>
  <c r="W3184" i="1"/>
  <c r="V3184" i="1"/>
  <c r="U3184" i="1"/>
  <c r="T3184" i="1"/>
  <c r="S3184" i="1"/>
  <c r="R3184" i="1"/>
  <c r="Q3184" i="1"/>
  <c r="P3184" i="1"/>
  <c r="O3184" i="1"/>
  <c r="N3184" i="1"/>
  <c r="M3184" i="1"/>
  <c r="L3184" i="1"/>
  <c r="J3184" i="1"/>
  <c r="I3184" i="1"/>
  <c r="H3184" i="1"/>
  <c r="G3184" i="1"/>
  <c r="F3184" i="1"/>
  <c r="E3184" i="1"/>
  <c r="D3184" i="1"/>
  <c r="C3184" i="1"/>
  <c r="B3184" i="1"/>
  <c r="W3183" i="1"/>
  <c r="V3183" i="1"/>
  <c r="U3183" i="1"/>
  <c r="T3183" i="1"/>
  <c r="S3183" i="1"/>
  <c r="R3183" i="1"/>
  <c r="Q3183" i="1"/>
  <c r="P3183" i="1"/>
  <c r="O3183" i="1"/>
  <c r="N3183" i="1"/>
  <c r="M3183" i="1"/>
  <c r="L3183" i="1"/>
  <c r="J3183" i="1"/>
  <c r="I3183" i="1"/>
  <c r="H3183" i="1"/>
  <c r="G3183" i="1"/>
  <c r="F3183" i="1"/>
  <c r="E3183" i="1"/>
  <c r="D3183" i="1"/>
  <c r="C3183" i="1"/>
  <c r="B3183" i="1"/>
  <c r="W3182" i="1"/>
  <c r="V3182" i="1"/>
  <c r="U3182" i="1"/>
  <c r="T3182" i="1"/>
  <c r="S3182" i="1"/>
  <c r="R3182" i="1"/>
  <c r="Q3182" i="1"/>
  <c r="P3182" i="1"/>
  <c r="O3182" i="1"/>
  <c r="N3182" i="1"/>
  <c r="M3182" i="1"/>
  <c r="L3182" i="1"/>
  <c r="J3182" i="1"/>
  <c r="I3182" i="1"/>
  <c r="H3182" i="1"/>
  <c r="G3182" i="1"/>
  <c r="F3182" i="1"/>
  <c r="E3182" i="1"/>
  <c r="D3182" i="1"/>
  <c r="C3182" i="1"/>
  <c r="B3182" i="1"/>
  <c r="W3181" i="1"/>
  <c r="V3181" i="1"/>
  <c r="U3181" i="1"/>
  <c r="T3181" i="1"/>
  <c r="S3181" i="1"/>
  <c r="R3181" i="1"/>
  <c r="Q3181" i="1"/>
  <c r="P3181" i="1"/>
  <c r="O3181" i="1"/>
  <c r="N3181" i="1"/>
  <c r="M3181" i="1"/>
  <c r="L3181" i="1"/>
  <c r="J3181" i="1"/>
  <c r="I3181" i="1"/>
  <c r="H3181" i="1"/>
  <c r="G3181" i="1"/>
  <c r="F3181" i="1"/>
  <c r="E3181" i="1"/>
  <c r="D3181" i="1"/>
  <c r="C3181" i="1"/>
  <c r="B3181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J3180" i="1"/>
  <c r="I3180" i="1"/>
  <c r="H3180" i="1"/>
  <c r="G3180" i="1"/>
  <c r="F3180" i="1"/>
  <c r="E3180" i="1"/>
  <c r="D3180" i="1"/>
  <c r="C3180" i="1"/>
  <c r="B3180" i="1"/>
  <c r="W3179" i="1"/>
  <c r="V3179" i="1"/>
  <c r="U3179" i="1"/>
  <c r="T3179" i="1"/>
  <c r="S3179" i="1"/>
  <c r="R3179" i="1"/>
  <c r="Q3179" i="1"/>
  <c r="P3179" i="1"/>
  <c r="O3179" i="1"/>
  <c r="N3179" i="1"/>
  <c r="M3179" i="1"/>
  <c r="L3179" i="1"/>
  <c r="J3179" i="1"/>
  <c r="I3179" i="1"/>
  <c r="H3179" i="1"/>
  <c r="G3179" i="1"/>
  <c r="F3179" i="1"/>
  <c r="E3179" i="1"/>
  <c r="D3179" i="1"/>
  <c r="C3179" i="1"/>
  <c r="B3179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J3178" i="1"/>
  <c r="I3178" i="1"/>
  <c r="H3178" i="1"/>
  <c r="G3178" i="1"/>
  <c r="F3178" i="1"/>
  <c r="E3178" i="1"/>
  <c r="D3178" i="1"/>
  <c r="C3178" i="1"/>
  <c r="B3178" i="1"/>
  <c r="W3177" i="1"/>
  <c r="V3177" i="1"/>
  <c r="U3177" i="1"/>
  <c r="T3177" i="1"/>
  <c r="S3177" i="1"/>
  <c r="R3177" i="1"/>
  <c r="Q3177" i="1"/>
  <c r="P3177" i="1"/>
  <c r="O3177" i="1"/>
  <c r="N3177" i="1"/>
  <c r="M3177" i="1"/>
  <c r="L3177" i="1"/>
  <c r="J3177" i="1"/>
  <c r="I3177" i="1"/>
  <c r="H3177" i="1"/>
  <c r="G3177" i="1"/>
  <c r="F3177" i="1"/>
  <c r="E3177" i="1"/>
  <c r="D3177" i="1"/>
  <c r="C3177" i="1"/>
  <c r="B3177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J3176" i="1"/>
  <c r="I3176" i="1"/>
  <c r="H3176" i="1"/>
  <c r="G3176" i="1"/>
  <c r="F3176" i="1"/>
  <c r="E3176" i="1"/>
  <c r="D3176" i="1"/>
  <c r="C3176" i="1"/>
  <c r="B3176" i="1"/>
  <c r="W3175" i="1"/>
  <c r="V3175" i="1"/>
  <c r="U3175" i="1"/>
  <c r="T3175" i="1"/>
  <c r="S3175" i="1"/>
  <c r="R3175" i="1"/>
  <c r="Q3175" i="1"/>
  <c r="P3175" i="1"/>
  <c r="O3175" i="1"/>
  <c r="N3175" i="1"/>
  <c r="M3175" i="1"/>
  <c r="L3175" i="1"/>
  <c r="J3175" i="1"/>
  <c r="I3175" i="1"/>
  <c r="H3175" i="1"/>
  <c r="G3175" i="1"/>
  <c r="F3175" i="1"/>
  <c r="E3175" i="1"/>
  <c r="D3175" i="1"/>
  <c r="C3175" i="1"/>
  <c r="B3175" i="1"/>
  <c r="W3174" i="1"/>
  <c r="V3174" i="1"/>
  <c r="U3174" i="1"/>
  <c r="T3174" i="1"/>
  <c r="S3174" i="1"/>
  <c r="R3174" i="1"/>
  <c r="Q3174" i="1"/>
  <c r="P3174" i="1"/>
  <c r="O3174" i="1"/>
  <c r="N3174" i="1"/>
  <c r="M3174" i="1"/>
  <c r="L3174" i="1"/>
  <c r="J3174" i="1"/>
  <c r="I3174" i="1"/>
  <c r="H3174" i="1"/>
  <c r="G3174" i="1"/>
  <c r="F3174" i="1"/>
  <c r="E3174" i="1"/>
  <c r="D3174" i="1"/>
  <c r="C3174" i="1"/>
  <c r="B3174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J3173" i="1"/>
  <c r="I3173" i="1"/>
  <c r="H3173" i="1"/>
  <c r="G3173" i="1"/>
  <c r="F3173" i="1"/>
  <c r="E3173" i="1"/>
  <c r="D3173" i="1"/>
  <c r="C3173" i="1"/>
  <c r="B3173" i="1"/>
  <c r="W3172" i="1"/>
  <c r="V3172" i="1"/>
  <c r="U3172" i="1"/>
  <c r="T3172" i="1"/>
  <c r="S3172" i="1"/>
  <c r="R3172" i="1"/>
  <c r="Q3172" i="1"/>
  <c r="P3172" i="1"/>
  <c r="O3172" i="1"/>
  <c r="N3172" i="1"/>
  <c r="M3172" i="1"/>
  <c r="L3172" i="1"/>
  <c r="J3172" i="1"/>
  <c r="I3172" i="1"/>
  <c r="H3172" i="1"/>
  <c r="G3172" i="1"/>
  <c r="F3172" i="1"/>
  <c r="E3172" i="1"/>
  <c r="D3172" i="1"/>
  <c r="C3172" i="1"/>
  <c r="B3172" i="1"/>
  <c r="W3171" i="1"/>
  <c r="V3171" i="1"/>
  <c r="U3171" i="1"/>
  <c r="T3171" i="1"/>
  <c r="S3171" i="1"/>
  <c r="R3171" i="1"/>
  <c r="Q3171" i="1"/>
  <c r="P3171" i="1"/>
  <c r="O3171" i="1"/>
  <c r="N3171" i="1"/>
  <c r="M3171" i="1"/>
  <c r="L3171" i="1"/>
  <c r="J3171" i="1"/>
  <c r="I3171" i="1"/>
  <c r="H3171" i="1"/>
  <c r="G3171" i="1"/>
  <c r="F3171" i="1"/>
  <c r="E3171" i="1"/>
  <c r="D3171" i="1"/>
  <c r="C3171" i="1"/>
  <c r="B3171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J3170" i="1"/>
  <c r="I3170" i="1"/>
  <c r="H3170" i="1"/>
  <c r="G3170" i="1"/>
  <c r="F3170" i="1"/>
  <c r="E3170" i="1"/>
  <c r="D3170" i="1"/>
  <c r="C3170" i="1"/>
  <c r="B3170" i="1"/>
  <c r="W3169" i="1"/>
  <c r="V3169" i="1"/>
  <c r="U3169" i="1"/>
  <c r="T3169" i="1"/>
  <c r="S3169" i="1"/>
  <c r="R3169" i="1"/>
  <c r="Q3169" i="1"/>
  <c r="P3169" i="1"/>
  <c r="O3169" i="1"/>
  <c r="N3169" i="1"/>
  <c r="M3169" i="1"/>
  <c r="L3169" i="1"/>
  <c r="J3169" i="1"/>
  <c r="I3169" i="1"/>
  <c r="H3169" i="1"/>
  <c r="G3169" i="1"/>
  <c r="F3169" i="1"/>
  <c r="E3169" i="1"/>
  <c r="D3169" i="1"/>
  <c r="C3169" i="1"/>
  <c r="B3169" i="1"/>
  <c r="W3168" i="1"/>
  <c r="V3168" i="1"/>
  <c r="U3168" i="1"/>
  <c r="T3168" i="1"/>
  <c r="S3168" i="1"/>
  <c r="R3168" i="1"/>
  <c r="Q3168" i="1"/>
  <c r="P3168" i="1"/>
  <c r="O3168" i="1"/>
  <c r="N3168" i="1"/>
  <c r="M3168" i="1"/>
  <c r="L3168" i="1"/>
  <c r="J3168" i="1"/>
  <c r="I3168" i="1"/>
  <c r="H3168" i="1"/>
  <c r="G3168" i="1"/>
  <c r="F3168" i="1"/>
  <c r="E3168" i="1"/>
  <c r="D3168" i="1"/>
  <c r="C3168" i="1"/>
  <c r="B3168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J3167" i="1"/>
  <c r="I3167" i="1"/>
  <c r="H3167" i="1"/>
  <c r="G3167" i="1"/>
  <c r="F3167" i="1"/>
  <c r="E3167" i="1"/>
  <c r="D3167" i="1"/>
  <c r="C3167" i="1"/>
  <c r="B3167" i="1"/>
  <c r="W3166" i="1"/>
  <c r="V3166" i="1"/>
  <c r="U3166" i="1"/>
  <c r="T3166" i="1"/>
  <c r="S3166" i="1"/>
  <c r="R3166" i="1"/>
  <c r="Q3166" i="1"/>
  <c r="P3166" i="1"/>
  <c r="O3166" i="1"/>
  <c r="N3166" i="1"/>
  <c r="M3166" i="1"/>
  <c r="L3166" i="1"/>
  <c r="J3166" i="1"/>
  <c r="I3166" i="1"/>
  <c r="H3166" i="1"/>
  <c r="G3166" i="1"/>
  <c r="F3166" i="1"/>
  <c r="E3166" i="1"/>
  <c r="D3166" i="1"/>
  <c r="C3166" i="1"/>
  <c r="B3166" i="1"/>
  <c r="W3165" i="1"/>
  <c r="V3165" i="1"/>
  <c r="U3165" i="1"/>
  <c r="T3165" i="1"/>
  <c r="S3165" i="1"/>
  <c r="R3165" i="1"/>
  <c r="Q3165" i="1"/>
  <c r="P3165" i="1"/>
  <c r="O3165" i="1"/>
  <c r="N3165" i="1"/>
  <c r="M3165" i="1"/>
  <c r="L3165" i="1"/>
  <c r="J3165" i="1"/>
  <c r="I3165" i="1"/>
  <c r="H3165" i="1"/>
  <c r="G3165" i="1"/>
  <c r="F3165" i="1"/>
  <c r="E3165" i="1"/>
  <c r="D3165" i="1"/>
  <c r="C3165" i="1"/>
  <c r="B3165" i="1"/>
  <c r="W3164" i="1"/>
  <c r="V3164" i="1"/>
  <c r="U3164" i="1"/>
  <c r="T3164" i="1"/>
  <c r="S3164" i="1"/>
  <c r="R3164" i="1"/>
  <c r="Q3164" i="1"/>
  <c r="P3164" i="1"/>
  <c r="O3164" i="1"/>
  <c r="N3164" i="1"/>
  <c r="M3164" i="1"/>
  <c r="L3164" i="1"/>
  <c r="J3164" i="1"/>
  <c r="I3164" i="1"/>
  <c r="H3164" i="1"/>
  <c r="G3164" i="1"/>
  <c r="F3164" i="1"/>
  <c r="E3164" i="1"/>
  <c r="D3164" i="1"/>
  <c r="C3164" i="1"/>
  <c r="B3164" i="1"/>
  <c r="W3163" i="1"/>
  <c r="V3163" i="1"/>
  <c r="U3163" i="1"/>
  <c r="T3163" i="1"/>
  <c r="S3163" i="1"/>
  <c r="R3163" i="1"/>
  <c r="Q3163" i="1"/>
  <c r="P3163" i="1"/>
  <c r="O3163" i="1"/>
  <c r="N3163" i="1"/>
  <c r="M3163" i="1"/>
  <c r="L3163" i="1"/>
  <c r="J3163" i="1"/>
  <c r="I3163" i="1"/>
  <c r="H3163" i="1"/>
  <c r="G3163" i="1"/>
  <c r="F3163" i="1"/>
  <c r="E3163" i="1"/>
  <c r="D3163" i="1"/>
  <c r="C3163" i="1"/>
  <c r="B3163" i="1"/>
  <c r="W3162" i="1"/>
  <c r="V3162" i="1"/>
  <c r="U3162" i="1"/>
  <c r="T3162" i="1"/>
  <c r="S3162" i="1"/>
  <c r="R3162" i="1"/>
  <c r="Q3162" i="1"/>
  <c r="P3162" i="1"/>
  <c r="O3162" i="1"/>
  <c r="N3162" i="1"/>
  <c r="M3162" i="1"/>
  <c r="L3162" i="1"/>
  <c r="J3162" i="1"/>
  <c r="I3162" i="1"/>
  <c r="H3162" i="1"/>
  <c r="G3162" i="1"/>
  <c r="F3162" i="1"/>
  <c r="E3162" i="1"/>
  <c r="D3162" i="1"/>
  <c r="C3162" i="1"/>
  <c r="B3162" i="1"/>
  <c r="W3161" i="1"/>
  <c r="V3161" i="1"/>
  <c r="U3161" i="1"/>
  <c r="T3161" i="1"/>
  <c r="S3161" i="1"/>
  <c r="R3161" i="1"/>
  <c r="Q3161" i="1"/>
  <c r="P3161" i="1"/>
  <c r="O3161" i="1"/>
  <c r="N3161" i="1"/>
  <c r="M3161" i="1"/>
  <c r="L3161" i="1"/>
  <c r="J3161" i="1"/>
  <c r="I3161" i="1"/>
  <c r="H3161" i="1"/>
  <c r="G3161" i="1"/>
  <c r="F3161" i="1"/>
  <c r="E3161" i="1"/>
  <c r="D3161" i="1"/>
  <c r="C3161" i="1"/>
  <c r="B3161" i="1"/>
  <c r="W3160" i="1"/>
  <c r="V3160" i="1"/>
  <c r="U3160" i="1"/>
  <c r="T3160" i="1"/>
  <c r="S3160" i="1"/>
  <c r="R3160" i="1"/>
  <c r="Q3160" i="1"/>
  <c r="P3160" i="1"/>
  <c r="O3160" i="1"/>
  <c r="N3160" i="1"/>
  <c r="M3160" i="1"/>
  <c r="L3160" i="1"/>
  <c r="J3160" i="1"/>
  <c r="I3160" i="1"/>
  <c r="H3160" i="1"/>
  <c r="G3160" i="1"/>
  <c r="F3160" i="1"/>
  <c r="E3160" i="1"/>
  <c r="D3160" i="1"/>
  <c r="C3160" i="1"/>
  <c r="B3160" i="1"/>
  <c r="W3159" i="1"/>
  <c r="V3159" i="1"/>
  <c r="U3159" i="1"/>
  <c r="T3159" i="1"/>
  <c r="S3159" i="1"/>
  <c r="R3159" i="1"/>
  <c r="Q3159" i="1"/>
  <c r="P3159" i="1"/>
  <c r="O3159" i="1"/>
  <c r="N3159" i="1"/>
  <c r="M3159" i="1"/>
  <c r="L3159" i="1"/>
  <c r="J3159" i="1"/>
  <c r="I3159" i="1"/>
  <c r="H3159" i="1"/>
  <c r="G3159" i="1"/>
  <c r="F3159" i="1"/>
  <c r="E3159" i="1"/>
  <c r="D3159" i="1"/>
  <c r="C3159" i="1"/>
  <c r="B3159" i="1"/>
  <c r="W3158" i="1"/>
  <c r="V3158" i="1"/>
  <c r="U3158" i="1"/>
  <c r="T3158" i="1"/>
  <c r="S3158" i="1"/>
  <c r="R3158" i="1"/>
  <c r="Q3158" i="1"/>
  <c r="P3158" i="1"/>
  <c r="O3158" i="1"/>
  <c r="N3158" i="1"/>
  <c r="M3158" i="1"/>
  <c r="L3158" i="1"/>
  <c r="J3158" i="1"/>
  <c r="I3158" i="1"/>
  <c r="H3158" i="1"/>
  <c r="G3158" i="1"/>
  <c r="F3158" i="1"/>
  <c r="E3158" i="1"/>
  <c r="D3158" i="1"/>
  <c r="C3158" i="1"/>
  <c r="B3158" i="1"/>
  <c r="W3157" i="1"/>
  <c r="V3157" i="1"/>
  <c r="U3157" i="1"/>
  <c r="T3157" i="1"/>
  <c r="S3157" i="1"/>
  <c r="R3157" i="1"/>
  <c r="Q3157" i="1"/>
  <c r="P3157" i="1"/>
  <c r="O3157" i="1"/>
  <c r="N3157" i="1"/>
  <c r="M3157" i="1"/>
  <c r="L3157" i="1"/>
  <c r="J3157" i="1"/>
  <c r="I3157" i="1"/>
  <c r="H3157" i="1"/>
  <c r="G3157" i="1"/>
  <c r="F3157" i="1"/>
  <c r="E3157" i="1"/>
  <c r="D3157" i="1"/>
  <c r="C3157" i="1"/>
  <c r="B3157" i="1"/>
  <c r="W3156" i="1"/>
  <c r="V3156" i="1"/>
  <c r="U3156" i="1"/>
  <c r="T3156" i="1"/>
  <c r="S3156" i="1"/>
  <c r="R3156" i="1"/>
  <c r="Q3156" i="1"/>
  <c r="P3156" i="1"/>
  <c r="O3156" i="1"/>
  <c r="N3156" i="1"/>
  <c r="M3156" i="1"/>
  <c r="L3156" i="1"/>
  <c r="J3156" i="1"/>
  <c r="I3156" i="1"/>
  <c r="H3156" i="1"/>
  <c r="G3156" i="1"/>
  <c r="F3156" i="1"/>
  <c r="E3156" i="1"/>
  <c r="D3156" i="1"/>
  <c r="C3156" i="1"/>
  <c r="B3156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J3155" i="1"/>
  <c r="I3155" i="1"/>
  <c r="H3155" i="1"/>
  <c r="G3155" i="1"/>
  <c r="F3155" i="1"/>
  <c r="E3155" i="1"/>
  <c r="D3155" i="1"/>
  <c r="C3155" i="1"/>
  <c r="B3155" i="1"/>
  <c r="W3154" i="1"/>
  <c r="V3154" i="1"/>
  <c r="U3154" i="1"/>
  <c r="T3154" i="1"/>
  <c r="S3154" i="1"/>
  <c r="R3154" i="1"/>
  <c r="Q3154" i="1"/>
  <c r="P3154" i="1"/>
  <c r="O3154" i="1"/>
  <c r="N3154" i="1"/>
  <c r="M3154" i="1"/>
  <c r="L3154" i="1"/>
  <c r="J3154" i="1"/>
  <c r="I3154" i="1"/>
  <c r="H3154" i="1"/>
  <c r="G3154" i="1"/>
  <c r="F3154" i="1"/>
  <c r="E3154" i="1"/>
  <c r="D3154" i="1"/>
  <c r="C3154" i="1"/>
  <c r="B3154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J3153" i="1"/>
  <c r="I3153" i="1"/>
  <c r="H3153" i="1"/>
  <c r="G3153" i="1"/>
  <c r="F3153" i="1"/>
  <c r="E3153" i="1"/>
  <c r="D3153" i="1"/>
  <c r="C3153" i="1"/>
  <c r="B3153" i="1"/>
  <c r="W3152" i="1"/>
  <c r="V3152" i="1"/>
  <c r="U3152" i="1"/>
  <c r="T3152" i="1"/>
  <c r="S3152" i="1"/>
  <c r="R3152" i="1"/>
  <c r="Q3152" i="1"/>
  <c r="P3152" i="1"/>
  <c r="O3152" i="1"/>
  <c r="N3152" i="1"/>
  <c r="M3152" i="1"/>
  <c r="L3152" i="1"/>
  <c r="J3152" i="1"/>
  <c r="I3152" i="1"/>
  <c r="H3152" i="1"/>
  <c r="G3152" i="1"/>
  <c r="F3152" i="1"/>
  <c r="E3152" i="1"/>
  <c r="D3152" i="1"/>
  <c r="C3152" i="1"/>
  <c r="B3152" i="1"/>
  <c r="W3151" i="1"/>
  <c r="V3151" i="1"/>
  <c r="U3151" i="1"/>
  <c r="T3151" i="1"/>
  <c r="S3151" i="1"/>
  <c r="R3151" i="1"/>
  <c r="Q3151" i="1"/>
  <c r="P3151" i="1"/>
  <c r="O3151" i="1"/>
  <c r="N3151" i="1"/>
  <c r="M3151" i="1"/>
  <c r="L3151" i="1"/>
  <c r="J3151" i="1"/>
  <c r="I3151" i="1"/>
  <c r="H3151" i="1"/>
  <c r="G3151" i="1"/>
  <c r="F3151" i="1"/>
  <c r="E3151" i="1"/>
  <c r="D3151" i="1"/>
  <c r="C3151" i="1"/>
  <c r="B3151" i="1"/>
  <c r="W3150" i="1"/>
  <c r="V3150" i="1"/>
  <c r="U3150" i="1"/>
  <c r="T3150" i="1"/>
  <c r="S3150" i="1"/>
  <c r="R3150" i="1"/>
  <c r="Q3150" i="1"/>
  <c r="P3150" i="1"/>
  <c r="O3150" i="1"/>
  <c r="N3150" i="1"/>
  <c r="M3150" i="1"/>
  <c r="L3150" i="1"/>
  <c r="J3150" i="1"/>
  <c r="I3150" i="1"/>
  <c r="H3150" i="1"/>
  <c r="G3150" i="1"/>
  <c r="F3150" i="1"/>
  <c r="E3150" i="1"/>
  <c r="D3150" i="1"/>
  <c r="C3150" i="1"/>
  <c r="B3150" i="1"/>
  <c r="W3149" i="1"/>
  <c r="V3149" i="1"/>
  <c r="U3149" i="1"/>
  <c r="T3149" i="1"/>
  <c r="S3149" i="1"/>
  <c r="R3149" i="1"/>
  <c r="Q3149" i="1"/>
  <c r="P3149" i="1"/>
  <c r="O3149" i="1"/>
  <c r="N3149" i="1"/>
  <c r="M3149" i="1"/>
  <c r="L3149" i="1"/>
  <c r="J3149" i="1"/>
  <c r="I3149" i="1"/>
  <c r="H3149" i="1"/>
  <c r="G3149" i="1"/>
  <c r="F3149" i="1"/>
  <c r="E3149" i="1"/>
  <c r="D3149" i="1"/>
  <c r="C3149" i="1"/>
  <c r="B3149" i="1"/>
  <c r="W3148" i="1"/>
  <c r="V3148" i="1"/>
  <c r="U3148" i="1"/>
  <c r="T3148" i="1"/>
  <c r="S3148" i="1"/>
  <c r="R3148" i="1"/>
  <c r="Q3148" i="1"/>
  <c r="P3148" i="1"/>
  <c r="O3148" i="1"/>
  <c r="N3148" i="1"/>
  <c r="M3148" i="1"/>
  <c r="L3148" i="1"/>
  <c r="J3148" i="1"/>
  <c r="I3148" i="1"/>
  <c r="H3148" i="1"/>
  <c r="G3148" i="1"/>
  <c r="F3148" i="1"/>
  <c r="E3148" i="1"/>
  <c r="D3148" i="1"/>
  <c r="C3148" i="1"/>
  <c r="B3148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J3147" i="1"/>
  <c r="I3147" i="1"/>
  <c r="H3147" i="1"/>
  <c r="G3147" i="1"/>
  <c r="F3147" i="1"/>
  <c r="E3147" i="1"/>
  <c r="D3147" i="1"/>
  <c r="C3147" i="1"/>
  <c r="B3147" i="1"/>
  <c r="W3146" i="1"/>
  <c r="V3146" i="1"/>
  <c r="U3146" i="1"/>
  <c r="T3146" i="1"/>
  <c r="S3146" i="1"/>
  <c r="R3146" i="1"/>
  <c r="Q3146" i="1"/>
  <c r="P3146" i="1"/>
  <c r="O3146" i="1"/>
  <c r="N3146" i="1"/>
  <c r="M3146" i="1"/>
  <c r="L3146" i="1"/>
  <c r="J3146" i="1"/>
  <c r="I3146" i="1"/>
  <c r="H3146" i="1"/>
  <c r="G3146" i="1"/>
  <c r="F3146" i="1"/>
  <c r="E3146" i="1"/>
  <c r="D3146" i="1"/>
  <c r="C3146" i="1"/>
  <c r="B3146" i="1"/>
  <c r="W3145" i="1"/>
  <c r="V3145" i="1"/>
  <c r="U3145" i="1"/>
  <c r="T3145" i="1"/>
  <c r="S3145" i="1"/>
  <c r="R3145" i="1"/>
  <c r="Q3145" i="1"/>
  <c r="P3145" i="1"/>
  <c r="O3145" i="1"/>
  <c r="N3145" i="1"/>
  <c r="M3145" i="1"/>
  <c r="L3145" i="1"/>
  <c r="J3145" i="1"/>
  <c r="I3145" i="1"/>
  <c r="H3145" i="1"/>
  <c r="G3145" i="1"/>
  <c r="F3145" i="1"/>
  <c r="E3145" i="1"/>
  <c r="D3145" i="1"/>
  <c r="C3145" i="1"/>
  <c r="B3145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J3144" i="1"/>
  <c r="I3144" i="1"/>
  <c r="H3144" i="1"/>
  <c r="G3144" i="1"/>
  <c r="F3144" i="1"/>
  <c r="E3144" i="1"/>
  <c r="D3144" i="1"/>
  <c r="C3144" i="1"/>
  <c r="B3144" i="1"/>
  <c r="W3143" i="1"/>
  <c r="V3143" i="1"/>
  <c r="U3143" i="1"/>
  <c r="T3143" i="1"/>
  <c r="S3143" i="1"/>
  <c r="R3143" i="1"/>
  <c r="Q3143" i="1"/>
  <c r="P3143" i="1"/>
  <c r="O3143" i="1"/>
  <c r="N3143" i="1"/>
  <c r="M3143" i="1"/>
  <c r="L3143" i="1"/>
  <c r="J3143" i="1"/>
  <c r="I3143" i="1"/>
  <c r="H3143" i="1"/>
  <c r="G3143" i="1"/>
  <c r="F3143" i="1"/>
  <c r="E3143" i="1"/>
  <c r="D3143" i="1"/>
  <c r="C3143" i="1"/>
  <c r="B3143" i="1"/>
  <c r="W3142" i="1"/>
  <c r="V3142" i="1"/>
  <c r="U3142" i="1"/>
  <c r="T3142" i="1"/>
  <c r="S3142" i="1"/>
  <c r="R3142" i="1"/>
  <c r="Q3142" i="1"/>
  <c r="P3142" i="1"/>
  <c r="O3142" i="1"/>
  <c r="N3142" i="1"/>
  <c r="M3142" i="1"/>
  <c r="L3142" i="1"/>
  <c r="J3142" i="1"/>
  <c r="I3142" i="1"/>
  <c r="H3142" i="1"/>
  <c r="G3142" i="1"/>
  <c r="F3142" i="1"/>
  <c r="E3142" i="1"/>
  <c r="D3142" i="1"/>
  <c r="C3142" i="1"/>
  <c r="B3142" i="1"/>
  <c r="W3141" i="1"/>
  <c r="V3141" i="1"/>
  <c r="U3141" i="1"/>
  <c r="T3141" i="1"/>
  <c r="S3141" i="1"/>
  <c r="R3141" i="1"/>
  <c r="Q3141" i="1"/>
  <c r="P3141" i="1"/>
  <c r="O3141" i="1"/>
  <c r="N3141" i="1"/>
  <c r="M3141" i="1"/>
  <c r="L3141" i="1"/>
  <c r="J3141" i="1"/>
  <c r="I3141" i="1"/>
  <c r="H3141" i="1"/>
  <c r="G3141" i="1"/>
  <c r="F3141" i="1"/>
  <c r="E3141" i="1"/>
  <c r="D3141" i="1"/>
  <c r="C3141" i="1"/>
  <c r="B3141" i="1"/>
  <c r="W3140" i="1"/>
  <c r="V3140" i="1"/>
  <c r="U3140" i="1"/>
  <c r="T3140" i="1"/>
  <c r="S3140" i="1"/>
  <c r="R3140" i="1"/>
  <c r="Q3140" i="1"/>
  <c r="P3140" i="1"/>
  <c r="O3140" i="1"/>
  <c r="N3140" i="1"/>
  <c r="M3140" i="1"/>
  <c r="L3140" i="1"/>
  <c r="J3140" i="1"/>
  <c r="I3140" i="1"/>
  <c r="H3140" i="1"/>
  <c r="G3140" i="1"/>
  <c r="F3140" i="1"/>
  <c r="E3140" i="1"/>
  <c r="D3140" i="1"/>
  <c r="C3140" i="1"/>
  <c r="B3140" i="1"/>
  <c r="W3139" i="1"/>
  <c r="V3139" i="1"/>
  <c r="U3139" i="1"/>
  <c r="T3139" i="1"/>
  <c r="S3139" i="1"/>
  <c r="R3139" i="1"/>
  <c r="Q3139" i="1"/>
  <c r="P3139" i="1"/>
  <c r="O3139" i="1"/>
  <c r="N3139" i="1"/>
  <c r="M3139" i="1"/>
  <c r="L3139" i="1"/>
  <c r="J3139" i="1"/>
  <c r="I3139" i="1"/>
  <c r="H3139" i="1"/>
  <c r="G3139" i="1"/>
  <c r="F3139" i="1"/>
  <c r="E3139" i="1"/>
  <c r="D3139" i="1"/>
  <c r="C3139" i="1"/>
  <c r="B3139" i="1"/>
  <c r="W3138" i="1"/>
  <c r="V3138" i="1"/>
  <c r="U3138" i="1"/>
  <c r="T3138" i="1"/>
  <c r="S3138" i="1"/>
  <c r="R3138" i="1"/>
  <c r="Q3138" i="1"/>
  <c r="P3138" i="1"/>
  <c r="O3138" i="1"/>
  <c r="N3138" i="1"/>
  <c r="M3138" i="1"/>
  <c r="L3138" i="1"/>
  <c r="J3138" i="1"/>
  <c r="I3138" i="1"/>
  <c r="H3138" i="1"/>
  <c r="G3138" i="1"/>
  <c r="F3138" i="1"/>
  <c r="E3138" i="1"/>
  <c r="D3138" i="1"/>
  <c r="C3138" i="1"/>
  <c r="B3138" i="1"/>
  <c r="W3137" i="1"/>
  <c r="V3137" i="1"/>
  <c r="U3137" i="1"/>
  <c r="T3137" i="1"/>
  <c r="S3137" i="1"/>
  <c r="R3137" i="1"/>
  <c r="Q3137" i="1"/>
  <c r="P3137" i="1"/>
  <c r="O3137" i="1"/>
  <c r="N3137" i="1"/>
  <c r="M3137" i="1"/>
  <c r="L3137" i="1"/>
  <c r="J3137" i="1"/>
  <c r="I3137" i="1"/>
  <c r="H3137" i="1"/>
  <c r="G3137" i="1"/>
  <c r="F3137" i="1"/>
  <c r="E3137" i="1"/>
  <c r="D3137" i="1"/>
  <c r="C3137" i="1"/>
  <c r="B3137" i="1"/>
  <c r="W3136" i="1"/>
  <c r="V3136" i="1"/>
  <c r="U3136" i="1"/>
  <c r="T3136" i="1"/>
  <c r="S3136" i="1"/>
  <c r="R3136" i="1"/>
  <c r="Q3136" i="1"/>
  <c r="P3136" i="1"/>
  <c r="O3136" i="1"/>
  <c r="N3136" i="1"/>
  <c r="M3136" i="1"/>
  <c r="L3136" i="1"/>
  <c r="J3136" i="1"/>
  <c r="I3136" i="1"/>
  <c r="H3136" i="1"/>
  <c r="G3136" i="1"/>
  <c r="F3136" i="1"/>
  <c r="E3136" i="1"/>
  <c r="D3136" i="1"/>
  <c r="C3136" i="1"/>
  <c r="B3136" i="1"/>
  <c r="W3135" i="1"/>
  <c r="V3135" i="1"/>
  <c r="U3135" i="1"/>
  <c r="T3135" i="1"/>
  <c r="S3135" i="1"/>
  <c r="R3135" i="1"/>
  <c r="Q3135" i="1"/>
  <c r="P3135" i="1"/>
  <c r="O3135" i="1"/>
  <c r="N3135" i="1"/>
  <c r="M3135" i="1"/>
  <c r="L3135" i="1"/>
  <c r="J3135" i="1"/>
  <c r="I3135" i="1"/>
  <c r="H3135" i="1"/>
  <c r="G3135" i="1"/>
  <c r="F3135" i="1"/>
  <c r="E3135" i="1"/>
  <c r="D3135" i="1"/>
  <c r="C3135" i="1"/>
  <c r="B3135" i="1"/>
  <c r="W3134" i="1"/>
  <c r="V3134" i="1"/>
  <c r="U3134" i="1"/>
  <c r="T3134" i="1"/>
  <c r="S3134" i="1"/>
  <c r="R3134" i="1"/>
  <c r="Q3134" i="1"/>
  <c r="P3134" i="1"/>
  <c r="O3134" i="1"/>
  <c r="N3134" i="1"/>
  <c r="M3134" i="1"/>
  <c r="L3134" i="1"/>
  <c r="J3134" i="1"/>
  <c r="I3134" i="1"/>
  <c r="H3134" i="1"/>
  <c r="G3134" i="1"/>
  <c r="F3134" i="1"/>
  <c r="E3134" i="1"/>
  <c r="D3134" i="1"/>
  <c r="C3134" i="1"/>
  <c r="B3134" i="1"/>
  <c r="W3133" i="1"/>
  <c r="V3133" i="1"/>
  <c r="U3133" i="1"/>
  <c r="T3133" i="1"/>
  <c r="S3133" i="1"/>
  <c r="R3133" i="1"/>
  <c r="Q3133" i="1"/>
  <c r="P3133" i="1"/>
  <c r="O3133" i="1"/>
  <c r="N3133" i="1"/>
  <c r="M3133" i="1"/>
  <c r="L3133" i="1"/>
  <c r="J3133" i="1"/>
  <c r="I3133" i="1"/>
  <c r="H3133" i="1"/>
  <c r="G3133" i="1"/>
  <c r="F3133" i="1"/>
  <c r="E3133" i="1"/>
  <c r="D3133" i="1"/>
  <c r="C3133" i="1"/>
  <c r="B3133" i="1"/>
  <c r="W3132" i="1"/>
  <c r="V3132" i="1"/>
  <c r="U3132" i="1"/>
  <c r="T3132" i="1"/>
  <c r="S3132" i="1"/>
  <c r="R3132" i="1"/>
  <c r="Q3132" i="1"/>
  <c r="P3132" i="1"/>
  <c r="O3132" i="1"/>
  <c r="N3132" i="1"/>
  <c r="M3132" i="1"/>
  <c r="L3132" i="1"/>
  <c r="J3132" i="1"/>
  <c r="I3132" i="1"/>
  <c r="H3132" i="1"/>
  <c r="G3132" i="1"/>
  <c r="F3132" i="1"/>
  <c r="E3132" i="1"/>
  <c r="D3132" i="1"/>
  <c r="C3132" i="1"/>
  <c r="B3132" i="1"/>
  <c r="W3131" i="1"/>
  <c r="V3131" i="1"/>
  <c r="U3131" i="1"/>
  <c r="T3131" i="1"/>
  <c r="S3131" i="1"/>
  <c r="R3131" i="1"/>
  <c r="Q3131" i="1"/>
  <c r="P3131" i="1"/>
  <c r="O3131" i="1"/>
  <c r="N3131" i="1"/>
  <c r="M3131" i="1"/>
  <c r="L3131" i="1"/>
  <c r="J3131" i="1"/>
  <c r="I3131" i="1"/>
  <c r="H3131" i="1"/>
  <c r="G3131" i="1"/>
  <c r="F3131" i="1"/>
  <c r="E3131" i="1"/>
  <c r="D3131" i="1"/>
  <c r="C3131" i="1"/>
  <c r="B3131" i="1"/>
  <c r="W3130" i="1"/>
  <c r="V3130" i="1"/>
  <c r="U3130" i="1"/>
  <c r="T3130" i="1"/>
  <c r="S3130" i="1"/>
  <c r="R3130" i="1"/>
  <c r="Q3130" i="1"/>
  <c r="P3130" i="1"/>
  <c r="O3130" i="1"/>
  <c r="N3130" i="1"/>
  <c r="M3130" i="1"/>
  <c r="L3130" i="1"/>
  <c r="J3130" i="1"/>
  <c r="I3130" i="1"/>
  <c r="H3130" i="1"/>
  <c r="G3130" i="1"/>
  <c r="F3130" i="1"/>
  <c r="E3130" i="1"/>
  <c r="D3130" i="1"/>
  <c r="C3130" i="1"/>
  <c r="B3130" i="1"/>
  <c r="W3129" i="1"/>
  <c r="V3129" i="1"/>
  <c r="U3129" i="1"/>
  <c r="T3129" i="1"/>
  <c r="S3129" i="1"/>
  <c r="R3129" i="1"/>
  <c r="Q3129" i="1"/>
  <c r="P3129" i="1"/>
  <c r="O3129" i="1"/>
  <c r="N3129" i="1"/>
  <c r="M3129" i="1"/>
  <c r="L3129" i="1"/>
  <c r="J3129" i="1"/>
  <c r="I3129" i="1"/>
  <c r="H3129" i="1"/>
  <c r="G3129" i="1"/>
  <c r="F3129" i="1"/>
  <c r="E3129" i="1"/>
  <c r="D3129" i="1"/>
  <c r="C3129" i="1"/>
  <c r="B3129" i="1"/>
  <c r="W3128" i="1"/>
  <c r="V3128" i="1"/>
  <c r="U3128" i="1"/>
  <c r="T3128" i="1"/>
  <c r="S3128" i="1"/>
  <c r="R3128" i="1"/>
  <c r="Q3128" i="1"/>
  <c r="P3128" i="1"/>
  <c r="O3128" i="1"/>
  <c r="N3128" i="1"/>
  <c r="M3128" i="1"/>
  <c r="L3128" i="1"/>
  <c r="J3128" i="1"/>
  <c r="I3128" i="1"/>
  <c r="H3128" i="1"/>
  <c r="G3128" i="1"/>
  <c r="F3128" i="1"/>
  <c r="E3128" i="1"/>
  <c r="D3128" i="1"/>
  <c r="C3128" i="1"/>
  <c r="B3128" i="1"/>
  <c r="W3127" i="1"/>
  <c r="V3127" i="1"/>
  <c r="U3127" i="1"/>
  <c r="T3127" i="1"/>
  <c r="S3127" i="1"/>
  <c r="R3127" i="1"/>
  <c r="Q3127" i="1"/>
  <c r="P3127" i="1"/>
  <c r="O3127" i="1"/>
  <c r="N3127" i="1"/>
  <c r="M3127" i="1"/>
  <c r="L3127" i="1"/>
  <c r="J3127" i="1"/>
  <c r="I3127" i="1"/>
  <c r="H3127" i="1"/>
  <c r="G3127" i="1"/>
  <c r="F3127" i="1"/>
  <c r="E3127" i="1"/>
  <c r="D3127" i="1"/>
  <c r="C3127" i="1"/>
  <c r="B3127" i="1"/>
  <c r="W3126" i="1"/>
  <c r="V3126" i="1"/>
  <c r="U3126" i="1"/>
  <c r="T3126" i="1"/>
  <c r="S3126" i="1"/>
  <c r="R3126" i="1"/>
  <c r="Q3126" i="1"/>
  <c r="P3126" i="1"/>
  <c r="O3126" i="1"/>
  <c r="N3126" i="1"/>
  <c r="M3126" i="1"/>
  <c r="L3126" i="1"/>
  <c r="J3126" i="1"/>
  <c r="I3126" i="1"/>
  <c r="H3126" i="1"/>
  <c r="G3126" i="1"/>
  <c r="F3126" i="1"/>
  <c r="E3126" i="1"/>
  <c r="D3126" i="1"/>
  <c r="C3126" i="1"/>
  <c r="B3126" i="1"/>
  <c r="W3125" i="1"/>
  <c r="V3125" i="1"/>
  <c r="U3125" i="1"/>
  <c r="T3125" i="1"/>
  <c r="S3125" i="1"/>
  <c r="R3125" i="1"/>
  <c r="Q3125" i="1"/>
  <c r="P3125" i="1"/>
  <c r="O3125" i="1"/>
  <c r="N3125" i="1"/>
  <c r="M3125" i="1"/>
  <c r="L3125" i="1"/>
  <c r="J3125" i="1"/>
  <c r="I3125" i="1"/>
  <c r="H3125" i="1"/>
  <c r="G3125" i="1"/>
  <c r="F3125" i="1"/>
  <c r="E3125" i="1"/>
  <c r="D3125" i="1"/>
  <c r="C3125" i="1"/>
  <c r="B3125" i="1"/>
  <c r="W3124" i="1"/>
  <c r="V3124" i="1"/>
  <c r="U3124" i="1"/>
  <c r="T3124" i="1"/>
  <c r="S3124" i="1"/>
  <c r="R3124" i="1"/>
  <c r="Q3124" i="1"/>
  <c r="P3124" i="1"/>
  <c r="O3124" i="1"/>
  <c r="N3124" i="1"/>
  <c r="M3124" i="1"/>
  <c r="L3124" i="1"/>
  <c r="J3124" i="1"/>
  <c r="I3124" i="1"/>
  <c r="H3124" i="1"/>
  <c r="G3124" i="1"/>
  <c r="F3124" i="1"/>
  <c r="E3124" i="1"/>
  <c r="D3124" i="1"/>
  <c r="C3124" i="1"/>
  <c r="B3124" i="1"/>
  <c r="W3123" i="1"/>
  <c r="V3123" i="1"/>
  <c r="U3123" i="1"/>
  <c r="T3123" i="1"/>
  <c r="S3123" i="1"/>
  <c r="R3123" i="1"/>
  <c r="Q3123" i="1"/>
  <c r="P3123" i="1"/>
  <c r="O3123" i="1"/>
  <c r="N3123" i="1"/>
  <c r="M3123" i="1"/>
  <c r="L3123" i="1"/>
  <c r="J3123" i="1"/>
  <c r="I3123" i="1"/>
  <c r="H3123" i="1"/>
  <c r="G3123" i="1"/>
  <c r="F3123" i="1"/>
  <c r="E3123" i="1"/>
  <c r="D3123" i="1"/>
  <c r="C3123" i="1"/>
  <c r="B3123" i="1"/>
  <c r="W3122" i="1"/>
  <c r="V3122" i="1"/>
  <c r="U3122" i="1"/>
  <c r="T3122" i="1"/>
  <c r="S3122" i="1"/>
  <c r="R3122" i="1"/>
  <c r="Q3122" i="1"/>
  <c r="P3122" i="1"/>
  <c r="O3122" i="1"/>
  <c r="N3122" i="1"/>
  <c r="M3122" i="1"/>
  <c r="L3122" i="1"/>
  <c r="J3122" i="1"/>
  <c r="I3122" i="1"/>
  <c r="H3122" i="1"/>
  <c r="G3122" i="1"/>
  <c r="F3122" i="1"/>
  <c r="E3122" i="1"/>
  <c r="D3122" i="1"/>
  <c r="C3122" i="1"/>
  <c r="B3122" i="1"/>
  <c r="W3121" i="1"/>
  <c r="V3121" i="1"/>
  <c r="U3121" i="1"/>
  <c r="T3121" i="1"/>
  <c r="S3121" i="1"/>
  <c r="R3121" i="1"/>
  <c r="Q3121" i="1"/>
  <c r="P3121" i="1"/>
  <c r="O3121" i="1"/>
  <c r="N3121" i="1"/>
  <c r="M3121" i="1"/>
  <c r="L3121" i="1"/>
  <c r="J3121" i="1"/>
  <c r="I3121" i="1"/>
  <c r="H3121" i="1"/>
  <c r="G3121" i="1"/>
  <c r="F3121" i="1"/>
  <c r="E3121" i="1"/>
  <c r="D3121" i="1"/>
  <c r="C3121" i="1"/>
  <c r="B3121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J3120" i="1"/>
  <c r="I3120" i="1"/>
  <c r="H3120" i="1"/>
  <c r="G3120" i="1"/>
  <c r="F3120" i="1"/>
  <c r="E3120" i="1"/>
  <c r="D3120" i="1"/>
  <c r="C3120" i="1"/>
  <c r="B3120" i="1"/>
  <c r="W3119" i="1"/>
  <c r="V3119" i="1"/>
  <c r="U3119" i="1"/>
  <c r="T3119" i="1"/>
  <c r="S3119" i="1"/>
  <c r="R3119" i="1"/>
  <c r="Q3119" i="1"/>
  <c r="P3119" i="1"/>
  <c r="O3119" i="1"/>
  <c r="N3119" i="1"/>
  <c r="M3119" i="1"/>
  <c r="L3119" i="1"/>
  <c r="J3119" i="1"/>
  <c r="I3119" i="1"/>
  <c r="H3119" i="1"/>
  <c r="G3119" i="1"/>
  <c r="F3119" i="1"/>
  <c r="E3119" i="1"/>
  <c r="D3119" i="1"/>
  <c r="C3119" i="1"/>
  <c r="B3119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J3118" i="1"/>
  <c r="I3118" i="1"/>
  <c r="H3118" i="1"/>
  <c r="G3118" i="1"/>
  <c r="F3118" i="1"/>
  <c r="E3118" i="1"/>
  <c r="D3118" i="1"/>
  <c r="C3118" i="1"/>
  <c r="B3118" i="1"/>
  <c r="W3117" i="1"/>
  <c r="V3117" i="1"/>
  <c r="U3117" i="1"/>
  <c r="T3117" i="1"/>
  <c r="S3117" i="1"/>
  <c r="R3117" i="1"/>
  <c r="Q3117" i="1"/>
  <c r="P3117" i="1"/>
  <c r="O3117" i="1"/>
  <c r="N3117" i="1"/>
  <c r="M3117" i="1"/>
  <c r="L3117" i="1"/>
  <c r="J3117" i="1"/>
  <c r="I3117" i="1"/>
  <c r="H3117" i="1"/>
  <c r="G3117" i="1"/>
  <c r="F3117" i="1"/>
  <c r="E3117" i="1"/>
  <c r="D3117" i="1"/>
  <c r="C3117" i="1"/>
  <c r="B3117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J3116" i="1"/>
  <c r="I3116" i="1"/>
  <c r="H3116" i="1"/>
  <c r="G3116" i="1"/>
  <c r="F3116" i="1"/>
  <c r="E3116" i="1"/>
  <c r="D3116" i="1"/>
  <c r="C3116" i="1"/>
  <c r="B3116" i="1"/>
  <c r="W3115" i="1"/>
  <c r="V3115" i="1"/>
  <c r="U3115" i="1"/>
  <c r="T3115" i="1"/>
  <c r="S3115" i="1"/>
  <c r="R3115" i="1"/>
  <c r="Q3115" i="1"/>
  <c r="P3115" i="1"/>
  <c r="O3115" i="1"/>
  <c r="N3115" i="1"/>
  <c r="M3115" i="1"/>
  <c r="L3115" i="1"/>
  <c r="J3115" i="1"/>
  <c r="I3115" i="1"/>
  <c r="H3115" i="1"/>
  <c r="G3115" i="1"/>
  <c r="F3115" i="1"/>
  <c r="E3115" i="1"/>
  <c r="D3115" i="1"/>
  <c r="C3115" i="1"/>
  <c r="B3115" i="1"/>
  <c r="W3114" i="1"/>
  <c r="V3114" i="1"/>
  <c r="U3114" i="1"/>
  <c r="T3114" i="1"/>
  <c r="S3114" i="1"/>
  <c r="R3114" i="1"/>
  <c r="Q3114" i="1"/>
  <c r="P3114" i="1"/>
  <c r="O3114" i="1"/>
  <c r="N3114" i="1"/>
  <c r="M3114" i="1"/>
  <c r="L3114" i="1"/>
  <c r="J3114" i="1"/>
  <c r="I3114" i="1"/>
  <c r="H3114" i="1"/>
  <c r="G3114" i="1"/>
  <c r="F3114" i="1"/>
  <c r="E3114" i="1"/>
  <c r="D3114" i="1"/>
  <c r="C3114" i="1"/>
  <c r="B3114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J3113" i="1"/>
  <c r="I3113" i="1"/>
  <c r="H3113" i="1"/>
  <c r="G3113" i="1"/>
  <c r="F3113" i="1"/>
  <c r="E3113" i="1"/>
  <c r="D3113" i="1"/>
  <c r="C3113" i="1"/>
  <c r="B3113" i="1"/>
  <c r="W3112" i="1"/>
  <c r="V3112" i="1"/>
  <c r="U3112" i="1"/>
  <c r="T3112" i="1"/>
  <c r="S3112" i="1"/>
  <c r="R3112" i="1"/>
  <c r="Q3112" i="1"/>
  <c r="P3112" i="1"/>
  <c r="O3112" i="1"/>
  <c r="N3112" i="1"/>
  <c r="M3112" i="1"/>
  <c r="L3112" i="1"/>
  <c r="J3112" i="1"/>
  <c r="I3112" i="1"/>
  <c r="H3112" i="1"/>
  <c r="G3112" i="1"/>
  <c r="F3112" i="1"/>
  <c r="E3112" i="1"/>
  <c r="D3112" i="1"/>
  <c r="C3112" i="1"/>
  <c r="B3112" i="1"/>
  <c r="W3111" i="1"/>
  <c r="V3111" i="1"/>
  <c r="U3111" i="1"/>
  <c r="T3111" i="1"/>
  <c r="S3111" i="1"/>
  <c r="R3111" i="1"/>
  <c r="Q3111" i="1"/>
  <c r="P3111" i="1"/>
  <c r="O3111" i="1"/>
  <c r="N3111" i="1"/>
  <c r="M3111" i="1"/>
  <c r="L3111" i="1"/>
  <c r="J3111" i="1"/>
  <c r="I3111" i="1"/>
  <c r="H3111" i="1"/>
  <c r="G3111" i="1"/>
  <c r="F3111" i="1"/>
  <c r="E3111" i="1"/>
  <c r="D3111" i="1"/>
  <c r="C3111" i="1"/>
  <c r="B3111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J3110" i="1"/>
  <c r="I3110" i="1"/>
  <c r="H3110" i="1"/>
  <c r="G3110" i="1"/>
  <c r="F3110" i="1"/>
  <c r="E3110" i="1"/>
  <c r="D3110" i="1"/>
  <c r="C3110" i="1"/>
  <c r="B3110" i="1"/>
  <c r="W3109" i="1"/>
  <c r="V3109" i="1"/>
  <c r="U3109" i="1"/>
  <c r="T3109" i="1"/>
  <c r="S3109" i="1"/>
  <c r="R3109" i="1"/>
  <c r="Q3109" i="1"/>
  <c r="P3109" i="1"/>
  <c r="O3109" i="1"/>
  <c r="N3109" i="1"/>
  <c r="M3109" i="1"/>
  <c r="L3109" i="1"/>
  <c r="J3109" i="1"/>
  <c r="I3109" i="1"/>
  <c r="H3109" i="1"/>
  <c r="G3109" i="1"/>
  <c r="F3109" i="1"/>
  <c r="E3109" i="1"/>
  <c r="D3109" i="1"/>
  <c r="C3109" i="1"/>
  <c r="B3109" i="1"/>
  <c r="W3108" i="1"/>
  <c r="V3108" i="1"/>
  <c r="U3108" i="1"/>
  <c r="T3108" i="1"/>
  <c r="S3108" i="1"/>
  <c r="R3108" i="1"/>
  <c r="Q3108" i="1"/>
  <c r="P3108" i="1"/>
  <c r="O3108" i="1"/>
  <c r="N3108" i="1"/>
  <c r="M3108" i="1"/>
  <c r="L3108" i="1"/>
  <c r="J3108" i="1"/>
  <c r="I3108" i="1"/>
  <c r="H3108" i="1"/>
  <c r="G3108" i="1"/>
  <c r="F3108" i="1"/>
  <c r="E3108" i="1"/>
  <c r="D3108" i="1"/>
  <c r="C3108" i="1"/>
  <c r="B3108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J3107" i="1"/>
  <c r="I3107" i="1"/>
  <c r="H3107" i="1"/>
  <c r="G3107" i="1"/>
  <c r="F3107" i="1"/>
  <c r="E3107" i="1"/>
  <c r="D3107" i="1"/>
  <c r="C3107" i="1"/>
  <c r="B3107" i="1"/>
  <c r="W3106" i="1"/>
  <c r="V3106" i="1"/>
  <c r="U3106" i="1"/>
  <c r="T3106" i="1"/>
  <c r="S3106" i="1"/>
  <c r="R3106" i="1"/>
  <c r="Q3106" i="1"/>
  <c r="P3106" i="1"/>
  <c r="O3106" i="1"/>
  <c r="N3106" i="1"/>
  <c r="M3106" i="1"/>
  <c r="L3106" i="1"/>
  <c r="J3106" i="1"/>
  <c r="I3106" i="1"/>
  <c r="H3106" i="1"/>
  <c r="G3106" i="1"/>
  <c r="F3106" i="1"/>
  <c r="E3106" i="1"/>
  <c r="D3106" i="1"/>
  <c r="C3106" i="1"/>
  <c r="B3106" i="1"/>
  <c r="W3105" i="1"/>
  <c r="V3105" i="1"/>
  <c r="U3105" i="1"/>
  <c r="T3105" i="1"/>
  <c r="S3105" i="1"/>
  <c r="R3105" i="1"/>
  <c r="Q3105" i="1"/>
  <c r="P3105" i="1"/>
  <c r="O3105" i="1"/>
  <c r="N3105" i="1"/>
  <c r="M3105" i="1"/>
  <c r="L3105" i="1"/>
  <c r="J3105" i="1"/>
  <c r="I3105" i="1"/>
  <c r="H3105" i="1"/>
  <c r="G3105" i="1"/>
  <c r="F3105" i="1"/>
  <c r="E3105" i="1"/>
  <c r="D3105" i="1"/>
  <c r="C3105" i="1"/>
  <c r="B3105" i="1"/>
  <c r="W3104" i="1"/>
  <c r="V3104" i="1"/>
  <c r="U3104" i="1"/>
  <c r="T3104" i="1"/>
  <c r="S3104" i="1"/>
  <c r="R3104" i="1"/>
  <c r="Q3104" i="1"/>
  <c r="P3104" i="1"/>
  <c r="O3104" i="1"/>
  <c r="N3104" i="1"/>
  <c r="M3104" i="1"/>
  <c r="L3104" i="1"/>
  <c r="J3104" i="1"/>
  <c r="I3104" i="1"/>
  <c r="H3104" i="1"/>
  <c r="G3104" i="1"/>
  <c r="F3104" i="1"/>
  <c r="E3104" i="1"/>
  <c r="D3104" i="1"/>
  <c r="C3104" i="1"/>
  <c r="B3104" i="1"/>
  <c r="W3103" i="1"/>
  <c r="V3103" i="1"/>
  <c r="U3103" i="1"/>
  <c r="T3103" i="1"/>
  <c r="S3103" i="1"/>
  <c r="R3103" i="1"/>
  <c r="Q3103" i="1"/>
  <c r="P3103" i="1"/>
  <c r="O3103" i="1"/>
  <c r="N3103" i="1"/>
  <c r="M3103" i="1"/>
  <c r="L3103" i="1"/>
  <c r="J3103" i="1"/>
  <c r="I3103" i="1"/>
  <c r="H3103" i="1"/>
  <c r="G3103" i="1"/>
  <c r="F3103" i="1"/>
  <c r="E3103" i="1"/>
  <c r="D3103" i="1"/>
  <c r="C3103" i="1"/>
  <c r="B3103" i="1"/>
  <c r="W3102" i="1"/>
  <c r="V3102" i="1"/>
  <c r="U3102" i="1"/>
  <c r="T3102" i="1"/>
  <c r="S3102" i="1"/>
  <c r="R3102" i="1"/>
  <c r="Q3102" i="1"/>
  <c r="P3102" i="1"/>
  <c r="O3102" i="1"/>
  <c r="N3102" i="1"/>
  <c r="M3102" i="1"/>
  <c r="L3102" i="1"/>
  <c r="J3102" i="1"/>
  <c r="I3102" i="1"/>
  <c r="H3102" i="1"/>
  <c r="G3102" i="1"/>
  <c r="F3102" i="1"/>
  <c r="E3102" i="1"/>
  <c r="D3102" i="1"/>
  <c r="C3102" i="1"/>
  <c r="B3102" i="1"/>
  <c r="W3101" i="1"/>
  <c r="V3101" i="1"/>
  <c r="U3101" i="1"/>
  <c r="T3101" i="1"/>
  <c r="S3101" i="1"/>
  <c r="R3101" i="1"/>
  <c r="Q3101" i="1"/>
  <c r="P3101" i="1"/>
  <c r="O3101" i="1"/>
  <c r="N3101" i="1"/>
  <c r="M3101" i="1"/>
  <c r="L3101" i="1"/>
  <c r="J3101" i="1"/>
  <c r="I3101" i="1"/>
  <c r="H3101" i="1"/>
  <c r="G3101" i="1"/>
  <c r="F3101" i="1"/>
  <c r="E3101" i="1"/>
  <c r="D3101" i="1"/>
  <c r="C3101" i="1"/>
  <c r="B3101" i="1"/>
  <c r="W3100" i="1"/>
  <c r="V3100" i="1"/>
  <c r="U3100" i="1"/>
  <c r="T3100" i="1"/>
  <c r="S3100" i="1"/>
  <c r="R3100" i="1"/>
  <c r="Q3100" i="1"/>
  <c r="P3100" i="1"/>
  <c r="O3100" i="1"/>
  <c r="N3100" i="1"/>
  <c r="M3100" i="1"/>
  <c r="L3100" i="1"/>
  <c r="J3100" i="1"/>
  <c r="I3100" i="1"/>
  <c r="H3100" i="1"/>
  <c r="G3100" i="1"/>
  <c r="F3100" i="1"/>
  <c r="E3100" i="1"/>
  <c r="D3100" i="1"/>
  <c r="C3100" i="1"/>
  <c r="B3100" i="1"/>
  <c r="W3099" i="1"/>
  <c r="V3099" i="1"/>
  <c r="U3099" i="1"/>
  <c r="T3099" i="1"/>
  <c r="S3099" i="1"/>
  <c r="R3099" i="1"/>
  <c r="Q3099" i="1"/>
  <c r="P3099" i="1"/>
  <c r="O3099" i="1"/>
  <c r="N3099" i="1"/>
  <c r="M3099" i="1"/>
  <c r="L3099" i="1"/>
  <c r="J3099" i="1"/>
  <c r="I3099" i="1"/>
  <c r="H3099" i="1"/>
  <c r="G3099" i="1"/>
  <c r="F3099" i="1"/>
  <c r="E3099" i="1"/>
  <c r="D3099" i="1"/>
  <c r="C3099" i="1"/>
  <c r="B3099" i="1"/>
  <c r="W3098" i="1"/>
  <c r="V3098" i="1"/>
  <c r="U3098" i="1"/>
  <c r="T3098" i="1"/>
  <c r="S3098" i="1"/>
  <c r="R3098" i="1"/>
  <c r="Q3098" i="1"/>
  <c r="P3098" i="1"/>
  <c r="O3098" i="1"/>
  <c r="N3098" i="1"/>
  <c r="M3098" i="1"/>
  <c r="L3098" i="1"/>
  <c r="J3098" i="1"/>
  <c r="I3098" i="1"/>
  <c r="H3098" i="1"/>
  <c r="G3098" i="1"/>
  <c r="F3098" i="1"/>
  <c r="E3098" i="1"/>
  <c r="D3098" i="1"/>
  <c r="C3098" i="1"/>
  <c r="B3098" i="1"/>
  <c r="W3097" i="1"/>
  <c r="V3097" i="1"/>
  <c r="U3097" i="1"/>
  <c r="T3097" i="1"/>
  <c r="S3097" i="1"/>
  <c r="R3097" i="1"/>
  <c r="Q3097" i="1"/>
  <c r="P3097" i="1"/>
  <c r="O3097" i="1"/>
  <c r="N3097" i="1"/>
  <c r="M3097" i="1"/>
  <c r="L3097" i="1"/>
  <c r="J3097" i="1"/>
  <c r="I3097" i="1"/>
  <c r="H3097" i="1"/>
  <c r="G3097" i="1"/>
  <c r="F3097" i="1"/>
  <c r="E3097" i="1"/>
  <c r="D3097" i="1"/>
  <c r="C3097" i="1"/>
  <c r="B3097" i="1"/>
  <c r="W3096" i="1"/>
  <c r="V3096" i="1"/>
  <c r="U3096" i="1"/>
  <c r="T3096" i="1"/>
  <c r="S3096" i="1"/>
  <c r="R3096" i="1"/>
  <c r="Q3096" i="1"/>
  <c r="P3096" i="1"/>
  <c r="O3096" i="1"/>
  <c r="N3096" i="1"/>
  <c r="M3096" i="1"/>
  <c r="L3096" i="1"/>
  <c r="J3096" i="1"/>
  <c r="I3096" i="1"/>
  <c r="H3096" i="1"/>
  <c r="G3096" i="1"/>
  <c r="F3096" i="1"/>
  <c r="E3096" i="1"/>
  <c r="D3096" i="1"/>
  <c r="C3096" i="1"/>
  <c r="B3096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J3095" i="1"/>
  <c r="I3095" i="1"/>
  <c r="H3095" i="1"/>
  <c r="G3095" i="1"/>
  <c r="F3095" i="1"/>
  <c r="E3095" i="1"/>
  <c r="D3095" i="1"/>
  <c r="C3095" i="1"/>
  <c r="B3095" i="1"/>
  <c r="W3094" i="1"/>
  <c r="V3094" i="1"/>
  <c r="U3094" i="1"/>
  <c r="T3094" i="1"/>
  <c r="S3094" i="1"/>
  <c r="R3094" i="1"/>
  <c r="Q3094" i="1"/>
  <c r="P3094" i="1"/>
  <c r="O3094" i="1"/>
  <c r="N3094" i="1"/>
  <c r="M3094" i="1"/>
  <c r="L3094" i="1"/>
  <c r="J3094" i="1"/>
  <c r="I3094" i="1"/>
  <c r="H3094" i="1"/>
  <c r="G3094" i="1"/>
  <c r="F3094" i="1"/>
  <c r="E3094" i="1"/>
  <c r="D3094" i="1"/>
  <c r="C3094" i="1"/>
  <c r="B3094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J3093" i="1"/>
  <c r="I3093" i="1"/>
  <c r="H3093" i="1"/>
  <c r="G3093" i="1"/>
  <c r="F3093" i="1"/>
  <c r="E3093" i="1"/>
  <c r="D3093" i="1"/>
  <c r="C3093" i="1"/>
  <c r="B3093" i="1"/>
  <c r="W3092" i="1"/>
  <c r="V3092" i="1"/>
  <c r="U3092" i="1"/>
  <c r="T3092" i="1"/>
  <c r="S3092" i="1"/>
  <c r="R3092" i="1"/>
  <c r="Q3092" i="1"/>
  <c r="P3092" i="1"/>
  <c r="O3092" i="1"/>
  <c r="N3092" i="1"/>
  <c r="M3092" i="1"/>
  <c r="L3092" i="1"/>
  <c r="J3092" i="1"/>
  <c r="I3092" i="1"/>
  <c r="H3092" i="1"/>
  <c r="G3092" i="1"/>
  <c r="F3092" i="1"/>
  <c r="E3092" i="1"/>
  <c r="D3092" i="1"/>
  <c r="C3092" i="1"/>
  <c r="B3092" i="1"/>
  <c r="W3091" i="1"/>
  <c r="V3091" i="1"/>
  <c r="U3091" i="1"/>
  <c r="T3091" i="1"/>
  <c r="S3091" i="1"/>
  <c r="R3091" i="1"/>
  <c r="Q3091" i="1"/>
  <c r="P3091" i="1"/>
  <c r="O3091" i="1"/>
  <c r="N3091" i="1"/>
  <c r="M3091" i="1"/>
  <c r="L3091" i="1"/>
  <c r="J3091" i="1"/>
  <c r="I3091" i="1"/>
  <c r="H3091" i="1"/>
  <c r="G3091" i="1"/>
  <c r="F3091" i="1"/>
  <c r="E3091" i="1"/>
  <c r="D3091" i="1"/>
  <c r="C3091" i="1"/>
  <c r="B3091" i="1"/>
  <c r="W3090" i="1"/>
  <c r="V3090" i="1"/>
  <c r="U3090" i="1"/>
  <c r="T3090" i="1"/>
  <c r="S3090" i="1"/>
  <c r="R3090" i="1"/>
  <c r="Q3090" i="1"/>
  <c r="P3090" i="1"/>
  <c r="O3090" i="1"/>
  <c r="N3090" i="1"/>
  <c r="M3090" i="1"/>
  <c r="L3090" i="1"/>
  <c r="J3090" i="1"/>
  <c r="I3090" i="1"/>
  <c r="H3090" i="1"/>
  <c r="G3090" i="1"/>
  <c r="F3090" i="1"/>
  <c r="E3090" i="1"/>
  <c r="D3090" i="1"/>
  <c r="C3090" i="1"/>
  <c r="B3090" i="1"/>
  <c r="W3089" i="1"/>
  <c r="V3089" i="1"/>
  <c r="U3089" i="1"/>
  <c r="T3089" i="1"/>
  <c r="S3089" i="1"/>
  <c r="R3089" i="1"/>
  <c r="Q3089" i="1"/>
  <c r="P3089" i="1"/>
  <c r="O3089" i="1"/>
  <c r="N3089" i="1"/>
  <c r="M3089" i="1"/>
  <c r="L3089" i="1"/>
  <c r="J3089" i="1"/>
  <c r="I3089" i="1"/>
  <c r="H3089" i="1"/>
  <c r="G3089" i="1"/>
  <c r="F3089" i="1"/>
  <c r="E3089" i="1"/>
  <c r="D3089" i="1"/>
  <c r="C3089" i="1"/>
  <c r="B3089" i="1"/>
  <c r="W3088" i="1"/>
  <c r="V3088" i="1"/>
  <c r="U3088" i="1"/>
  <c r="T3088" i="1"/>
  <c r="S3088" i="1"/>
  <c r="R3088" i="1"/>
  <c r="Q3088" i="1"/>
  <c r="P3088" i="1"/>
  <c r="O3088" i="1"/>
  <c r="N3088" i="1"/>
  <c r="M3088" i="1"/>
  <c r="L3088" i="1"/>
  <c r="J3088" i="1"/>
  <c r="I3088" i="1"/>
  <c r="H3088" i="1"/>
  <c r="G3088" i="1"/>
  <c r="F3088" i="1"/>
  <c r="E3088" i="1"/>
  <c r="D3088" i="1"/>
  <c r="C3088" i="1"/>
  <c r="B3088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J3087" i="1"/>
  <c r="I3087" i="1"/>
  <c r="H3087" i="1"/>
  <c r="G3087" i="1"/>
  <c r="F3087" i="1"/>
  <c r="E3087" i="1"/>
  <c r="D3087" i="1"/>
  <c r="C3087" i="1"/>
  <c r="B3087" i="1"/>
  <c r="W3086" i="1"/>
  <c r="V3086" i="1"/>
  <c r="U3086" i="1"/>
  <c r="T3086" i="1"/>
  <c r="S3086" i="1"/>
  <c r="R3086" i="1"/>
  <c r="Q3086" i="1"/>
  <c r="P3086" i="1"/>
  <c r="O3086" i="1"/>
  <c r="N3086" i="1"/>
  <c r="M3086" i="1"/>
  <c r="L3086" i="1"/>
  <c r="J3086" i="1"/>
  <c r="I3086" i="1"/>
  <c r="H3086" i="1"/>
  <c r="G3086" i="1"/>
  <c r="F3086" i="1"/>
  <c r="E3086" i="1"/>
  <c r="D3086" i="1"/>
  <c r="C3086" i="1"/>
  <c r="B3086" i="1"/>
  <c r="W3085" i="1"/>
  <c r="V3085" i="1"/>
  <c r="U3085" i="1"/>
  <c r="T3085" i="1"/>
  <c r="S3085" i="1"/>
  <c r="R3085" i="1"/>
  <c r="Q3085" i="1"/>
  <c r="P3085" i="1"/>
  <c r="O3085" i="1"/>
  <c r="N3085" i="1"/>
  <c r="M3085" i="1"/>
  <c r="L3085" i="1"/>
  <c r="J3085" i="1"/>
  <c r="I3085" i="1"/>
  <c r="H3085" i="1"/>
  <c r="G3085" i="1"/>
  <c r="F3085" i="1"/>
  <c r="E3085" i="1"/>
  <c r="D3085" i="1"/>
  <c r="C3085" i="1"/>
  <c r="B3085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J3084" i="1"/>
  <c r="I3084" i="1"/>
  <c r="H3084" i="1"/>
  <c r="G3084" i="1"/>
  <c r="F3084" i="1"/>
  <c r="E3084" i="1"/>
  <c r="D3084" i="1"/>
  <c r="C3084" i="1"/>
  <c r="B3084" i="1"/>
  <c r="W3083" i="1"/>
  <c r="V3083" i="1"/>
  <c r="U3083" i="1"/>
  <c r="T3083" i="1"/>
  <c r="S3083" i="1"/>
  <c r="R3083" i="1"/>
  <c r="Q3083" i="1"/>
  <c r="P3083" i="1"/>
  <c r="O3083" i="1"/>
  <c r="N3083" i="1"/>
  <c r="M3083" i="1"/>
  <c r="L3083" i="1"/>
  <c r="J3083" i="1"/>
  <c r="I3083" i="1"/>
  <c r="H3083" i="1"/>
  <c r="G3083" i="1"/>
  <c r="F3083" i="1"/>
  <c r="E3083" i="1"/>
  <c r="D3083" i="1"/>
  <c r="C3083" i="1"/>
  <c r="B3083" i="1"/>
  <c r="W3082" i="1"/>
  <c r="V3082" i="1"/>
  <c r="U3082" i="1"/>
  <c r="T3082" i="1"/>
  <c r="S3082" i="1"/>
  <c r="R3082" i="1"/>
  <c r="Q3082" i="1"/>
  <c r="P3082" i="1"/>
  <c r="O3082" i="1"/>
  <c r="N3082" i="1"/>
  <c r="M3082" i="1"/>
  <c r="L3082" i="1"/>
  <c r="J3082" i="1"/>
  <c r="I3082" i="1"/>
  <c r="H3082" i="1"/>
  <c r="G3082" i="1"/>
  <c r="F3082" i="1"/>
  <c r="E3082" i="1"/>
  <c r="D3082" i="1"/>
  <c r="C3082" i="1"/>
  <c r="B3082" i="1"/>
  <c r="W3081" i="1"/>
  <c r="V3081" i="1"/>
  <c r="U3081" i="1"/>
  <c r="T3081" i="1"/>
  <c r="S3081" i="1"/>
  <c r="R3081" i="1"/>
  <c r="Q3081" i="1"/>
  <c r="P3081" i="1"/>
  <c r="O3081" i="1"/>
  <c r="N3081" i="1"/>
  <c r="M3081" i="1"/>
  <c r="L3081" i="1"/>
  <c r="J3081" i="1"/>
  <c r="I3081" i="1"/>
  <c r="H3081" i="1"/>
  <c r="G3081" i="1"/>
  <c r="F3081" i="1"/>
  <c r="E3081" i="1"/>
  <c r="D3081" i="1"/>
  <c r="C3081" i="1"/>
  <c r="B3081" i="1"/>
  <c r="W3080" i="1"/>
  <c r="V3080" i="1"/>
  <c r="U3080" i="1"/>
  <c r="T3080" i="1"/>
  <c r="S3080" i="1"/>
  <c r="R3080" i="1"/>
  <c r="Q3080" i="1"/>
  <c r="P3080" i="1"/>
  <c r="O3080" i="1"/>
  <c r="N3080" i="1"/>
  <c r="M3080" i="1"/>
  <c r="L3080" i="1"/>
  <c r="J3080" i="1"/>
  <c r="I3080" i="1"/>
  <c r="H3080" i="1"/>
  <c r="G3080" i="1"/>
  <c r="F3080" i="1"/>
  <c r="E3080" i="1"/>
  <c r="D3080" i="1"/>
  <c r="C3080" i="1"/>
  <c r="B3080" i="1"/>
  <c r="W3079" i="1"/>
  <c r="V3079" i="1"/>
  <c r="U3079" i="1"/>
  <c r="T3079" i="1"/>
  <c r="S3079" i="1"/>
  <c r="R3079" i="1"/>
  <c r="Q3079" i="1"/>
  <c r="P3079" i="1"/>
  <c r="O3079" i="1"/>
  <c r="N3079" i="1"/>
  <c r="M3079" i="1"/>
  <c r="L3079" i="1"/>
  <c r="J3079" i="1"/>
  <c r="I3079" i="1"/>
  <c r="H3079" i="1"/>
  <c r="G3079" i="1"/>
  <c r="F3079" i="1"/>
  <c r="E3079" i="1"/>
  <c r="D3079" i="1"/>
  <c r="C3079" i="1"/>
  <c r="B3079" i="1"/>
  <c r="W3078" i="1"/>
  <c r="V3078" i="1"/>
  <c r="U3078" i="1"/>
  <c r="T3078" i="1"/>
  <c r="S3078" i="1"/>
  <c r="R3078" i="1"/>
  <c r="Q3078" i="1"/>
  <c r="P3078" i="1"/>
  <c r="O3078" i="1"/>
  <c r="N3078" i="1"/>
  <c r="M3078" i="1"/>
  <c r="L3078" i="1"/>
  <c r="J3078" i="1"/>
  <c r="I3078" i="1"/>
  <c r="H3078" i="1"/>
  <c r="G3078" i="1"/>
  <c r="F3078" i="1"/>
  <c r="E3078" i="1"/>
  <c r="D3078" i="1"/>
  <c r="C3078" i="1"/>
  <c r="B3078" i="1"/>
  <c r="W3077" i="1"/>
  <c r="V3077" i="1"/>
  <c r="U3077" i="1"/>
  <c r="T3077" i="1"/>
  <c r="S3077" i="1"/>
  <c r="R3077" i="1"/>
  <c r="Q3077" i="1"/>
  <c r="P3077" i="1"/>
  <c r="O3077" i="1"/>
  <c r="N3077" i="1"/>
  <c r="M3077" i="1"/>
  <c r="L3077" i="1"/>
  <c r="J3077" i="1"/>
  <c r="I3077" i="1"/>
  <c r="H3077" i="1"/>
  <c r="G3077" i="1"/>
  <c r="F3077" i="1"/>
  <c r="E3077" i="1"/>
  <c r="D3077" i="1"/>
  <c r="C3077" i="1"/>
  <c r="B3077" i="1"/>
  <c r="W3076" i="1"/>
  <c r="V3076" i="1"/>
  <c r="U3076" i="1"/>
  <c r="T3076" i="1"/>
  <c r="S3076" i="1"/>
  <c r="R3076" i="1"/>
  <c r="Q3076" i="1"/>
  <c r="P3076" i="1"/>
  <c r="O3076" i="1"/>
  <c r="N3076" i="1"/>
  <c r="M3076" i="1"/>
  <c r="L3076" i="1"/>
  <c r="J3076" i="1"/>
  <c r="I3076" i="1"/>
  <c r="H3076" i="1"/>
  <c r="G3076" i="1"/>
  <c r="F3076" i="1"/>
  <c r="E3076" i="1"/>
  <c r="D3076" i="1"/>
  <c r="C3076" i="1"/>
  <c r="B3076" i="1"/>
  <c r="W3075" i="1"/>
  <c r="V3075" i="1"/>
  <c r="U3075" i="1"/>
  <c r="T3075" i="1"/>
  <c r="S3075" i="1"/>
  <c r="R3075" i="1"/>
  <c r="Q3075" i="1"/>
  <c r="P3075" i="1"/>
  <c r="O3075" i="1"/>
  <c r="N3075" i="1"/>
  <c r="M3075" i="1"/>
  <c r="L3075" i="1"/>
  <c r="J3075" i="1"/>
  <c r="I3075" i="1"/>
  <c r="H3075" i="1"/>
  <c r="G3075" i="1"/>
  <c r="F3075" i="1"/>
  <c r="E3075" i="1"/>
  <c r="D3075" i="1"/>
  <c r="C3075" i="1"/>
  <c r="B3075" i="1"/>
  <c r="W3074" i="1"/>
  <c r="V3074" i="1"/>
  <c r="U3074" i="1"/>
  <c r="T3074" i="1"/>
  <c r="S3074" i="1"/>
  <c r="R3074" i="1"/>
  <c r="Q3074" i="1"/>
  <c r="P3074" i="1"/>
  <c r="O3074" i="1"/>
  <c r="N3074" i="1"/>
  <c r="M3074" i="1"/>
  <c r="L3074" i="1"/>
  <c r="J3074" i="1"/>
  <c r="I3074" i="1"/>
  <c r="H3074" i="1"/>
  <c r="G3074" i="1"/>
  <c r="F3074" i="1"/>
  <c r="E3074" i="1"/>
  <c r="D3074" i="1"/>
  <c r="C3074" i="1"/>
  <c r="B3074" i="1"/>
  <c r="W3073" i="1"/>
  <c r="V3073" i="1"/>
  <c r="U3073" i="1"/>
  <c r="T3073" i="1"/>
  <c r="S3073" i="1"/>
  <c r="R3073" i="1"/>
  <c r="Q3073" i="1"/>
  <c r="P3073" i="1"/>
  <c r="O3073" i="1"/>
  <c r="N3073" i="1"/>
  <c r="M3073" i="1"/>
  <c r="L3073" i="1"/>
  <c r="J3073" i="1"/>
  <c r="I3073" i="1"/>
  <c r="H3073" i="1"/>
  <c r="G3073" i="1"/>
  <c r="F3073" i="1"/>
  <c r="E3073" i="1"/>
  <c r="D3073" i="1"/>
  <c r="C3073" i="1"/>
  <c r="B3073" i="1"/>
  <c r="W3072" i="1"/>
  <c r="V3072" i="1"/>
  <c r="U3072" i="1"/>
  <c r="T3072" i="1"/>
  <c r="S3072" i="1"/>
  <c r="R3072" i="1"/>
  <c r="Q3072" i="1"/>
  <c r="P3072" i="1"/>
  <c r="O3072" i="1"/>
  <c r="N3072" i="1"/>
  <c r="M3072" i="1"/>
  <c r="L3072" i="1"/>
  <c r="J3072" i="1"/>
  <c r="I3072" i="1"/>
  <c r="H3072" i="1"/>
  <c r="G3072" i="1"/>
  <c r="F3072" i="1"/>
  <c r="E3072" i="1"/>
  <c r="D3072" i="1"/>
  <c r="C3072" i="1"/>
  <c r="B3072" i="1"/>
  <c r="W3071" i="1"/>
  <c r="V3071" i="1"/>
  <c r="U3071" i="1"/>
  <c r="T3071" i="1"/>
  <c r="S3071" i="1"/>
  <c r="R3071" i="1"/>
  <c r="Q3071" i="1"/>
  <c r="P3071" i="1"/>
  <c r="O3071" i="1"/>
  <c r="N3071" i="1"/>
  <c r="M3071" i="1"/>
  <c r="L3071" i="1"/>
  <c r="J3071" i="1"/>
  <c r="I3071" i="1"/>
  <c r="H3071" i="1"/>
  <c r="G3071" i="1"/>
  <c r="F3071" i="1"/>
  <c r="E3071" i="1"/>
  <c r="D3071" i="1"/>
  <c r="C3071" i="1"/>
  <c r="B3071" i="1"/>
  <c r="W3070" i="1"/>
  <c r="V3070" i="1"/>
  <c r="U3070" i="1"/>
  <c r="T3070" i="1"/>
  <c r="S3070" i="1"/>
  <c r="R3070" i="1"/>
  <c r="Q3070" i="1"/>
  <c r="P3070" i="1"/>
  <c r="O3070" i="1"/>
  <c r="N3070" i="1"/>
  <c r="M3070" i="1"/>
  <c r="L3070" i="1"/>
  <c r="J3070" i="1"/>
  <c r="I3070" i="1"/>
  <c r="H3070" i="1"/>
  <c r="G3070" i="1"/>
  <c r="F3070" i="1"/>
  <c r="E3070" i="1"/>
  <c r="D3070" i="1"/>
  <c r="C3070" i="1"/>
  <c r="B3070" i="1"/>
  <c r="W3069" i="1"/>
  <c r="V3069" i="1"/>
  <c r="U3069" i="1"/>
  <c r="T3069" i="1"/>
  <c r="S3069" i="1"/>
  <c r="R3069" i="1"/>
  <c r="Q3069" i="1"/>
  <c r="P3069" i="1"/>
  <c r="O3069" i="1"/>
  <c r="N3069" i="1"/>
  <c r="M3069" i="1"/>
  <c r="L3069" i="1"/>
  <c r="J3069" i="1"/>
  <c r="I3069" i="1"/>
  <c r="H3069" i="1"/>
  <c r="G3069" i="1"/>
  <c r="F3069" i="1"/>
  <c r="E3069" i="1"/>
  <c r="D3069" i="1"/>
  <c r="C3069" i="1"/>
  <c r="B3069" i="1"/>
  <c r="W3068" i="1"/>
  <c r="V3068" i="1"/>
  <c r="U3068" i="1"/>
  <c r="T3068" i="1"/>
  <c r="S3068" i="1"/>
  <c r="R3068" i="1"/>
  <c r="Q3068" i="1"/>
  <c r="P3068" i="1"/>
  <c r="O3068" i="1"/>
  <c r="N3068" i="1"/>
  <c r="M3068" i="1"/>
  <c r="L3068" i="1"/>
  <c r="J3068" i="1"/>
  <c r="I3068" i="1"/>
  <c r="H3068" i="1"/>
  <c r="G3068" i="1"/>
  <c r="F3068" i="1"/>
  <c r="E3068" i="1"/>
  <c r="D3068" i="1"/>
  <c r="C3068" i="1"/>
  <c r="B3068" i="1"/>
  <c r="W3067" i="1"/>
  <c r="V3067" i="1"/>
  <c r="U3067" i="1"/>
  <c r="T3067" i="1"/>
  <c r="S3067" i="1"/>
  <c r="R3067" i="1"/>
  <c r="Q3067" i="1"/>
  <c r="P3067" i="1"/>
  <c r="O3067" i="1"/>
  <c r="N3067" i="1"/>
  <c r="M3067" i="1"/>
  <c r="L3067" i="1"/>
  <c r="J3067" i="1"/>
  <c r="I3067" i="1"/>
  <c r="H3067" i="1"/>
  <c r="G3067" i="1"/>
  <c r="F3067" i="1"/>
  <c r="E3067" i="1"/>
  <c r="D3067" i="1"/>
  <c r="C3067" i="1"/>
  <c r="B3067" i="1"/>
  <c r="W3066" i="1"/>
  <c r="V3066" i="1"/>
  <c r="U3066" i="1"/>
  <c r="T3066" i="1"/>
  <c r="S3066" i="1"/>
  <c r="R3066" i="1"/>
  <c r="Q3066" i="1"/>
  <c r="P3066" i="1"/>
  <c r="O3066" i="1"/>
  <c r="N3066" i="1"/>
  <c r="M3066" i="1"/>
  <c r="L3066" i="1"/>
  <c r="J3066" i="1"/>
  <c r="I3066" i="1"/>
  <c r="H3066" i="1"/>
  <c r="G3066" i="1"/>
  <c r="F3066" i="1"/>
  <c r="E3066" i="1"/>
  <c r="D3066" i="1"/>
  <c r="C3066" i="1"/>
  <c r="B3066" i="1"/>
  <c r="W3065" i="1"/>
  <c r="V3065" i="1"/>
  <c r="U3065" i="1"/>
  <c r="T3065" i="1"/>
  <c r="S3065" i="1"/>
  <c r="R3065" i="1"/>
  <c r="Q3065" i="1"/>
  <c r="P3065" i="1"/>
  <c r="O3065" i="1"/>
  <c r="N3065" i="1"/>
  <c r="M3065" i="1"/>
  <c r="L3065" i="1"/>
  <c r="J3065" i="1"/>
  <c r="I3065" i="1"/>
  <c r="H3065" i="1"/>
  <c r="G3065" i="1"/>
  <c r="F3065" i="1"/>
  <c r="E3065" i="1"/>
  <c r="D3065" i="1"/>
  <c r="C3065" i="1"/>
  <c r="B3065" i="1"/>
  <c r="W3064" i="1"/>
  <c r="V3064" i="1"/>
  <c r="U3064" i="1"/>
  <c r="T3064" i="1"/>
  <c r="S3064" i="1"/>
  <c r="R3064" i="1"/>
  <c r="Q3064" i="1"/>
  <c r="P3064" i="1"/>
  <c r="O3064" i="1"/>
  <c r="N3064" i="1"/>
  <c r="M3064" i="1"/>
  <c r="L3064" i="1"/>
  <c r="J3064" i="1"/>
  <c r="I3064" i="1"/>
  <c r="H3064" i="1"/>
  <c r="G3064" i="1"/>
  <c r="F3064" i="1"/>
  <c r="E3064" i="1"/>
  <c r="D3064" i="1"/>
  <c r="C3064" i="1"/>
  <c r="B3064" i="1"/>
  <c r="W3063" i="1"/>
  <c r="V3063" i="1"/>
  <c r="U3063" i="1"/>
  <c r="T3063" i="1"/>
  <c r="S3063" i="1"/>
  <c r="R3063" i="1"/>
  <c r="Q3063" i="1"/>
  <c r="P3063" i="1"/>
  <c r="O3063" i="1"/>
  <c r="N3063" i="1"/>
  <c r="M3063" i="1"/>
  <c r="L3063" i="1"/>
  <c r="J3063" i="1"/>
  <c r="I3063" i="1"/>
  <c r="H3063" i="1"/>
  <c r="G3063" i="1"/>
  <c r="F3063" i="1"/>
  <c r="E3063" i="1"/>
  <c r="D3063" i="1"/>
  <c r="C3063" i="1"/>
  <c r="B3063" i="1"/>
  <c r="W3062" i="1"/>
  <c r="V3062" i="1"/>
  <c r="U3062" i="1"/>
  <c r="T3062" i="1"/>
  <c r="S3062" i="1"/>
  <c r="R3062" i="1"/>
  <c r="Q3062" i="1"/>
  <c r="P3062" i="1"/>
  <c r="O3062" i="1"/>
  <c r="N3062" i="1"/>
  <c r="M3062" i="1"/>
  <c r="L3062" i="1"/>
  <c r="J3062" i="1"/>
  <c r="I3062" i="1"/>
  <c r="H3062" i="1"/>
  <c r="G3062" i="1"/>
  <c r="F3062" i="1"/>
  <c r="E3062" i="1"/>
  <c r="D3062" i="1"/>
  <c r="C3062" i="1"/>
  <c r="B3062" i="1"/>
  <c r="W3061" i="1"/>
  <c r="V3061" i="1"/>
  <c r="U3061" i="1"/>
  <c r="T3061" i="1"/>
  <c r="S3061" i="1"/>
  <c r="R3061" i="1"/>
  <c r="Q3061" i="1"/>
  <c r="P3061" i="1"/>
  <c r="O3061" i="1"/>
  <c r="N3061" i="1"/>
  <c r="M3061" i="1"/>
  <c r="L3061" i="1"/>
  <c r="J3061" i="1"/>
  <c r="I3061" i="1"/>
  <c r="H3061" i="1"/>
  <c r="G3061" i="1"/>
  <c r="F3061" i="1"/>
  <c r="E3061" i="1"/>
  <c r="D3061" i="1"/>
  <c r="C3061" i="1"/>
  <c r="B3061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J3060" i="1"/>
  <c r="I3060" i="1"/>
  <c r="H3060" i="1"/>
  <c r="G3060" i="1"/>
  <c r="F3060" i="1"/>
  <c r="E3060" i="1"/>
  <c r="D3060" i="1"/>
  <c r="C3060" i="1"/>
  <c r="B3060" i="1"/>
  <c r="W3059" i="1"/>
  <c r="V3059" i="1"/>
  <c r="U3059" i="1"/>
  <c r="T3059" i="1"/>
  <c r="S3059" i="1"/>
  <c r="R3059" i="1"/>
  <c r="Q3059" i="1"/>
  <c r="P3059" i="1"/>
  <c r="O3059" i="1"/>
  <c r="N3059" i="1"/>
  <c r="M3059" i="1"/>
  <c r="L3059" i="1"/>
  <c r="J3059" i="1"/>
  <c r="I3059" i="1"/>
  <c r="H3059" i="1"/>
  <c r="G3059" i="1"/>
  <c r="F3059" i="1"/>
  <c r="E3059" i="1"/>
  <c r="D3059" i="1"/>
  <c r="C3059" i="1"/>
  <c r="B3059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J3058" i="1"/>
  <c r="I3058" i="1"/>
  <c r="H3058" i="1"/>
  <c r="G3058" i="1"/>
  <c r="F3058" i="1"/>
  <c r="E3058" i="1"/>
  <c r="D3058" i="1"/>
  <c r="C3058" i="1"/>
  <c r="B3058" i="1"/>
  <c r="W3057" i="1"/>
  <c r="V3057" i="1"/>
  <c r="U3057" i="1"/>
  <c r="T3057" i="1"/>
  <c r="S3057" i="1"/>
  <c r="R3057" i="1"/>
  <c r="Q3057" i="1"/>
  <c r="P3057" i="1"/>
  <c r="O3057" i="1"/>
  <c r="N3057" i="1"/>
  <c r="M3057" i="1"/>
  <c r="L3057" i="1"/>
  <c r="J3057" i="1"/>
  <c r="I3057" i="1"/>
  <c r="H3057" i="1"/>
  <c r="G3057" i="1"/>
  <c r="F3057" i="1"/>
  <c r="E3057" i="1"/>
  <c r="D3057" i="1"/>
  <c r="C3057" i="1"/>
  <c r="B3057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J3056" i="1"/>
  <c r="I3056" i="1"/>
  <c r="H3056" i="1"/>
  <c r="G3056" i="1"/>
  <c r="F3056" i="1"/>
  <c r="E3056" i="1"/>
  <c r="D3056" i="1"/>
  <c r="C3056" i="1"/>
  <c r="B3056" i="1"/>
  <c r="W3055" i="1"/>
  <c r="V3055" i="1"/>
  <c r="U3055" i="1"/>
  <c r="T3055" i="1"/>
  <c r="S3055" i="1"/>
  <c r="R3055" i="1"/>
  <c r="Q3055" i="1"/>
  <c r="P3055" i="1"/>
  <c r="O3055" i="1"/>
  <c r="N3055" i="1"/>
  <c r="M3055" i="1"/>
  <c r="L3055" i="1"/>
  <c r="J3055" i="1"/>
  <c r="I3055" i="1"/>
  <c r="H3055" i="1"/>
  <c r="G3055" i="1"/>
  <c r="F3055" i="1"/>
  <c r="E3055" i="1"/>
  <c r="D3055" i="1"/>
  <c r="C3055" i="1"/>
  <c r="B3055" i="1"/>
  <c r="W3054" i="1"/>
  <c r="V3054" i="1"/>
  <c r="U3054" i="1"/>
  <c r="T3054" i="1"/>
  <c r="S3054" i="1"/>
  <c r="R3054" i="1"/>
  <c r="Q3054" i="1"/>
  <c r="P3054" i="1"/>
  <c r="O3054" i="1"/>
  <c r="N3054" i="1"/>
  <c r="M3054" i="1"/>
  <c r="L3054" i="1"/>
  <c r="J3054" i="1"/>
  <c r="I3054" i="1"/>
  <c r="H3054" i="1"/>
  <c r="G3054" i="1"/>
  <c r="F3054" i="1"/>
  <c r="E3054" i="1"/>
  <c r="D3054" i="1"/>
  <c r="C3054" i="1"/>
  <c r="B3054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J3053" i="1"/>
  <c r="I3053" i="1"/>
  <c r="H3053" i="1"/>
  <c r="G3053" i="1"/>
  <c r="F3053" i="1"/>
  <c r="E3053" i="1"/>
  <c r="D3053" i="1"/>
  <c r="C3053" i="1"/>
  <c r="B3053" i="1"/>
  <c r="W3052" i="1"/>
  <c r="V3052" i="1"/>
  <c r="U3052" i="1"/>
  <c r="T3052" i="1"/>
  <c r="S3052" i="1"/>
  <c r="R3052" i="1"/>
  <c r="Q3052" i="1"/>
  <c r="P3052" i="1"/>
  <c r="O3052" i="1"/>
  <c r="N3052" i="1"/>
  <c r="M3052" i="1"/>
  <c r="L3052" i="1"/>
  <c r="J3052" i="1"/>
  <c r="I3052" i="1"/>
  <c r="H3052" i="1"/>
  <c r="G3052" i="1"/>
  <c r="F3052" i="1"/>
  <c r="E3052" i="1"/>
  <c r="D3052" i="1"/>
  <c r="C3052" i="1"/>
  <c r="B3052" i="1"/>
  <c r="W3051" i="1"/>
  <c r="V3051" i="1"/>
  <c r="U3051" i="1"/>
  <c r="T3051" i="1"/>
  <c r="S3051" i="1"/>
  <c r="R3051" i="1"/>
  <c r="Q3051" i="1"/>
  <c r="P3051" i="1"/>
  <c r="O3051" i="1"/>
  <c r="N3051" i="1"/>
  <c r="M3051" i="1"/>
  <c r="L3051" i="1"/>
  <c r="J3051" i="1"/>
  <c r="I3051" i="1"/>
  <c r="H3051" i="1"/>
  <c r="G3051" i="1"/>
  <c r="F3051" i="1"/>
  <c r="E3051" i="1"/>
  <c r="D3051" i="1"/>
  <c r="C3051" i="1"/>
  <c r="B3051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J3050" i="1"/>
  <c r="I3050" i="1"/>
  <c r="H3050" i="1"/>
  <c r="G3050" i="1"/>
  <c r="F3050" i="1"/>
  <c r="E3050" i="1"/>
  <c r="D3050" i="1"/>
  <c r="C3050" i="1"/>
  <c r="B3050" i="1"/>
  <c r="W3049" i="1"/>
  <c r="V3049" i="1"/>
  <c r="U3049" i="1"/>
  <c r="T3049" i="1"/>
  <c r="S3049" i="1"/>
  <c r="R3049" i="1"/>
  <c r="Q3049" i="1"/>
  <c r="P3049" i="1"/>
  <c r="O3049" i="1"/>
  <c r="N3049" i="1"/>
  <c r="M3049" i="1"/>
  <c r="L3049" i="1"/>
  <c r="J3049" i="1"/>
  <c r="I3049" i="1"/>
  <c r="H3049" i="1"/>
  <c r="G3049" i="1"/>
  <c r="F3049" i="1"/>
  <c r="E3049" i="1"/>
  <c r="D3049" i="1"/>
  <c r="C3049" i="1"/>
  <c r="B3049" i="1"/>
  <c r="W3048" i="1"/>
  <c r="V3048" i="1"/>
  <c r="U3048" i="1"/>
  <c r="T3048" i="1"/>
  <c r="S3048" i="1"/>
  <c r="R3048" i="1"/>
  <c r="Q3048" i="1"/>
  <c r="P3048" i="1"/>
  <c r="O3048" i="1"/>
  <c r="N3048" i="1"/>
  <c r="M3048" i="1"/>
  <c r="L3048" i="1"/>
  <c r="J3048" i="1"/>
  <c r="I3048" i="1"/>
  <c r="H3048" i="1"/>
  <c r="G3048" i="1"/>
  <c r="F3048" i="1"/>
  <c r="E3048" i="1"/>
  <c r="D3048" i="1"/>
  <c r="C3048" i="1"/>
  <c r="B3048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J3047" i="1"/>
  <c r="I3047" i="1"/>
  <c r="H3047" i="1"/>
  <c r="G3047" i="1"/>
  <c r="F3047" i="1"/>
  <c r="E3047" i="1"/>
  <c r="D3047" i="1"/>
  <c r="C3047" i="1"/>
  <c r="B3047" i="1"/>
  <c r="W3046" i="1"/>
  <c r="V3046" i="1"/>
  <c r="U3046" i="1"/>
  <c r="T3046" i="1"/>
  <c r="S3046" i="1"/>
  <c r="R3046" i="1"/>
  <c r="Q3046" i="1"/>
  <c r="P3046" i="1"/>
  <c r="O3046" i="1"/>
  <c r="N3046" i="1"/>
  <c r="M3046" i="1"/>
  <c r="L3046" i="1"/>
  <c r="J3046" i="1"/>
  <c r="I3046" i="1"/>
  <c r="H3046" i="1"/>
  <c r="G3046" i="1"/>
  <c r="F3046" i="1"/>
  <c r="E3046" i="1"/>
  <c r="D3046" i="1"/>
  <c r="C3046" i="1"/>
  <c r="B3046" i="1"/>
  <c r="W3045" i="1"/>
  <c r="V3045" i="1"/>
  <c r="U3045" i="1"/>
  <c r="T3045" i="1"/>
  <c r="S3045" i="1"/>
  <c r="R3045" i="1"/>
  <c r="Q3045" i="1"/>
  <c r="P3045" i="1"/>
  <c r="O3045" i="1"/>
  <c r="N3045" i="1"/>
  <c r="M3045" i="1"/>
  <c r="L3045" i="1"/>
  <c r="J3045" i="1"/>
  <c r="I3045" i="1"/>
  <c r="H3045" i="1"/>
  <c r="G3045" i="1"/>
  <c r="F3045" i="1"/>
  <c r="E3045" i="1"/>
  <c r="D3045" i="1"/>
  <c r="C3045" i="1"/>
  <c r="B3045" i="1"/>
  <c r="W3044" i="1"/>
  <c r="V3044" i="1"/>
  <c r="U3044" i="1"/>
  <c r="T3044" i="1"/>
  <c r="S3044" i="1"/>
  <c r="R3044" i="1"/>
  <c r="Q3044" i="1"/>
  <c r="P3044" i="1"/>
  <c r="O3044" i="1"/>
  <c r="N3044" i="1"/>
  <c r="M3044" i="1"/>
  <c r="L3044" i="1"/>
  <c r="J3044" i="1"/>
  <c r="I3044" i="1"/>
  <c r="H3044" i="1"/>
  <c r="G3044" i="1"/>
  <c r="F3044" i="1"/>
  <c r="E3044" i="1"/>
  <c r="D3044" i="1"/>
  <c r="C3044" i="1"/>
  <c r="B3044" i="1"/>
  <c r="W3043" i="1"/>
  <c r="V3043" i="1"/>
  <c r="U3043" i="1"/>
  <c r="T3043" i="1"/>
  <c r="S3043" i="1"/>
  <c r="R3043" i="1"/>
  <c r="Q3043" i="1"/>
  <c r="P3043" i="1"/>
  <c r="O3043" i="1"/>
  <c r="N3043" i="1"/>
  <c r="M3043" i="1"/>
  <c r="L3043" i="1"/>
  <c r="J3043" i="1"/>
  <c r="I3043" i="1"/>
  <c r="H3043" i="1"/>
  <c r="G3043" i="1"/>
  <c r="F3043" i="1"/>
  <c r="E3043" i="1"/>
  <c r="D3043" i="1"/>
  <c r="C3043" i="1"/>
  <c r="B3043" i="1"/>
  <c r="W3042" i="1"/>
  <c r="V3042" i="1"/>
  <c r="U3042" i="1"/>
  <c r="T3042" i="1"/>
  <c r="S3042" i="1"/>
  <c r="R3042" i="1"/>
  <c r="Q3042" i="1"/>
  <c r="P3042" i="1"/>
  <c r="O3042" i="1"/>
  <c r="N3042" i="1"/>
  <c r="M3042" i="1"/>
  <c r="L3042" i="1"/>
  <c r="J3042" i="1"/>
  <c r="I3042" i="1"/>
  <c r="H3042" i="1"/>
  <c r="G3042" i="1"/>
  <c r="F3042" i="1"/>
  <c r="E3042" i="1"/>
  <c r="D3042" i="1"/>
  <c r="C3042" i="1"/>
  <c r="B3042" i="1"/>
  <c r="W3041" i="1"/>
  <c r="V3041" i="1"/>
  <c r="U3041" i="1"/>
  <c r="T3041" i="1"/>
  <c r="S3041" i="1"/>
  <c r="R3041" i="1"/>
  <c r="Q3041" i="1"/>
  <c r="P3041" i="1"/>
  <c r="O3041" i="1"/>
  <c r="N3041" i="1"/>
  <c r="M3041" i="1"/>
  <c r="L3041" i="1"/>
  <c r="J3041" i="1"/>
  <c r="I3041" i="1"/>
  <c r="H3041" i="1"/>
  <c r="G3041" i="1"/>
  <c r="F3041" i="1"/>
  <c r="E3041" i="1"/>
  <c r="D3041" i="1"/>
  <c r="C3041" i="1"/>
  <c r="B3041" i="1"/>
  <c r="W3040" i="1"/>
  <c r="V3040" i="1"/>
  <c r="U3040" i="1"/>
  <c r="T3040" i="1"/>
  <c r="S3040" i="1"/>
  <c r="R3040" i="1"/>
  <c r="Q3040" i="1"/>
  <c r="P3040" i="1"/>
  <c r="O3040" i="1"/>
  <c r="N3040" i="1"/>
  <c r="M3040" i="1"/>
  <c r="L3040" i="1"/>
  <c r="J3040" i="1"/>
  <c r="I3040" i="1"/>
  <c r="H3040" i="1"/>
  <c r="G3040" i="1"/>
  <c r="F3040" i="1"/>
  <c r="E3040" i="1"/>
  <c r="D3040" i="1"/>
  <c r="C3040" i="1"/>
  <c r="B3040" i="1"/>
  <c r="W3039" i="1"/>
  <c r="V3039" i="1"/>
  <c r="U3039" i="1"/>
  <c r="T3039" i="1"/>
  <c r="S3039" i="1"/>
  <c r="R3039" i="1"/>
  <c r="Q3039" i="1"/>
  <c r="P3039" i="1"/>
  <c r="O3039" i="1"/>
  <c r="N3039" i="1"/>
  <c r="M3039" i="1"/>
  <c r="L3039" i="1"/>
  <c r="J3039" i="1"/>
  <c r="I3039" i="1"/>
  <c r="H3039" i="1"/>
  <c r="G3039" i="1"/>
  <c r="F3039" i="1"/>
  <c r="E3039" i="1"/>
  <c r="D3039" i="1"/>
  <c r="C3039" i="1"/>
  <c r="B3039" i="1"/>
  <c r="W3038" i="1"/>
  <c r="V3038" i="1"/>
  <c r="U3038" i="1"/>
  <c r="T3038" i="1"/>
  <c r="S3038" i="1"/>
  <c r="R3038" i="1"/>
  <c r="Q3038" i="1"/>
  <c r="P3038" i="1"/>
  <c r="O3038" i="1"/>
  <c r="N3038" i="1"/>
  <c r="M3038" i="1"/>
  <c r="L3038" i="1"/>
  <c r="J3038" i="1"/>
  <c r="I3038" i="1"/>
  <c r="H3038" i="1"/>
  <c r="G3038" i="1"/>
  <c r="F3038" i="1"/>
  <c r="E3038" i="1"/>
  <c r="D3038" i="1"/>
  <c r="C3038" i="1"/>
  <c r="B3038" i="1"/>
  <c r="W3037" i="1"/>
  <c r="V3037" i="1"/>
  <c r="U3037" i="1"/>
  <c r="T3037" i="1"/>
  <c r="S3037" i="1"/>
  <c r="R3037" i="1"/>
  <c r="Q3037" i="1"/>
  <c r="P3037" i="1"/>
  <c r="O3037" i="1"/>
  <c r="N3037" i="1"/>
  <c r="M3037" i="1"/>
  <c r="L3037" i="1"/>
  <c r="J3037" i="1"/>
  <c r="I3037" i="1"/>
  <c r="H3037" i="1"/>
  <c r="G3037" i="1"/>
  <c r="F3037" i="1"/>
  <c r="E3037" i="1"/>
  <c r="D3037" i="1"/>
  <c r="C3037" i="1"/>
  <c r="B3037" i="1"/>
  <c r="W3036" i="1"/>
  <c r="V3036" i="1"/>
  <c r="U3036" i="1"/>
  <c r="T3036" i="1"/>
  <c r="S3036" i="1"/>
  <c r="R3036" i="1"/>
  <c r="Q3036" i="1"/>
  <c r="P3036" i="1"/>
  <c r="O3036" i="1"/>
  <c r="N3036" i="1"/>
  <c r="M3036" i="1"/>
  <c r="L3036" i="1"/>
  <c r="J3036" i="1"/>
  <c r="I3036" i="1"/>
  <c r="H3036" i="1"/>
  <c r="G3036" i="1"/>
  <c r="F3036" i="1"/>
  <c r="E3036" i="1"/>
  <c r="D3036" i="1"/>
  <c r="C3036" i="1"/>
  <c r="B3036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J3035" i="1"/>
  <c r="I3035" i="1"/>
  <c r="H3035" i="1"/>
  <c r="G3035" i="1"/>
  <c r="F3035" i="1"/>
  <c r="E3035" i="1"/>
  <c r="D3035" i="1"/>
  <c r="C3035" i="1"/>
  <c r="B3035" i="1"/>
  <c r="W3034" i="1"/>
  <c r="V3034" i="1"/>
  <c r="U3034" i="1"/>
  <c r="T3034" i="1"/>
  <c r="S3034" i="1"/>
  <c r="R3034" i="1"/>
  <c r="Q3034" i="1"/>
  <c r="P3034" i="1"/>
  <c r="O3034" i="1"/>
  <c r="N3034" i="1"/>
  <c r="M3034" i="1"/>
  <c r="L3034" i="1"/>
  <c r="J3034" i="1"/>
  <c r="I3034" i="1"/>
  <c r="H3034" i="1"/>
  <c r="G3034" i="1"/>
  <c r="F3034" i="1"/>
  <c r="E3034" i="1"/>
  <c r="D3034" i="1"/>
  <c r="C3034" i="1"/>
  <c r="B3034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J3033" i="1"/>
  <c r="I3033" i="1"/>
  <c r="H3033" i="1"/>
  <c r="G3033" i="1"/>
  <c r="F3033" i="1"/>
  <c r="E3033" i="1"/>
  <c r="D3033" i="1"/>
  <c r="C3033" i="1"/>
  <c r="B3033" i="1"/>
  <c r="W3032" i="1"/>
  <c r="V3032" i="1"/>
  <c r="U3032" i="1"/>
  <c r="T3032" i="1"/>
  <c r="S3032" i="1"/>
  <c r="R3032" i="1"/>
  <c r="Q3032" i="1"/>
  <c r="P3032" i="1"/>
  <c r="O3032" i="1"/>
  <c r="N3032" i="1"/>
  <c r="M3032" i="1"/>
  <c r="L3032" i="1"/>
  <c r="J3032" i="1"/>
  <c r="I3032" i="1"/>
  <c r="H3032" i="1"/>
  <c r="G3032" i="1"/>
  <c r="F3032" i="1"/>
  <c r="E3032" i="1"/>
  <c r="D3032" i="1"/>
  <c r="C3032" i="1"/>
  <c r="B3032" i="1"/>
  <c r="W3031" i="1"/>
  <c r="V3031" i="1"/>
  <c r="U3031" i="1"/>
  <c r="T3031" i="1"/>
  <c r="S3031" i="1"/>
  <c r="R3031" i="1"/>
  <c r="Q3031" i="1"/>
  <c r="P3031" i="1"/>
  <c r="O3031" i="1"/>
  <c r="N3031" i="1"/>
  <c r="M3031" i="1"/>
  <c r="L3031" i="1"/>
  <c r="J3031" i="1"/>
  <c r="I3031" i="1"/>
  <c r="H3031" i="1"/>
  <c r="G3031" i="1"/>
  <c r="F3031" i="1"/>
  <c r="E3031" i="1"/>
  <c r="D3031" i="1"/>
  <c r="C3031" i="1"/>
  <c r="B3031" i="1"/>
  <c r="W3030" i="1"/>
  <c r="V3030" i="1"/>
  <c r="U3030" i="1"/>
  <c r="T3030" i="1"/>
  <c r="S3030" i="1"/>
  <c r="R3030" i="1"/>
  <c r="Q3030" i="1"/>
  <c r="P3030" i="1"/>
  <c r="O3030" i="1"/>
  <c r="N3030" i="1"/>
  <c r="M3030" i="1"/>
  <c r="L3030" i="1"/>
  <c r="J3030" i="1"/>
  <c r="I3030" i="1"/>
  <c r="H3030" i="1"/>
  <c r="G3030" i="1"/>
  <c r="F3030" i="1"/>
  <c r="E3030" i="1"/>
  <c r="D3030" i="1"/>
  <c r="C3030" i="1"/>
  <c r="B3030" i="1"/>
  <c r="W3029" i="1"/>
  <c r="V3029" i="1"/>
  <c r="U3029" i="1"/>
  <c r="T3029" i="1"/>
  <c r="S3029" i="1"/>
  <c r="R3029" i="1"/>
  <c r="Q3029" i="1"/>
  <c r="P3029" i="1"/>
  <c r="O3029" i="1"/>
  <c r="N3029" i="1"/>
  <c r="M3029" i="1"/>
  <c r="L3029" i="1"/>
  <c r="J3029" i="1"/>
  <c r="I3029" i="1"/>
  <c r="H3029" i="1"/>
  <c r="G3029" i="1"/>
  <c r="F3029" i="1"/>
  <c r="E3029" i="1"/>
  <c r="D3029" i="1"/>
  <c r="C3029" i="1"/>
  <c r="B3029" i="1"/>
  <c r="W3028" i="1"/>
  <c r="V3028" i="1"/>
  <c r="U3028" i="1"/>
  <c r="T3028" i="1"/>
  <c r="S3028" i="1"/>
  <c r="R3028" i="1"/>
  <c r="Q3028" i="1"/>
  <c r="P3028" i="1"/>
  <c r="O3028" i="1"/>
  <c r="N3028" i="1"/>
  <c r="M3028" i="1"/>
  <c r="L3028" i="1"/>
  <c r="J3028" i="1"/>
  <c r="I3028" i="1"/>
  <c r="H3028" i="1"/>
  <c r="G3028" i="1"/>
  <c r="F3028" i="1"/>
  <c r="E3028" i="1"/>
  <c r="D3028" i="1"/>
  <c r="C3028" i="1"/>
  <c r="B3028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J3027" i="1"/>
  <c r="I3027" i="1"/>
  <c r="H3027" i="1"/>
  <c r="G3027" i="1"/>
  <c r="F3027" i="1"/>
  <c r="E3027" i="1"/>
  <c r="D3027" i="1"/>
  <c r="C3027" i="1"/>
  <c r="B3027" i="1"/>
  <c r="W3026" i="1"/>
  <c r="V3026" i="1"/>
  <c r="U3026" i="1"/>
  <c r="T3026" i="1"/>
  <c r="S3026" i="1"/>
  <c r="R3026" i="1"/>
  <c r="Q3026" i="1"/>
  <c r="P3026" i="1"/>
  <c r="O3026" i="1"/>
  <c r="N3026" i="1"/>
  <c r="M3026" i="1"/>
  <c r="L3026" i="1"/>
  <c r="J3026" i="1"/>
  <c r="I3026" i="1"/>
  <c r="H3026" i="1"/>
  <c r="G3026" i="1"/>
  <c r="F3026" i="1"/>
  <c r="E3026" i="1"/>
  <c r="D3026" i="1"/>
  <c r="C3026" i="1"/>
  <c r="B3026" i="1"/>
  <c r="W3025" i="1"/>
  <c r="V3025" i="1"/>
  <c r="U3025" i="1"/>
  <c r="T3025" i="1"/>
  <c r="S3025" i="1"/>
  <c r="R3025" i="1"/>
  <c r="Q3025" i="1"/>
  <c r="P3025" i="1"/>
  <c r="O3025" i="1"/>
  <c r="N3025" i="1"/>
  <c r="M3025" i="1"/>
  <c r="L3025" i="1"/>
  <c r="J3025" i="1"/>
  <c r="I3025" i="1"/>
  <c r="H3025" i="1"/>
  <c r="G3025" i="1"/>
  <c r="F3025" i="1"/>
  <c r="E3025" i="1"/>
  <c r="D3025" i="1"/>
  <c r="C3025" i="1"/>
  <c r="B3025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J3024" i="1"/>
  <c r="I3024" i="1"/>
  <c r="H3024" i="1"/>
  <c r="G3024" i="1"/>
  <c r="F3024" i="1"/>
  <c r="E3024" i="1"/>
  <c r="D3024" i="1"/>
  <c r="C3024" i="1"/>
  <c r="B3024" i="1"/>
  <c r="W3023" i="1"/>
  <c r="V3023" i="1"/>
  <c r="U3023" i="1"/>
  <c r="T3023" i="1"/>
  <c r="S3023" i="1"/>
  <c r="R3023" i="1"/>
  <c r="Q3023" i="1"/>
  <c r="P3023" i="1"/>
  <c r="O3023" i="1"/>
  <c r="N3023" i="1"/>
  <c r="M3023" i="1"/>
  <c r="L3023" i="1"/>
  <c r="J3023" i="1"/>
  <c r="I3023" i="1"/>
  <c r="H3023" i="1"/>
  <c r="G3023" i="1"/>
  <c r="F3023" i="1"/>
  <c r="E3023" i="1"/>
  <c r="D3023" i="1"/>
  <c r="C3023" i="1"/>
  <c r="B3023" i="1"/>
  <c r="W3022" i="1"/>
  <c r="V3022" i="1"/>
  <c r="U3022" i="1"/>
  <c r="T3022" i="1"/>
  <c r="S3022" i="1"/>
  <c r="R3022" i="1"/>
  <c r="Q3022" i="1"/>
  <c r="P3022" i="1"/>
  <c r="O3022" i="1"/>
  <c r="N3022" i="1"/>
  <c r="M3022" i="1"/>
  <c r="L3022" i="1"/>
  <c r="J3022" i="1"/>
  <c r="I3022" i="1"/>
  <c r="H3022" i="1"/>
  <c r="G3022" i="1"/>
  <c r="F3022" i="1"/>
  <c r="E3022" i="1"/>
  <c r="D3022" i="1"/>
  <c r="C3022" i="1"/>
  <c r="B3022" i="1"/>
  <c r="W3021" i="1"/>
  <c r="V3021" i="1"/>
  <c r="U3021" i="1"/>
  <c r="T3021" i="1"/>
  <c r="S3021" i="1"/>
  <c r="R3021" i="1"/>
  <c r="Q3021" i="1"/>
  <c r="P3021" i="1"/>
  <c r="O3021" i="1"/>
  <c r="N3021" i="1"/>
  <c r="M3021" i="1"/>
  <c r="L3021" i="1"/>
  <c r="J3021" i="1"/>
  <c r="I3021" i="1"/>
  <c r="H3021" i="1"/>
  <c r="G3021" i="1"/>
  <c r="F3021" i="1"/>
  <c r="E3021" i="1"/>
  <c r="D3021" i="1"/>
  <c r="C3021" i="1"/>
  <c r="B3021" i="1"/>
  <c r="W3020" i="1"/>
  <c r="V3020" i="1"/>
  <c r="U3020" i="1"/>
  <c r="T3020" i="1"/>
  <c r="S3020" i="1"/>
  <c r="R3020" i="1"/>
  <c r="Q3020" i="1"/>
  <c r="P3020" i="1"/>
  <c r="O3020" i="1"/>
  <c r="N3020" i="1"/>
  <c r="M3020" i="1"/>
  <c r="L3020" i="1"/>
  <c r="J3020" i="1"/>
  <c r="I3020" i="1"/>
  <c r="H3020" i="1"/>
  <c r="G3020" i="1"/>
  <c r="F3020" i="1"/>
  <c r="E3020" i="1"/>
  <c r="D3020" i="1"/>
  <c r="C3020" i="1"/>
  <c r="B3020" i="1"/>
  <c r="W3019" i="1"/>
  <c r="V3019" i="1"/>
  <c r="U3019" i="1"/>
  <c r="T3019" i="1"/>
  <c r="S3019" i="1"/>
  <c r="R3019" i="1"/>
  <c r="Q3019" i="1"/>
  <c r="P3019" i="1"/>
  <c r="O3019" i="1"/>
  <c r="N3019" i="1"/>
  <c r="M3019" i="1"/>
  <c r="L3019" i="1"/>
  <c r="J3019" i="1"/>
  <c r="I3019" i="1"/>
  <c r="H3019" i="1"/>
  <c r="G3019" i="1"/>
  <c r="F3019" i="1"/>
  <c r="E3019" i="1"/>
  <c r="D3019" i="1"/>
  <c r="C3019" i="1"/>
  <c r="B3019" i="1"/>
  <c r="W3018" i="1"/>
  <c r="V3018" i="1"/>
  <c r="U3018" i="1"/>
  <c r="T3018" i="1"/>
  <c r="S3018" i="1"/>
  <c r="R3018" i="1"/>
  <c r="Q3018" i="1"/>
  <c r="P3018" i="1"/>
  <c r="O3018" i="1"/>
  <c r="N3018" i="1"/>
  <c r="M3018" i="1"/>
  <c r="L3018" i="1"/>
  <c r="J3018" i="1"/>
  <c r="I3018" i="1"/>
  <c r="H3018" i="1"/>
  <c r="G3018" i="1"/>
  <c r="F3018" i="1"/>
  <c r="E3018" i="1"/>
  <c r="D3018" i="1"/>
  <c r="C3018" i="1"/>
  <c r="B3018" i="1"/>
  <c r="W3017" i="1"/>
  <c r="V3017" i="1"/>
  <c r="U3017" i="1"/>
  <c r="T3017" i="1"/>
  <c r="S3017" i="1"/>
  <c r="R3017" i="1"/>
  <c r="Q3017" i="1"/>
  <c r="P3017" i="1"/>
  <c r="O3017" i="1"/>
  <c r="N3017" i="1"/>
  <c r="M3017" i="1"/>
  <c r="L3017" i="1"/>
  <c r="J3017" i="1"/>
  <c r="I3017" i="1"/>
  <c r="H3017" i="1"/>
  <c r="G3017" i="1"/>
  <c r="F3017" i="1"/>
  <c r="E3017" i="1"/>
  <c r="D3017" i="1"/>
  <c r="C3017" i="1"/>
  <c r="B3017" i="1"/>
  <c r="W3016" i="1"/>
  <c r="V3016" i="1"/>
  <c r="U3016" i="1"/>
  <c r="T3016" i="1"/>
  <c r="S3016" i="1"/>
  <c r="R3016" i="1"/>
  <c r="Q3016" i="1"/>
  <c r="P3016" i="1"/>
  <c r="O3016" i="1"/>
  <c r="N3016" i="1"/>
  <c r="M3016" i="1"/>
  <c r="L3016" i="1"/>
  <c r="J3016" i="1"/>
  <c r="I3016" i="1"/>
  <c r="H3016" i="1"/>
  <c r="G3016" i="1"/>
  <c r="F3016" i="1"/>
  <c r="E3016" i="1"/>
  <c r="D3016" i="1"/>
  <c r="C3016" i="1"/>
  <c r="B3016" i="1"/>
  <c r="W3015" i="1"/>
  <c r="V3015" i="1"/>
  <c r="U3015" i="1"/>
  <c r="T3015" i="1"/>
  <c r="S3015" i="1"/>
  <c r="R3015" i="1"/>
  <c r="Q3015" i="1"/>
  <c r="P3015" i="1"/>
  <c r="O3015" i="1"/>
  <c r="N3015" i="1"/>
  <c r="M3015" i="1"/>
  <c r="L3015" i="1"/>
  <c r="J3015" i="1"/>
  <c r="I3015" i="1"/>
  <c r="H3015" i="1"/>
  <c r="G3015" i="1"/>
  <c r="F3015" i="1"/>
  <c r="E3015" i="1"/>
  <c r="D3015" i="1"/>
  <c r="C3015" i="1"/>
  <c r="B3015" i="1"/>
  <c r="W3014" i="1"/>
  <c r="V3014" i="1"/>
  <c r="U3014" i="1"/>
  <c r="T3014" i="1"/>
  <c r="S3014" i="1"/>
  <c r="R3014" i="1"/>
  <c r="Q3014" i="1"/>
  <c r="P3014" i="1"/>
  <c r="O3014" i="1"/>
  <c r="N3014" i="1"/>
  <c r="M3014" i="1"/>
  <c r="L3014" i="1"/>
  <c r="J3014" i="1"/>
  <c r="I3014" i="1"/>
  <c r="H3014" i="1"/>
  <c r="G3014" i="1"/>
  <c r="F3014" i="1"/>
  <c r="E3014" i="1"/>
  <c r="D3014" i="1"/>
  <c r="C3014" i="1"/>
  <c r="B3014" i="1"/>
  <c r="W3013" i="1"/>
  <c r="V3013" i="1"/>
  <c r="U3013" i="1"/>
  <c r="T3013" i="1"/>
  <c r="S3013" i="1"/>
  <c r="R3013" i="1"/>
  <c r="Q3013" i="1"/>
  <c r="P3013" i="1"/>
  <c r="O3013" i="1"/>
  <c r="N3013" i="1"/>
  <c r="M3013" i="1"/>
  <c r="L3013" i="1"/>
  <c r="J3013" i="1"/>
  <c r="I3013" i="1"/>
  <c r="H3013" i="1"/>
  <c r="G3013" i="1"/>
  <c r="F3013" i="1"/>
  <c r="E3013" i="1"/>
  <c r="D3013" i="1"/>
  <c r="C3013" i="1"/>
  <c r="B3013" i="1"/>
  <c r="W3012" i="1"/>
  <c r="V3012" i="1"/>
  <c r="U3012" i="1"/>
  <c r="T3012" i="1"/>
  <c r="S3012" i="1"/>
  <c r="R3012" i="1"/>
  <c r="Q3012" i="1"/>
  <c r="P3012" i="1"/>
  <c r="O3012" i="1"/>
  <c r="N3012" i="1"/>
  <c r="M3012" i="1"/>
  <c r="L3012" i="1"/>
  <c r="J3012" i="1"/>
  <c r="I3012" i="1"/>
  <c r="H3012" i="1"/>
  <c r="G3012" i="1"/>
  <c r="F3012" i="1"/>
  <c r="E3012" i="1"/>
  <c r="D3012" i="1"/>
  <c r="C3012" i="1"/>
  <c r="B3012" i="1"/>
  <c r="W3011" i="1"/>
  <c r="V3011" i="1"/>
  <c r="U3011" i="1"/>
  <c r="T3011" i="1"/>
  <c r="S3011" i="1"/>
  <c r="R3011" i="1"/>
  <c r="Q3011" i="1"/>
  <c r="P3011" i="1"/>
  <c r="O3011" i="1"/>
  <c r="N3011" i="1"/>
  <c r="M3011" i="1"/>
  <c r="L3011" i="1"/>
  <c r="J3011" i="1"/>
  <c r="I3011" i="1"/>
  <c r="H3011" i="1"/>
  <c r="G3011" i="1"/>
  <c r="F3011" i="1"/>
  <c r="E3011" i="1"/>
  <c r="D3011" i="1"/>
  <c r="C3011" i="1"/>
  <c r="B3011" i="1"/>
  <c r="W3010" i="1"/>
  <c r="V3010" i="1"/>
  <c r="U3010" i="1"/>
  <c r="T3010" i="1"/>
  <c r="S3010" i="1"/>
  <c r="R3010" i="1"/>
  <c r="Q3010" i="1"/>
  <c r="P3010" i="1"/>
  <c r="O3010" i="1"/>
  <c r="N3010" i="1"/>
  <c r="M3010" i="1"/>
  <c r="L3010" i="1"/>
  <c r="J3010" i="1"/>
  <c r="I3010" i="1"/>
  <c r="H3010" i="1"/>
  <c r="G3010" i="1"/>
  <c r="F3010" i="1"/>
  <c r="E3010" i="1"/>
  <c r="D3010" i="1"/>
  <c r="C3010" i="1"/>
  <c r="B3010" i="1"/>
  <c r="W3009" i="1"/>
  <c r="V3009" i="1"/>
  <c r="U3009" i="1"/>
  <c r="T3009" i="1"/>
  <c r="S3009" i="1"/>
  <c r="R3009" i="1"/>
  <c r="Q3009" i="1"/>
  <c r="P3009" i="1"/>
  <c r="O3009" i="1"/>
  <c r="N3009" i="1"/>
  <c r="M3009" i="1"/>
  <c r="L3009" i="1"/>
  <c r="J3009" i="1"/>
  <c r="I3009" i="1"/>
  <c r="H3009" i="1"/>
  <c r="G3009" i="1"/>
  <c r="F3009" i="1"/>
  <c r="E3009" i="1"/>
  <c r="D3009" i="1"/>
  <c r="C3009" i="1"/>
  <c r="B3009" i="1"/>
  <c r="W3008" i="1"/>
  <c r="V3008" i="1"/>
  <c r="U3008" i="1"/>
  <c r="T3008" i="1"/>
  <c r="S3008" i="1"/>
  <c r="R3008" i="1"/>
  <c r="Q3008" i="1"/>
  <c r="P3008" i="1"/>
  <c r="O3008" i="1"/>
  <c r="N3008" i="1"/>
  <c r="M3008" i="1"/>
  <c r="L3008" i="1"/>
  <c r="J3008" i="1"/>
  <c r="I3008" i="1"/>
  <c r="H3008" i="1"/>
  <c r="G3008" i="1"/>
  <c r="F3008" i="1"/>
  <c r="E3008" i="1"/>
  <c r="D3008" i="1"/>
  <c r="C3008" i="1"/>
  <c r="B3008" i="1"/>
  <c r="W3007" i="1"/>
  <c r="V3007" i="1"/>
  <c r="U3007" i="1"/>
  <c r="T3007" i="1"/>
  <c r="S3007" i="1"/>
  <c r="R3007" i="1"/>
  <c r="Q3007" i="1"/>
  <c r="P3007" i="1"/>
  <c r="O3007" i="1"/>
  <c r="N3007" i="1"/>
  <c r="M3007" i="1"/>
  <c r="L3007" i="1"/>
  <c r="J3007" i="1"/>
  <c r="I3007" i="1"/>
  <c r="H3007" i="1"/>
  <c r="G3007" i="1"/>
  <c r="F3007" i="1"/>
  <c r="E3007" i="1"/>
  <c r="D3007" i="1"/>
  <c r="C3007" i="1"/>
  <c r="B3007" i="1"/>
  <c r="W3006" i="1"/>
  <c r="V3006" i="1"/>
  <c r="U3006" i="1"/>
  <c r="T3006" i="1"/>
  <c r="S3006" i="1"/>
  <c r="R3006" i="1"/>
  <c r="Q3006" i="1"/>
  <c r="P3006" i="1"/>
  <c r="O3006" i="1"/>
  <c r="N3006" i="1"/>
  <c r="M3006" i="1"/>
  <c r="L3006" i="1"/>
  <c r="J3006" i="1"/>
  <c r="I3006" i="1"/>
  <c r="H3006" i="1"/>
  <c r="G3006" i="1"/>
  <c r="F3006" i="1"/>
  <c r="E3006" i="1"/>
  <c r="D3006" i="1"/>
  <c r="C3006" i="1"/>
  <c r="B3006" i="1"/>
  <c r="W3005" i="1"/>
  <c r="V3005" i="1"/>
  <c r="U3005" i="1"/>
  <c r="T3005" i="1"/>
  <c r="S3005" i="1"/>
  <c r="R3005" i="1"/>
  <c r="Q3005" i="1"/>
  <c r="P3005" i="1"/>
  <c r="O3005" i="1"/>
  <c r="N3005" i="1"/>
  <c r="M3005" i="1"/>
  <c r="L3005" i="1"/>
  <c r="J3005" i="1"/>
  <c r="I3005" i="1"/>
  <c r="H3005" i="1"/>
  <c r="G3005" i="1"/>
  <c r="F3005" i="1"/>
  <c r="E3005" i="1"/>
  <c r="D3005" i="1"/>
  <c r="C3005" i="1"/>
  <c r="B3005" i="1"/>
  <c r="W3004" i="1"/>
  <c r="V3004" i="1"/>
  <c r="U3004" i="1"/>
  <c r="T3004" i="1"/>
  <c r="S3004" i="1"/>
  <c r="R3004" i="1"/>
  <c r="Q3004" i="1"/>
  <c r="P3004" i="1"/>
  <c r="O3004" i="1"/>
  <c r="N3004" i="1"/>
  <c r="M3004" i="1"/>
  <c r="L3004" i="1"/>
  <c r="J3004" i="1"/>
  <c r="I3004" i="1"/>
  <c r="H3004" i="1"/>
  <c r="G3004" i="1"/>
  <c r="F3004" i="1"/>
  <c r="E3004" i="1"/>
  <c r="D3004" i="1"/>
  <c r="C3004" i="1"/>
  <c r="B3004" i="1"/>
  <c r="W3003" i="1"/>
  <c r="V3003" i="1"/>
  <c r="U3003" i="1"/>
  <c r="T3003" i="1"/>
  <c r="S3003" i="1"/>
  <c r="R3003" i="1"/>
  <c r="Q3003" i="1"/>
  <c r="P3003" i="1"/>
  <c r="O3003" i="1"/>
  <c r="N3003" i="1"/>
  <c r="M3003" i="1"/>
  <c r="L3003" i="1"/>
  <c r="J3003" i="1"/>
  <c r="I3003" i="1"/>
  <c r="H3003" i="1"/>
  <c r="G3003" i="1"/>
  <c r="F3003" i="1"/>
  <c r="E3003" i="1"/>
  <c r="D3003" i="1"/>
  <c r="C3003" i="1"/>
  <c r="B3003" i="1"/>
  <c r="W3002" i="1"/>
  <c r="V3002" i="1"/>
  <c r="U3002" i="1"/>
  <c r="T3002" i="1"/>
  <c r="S3002" i="1"/>
  <c r="R3002" i="1"/>
  <c r="Q3002" i="1"/>
  <c r="P3002" i="1"/>
  <c r="O3002" i="1"/>
  <c r="N3002" i="1"/>
  <c r="M3002" i="1"/>
  <c r="L3002" i="1"/>
  <c r="J3002" i="1"/>
  <c r="I3002" i="1"/>
  <c r="H3002" i="1"/>
  <c r="G3002" i="1"/>
  <c r="F3002" i="1"/>
  <c r="E3002" i="1"/>
  <c r="D3002" i="1"/>
  <c r="C3002" i="1"/>
  <c r="B3002" i="1"/>
  <c r="W3001" i="1"/>
  <c r="V3001" i="1"/>
  <c r="U3001" i="1"/>
  <c r="T3001" i="1"/>
  <c r="S3001" i="1"/>
  <c r="R3001" i="1"/>
  <c r="Q3001" i="1"/>
  <c r="P3001" i="1"/>
  <c r="O3001" i="1"/>
  <c r="N3001" i="1"/>
  <c r="M3001" i="1"/>
  <c r="L3001" i="1"/>
  <c r="J3001" i="1"/>
  <c r="I3001" i="1"/>
  <c r="H3001" i="1"/>
  <c r="G3001" i="1"/>
  <c r="F3001" i="1"/>
  <c r="E3001" i="1"/>
  <c r="D3001" i="1"/>
  <c r="C3001" i="1"/>
  <c r="B3001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J3000" i="1"/>
  <c r="I3000" i="1"/>
  <c r="H3000" i="1"/>
  <c r="G3000" i="1"/>
  <c r="F3000" i="1"/>
  <c r="E3000" i="1"/>
  <c r="D3000" i="1"/>
  <c r="C3000" i="1"/>
  <c r="B3000" i="1"/>
  <c r="W2999" i="1"/>
  <c r="V2999" i="1"/>
  <c r="U2999" i="1"/>
  <c r="T2999" i="1"/>
  <c r="S2999" i="1"/>
  <c r="R2999" i="1"/>
  <c r="Q2999" i="1"/>
  <c r="P2999" i="1"/>
  <c r="O2999" i="1"/>
  <c r="N2999" i="1"/>
  <c r="M2999" i="1"/>
  <c r="L2999" i="1"/>
  <c r="J2999" i="1"/>
  <c r="I2999" i="1"/>
  <c r="H2999" i="1"/>
  <c r="G2999" i="1"/>
  <c r="F2999" i="1"/>
  <c r="E2999" i="1"/>
  <c r="D2999" i="1"/>
  <c r="C2999" i="1"/>
  <c r="B2999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J2998" i="1"/>
  <c r="I2998" i="1"/>
  <c r="H2998" i="1"/>
  <c r="G2998" i="1"/>
  <c r="F2998" i="1"/>
  <c r="E2998" i="1"/>
  <c r="D2998" i="1"/>
  <c r="C2998" i="1"/>
  <c r="B2998" i="1"/>
  <c r="W2997" i="1"/>
  <c r="V2997" i="1"/>
  <c r="U2997" i="1"/>
  <c r="T2997" i="1"/>
  <c r="S2997" i="1"/>
  <c r="R2997" i="1"/>
  <c r="Q2997" i="1"/>
  <c r="P2997" i="1"/>
  <c r="O2997" i="1"/>
  <c r="N2997" i="1"/>
  <c r="M2997" i="1"/>
  <c r="L2997" i="1"/>
  <c r="J2997" i="1"/>
  <c r="I2997" i="1"/>
  <c r="H2997" i="1"/>
  <c r="G2997" i="1"/>
  <c r="F2997" i="1"/>
  <c r="E2997" i="1"/>
  <c r="D2997" i="1"/>
  <c r="C2997" i="1"/>
  <c r="B2997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J2996" i="1"/>
  <c r="I2996" i="1"/>
  <c r="H2996" i="1"/>
  <c r="G2996" i="1"/>
  <c r="F2996" i="1"/>
  <c r="E2996" i="1"/>
  <c r="D2996" i="1"/>
  <c r="C2996" i="1"/>
  <c r="B2996" i="1"/>
  <c r="W2995" i="1"/>
  <c r="V2995" i="1"/>
  <c r="U2995" i="1"/>
  <c r="T2995" i="1"/>
  <c r="S2995" i="1"/>
  <c r="R2995" i="1"/>
  <c r="Q2995" i="1"/>
  <c r="P2995" i="1"/>
  <c r="O2995" i="1"/>
  <c r="N2995" i="1"/>
  <c r="M2995" i="1"/>
  <c r="L2995" i="1"/>
  <c r="J2995" i="1"/>
  <c r="I2995" i="1"/>
  <c r="H2995" i="1"/>
  <c r="G2995" i="1"/>
  <c r="F2995" i="1"/>
  <c r="E2995" i="1"/>
  <c r="D2995" i="1"/>
  <c r="C2995" i="1"/>
  <c r="B2995" i="1"/>
  <c r="W2994" i="1"/>
  <c r="V2994" i="1"/>
  <c r="U2994" i="1"/>
  <c r="T2994" i="1"/>
  <c r="S2994" i="1"/>
  <c r="R2994" i="1"/>
  <c r="Q2994" i="1"/>
  <c r="P2994" i="1"/>
  <c r="O2994" i="1"/>
  <c r="N2994" i="1"/>
  <c r="M2994" i="1"/>
  <c r="L2994" i="1"/>
  <c r="J2994" i="1"/>
  <c r="I2994" i="1"/>
  <c r="H2994" i="1"/>
  <c r="G2994" i="1"/>
  <c r="F2994" i="1"/>
  <c r="E2994" i="1"/>
  <c r="D2994" i="1"/>
  <c r="C2994" i="1"/>
  <c r="B2994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J2993" i="1"/>
  <c r="I2993" i="1"/>
  <c r="H2993" i="1"/>
  <c r="G2993" i="1"/>
  <c r="F2993" i="1"/>
  <c r="E2993" i="1"/>
  <c r="D2993" i="1"/>
  <c r="C2993" i="1"/>
  <c r="B2993" i="1"/>
  <c r="W2992" i="1"/>
  <c r="V2992" i="1"/>
  <c r="U2992" i="1"/>
  <c r="T2992" i="1"/>
  <c r="S2992" i="1"/>
  <c r="R2992" i="1"/>
  <c r="Q2992" i="1"/>
  <c r="P2992" i="1"/>
  <c r="O2992" i="1"/>
  <c r="N2992" i="1"/>
  <c r="M2992" i="1"/>
  <c r="L2992" i="1"/>
  <c r="J2992" i="1"/>
  <c r="I2992" i="1"/>
  <c r="H2992" i="1"/>
  <c r="G2992" i="1"/>
  <c r="F2992" i="1"/>
  <c r="E2992" i="1"/>
  <c r="D2992" i="1"/>
  <c r="C2992" i="1"/>
  <c r="B2992" i="1"/>
  <c r="W2991" i="1"/>
  <c r="V2991" i="1"/>
  <c r="U2991" i="1"/>
  <c r="T2991" i="1"/>
  <c r="S2991" i="1"/>
  <c r="R2991" i="1"/>
  <c r="Q2991" i="1"/>
  <c r="P2991" i="1"/>
  <c r="O2991" i="1"/>
  <c r="N2991" i="1"/>
  <c r="M2991" i="1"/>
  <c r="L2991" i="1"/>
  <c r="J2991" i="1"/>
  <c r="I2991" i="1"/>
  <c r="H2991" i="1"/>
  <c r="G2991" i="1"/>
  <c r="F2991" i="1"/>
  <c r="E2991" i="1"/>
  <c r="D2991" i="1"/>
  <c r="C2991" i="1"/>
  <c r="B2991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J2990" i="1"/>
  <c r="I2990" i="1"/>
  <c r="H2990" i="1"/>
  <c r="G2990" i="1"/>
  <c r="F2990" i="1"/>
  <c r="E2990" i="1"/>
  <c r="D2990" i="1"/>
  <c r="C2990" i="1"/>
  <c r="B2990" i="1"/>
  <c r="W2989" i="1"/>
  <c r="V2989" i="1"/>
  <c r="U2989" i="1"/>
  <c r="T2989" i="1"/>
  <c r="S2989" i="1"/>
  <c r="R2989" i="1"/>
  <c r="Q2989" i="1"/>
  <c r="P2989" i="1"/>
  <c r="O2989" i="1"/>
  <c r="N2989" i="1"/>
  <c r="M2989" i="1"/>
  <c r="L2989" i="1"/>
  <c r="J2989" i="1"/>
  <c r="I2989" i="1"/>
  <c r="H2989" i="1"/>
  <c r="G2989" i="1"/>
  <c r="F2989" i="1"/>
  <c r="E2989" i="1"/>
  <c r="D2989" i="1"/>
  <c r="C2989" i="1"/>
  <c r="B2989" i="1"/>
  <c r="W2988" i="1"/>
  <c r="V2988" i="1"/>
  <c r="U2988" i="1"/>
  <c r="T2988" i="1"/>
  <c r="S2988" i="1"/>
  <c r="R2988" i="1"/>
  <c r="Q2988" i="1"/>
  <c r="P2988" i="1"/>
  <c r="O2988" i="1"/>
  <c r="N2988" i="1"/>
  <c r="M2988" i="1"/>
  <c r="L2988" i="1"/>
  <c r="J2988" i="1"/>
  <c r="I2988" i="1"/>
  <c r="H2988" i="1"/>
  <c r="G2988" i="1"/>
  <c r="F2988" i="1"/>
  <c r="E2988" i="1"/>
  <c r="D2988" i="1"/>
  <c r="C2988" i="1"/>
  <c r="B2988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J2987" i="1"/>
  <c r="I2987" i="1"/>
  <c r="H2987" i="1"/>
  <c r="G2987" i="1"/>
  <c r="F2987" i="1"/>
  <c r="E2987" i="1"/>
  <c r="D2987" i="1"/>
  <c r="C2987" i="1"/>
  <c r="B2987" i="1"/>
  <c r="W2986" i="1"/>
  <c r="V2986" i="1"/>
  <c r="U2986" i="1"/>
  <c r="T2986" i="1"/>
  <c r="S2986" i="1"/>
  <c r="R2986" i="1"/>
  <c r="Q2986" i="1"/>
  <c r="P2986" i="1"/>
  <c r="O2986" i="1"/>
  <c r="N2986" i="1"/>
  <c r="M2986" i="1"/>
  <c r="L2986" i="1"/>
  <c r="J2986" i="1"/>
  <c r="I2986" i="1"/>
  <c r="H2986" i="1"/>
  <c r="G2986" i="1"/>
  <c r="F2986" i="1"/>
  <c r="E2986" i="1"/>
  <c r="D2986" i="1"/>
  <c r="C2986" i="1"/>
  <c r="B2986" i="1"/>
  <c r="W2985" i="1"/>
  <c r="V2985" i="1"/>
  <c r="U2985" i="1"/>
  <c r="T2985" i="1"/>
  <c r="S2985" i="1"/>
  <c r="R2985" i="1"/>
  <c r="Q2985" i="1"/>
  <c r="P2985" i="1"/>
  <c r="O2985" i="1"/>
  <c r="N2985" i="1"/>
  <c r="M2985" i="1"/>
  <c r="L2985" i="1"/>
  <c r="J2985" i="1"/>
  <c r="I2985" i="1"/>
  <c r="H2985" i="1"/>
  <c r="G2985" i="1"/>
  <c r="F2985" i="1"/>
  <c r="E2985" i="1"/>
  <c r="D2985" i="1"/>
  <c r="C2985" i="1"/>
  <c r="B2985" i="1"/>
  <c r="W2984" i="1"/>
  <c r="V2984" i="1"/>
  <c r="U2984" i="1"/>
  <c r="T2984" i="1"/>
  <c r="S2984" i="1"/>
  <c r="R2984" i="1"/>
  <c r="Q2984" i="1"/>
  <c r="P2984" i="1"/>
  <c r="O2984" i="1"/>
  <c r="N2984" i="1"/>
  <c r="M2984" i="1"/>
  <c r="L2984" i="1"/>
  <c r="J2984" i="1"/>
  <c r="I2984" i="1"/>
  <c r="H2984" i="1"/>
  <c r="G2984" i="1"/>
  <c r="F2984" i="1"/>
  <c r="E2984" i="1"/>
  <c r="D2984" i="1"/>
  <c r="C2984" i="1"/>
  <c r="B2984" i="1"/>
  <c r="W2983" i="1"/>
  <c r="V2983" i="1"/>
  <c r="U2983" i="1"/>
  <c r="T2983" i="1"/>
  <c r="S2983" i="1"/>
  <c r="R2983" i="1"/>
  <c r="Q2983" i="1"/>
  <c r="P2983" i="1"/>
  <c r="O2983" i="1"/>
  <c r="N2983" i="1"/>
  <c r="M2983" i="1"/>
  <c r="L2983" i="1"/>
  <c r="J2983" i="1"/>
  <c r="I2983" i="1"/>
  <c r="H2983" i="1"/>
  <c r="G2983" i="1"/>
  <c r="F2983" i="1"/>
  <c r="E2983" i="1"/>
  <c r="D2983" i="1"/>
  <c r="C2983" i="1"/>
  <c r="B2983" i="1"/>
  <c r="W2982" i="1"/>
  <c r="V2982" i="1"/>
  <c r="U2982" i="1"/>
  <c r="T2982" i="1"/>
  <c r="S2982" i="1"/>
  <c r="R2982" i="1"/>
  <c r="Q2982" i="1"/>
  <c r="P2982" i="1"/>
  <c r="O2982" i="1"/>
  <c r="N2982" i="1"/>
  <c r="M2982" i="1"/>
  <c r="L2982" i="1"/>
  <c r="J2982" i="1"/>
  <c r="I2982" i="1"/>
  <c r="H2982" i="1"/>
  <c r="G2982" i="1"/>
  <c r="F2982" i="1"/>
  <c r="E2982" i="1"/>
  <c r="D2982" i="1"/>
  <c r="C2982" i="1"/>
  <c r="B2982" i="1"/>
  <c r="W2981" i="1"/>
  <c r="V2981" i="1"/>
  <c r="U2981" i="1"/>
  <c r="T2981" i="1"/>
  <c r="S2981" i="1"/>
  <c r="R2981" i="1"/>
  <c r="Q2981" i="1"/>
  <c r="P2981" i="1"/>
  <c r="O2981" i="1"/>
  <c r="N2981" i="1"/>
  <c r="M2981" i="1"/>
  <c r="L2981" i="1"/>
  <c r="J2981" i="1"/>
  <c r="I2981" i="1"/>
  <c r="H2981" i="1"/>
  <c r="G2981" i="1"/>
  <c r="F2981" i="1"/>
  <c r="E2981" i="1"/>
  <c r="D2981" i="1"/>
  <c r="C2981" i="1"/>
  <c r="B2981" i="1"/>
  <c r="W2980" i="1"/>
  <c r="V2980" i="1"/>
  <c r="U2980" i="1"/>
  <c r="T2980" i="1"/>
  <c r="S2980" i="1"/>
  <c r="R2980" i="1"/>
  <c r="Q2980" i="1"/>
  <c r="P2980" i="1"/>
  <c r="O2980" i="1"/>
  <c r="N2980" i="1"/>
  <c r="M2980" i="1"/>
  <c r="L2980" i="1"/>
  <c r="J2980" i="1"/>
  <c r="I2980" i="1"/>
  <c r="H2980" i="1"/>
  <c r="G2980" i="1"/>
  <c r="F2980" i="1"/>
  <c r="E2980" i="1"/>
  <c r="D2980" i="1"/>
  <c r="C2980" i="1"/>
  <c r="B2980" i="1"/>
  <c r="W2979" i="1"/>
  <c r="V2979" i="1"/>
  <c r="U2979" i="1"/>
  <c r="T2979" i="1"/>
  <c r="S2979" i="1"/>
  <c r="R2979" i="1"/>
  <c r="Q2979" i="1"/>
  <c r="P2979" i="1"/>
  <c r="O2979" i="1"/>
  <c r="N2979" i="1"/>
  <c r="M2979" i="1"/>
  <c r="L2979" i="1"/>
  <c r="J2979" i="1"/>
  <c r="I2979" i="1"/>
  <c r="H2979" i="1"/>
  <c r="G2979" i="1"/>
  <c r="F2979" i="1"/>
  <c r="E2979" i="1"/>
  <c r="D2979" i="1"/>
  <c r="C2979" i="1"/>
  <c r="B2979" i="1"/>
  <c r="W2978" i="1"/>
  <c r="V2978" i="1"/>
  <c r="U2978" i="1"/>
  <c r="T2978" i="1"/>
  <c r="S2978" i="1"/>
  <c r="R2978" i="1"/>
  <c r="Q2978" i="1"/>
  <c r="P2978" i="1"/>
  <c r="O2978" i="1"/>
  <c r="N2978" i="1"/>
  <c r="M2978" i="1"/>
  <c r="L2978" i="1"/>
  <c r="J2978" i="1"/>
  <c r="I2978" i="1"/>
  <c r="H2978" i="1"/>
  <c r="G2978" i="1"/>
  <c r="F2978" i="1"/>
  <c r="E2978" i="1"/>
  <c r="D2978" i="1"/>
  <c r="C2978" i="1"/>
  <c r="B2978" i="1"/>
  <c r="W2977" i="1"/>
  <c r="V2977" i="1"/>
  <c r="U2977" i="1"/>
  <c r="T2977" i="1"/>
  <c r="S2977" i="1"/>
  <c r="R2977" i="1"/>
  <c r="Q2977" i="1"/>
  <c r="P2977" i="1"/>
  <c r="O2977" i="1"/>
  <c r="N2977" i="1"/>
  <c r="M2977" i="1"/>
  <c r="L2977" i="1"/>
  <c r="J2977" i="1"/>
  <c r="I2977" i="1"/>
  <c r="H2977" i="1"/>
  <c r="G2977" i="1"/>
  <c r="F2977" i="1"/>
  <c r="E2977" i="1"/>
  <c r="D2977" i="1"/>
  <c r="C2977" i="1"/>
  <c r="B2977" i="1"/>
  <c r="W2976" i="1"/>
  <c r="V2976" i="1"/>
  <c r="U2976" i="1"/>
  <c r="T2976" i="1"/>
  <c r="S2976" i="1"/>
  <c r="R2976" i="1"/>
  <c r="Q2976" i="1"/>
  <c r="P2976" i="1"/>
  <c r="O2976" i="1"/>
  <c r="N2976" i="1"/>
  <c r="M2976" i="1"/>
  <c r="L2976" i="1"/>
  <c r="J2976" i="1"/>
  <c r="I2976" i="1"/>
  <c r="H2976" i="1"/>
  <c r="G2976" i="1"/>
  <c r="F2976" i="1"/>
  <c r="E2976" i="1"/>
  <c r="D2976" i="1"/>
  <c r="C2976" i="1"/>
  <c r="B2976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J2975" i="1"/>
  <c r="I2975" i="1"/>
  <c r="H2975" i="1"/>
  <c r="G2975" i="1"/>
  <c r="F2975" i="1"/>
  <c r="E2975" i="1"/>
  <c r="D2975" i="1"/>
  <c r="C2975" i="1"/>
  <c r="B2975" i="1"/>
  <c r="W2974" i="1"/>
  <c r="V2974" i="1"/>
  <c r="U2974" i="1"/>
  <c r="T2974" i="1"/>
  <c r="S2974" i="1"/>
  <c r="R2974" i="1"/>
  <c r="Q2974" i="1"/>
  <c r="P2974" i="1"/>
  <c r="O2974" i="1"/>
  <c r="N2974" i="1"/>
  <c r="M2974" i="1"/>
  <c r="L2974" i="1"/>
  <c r="J2974" i="1"/>
  <c r="I2974" i="1"/>
  <c r="H2974" i="1"/>
  <c r="G2974" i="1"/>
  <c r="F2974" i="1"/>
  <c r="E2974" i="1"/>
  <c r="D2974" i="1"/>
  <c r="C2974" i="1"/>
  <c r="B2974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J2973" i="1"/>
  <c r="I2973" i="1"/>
  <c r="H2973" i="1"/>
  <c r="G2973" i="1"/>
  <c r="F2973" i="1"/>
  <c r="E2973" i="1"/>
  <c r="D2973" i="1"/>
  <c r="C2973" i="1"/>
  <c r="B2973" i="1"/>
  <c r="W2972" i="1"/>
  <c r="V2972" i="1"/>
  <c r="U2972" i="1"/>
  <c r="T2972" i="1"/>
  <c r="S2972" i="1"/>
  <c r="R2972" i="1"/>
  <c r="Q2972" i="1"/>
  <c r="P2972" i="1"/>
  <c r="O2972" i="1"/>
  <c r="N2972" i="1"/>
  <c r="M2972" i="1"/>
  <c r="L2972" i="1"/>
  <c r="J2972" i="1"/>
  <c r="I2972" i="1"/>
  <c r="H2972" i="1"/>
  <c r="G2972" i="1"/>
  <c r="F2972" i="1"/>
  <c r="E2972" i="1"/>
  <c r="D2972" i="1"/>
  <c r="C2972" i="1"/>
  <c r="B2972" i="1"/>
  <c r="W2971" i="1"/>
  <c r="V2971" i="1"/>
  <c r="U2971" i="1"/>
  <c r="T2971" i="1"/>
  <c r="S2971" i="1"/>
  <c r="R2971" i="1"/>
  <c r="Q2971" i="1"/>
  <c r="P2971" i="1"/>
  <c r="O2971" i="1"/>
  <c r="N2971" i="1"/>
  <c r="M2971" i="1"/>
  <c r="L2971" i="1"/>
  <c r="J2971" i="1"/>
  <c r="I2971" i="1"/>
  <c r="H2971" i="1"/>
  <c r="G2971" i="1"/>
  <c r="F2971" i="1"/>
  <c r="E2971" i="1"/>
  <c r="D2971" i="1"/>
  <c r="C2971" i="1"/>
  <c r="B2971" i="1"/>
  <c r="W2970" i="1"/>
  <c r="V2970" i="1"/>
  <c r="U2970" i="1"/>
  <c r="T2970" i="1"/>
  <c r="S2970" i="1"/>
  <c r="R2970" i="1"/>
  <c r="Q2970" i="1"/>
  <c r="P2970" i="1"/>
  <c r="O2970" i="1"/>
  <c r="N2970" i="1"/>
  <c r="M2970" i="1"/>
  <c r="L2970" i="1"/>
  <c r="J2970" i="1"/>
  <c r="I2970" i="1"/>
  <c r="H2970" i="1"/>
  <c r="G2970" i="1"/>
  <c r="F2970" i="1"/>
  <c r="E2970" i="1"/>
  <c r="D2970" i="1"/>
  <c r="C2970" i="1"/>
  <c r="B2970" i="1"/>
  <c r="W2969" i="1"/>
  <c r="V2969" i="1"/>
  <c r="U2969" i="1"/>
  <c r="T2969" i="1"/>
  <c r="S2969" i="1"/>
  <c r="R2969" i="1"/>
  <c r="Q2969" i="1"/>
  <c r="P2969" i="1"/>
  <c r="O2969" i="1"/>
  <c r="N2969" i="1"/>
  <c r="M2969" i="1"/>
  <c r="L2969" i="1"/>
  <c r="J2969" i="1"/>
  <c r="I2969" i="1"/>
  <c r="H2969" i="1"/>
  <c r="G2969" i="1"/>
  <c r="F2969" i="1"/>
  <c r="E2969" i="1"/>
  <c r="D2969" i="1"/>
  <c r="C2969" i="1"/>
  <c r="B2969" i="1"/>
  <c r="W2968" i="1"/>
  <c r="V2968" i="1"/>
  <c r="U2968" i="1"/>
  <c r="T2968" i="1"/>
  <c r="S2968" i="1"/>
  <c r="R2968" i="1"/>
  <c r="Q2968" i="1"/>
  <c r="P2968" i="1"/>
  <c r="O2968" i="1"/>
  <c r="N2968" i="1"/>
  <c r="M2968" i="1"/>
  <c r="L2968" i="1"/>
  <c r="J2968" i="1"/>
  <c r="I2968" i="1"/>
  <c r="H2968" i="1"/>
  <c r="G2968" i="1"/>
  <c r="F2968" i="1"/>
  <c r="E2968" i="1"/>
  <c r="D2968" i="1"/>
  <c r="C2968" i="1"/>
  <c r="B2968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J2967" i="1"/>
  <c r="I2967" i="1"/>
  <c r="H2967" i="1"/>
  <c r="G2967" i="1"/>
  <c r="F2967" i="1"/>
  <c r="E2967" i="1"/>
  <c r="D2967" i="1"/>
  <c r="C2967" i="1"/>
  <c r="B2967" i="1"/>
  <c r="W2966" i="1"/>
  <c r="V2966" i="1"/>
  <c r="U2966" i="1"/>
  <c r="T2966" i="1"/>
  <c r="S2966" i="1"/>
  <c r="R2966" i="1"/>
  <c r="Q2966" i="1"/>
  <c r="P2966" i="1"/>
  <c r="O2966" i="1"/>
  <c r="N2966" i="1"/>
  <c r="M2966" i="1"/>
  <c r="L2966" i="1"/>
  <c r="J2966" i="1"/>
  <c r="I2966" i="1"/>
  <c r="H2966" i="1"/>
  <c r="G2966" i="1"/>
  <c r="F2966" i="1"/>
  <c r="E2966" i="1"/>
  <c r="D2966" i="1"/>
  <c r="C2966" i="1"/>
  <c r="B2966" i="1"/>
  <c r="W2965" i="1"/>
  <c r="V2965" i="1"/>
  <c r="U2965" i="1"/>
  <c r="T2965" i="1"/>
  <c r="S2965" i="1"/>
  <c r="R2965" i="1"/>
  <c r="Q2965" i="1"/>
  <c r="P2965" i="1"/>
  <c r="O2965" i="1"/>
  <c r="N2965" i="1"/>
  <c r="M2965" i="1"/>
  <c r="L2965" i="1"/>
  <c r="J2965" i="1"/>
  <c r="I2965" i="1"/>
  <c r="H2965" i="1"/>
  <c r="G2965" i="1"/>
  <c r="F2965" i="1"/>
  <c r="E2965" i="1"/>
  <c r="D2965" i="1"/>
  <c r="C2965" i="1"/>
  <c r="B2965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J2964" i="1"/>
  <c r="I2964" i="1"/>
  <c r="H2964" i="1"/>
  <c r="G2964" i="1"/>
  <c r="F2964" i="1"/>
  <c r="E2964" i="1"/>
  <c r="D2964" i="1"/>
  <c r="C2964" i="1"/>
  <c r="B2964" i="1"/>
  <c r="W2963" i="1"/>
  <c r="V2963" i="1"/>
  <c r="U2963" i="1"/>
  <c r="T2963" i="1"/>
  <c r="S2963" i="1"/>
  <c r="R2963" i="1"/>
  <c r="Q2963" i="1"/>
  <c r="P2963" i="1"/>
  <c r="O2963" i="1"/>
  <c r="N2963" i="1"/>
  <c r="M2963" i="1"/>
  <c r="L2963" i="1"/>
  <c r="J2963" i="1"/>
  <c r="I2963" i="1"/>
  <c r="H2963" i="1"/>
  <c r="G2963" i="1"/>
  <c r="F2963" i="1"/>
  <c r="E2963" i="1"/>
  <c r="D2963" i="1"/>
  <c r="C2963" i="1"/>
  <c r="B2963" i="1"/>
  <c r="W2962" i="1"/>
  <c r="V2962" i="1"/>
  <c r="U2962" i="1"/>
  <c r="T2962" i="1"/>
  <c r="S2962" i="1"/>
  <c r="R2962" i="1"/>
  <c r="Q2962" i="1"/>
  <c r="P2962" i="1"/>
  <c r="O2962" i="1"/>
  <c r="N2962" i="1"/>
  <c r="M2962" i="1"/>
  <c r="L2962" i="1"/>
  <c r="J2962" i="1"/>
  <c r="I2962" i="1"/>
  <c r="H2962" i="1"/>
  <c r="G2962" i="1"/>
  <c r="F2962" i="1"/>
  <c r="E2962" i="1"/>
  <c r="D2962" i="1"/>
  <c r="C2962" i="1"/>
  <c r="B2962" i="1"/>
  <c r="W2961" i="1"/>
  <c r="V2961" i="1"/>
  <c r="U2961" i="1"/>
  <c r="T2961" i="1"/>
  <c r="S2961" i="1"/>
  <c r="R2961" i="1"/>
  <c r="Q2961" i="1"/>
  <c r="P2961" i="1"/>
  <c r="O2961" i="1"/>
  <c r="N2961" i="1"/>
  <c r="M2961" i="1"/>
  <c r="L2961" i="1"/>
  <c r="J2961" i="1"/>
  <c r="I2961" i="1"/>
  <c r="H2961" i="1"/>
  <c r="G2961" i="1"/>
  <c r="F2961" i="1"/>
  <c r="E2961" i="1"/>
  <c r="D2961" i="1"/>
  <c r="C2961" i="1"/>
  <c r="B2961" i="1"/>
  <c r="W2960" i="1"/>
  <c r="V2960" i="1"/>
  <c r="U2960" i="1"/>
  <c r="T2960" i="1"/>
  <c r="S2960" i="1"/>
  <c r="R2960" i="1"/>
  <c r="Q2960" i="1"/>
  <c r="P2960" i="1"/>
  <c r="O2960" i="1"/>
  <c r="N2960" i="1"/>
  <c r="M2960" i="1"/>
  <c r="L2960" i="1"/>
  <c r="J2960" i="1"/>
  <c r="I2960" i="1"/>
  <c r="H2960" i="1"/>
  <c r="G2960" i="1"/>
  <c r="F2960" i="1"/>
  <c r="E2960" i="1"/>
  <c r="D2960" i="1"/>
  <c r="C2960" i="1"/>
  <c r="B2960" i="1"/>
  <c r="W2959" i="1"/>
  <c r="V2959" i="1"/>
  <c r="U2959" i="1"/>
  <c r="T2959" i="1"/>
  <c r="S2959" i="1"/>
  <c r="R2959" i="1"/>
  <c r="Q2959" i="1"/>
  <c r="P2959" i="1"/>
  <c r="O2959" i="1"/>
  <c r="N2959" i="1"/>
  <c r="M2959" i="1"/>
  <c r="L2959" i="1"/>
  <c r="J2959" i="1"/>
  <c r="I2959" i="1"/>
  <c r="H2959" i="1"/>
  <c r="G2959" i="1"/>
  <c r="F2959" i="1"/>
  <c r="E2959" i="1"/>
  <c r="D2959" i="1"/>
  <c r="C2959" i="1"/>
  <c r="B2959" i="1"/>
  <c r="W2958" i="1"/>
  <c r="V2958" i="1"/>
  <c r="U2958" i="1"/>
  <c r="T2958" i="1"/>
  <c r="S2958" i="1"/>
  <c r="R2958" i="1"/>
  <c r="Q2958" i="1"/>
  <c r="P2958" i="1"/>
  <c r="O2958" i="1"/>
  <c r="N2958" i="1"/>
  <c r="M2958" i="1"/>
  <c r="L2958" i="1"/>
  <c r="J2958" i="1"/>
  <c r="I2958" i="1"/>
  <c r="H2958" i="1"/>
  <c r="G2958" i="1"/>
  <c r="F2958" i="1"/>
  <c r="E2958" i="1"/>
  <c r="D2958" i="1"/>
  <c r="C2958" i="1"/>
  <c r="B2958" i="1"/>
  <c r="W2957" i="1"/>
  <c r="V2957" i="1"/>
  <c r="U2957" i="1"/>
  <c r="T2957" i="1"/>
  <c r="S2957" i="1"/>
  <c r="R2957" i="1"/>
  <c r="Q2957" i="1"/>
  <c r="P2957" i="1"/>
  <c r="O2957" i="1"/>
  <c r="N2957" i="1"/>
  <c r="M2957" i="1"/>
  <c r="L2957" i="1"/>
  <c r="J2957" i="1"/>
  <c r="I2957" i="1"/>
  <c r="H2957" i="1"/>
  <c r="G2957" i="1"/>
  <c r="F2957" i="1"/>
  <c r="E2957" i="1"/>
  <c r="D2957" i="1"/>
  <c r="C2957" i="1"/>
  <c r="B2957" i="1"/>
  <c r="W2956" i="1"/>
  <c r="V2956" i="1"/>
  <c r="U2956" i="1"/>
  <c r="T2956" i="1"/>
  <c r="S2956" i="1"/>
  <c r="R2956" i="1"/>
  <c r="Q2956" i="1"/>
  <c r="P2956" i="1"/>
  <c r="O2956" i="1"/>
  <c r="N2956" i="1"/>
  <c r="M2956" i="1"/>
  <c r="L2956" i="1"/>
  <c r="J2956" i="1"/>
  <c r="I2956" i="1"/>
  <c r="H2956" i="1"/>
  <c r="G2956" i="1"/>
  <c r="F2956" i="1"/>
  <c r="E2956" i="1"/>
  <c r="D2956" i="1"/>
  <c r="C2956" i="1"/>
  <c r="B2956" i="1"/>
  <c r="W2955" i="1"/>
  <c r="V2955" i="1"/>
  <c r="U2955" i="1"/>
  <c r="T2955" i="1"/>
  <c r="S2955" i="1"/>
  <c r="R2955" i="1"/>
  <c r="Q2955" i="1"/>
  <c r="P2955" i="1"/>
  <c r="O2955" i="1"/>
  <c r="N2955" i="1"/>
  <c r="M2955" i="1"/>
  <c r="L2955" i="1"/>
  <c r="J2955" i="1"/>
  <c r="I2955" i="1"/>
  <c r="H2955" i="1"/>
  <c r="G2955" i="1"/>
  <c r="F2955" i="1"/>
  <c r="E2955" i="1"/>
  <c r="D2955" i="1"/>
  <c r="C2955" i="1"/>
  <c r="B2955" i="1"/>
  <c r="W2954" i="1"/>
  <c r="V2954" i="1"/>
  <c r="U2954" i="1"/>
  <c r="T2954" i="1"/>
  <c r="S2954" i="1"/>
  <c r="R2954" i="1"/>
  <c r="Q2954" i="1"/>
  <c r="P2954" i="1"/>
  <c r="O2954" i="1"/>
  <c r="N2954" i="1"/>
  <c r="M2954" i="1"/>
  <c r="L2954" i="1"/>
  <c r="J2954" i="1"/>
  <c r="I2954" i="1"/>
  <c r="H2954" i="1"/>
  <c r="G2954" i="1"/>
  <c r="F2954" i="1"/>
  <c r="E2954" i="1"/>
  <c r="D2954" i="1"/>
  <c r="C2954" i="1"/>
  <c r="B2954" i="1"/>
  <c r="W2953" i="1"/>
  <c r="V2953" i="1"/>
  <c r="U2953" i="1"/>
  <c r="T2953" i="1"/>
  <c r="S2953" i="1"/>
  <c r="R2953" i="1"/>
  <c r="Q2953" i="1"/>
  <c r="P2953" i="1"/>
  <c r="O2953" i="1"/>
  <c r="N2953" i="1"/>
  <c r="M2953" i="1"/>
  <c r="L2953" i="1"/>
  <c r="J2953" i="1"/>
  <c r="I2953" i="1"/>
  <c r="H2953" i="1"/>
  <c r="G2953" i="1"/>
  <c r="F2953" i="1"/>
  <c r="E2953" i="1"/>
  <c r="D2953" i="1"/>
  <c r="C2953" i="1"/>
  <c r="B2953" i="1"/>
  <c r="W2952" i="1"/>
  <c r="V2952" i="1"/>
  <c r="U2952" i="1"/>
  <c r="T2952" i="1"/>
  <c r="S2952" i="1"/>
  <c r="R2952" i="1"/>
  <c r="Q2952" i="1"/>
  <c r="P2952" i="1"/>
  <c r="O2952" i="1"/>
  <c r="N2952" i="1"/>
  <c r="M2952" i="1"/>
  <c r="L2952" i="1"/>
  <c r="J2952" i="1"/>
  <c r="I2952" i="1"/>
  <c r="H2952" i="1"/>
  <c r="G2952" i="1"/>
  <c r="F2952" i="1"/>
  <c r="E2952" i="1"/>
  <c r="D2952" i="1"/>
  <c r="C2952" i="1"/>
  <c r="B2952" i="1"/>
  <c r="W2951" i="1"/>
  <c r="V2951" i="1"/>
  <c r="U2951" i="1"/>
  <c r="T2951" i="1"/>
  <c r="S2951" i="1"/>
  <c r="R2951" i="1"/>
  <c r="Q2951" i="1"/>
  <c r="P2951" i="1"/>
  <c r="O2951" i="1"/>
  <c r="N2951" i="1"/>
  <c r="M2951" i="1"/>
  <c r="L2951" i="1"/>
  <c r="J2951" i="1"/>
  <c r="I2951" i="1"/>
  <c r="H2951" i="1"/>
  <c r="G2951" i="1"/>
  <c r="F2951" i="1"/>
  <c r="E2951" i="1"/>
  <c r="D2951" i="1"/>
  <c r="C2951" i="1"/>
  <c r="B2951" i="1"/>
  <c r="W2950" i="1"/>
  <c r="V2950" i="1"/>
  <c r="U2950" i="1"/>
  <c r="T2950" i="1"/>
  <c r="S2950" i="1"/>
  <c r="R2950" i="1"/>
  <c r="Q2950" i="1"/>
  <c r="P2950" i="1"/>
  <c r="O2950" i="1"/>
  <c r="N2950" i="1"/>
  <c r="M2950" i="1"/>
  <c r="L2950" i="1"/>
  <c r="J2950" i="1"/>
  <c r="I2950" i="1"/>
  <c r="H2950" i="1"/>
  <c r="G2950" i="1"/>
  <c r="F2950" i="1"/>
  <c r="E2950" i="1"/>
  <c r="D2950" i="1"/>
  <c r="C2950" i="1"/>
  <c r="B2950" i="1"/>
  <c r="W2949" i="1"/>
  <c r="V2949" i="1"/>
  <c r="U2949" i="1"/>
  <c r="T2949" i="1"/>
  <c r="S2949" i="1"/>
  <c r="R2949" i="1"/>
  <c r="Q2949" i="1"/>
  <c r="P2949" i="1"/>
  <c r="O2949" i="1"/>
  <c r="N2949" i="1"/>
  <c r="M2949" i="1"/>
  <c r="L2949" i="1"/>
  <c r="J2949" i="1"/>
  <c r="I2949" i="1"/>
  <c r="H2949" i="1"/>
  <c r="G2949" i="1"/>
  <c r="F2949" i="1"/>
  <c r="E2949" i="1"/>
  <c r="D2949" i="1"/>
  <c r="C2949" i="1"/>
  <c r="B2949" i="1"/>
  <c r="W2948" i="1"/>
  <c r="V2948" i="1"/>
  <c r="U2948" i="1"/>
  <c r="T2948" i="1"/>
  <c r="S2948" i="1"/>
  <c r="R2948" i="1"/>
  <c r="Q2948" i="1"/>
  <c r="P2948" i="1"/>
  <c r="O2948" i="1"/>
  <c r="N2948" i="1"/>
  <c r="M2948" i="1"/>
  <c r="L2948" i="1"/>
  <c r="J2948" i="1"/>
  <c r="I2948" i="1"/>
  <c r="H2948" i="1"/>
  <c r="G2948" i="1"/>
  <c r="F2948" i="1"/>
  <c r="E2948" i="1"/>
  <c r="D2948" i="1"/>
  <c r="C2948" i="1"/>
  <c r="B2948" i="1"/>
  <c r="W2947" i="1"/>
  <c r="V2947" i="1"/>
  <c r="U2947" i="1"/>
  <c r="T2947" i="1"/>
  <c r="S2947" i="1"/>
  <c r="R2947" i="1"/>
  <c r="Q2947" i="1"/>
  <c r="P2947" i="1"/>
  <c r="O2947" i="1"/>
  <c r="N2947" i="1"/>
  <c r="M2947" i="1"/>
  <c r="L2947" i="1"/>
  <c r="J2947" i="1"/>
  <c r="I2947" i="1"/>
  <c r="H2947" i="1"/>
  <c r="G2947" i="1"/>
  <c r="F2947" i="1"/>
  <c r="E2947" i="1"/>
  <c r="D2947" i="1"/>
  <c r="C2947" i="1"/>
  <c r="B2947" i="1"/>
  <c r="W2946" i="1"/>
  <c r="V2946" i="1"/>
  <c r="U2946" i="1"/>
  <c r="T2946" i="1"/>
  <c r="S2946" i="1"/>
  <c r="R2946" i="1"/>
  <c r="Q2946" i="1"/>
  <c r="P2946" i="1"/>
  <c r="O2946" i="1"/>
  <c r="N2946" i="1"/>
  <c r="M2946" i="1"/>
  <c r="L2946" i="1"/>
  <c r="J2946" i="1"/>
  <c r="I2946" i="1"/>
  <c r="H2946" i="1"/>
  <c r="G2946" i="1"/>
  <c r="F2946" i="1"/>
  <c r="E2946" i="1"/>
  <c r="D2946" i="1"/>
  <c r="C2946" i="1"/>
  <c r="B2946" i="1"/>
  <c r="W2945" i="1"/>
  <c r="V2945" i="1"/>
  <c r="U2945" i="1"/>
  <c r="T2945" i="1"/>
  <c r="S2945" i="1"/>
  <c r="R2945" i="1"/>
  <c r="Q2945" i="1"/>
  <c r="P2945" i="1"/>
  <c r="O2945" i="1"/>
  <c r="N2945" i="1"/>
  <c r="M2945" i="1"/>
  <c r="L2945" i="1"/>
  <c r="J2945" i="1"/>
  <c r="I2945" i="1"/>
  <c r="H2945" i="1"/>
  <c r="G2945" i="1"/>
  <c r="F2945" i="1"/>
  <c r="E2945" i="1"/>
  <c r="D2945" i="1"/>
  <c r="C2945" i="1"/>
  <c r="B2945" i="1"/>
  <c r="W2944" i="1"/>
  <c r="V2944" i="1"/>
  <c r="U2944" i="1"/>
  <c r="T2944" i="1"/>
  <c r="S2944" i="1"/>
  <c r="R2944" i="1"/>
  <c r="Q2944" i="1"/>
  <c r="P2944" i="1"/>
  <c r="O2944" i="1"/>
  <c r="N2944" i="1"/>
  <c r="M2944" i="1"/>
  <c r="L2944" i="1"/>
  <c r="J2944" i="1"/>
  <c r="I2944" i="1"/>
  <c r="H2944" i="1"/>
  <c r="G2944" i="1"/>
  <c r="F2944" i="1"/>
  <c r="E2944" i="1"/>
  <c r="D2944" i="1"/>
  <c r="C2944" i="1"/>
  <c r="B2944" i="1"/>
  <c r="W2943" i="1"/>
  <c r="V2943" i="1"/>
  <c r="U2943" i="1"/>
  <c r="T2943" i="1"/>
  <c r="S2943" i="1"/>
  <c r="R2943" i="1"/>
  <c r="Q2943" i="1"/>
  <c r="P2943" i="1"/>
  <c r="O2943" i="1"/>
  <c r="N2943" i="1"/>
  <c r="M2943" i="1"/>
  <c r="L2943" i="1"/>
  <c r="J2943" i="1"/>
  <c r="I2943" i="1"/>
  <c r="H2943" i="1"/>
  <c r="G2943" i="1"/>
  <c r="F2943" i="1"/>
  <c r="E2943" i="1"/>
  <c r="D2943" i="1"/>
  <c r="C2943" i="1"/>
  <c r="B2943" i="1"/>
  <c r="W2942" i="1"/>
  <c r="V2942" i="1"/>
  <c r="U2942" i="1"/>
  <c r="T2942" i="1"/>
  <c r="S2942" i="1"/>
  <c r="R2942" i="1"/>
  <c r="Q2942" i="1"/>
  <c r="P2942" i="1"/>
  <c r="O2942" i="1"/>
  <c r="N2942" i="1"/>
  <c r="M2942" i="1"/>
  <c r="L2942" i="1"/>
  <c r="J2942" i="1"/>
  <c r="I2942" i="1"/>
  <c r="H2942" i="1"/>
  <c r="G2942" i="1"/>
  <c r="F2942" i="1"/>
  <c r="E2942" i="1"/>
  <c r="D2942" i="1"/>
  <c r="C2942" i="1"/>
  <c r="B2942" i="1"/>
  <c r="W2941" i="1"/>
  <c r="V2941" i="1"/>
  <c r="U2941" i="1"/>
  <c r="T2941" i="1"/>
  <c r="S2941" i="1"/>
  <c r="R2941" i="1"/>
  <c r="Q2941" i="1"/>
  <c r="P2941" i="1"/>
  <c r="O2941" i="1"/>
  <c r="N2941" i="1"/>
  <c r="M2941" i="1"/>
  <c r="L2941" i="1"/>
  <c r="J2941" i="1"/>
  <c r="I2941" i="1"/>
  <c r="H2941" i="1"/>
  <c r="G2941" i="1"/>
  <c r="F2941" i="1"/>
  <c r="E2941" i="1"/>
  <c r="D2941" i="1"/>
  <c r="C2941" i="1"/>
  <c r="B2941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J2940" i="1"/>
  <c r="I2940" i="1"/>
  <c r="H2940" i="1"/>
  <c r="G2940" i="1"/>
  <c r="F2940" i="1"/>
  <c r="E2940" i="1"/>
  <c r="D2940" i="1"/>
  <c r="C2940" i="1"/>
  <c r="B2940" i="1"/>
  <c r="W2939" i="1"/>
  <c r="V2939" i="1"/>
  <c r="U2939" i="1"/>
  <c r="T2939" i="1"/>
  <c r="S2939" i="1"/>
  <c r="R2939" i="1"/>
  <c r="Q2939" i="1"/>
  <c r="P2939" i="1"/>
  <c r="O2939" i="1"/>
  <c r="N2939" i="1"/>
  <c r="M2939" i="1"/>
  <c r="L2939" i="1"/>
  <c r="J2939" i="1"/>
  <c r="I2939" i="1"/>
  <c r="H2939" i="1"/>
  <c r="G2939" i="1"/>
  <c r="F2939" i="1"/>
  <c r="E2939" i="1"/>
  <c r="D2939" i="1"/>
  <c r="C2939" i="1"/>
  <c r="B2939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J2938" i="1"/>
  <c r="I2938" i="1"/>
  <c r="H2938" i="1"/>
  <c r="G2938" i="1"/>
  <c r="F2938" i="1"/>
  <c r="E2938" i="1"/>
  <c r="D2938" i="1"/>
  <c r="C2938" i="1"/>
  <c r="B2938" i="1"/>
  <c r="W2937" i="1"/>
  <c r="V2937" i="1"/>
  <c r="U2937" i="1"/>
  <c r="T2937" i="1"/>
  <c r="S2937" i="1"/>
  <c r="R2937" i="1"/>
  <c r="Q2937" i="1"/>
  <c r="P2937" i="1"/>
  <c r="O2937" i="1"/>
  <c r="N2937" i="1"/>
  <c r="M2937" i="1"/>
  <c r="L2937" i="1"/>
  <c r="J2937" i="1"/>
  <c r="I2937" i="1"/>
  <c r="H2937" i="1"/>
  <c r="G2937" i="1"/>
  <c r="F2937" i="1"/>
  <c r="E2937" i="1"/>
  <c r="D2937" i="1"/>
  <c r="C2937" i="1"/>
  <c r="B2937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J2936" i="1"/>
  <c r="I2936" i="1"/>
  <c r="H2936" i="1"/>
  <c r="G2936" i="1"/>
  <c r="F2936" i="1"/>
  <c r="E2936" i="1"/>
  <c r="D2936" i="1"/>
  <c r="C2936" i="1"/>
  <c r="B2936" i="1"/>
  <c r="W2935" i="1"/>
  <c r="V2935" i="1"/>
  <c r="U2935" i="1"/>
  <c r="T2935" i="1"/>
  <c r="S2935" i="1"/>
  <c r="R2935" i="1"/>
  <c r="Q2935" i="1"/>
  <c r="P2935" i="1"/>
  <c r="O2935" i="1"/>
  <c r="N2935" i="1"/>
  <c r="M2935" i="1"/>
  <c r="L2935" i="1"/>
  <c r="J2935" i="1"/>
  <c r="I2935" i="1"/>
  <c r="H2935" i="1"/>
  <c r="G2935" i="1"/>
  <c r="F2935" i="1"/>
  <c r="E2935" i="1"/>
  <c r="D2935" i="1"/>
  <c r="C2935" i="1"/>
  <c r="B2935" i="1"/>
  <c r="W2934" i="1"/>
  <c r="V2934" i="1"/>
  <c r="U2934" i="1"/>
  <c r="T2934" i="1"/>
  <c r="S2934" i="1"/>
  <c r="R2934" i="1"/>
  <c r="Q2934" i="1"/>
  <c r="P2934" i="1"/>
  <c r="O2934" i="1"/>
  <c r="N2934" i="1"/>
  <c r="M2934" i="1"/>
  <c r="L2934" i="1"/>
  <c r="J2934" i="1"/>
  <c r="I2934" i="1"/>
  <c r="H2934" i="1"/>
  <c r="G2934" i="1"/>
  <c r="F2934" i="1"/>
  <c r="E2934" i="1"/>
  <c r="D2934" i="1"/>
  <c r="C2934" i="1"/>
  <c r="B2934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J2933" i="1"/>
  <c r="I2933" i="1"/>
  <c r="H2933" i="1"/>
  <c r="G2933" i="1"/>
  <c r="F2933" i="1"/>
  <c r="E2933" i="1"/>
  <c r="D2933" i="1"/>
  <c r="C2933" i="1"/>
  <c r="B2933" i="1"/>
  <c r="W2932" i="1"/>
  <c r="V2932" i="1"/>
  <c r="U2932" i="1"/>
  <c r="T2932" i="1"/>
  <c r="S2932" i="1"/>
  <c r="R2932" i="1"/>
  <c r="Q2932" i="1"/>
  <c r="P2932" i="1"/>
  <c r="O2932" i="1"/>
  <c r="N2932" i="1"/>
  <c r="M2932" i="1"/>
  <c r="L2932" i="1"/>
  <c r="J2932" i="1"/>
  <c r="I2932" i="1"/>
  <c r="H2932" i="1"/>
  <c r="G2932" i="1"/>
  <c r="F2932" i="1"/>
  <c r="E2932" i="1"/>
  <c r="D2932" i="1"/>
  <c r="C2932" i="1"/>
  <c r="B2932" i="1"/>
  <c r="W2931" i="1"/>
  <c r="V2931" i="1"/>
  <c r="U2931" i="1"/>
  <c r="T2931" i="1"/>
  <c r="S2931" i="1"/>
  <c r="R2931" i="1"/>
  <c r="Q2931" i="1"/>
  <c r="P2931" i="1"/>
  <c r="O2931" i="1"/>
  <c r="N2931" i="1"/>
  <c r="M2931" i="1"/>
  <c r="L2931" i="1"/>
  <c r="J2931" i="1"/>
  <c r="I2931" i="1"/>
  <c r="H2931" i="1"/>
  <c r="G2931" i="1"/>
  <c r="F2931" i="1"/>
  <c r="E2931" i="1"/>
  <c r="D2931" i="1"/>
  <c r="C2931" i="1"/>
  <c r="B2931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J2930" i="1"/>
  <c r="I2930" i="1"/>
  <c r="H2930" i="1"/>
  <c r="G2930" i="1"/>
  <c r="F2930" i="1"/>
  <c r="E2930" i="1"/>
  <c r="D2930" i="1"/>
  <c r="C2930" i="1"/>
  <c r="B2930" i="1"/>
  <c r="W2929" i="1"/>
  <c r="V2929" i="1"/>
  <c r="U2929" i="1"/>
  <c r="T2929" i="1"/>
  <c r="S2929" i="1"/>
  <c r="R2929" i="1"/>
  <c r="Q2929" i="1"/>
  <c r="P2929" i="1"/>
  <c r="O2929" i="1"/>
  <c r="N2929" i="1"/>
  <c r="M2929" i="1"/>
  <c r="L2929" i="1"/>
  <c r="J2929" i="1"/>
  <c r="I2929" i="1"/>
  <c r="H2929" i="1"/>
  <c r="G2929" i="1"/>
  <c r="F2929" i="1"/>
  <c r="E2929" i="1"/>
  <c r="D2929" i="1"/>
  <c r="C2929" i="1"/>
  <c r="B2929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J2928" i="1"/>
  <c r="I2928" i="1"/>
  <c r="H2928" i="1"/>
  <c r="G2928" i="1"/>
  <c r="F2928" i="1"/>
  <c r="E2928" i="1"/>
  <c r="D2928" i="1"/>
  <c r="C2928" i="1"/>
  <c r="B2928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J2927" i="1"/>
  <c r="I2927" i="1"/>
  <c r="H2927" i="1"/>
  <c r="G2927" i="1"/>
  <c r="F2927" i="1"/>
  <c r="E2927" i="1"/>
  <c r="D2927" i="1"/>
  <c r="C2927" i="1"/>
  <c r="B2927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J2926" i="1"/>
  <c r="I2926" i="1"/>
  <c r="H2926" i="1"/>
  <c r="G2926" i="1"/>
  <c r="F2926" i="1"/>
  <c r="E2926" i="1"/>
  <c r="D2926" i="1"/>
  <c r="C2926" i="1"/>
  <c r="B2926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J2925" i="1"/>
  <c r="I2925" i="1"/>
  <c r="H2925" i="1"/>
  <c r="G2925" i="1"/>
  <c r="F2925" i="1"/>
  <c r="E2925" i="1"/>
  <c r="D2925" i="1"/>
  <c r="C2925" i="1"/>
  <c r="B2925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J2924" i="1"/>
  <c r="I2924" i="1"/>
  <c r="H2924" i="1"/>
  <c r="G2924" i="1"/>
  <c r="F2924" i="1"/>
  <c r="E2924" i="1"/>
  <c r="D2924" i="1"/>
  <c r="C2924" i="1"/>
  <c r="B2924" i="1"/>
  <c r="W2923" i="1"/>
  <c r="V2923" i="1"/>
  <c r="U2923" i="1"/>
  <c r="T2923" i="1"/>
  <c r="S2923" i="1"/>
  <c r="R2923" i="1"/>
  <c r="Q2923" i="1"/>
  <c r="P2923" i="1"/>
  <c r="O2923" i="1"/>
  <c r="N2923" i="1"/>
  <c r="M2923" i="1"/>
  <c r="L2923" i="1"/>
  <c r="J2923" i="1"/>
  <c r="I2923" i="1"/>
  <c r="H2923" i="1"/>
  <c r="G2923" i="1"/>
  <c r="F2923" i="1"/>
  <c r="E2923" i="1"/>
  <c r="D2923" i="1"/>
  <c r="C2923" i="1"/>
  <c r="B2923" i="1"/>
  <c r="W2922" i="1"/>
  <c r="V2922" i="1"/>
  <c r="U2922" i="1"/>
  <c r="T2922" i="1"/>
  <c r="S2922" i="1"/>
  <c r="R2922" i="1"/>
  <c r="Q2922" i="1"/>
  <c r="P2922" i="1"/>
  <c r="O2922" i="1"/>
  <c r="N2922" i="1"/>
  <c r="M2922" i="1"/>
  <c r="L2922" i="1"/>
  <c r="J2922" i="1"/>
  <c r="I2922" i="1"/>
  <c r="H2922" i="1"/>
  <c r="G2922" i="1"/>
  <c r="F2922" i="1"/>
  <c r="E2922" i="1"/>
  <c r="D2922" i="1"/>
  <c r="C2922" i="1"/>
  <c r="B2922" i="1"/>
  <c r="W2921" i="1"/>
  <c r="V2921" i="1"/>
  <c r="U2921" i="1"/>
  <c r="T2921" i="1"/>
  <c r="S2921" i="1"/>
  <c r="R2921" i="1"/>
  <c r="Q2921" i="1"/>
  <c r="P2921" i="1"/>
  <c r="O2921" i="1"/>
  <c r="N2921" i="1"/>
  <c r="M2921" i="1"/>
  <c r="L2921" i="1"/>
  <c r="J2921" i="1"/>
  <c r="I2921" i="1"/>
  <c r="H2921" i="1"/>
  <c r="G2921" i="1"/>
  <c r="F2921" i="1"/>
  <c r="E2921" i="1"/>
  <c r="D2921" i="1"/>
  <c r="C2921" i="1"/>
  <c r="B2921" i="1"/>
  <c r="W2920" i="1"/>
  <c r="V2920" i="1"/>
  <c r="U2920" i="1"/>
  <c r="T2920" i="1"/>
  <c r="S2920" i="1"/>
  <c r="R2920" i="1"/>
  <c r="Q2920" i="1"/>
  <c r="P2920" i="1"/>
  <c r="O2920" i="1"/>
  <c r="N2920" i="1"/>
  <c r="M2920" i="1"/>
  <c r="L2920" i="1"/>
  <c r="J2920" i="1"/>
  <c r="I2920" i="1"/>
  <c r="H2920" i="1"/>
  <c r="G2920" i="1"/>
  <c r="F2920" i="1"/>
  <c r="E2920" i="1"/>
  <c r="D2920" i="1"/>
  <c r="C2920" i="1"/>
  <c r="B2920" i="1"/>
  <c r="W2919" i="1"/>
  <c r="V2919" i="1"/>
  <c r="U2919" i="1"/>
  <c r="T2919" i="1"/>
  <c r="S2919" i="1"/>
  <c r="R2919" i="1"/>
  <c r="Q2919" i="1"/>
  <c r="P2919" i="1"/>
  <c r="O2919" i="1"/>
  <c r="N2919" i="1"/>
  <c r="M2919" i="1"/>
  <c r="L2919" i="1"/>
  <c r="J2919" i="1"/>
  <c r="I2919" i="1"/>
  <c r="H2919" i="1"/>
  <c r="G2919" i="1"/>
  <c r="F2919" i="1"/>
  <c r="E2919" i="1"/>
  <c r="D2919" i="1"/>
  <c r="C2919" i="1"/>
  <c r="B2919" i="1"/>
  <c r="W2918" i="1"/>
  <c r="V2918" i="1"/>
  <c r="U2918" i="1"/>
  <c r="T2918" i="1"/>
  <c r="S2918" i="1"/>
  <c r="R2918" i="1"/>
  <c r="Q2918" i="1"/>
  <c r="P2918" i="1"/>
  <c r="O2918" i="1"/>
  <c r="N2918" i="1"/>
  <c r="M2918" i="1"/>
  <c r="L2918" i="1"/>
  <c r="J2918" i="1"/>
  <c r="I2918" i="1"/>
  <c r="H2918" i="1"/>
  <c r="G2918" i="1"/>
  <c r="F2918" i="1"/>
  <c r="E2918" i="1"/>
  <c r="D2918" i="1"/>
  <c r="C2918" i="1"/>
  <c r="B2918" i="1"/>
  <c r="W2917" i="1"/>
  <c r="V2917" i="1"/>
  <c r="U2917" i="1"/>
  <c r="T2917" i="1"/>
  <c r="S2917" i="1"/>
  <c r="R2917" i="1"/>
  <c r="Q2917" i="1"/>
  <c r="P2917" i="1"/>
  <c r="O2917" i="1"/>
  <c r="N2917" i="1"/>
  <c r="M2917" i="1"/>
  <c r="L2917" i="1"/>
  <c r="J2917" i="1"/>
  <c r="I2917" i="1"/>
  <c r="H2917" i="1"/>
  <c r="G2917" i="1"/>
  <c r="F2917" i="1"/>
  <c r="E2917" i="1"/>
  <c r="D2917" i="1"/>
  <c r="C2917" i="1"/>
  <c r="B2917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J2916" i="1"/>
  <c r="I2916" i="1"/>
  <c r="H2916" i="1"/>
  <c r="G2916" i="1"/>
  <c r="F2916" i="1"/>
  <c r="E2916" i="1"/>
  <c r="D2916" i="1"/>
  <c r="C2916" i="1"/>
  <c r="B2916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J2915" i="1"/>
  <c r="I2915" i="1"/>
  <c r="H2915" i="1"/>
  <c r="G2915" i="1"/>
  <c r="F2915" i="1"/>
  <c r="E2915" i="1"/>
  <c r="D2915" i="1"/>
  <c r="C2915" i="1"/>
  <c r="B2915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J2914" i="1"/>
  <c r="I2914" i="1"/>
  <c r="H2914" i="1"/>
  <c r="G2914" i="1"/>
  <c r="F2914" i="1"/>
  <c r="E2914" i="1"/>
  <c r="D2914" i="1"/>
  <c r="C2914" i="1"/>
  <c r="B2914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J2913" i="1"/>
  <c r="I2913" i="1"/>
  <c r="H2913" i="1"/>
  <c r="G2913" i="1"/>
  <c r="F2913" i="1"/>
  <c r="E2913" i="1"/>
  <c r="D2913" i="1"/>
  <c r="C2913" i="1"/>
  <c r="B2913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J2912" i="1"/>
  <c r="I2912" i="1"/>
  <c r="H2912" i="1"/>
  <c r="G2912" i="1"/>
  <c r="F2912" i="1"/>
  <c r="E2912" i="1"/>
  <c r="D2912" i="1"/>
  <c r="C2912" i="1"/>
  <c r="B2912" i="1"/>
  <c r="W2911" i="1"/>
  <c r="V2911" i="1"/>
  <c r="U2911" i="1"/>
  <c r="T2911" i="1"/>
  <c r="S2911" i="1"/>
  <c r="R2911" i="1"/>
  <c r="Q2911" i="1"/>
  <c r="P2911" i="1"/>
  <c r="O2911" i="1"/>
  <c r="N2911" i="1"/>
  <c r="M2911" i="1"/>
  <c r="L2911" i="1"/>
  <c r="J2911" i="1"/>
  <c r="I2911" i="1"/>
  <c r="H2911" i="1"/>
  <c r="G2911" i="1"/>
  <c r="F2911" i="1"/>
  <c r="E2911" i="1"/>
  <c r="D2911" i="1"/>
  <c r="C2911" i="1"/>
  <c r="B2911" i="1"/>
  <c r="W2910" i="1"/>
  <c r="V2910" i="1"/>
  <c r="U2910" i="1"/>
  <c r="T2910" i="1"/>
  <c r="S2910" i="1"/>
  <c r="R2910" i="1"/>
  <c r="Q2910" i="1"/>
  <c r="P2910" i="1"/>
  <c r="O2910" i="1"/>
  <c r="N2910" i="1"/>
  <c r="M2910" i="1"/>
  <c r="L2910" i="1"/>
  <c r="J2910" i="1"/>
  <c r="I2910" i="1"/>
  <c r="H2910" i="1"/>
  <c r="G2910" i="1"/>
  <c r="F2910" i="1"/>
  <c r="E2910" i="1"/>
  <c r="D2910" i="1"/>
  <c r="C2910" i="1"/>
  <c r="B2910" i="1"/>
  <c r="W2909" i="1"/>
  <c r="V2909" i="1"/>
  <c r="U2909" i="1"/>
  <c r="T2909" i="1"/>
  <c r="S2909" i="1"/>
  <c r="R2909" i="1"/>
  <c r="Q2909" i="1"/>
  <c r="P2909" i="1"/>
  <c r="O2909" i="1"/>
  <c r="N2909" i="1"/>
  <c r="M2909" i="1"/>
  <c r="L2909" i="1"/>
  <c r="J2909" i="1"/>
  <c r="I2909" i="1"/>
  <c r="H2909" i="1"/>
  <c r="G2909" i="1"/>
  <c r="F2909" i="1"/>
  <c r="E2909" i="1"/>
  <c r="D2909" i="1"/>
  <c r="C2909" i="1"/>
  <c r="B2909" i="1"/>
  <c r="W2908" i="1"/>
  <c r="V2908" i="1"/>
  <c r="U2908" i="1"/>
  <c r="T2908" i="1"/>
  <c r="S2908" i="1"/>
  <c r="R2908" i="1"/>
  <c r="Q2908" i="1"/>
  <c r="P2908" i="1"/>
  <c r="O2908" i="1"/>
  <c r="N2908" i="1"/>
  <c r="M2908" i="1"/>
  <c r="L2908" i="1"/>
  <c r="J2908" i="1"/>
  <c r="I2908" i="1"/>
  <c r="H2908" i="1"/>
  <c r="G2908" i="1"/>
  <c r="F2908" i="1"/>
  <c r="E2908" i="1"/>
  <c r="D2908" i="1"/>
  <c r="C2908" i="1"/>
  <c r="B2908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J2907" i="1"/>
  <c r="I2907" i="1"/>
  <c r="H2907" i="1"/>
  <c r="G2907" i="1"/>
  <c r="F2907" i="1"/>
  <c r="E2907" i="1"/>
  <c r="D2907" i="1"/>
  <c r="C2907" i="1"/>
  <c r="B2907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J2906" i="1"/>
  <c r="I2906" i="1"/>
  <c r="H2906" i="1"/>
  <c r="G2906" i="1"/>
  <c r="F2906" i="1"/>
  <c r="E2906" i="1"/>
  <c r="D2906" i="1"/>
  <c r="C2906" i="1"/>
  <c r="B2906" i="1"/>
  <c r="W2905" i="1"/>
  <c r="V2905" i="1"/>
  <c r="U2905" i="1"/>
  <c r="T2905" i="1"/>
  <c r="S2905" i="1"/>
  <c r="R2905" i="1"/>
  <c r="Q2905" i="1"/>
  <c r="P2905" i="1"/>
  <c r="O2905" i="1"/>
  <c r="N2905" i="1"/>
  <c r="M2905" i="1"/>
  <c r="L2905" i="1"/>
  <c r="J2905" i="1"/>
  <c r="I2905" i="1"/>
  <c r="H2905" i="1"/>
  <c r="G2905" i="1"/>
  <c r="F2905" i="1"/>
  <c r="E2905" i="1"/>
  <c r="D2905" i="1"/>
  <c r="C2905" i="1"/>
  <c r="B2905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J2904" i="1"/>
  <c r="I2904" i="1"/>
  <c r="H2904" i="1"/>
  <c r="G2904" i="1"/>
  <c r="F2904" i="1"/>
  <c r="E2904" i="1"/>
  <c r="D2904" i="1"/>
  <c r="C2904" i="1"/>
  <c r="B2904" i="1"/>
  <c r="W2903" i="1"/>
  <c r="V2903" i="1"/>
  <c r="U2903" i="1"/>
  <c r="T2903" i="1"/>
  <c r="S2903" i="1"/>
  <c r="R2903" i="1"/>
  <c r="Q2903" i="1"/>
  <c r="P2903" i="1"/>
  <c r="O2903" i="1"/>
  <c r="N2903" i="1"/>
  <c r="M2903" i="1"/>
  <c r="L2903" i="1"/>
  <c r="J2903" i="1"/>
  <c r="I2903" i="1"/>
  <c r="H2903" i="1"/>
  <c r="G2903" i="1"/>
  <c r="F2903" i="1"/>
  <c r="E2903" i="1"/>
  <c r="D2903" i="1"/>
  <c r="C2903" i="1"/>
  <c r="B2903" i="1"/>
  <c r="W2902" i="1"/>
  <c r="V2902" i="1"/>
  <c r="U2902" i="1"/>
  <c r="T2902" i="1"/>
  <c r="S2902" i="1"/>
  <c r="R2902" i="1"/>
  <c r="Q2902" i="1"/>
  <c r="P2902" i="1"/>
  <c r="O2902" i="1"/>
  <c r="N2902" i="1"/>
  <c r="M2902" i="1"/>
  <c r="L2902" i="1"/>
  <c r="J2902" i="1"/>
  <c r="I2902" i="1"/>
  <c r="H2902" i="1"/>
  <c r="G2902" i="1"/>
  <c r="F2902" i="1"/>
  <c r="E2902" i="1"/>
  <c r="D2902" i="1"/>
  <c r="C2902" i="1"/>
  <c r="B2902" i="1"/>
  <c r="W2901" i="1"/>
  <c r="V2901" i="1"/>
  <c r="U2901" i="1"/>
  <c r="T2901" i="1"/>
  <c r="S2901" i="1"/>
  <c r="R2901" i="1"/>
  <c r="Q2901" i="1"/>
  <c r="P2901" i="1"/>
  <c r="O2901" i="1"/>
  <c r="N2901" i="1"/>
  <c r="M2901" i="1"/>
  <c r="L2901" i="1"/>
  <c r="J2901" i="1"/>
  <c r="I2901" i="1"/>
  <c r="H2901" i="1"/>
  <c r="G2901" i="1"/>
  <c r="F2901" i="1"/>
  <c r="E2901" i="1"/>
  <c r="D2901" i="1"/>
  <c r="C2901" i="1"/>
  <c r="B2901" i="1"/>
  <c r="W2900" i="1"/>
  <c r="V2900" i="1"/>
  <c r="U2900" i="1"/>
  <c r="T2900" i="1"/>
  <c r="S2900" i="1"/>
  <c r="R2900" i="1"/>
  <c r="Q2900" i="1"/>
  <c r="P2900" i="1"/>
  <c r="O2900" i="1"/>
  <c r="N2900" i="1"/>
  <c r="M2900" i="1"/>
  <c r="L2900" i="1"/>
  <c r="J2900" i="1"/>
  <c r="I2900" i="1"/>
  <c r="H2900" i="1"/>
  <c r="G2900" i="1"/>
  <c r="F2900" i="1"/>
  <c r="E2900" i="1"/>
  <c r="D2900" i="1"/>
  <c r="C2900" i="1"/>
  <c r="B2900" i="1"/>
  <c r="W2899" i="1"/>
  <c r="V2899" i="1"/>
  <c r="U2899" i="1"/>
  <c r="T2899" i="1"/>
  <c r="S2899" i="1"/>
  <c r="R2899" i="1"/>
  <c r="Q2899" i="1"/>
  <c r="P2899" i="1"/>
  <c r="O2899" i="1"/>
  <c r="N2899" i="1"/>
  <c r="M2899" i="1"/>
  <c r="L2899" i="1"/>
  <c r="J2899" i="1"/>
  <c r="I2899" i="1"/>
  <c r="H2899" i="1"/>
  <c r="G2899" i="1"/>
  <c r="F2899" i="1"/>
  <c r="E2899" i="1"/>
  <c r="D2899" i="1"/>
  <c r="C2899" i="1"/>
  <c r="B2899" i="1"/>
  <c r="W2898" i="1"/>
  <c r="V2898" i="1"/>
  <c r="U2898" i="1"/>
  <c r="T2898" i="1"/>
  <c r="S2898" i="1"/>
  <c r="R2898" i="1"/>
  <c r="Q2898" i="1"/>
  <c r="P2898" i="1"/>
  <c r="O2898" i="1"/>
  <c r="N2898" i="1"/>
  <c r="M2898" i="1"/>
  <c r="L2898" i="1"/>
  <c r="J2898" i="1"/>
  <c r="I2898" i="1"/>
  <c r="H2898" i="1"/>
  <c r="G2898" i="1"/>
  <c r="F2898" i="1"/>
  <c r="E2898" i="1"/>
  <c r="D2898" i="1"/>
  <c r="C2898" i="1"/>
  <c r="B2898" i="1"/>
  <c r="W2897" i="1"/>
  <c r="V2897" i="1"/>
  <c r="U2897" i="1"/>
  <c r="T2897" i="1"/>
  <c r="S2897" i="1"/>
  <c r="R2897" i="1"/>
  <c r="Q2897" i="1"/>
  <c r="P2897" i="1"/>
  <c r="O2897" i="1"/>
  <c r="N2897" i="1"/>
  <c r="M2897" i="1"/>
  <c r="L2897" i="1"/>
  <c r="J2897" i="1"/>
  <c r="I2897" i="1"/>
  <c r="H2897" i="1"/>
  <c r="G2897" i="1"/>
  <c r="F2897" i="1"/>
  <c r="E2897" i="1"/>
  <c r="D2897" i="1"/>
  <c r="C2897" i="1"/>
  <c r="B2897" i="1"/>
  <c r="W2896" i="1"/>
  <c r="V2896" i="1"/>
  <c r="U2896" i="1"/>
  <c r="T2896" i="1"/>
  <c r="S2896" i="1"/>
  <c r="R2896" i="1"/>
  <c r="Q2896" i="1"/>
  <c r="P2896" i="1"/>
  <c r="O2896" i="1"/>
  <c r="N2896" i="1"/>
  <c r="M2896" i="1"/>
  <c r="L2896" i="1"/>
  <c r="J2896" i="1"/>
  <c r="I2896" i="1"/>
  <c r="H2896" i="1"/>
  <c r="G2896" i="1"/>
  <c r="F2896" i="1"/>
  <c r="E2896" i="1"/>
  <c r="D2896" i="1"/>
  <c r="C2896" i="1"/>
  <c r="B2896" i="1"/>
  <c r="W2895" i="1"/>
  <c r="V2895" i="1"/>
  <c r="U2895" i="1"/>
  <c r="T2895" i="1"/>
  <c r="S2895" i="1"/>
  <c r="R2895" i="1"/>
  <c r="Q2895" i="1"/>
  <c r="P2895" i="1"/>
  <c r="O2895" i="1"/>
  <c r="N2895" i="1"/>
  <c r="M2895" i="1"/>
  <c r="L2895" i="1"/>
  <c r="J2895" i="1"/>
  <c r="I2895" i="1"/>
  <c r="H2895" i="1"/>
  <c r="G2895" i="1"/>
  <c r="F2895" i="1"/>
  <c r="E2895" i="1"/>
  <c r="D2895" i="1"/>
  <c r="C2895" i="1"/>
  <c r="B2895" i="1"/>
  <c r="W2894" i="1"/>
  <c r="V2894" i="1"/>
  <c r="U2894" i="1"/>
  <c r="T2894" i="1"/>
  <c r="S2894" i="1"/>
  <c r="R2894" i="1"/>
  <c r="Q2894" i="1"/>
  <c r="P2894" i="1"/>
  <c r="O2894" i="1"/>
  <c r="N2894" i="1"/>
  <c r="M2894" i="1"/>
  <c r="L2894" i="1"/>
  <c r="J2894" i="1"/>
  <c r="I2894" i="1"/>
  <c r="H2894" i="1"/>
  <c r="G2894" i="1"/>
  <c r="F2894" i="1"/>
  <c r="E2894" i="1"/>
  <c r="D2894" i="1"/>
  <c r="C2894" i="1"/>
  <c r="B2894" i="1"/>
  <c r="W2893" i="1"/>
  <c r="V2893" i="1"/>
  <c r="U2893" i="1"/>
  <c r="T2893" i="1"/>
  <c r="S2893" i="1"/>
  <c r="R2893" i="1"/>
  <c r="Q2893" i="1"/>
  <c r="P2893" i="1"/>
  <c r="O2893" i="1"/>
  <c r="N2893" i="1"/>
  <c r="M2893" i="1"/>
  <c r="L2893" i="1"/>
  <c r="J2893" i="1"/>
  <c r="I2893" i="1"/>
  <c r="H2893" i="1"/>
  <c r="G2893" i="1"/>
  <c r="F2893" i="1"/>
  <c r="E2893" i="1"/>
  <c r="D2893" i="1"/>
  <c r="C2893" i="1"/>
  <c r="B2893" i="1"/>
  <c r="W2892" i="1"/>
  <c r="V2892" i="1"/>
  <c r="U2892" i="1"/>
  <c r="T2892" i="1"/>
  <c r="S2892" i="1"/>
  <c r="R2892" i="1"/>
  <c r="Q2892" i="1"/>
  <c r="P2892" i="1"/>
  <c r="O2892" i="1"/>
  <c r="N2892" i="1"/>
  <c r="M2892" i="1"/>
  <c r="L2892" i="1"/>
  <c r="J2892" i="1"/>
  <c r="I2892" i="1"/>
  <c r="H2892" i="1"/>
  <c r="G2892" i="1"/>
  <c r="F2892" i="1"/>
  <c r="E2892" i="1"/>
  <c r="D2892" i="1"/>
  <c r="C2892" i="1"/>
  <c r="B2892" i="1"/>
  <c r="W2891" i="1"/>
  <c r="V2891" i="1"/>
  <c r="U2891" i="1"/>
  <c r="T2891" i="1"/>
  <c r="S2891" i="1"/>
  <c r="R2891" i="1"/>
  <c r="Q2891" i="1"/>
  <c r="P2891" i="1"/>
  <c r="O2891" i="1"/>
  <c r="N2891" i="1"/>
  <c r="M2891" i="1"/>
  <c r="L2891" i="1"/>
  <c r="J2891" i="1"/>
  <c r="I2891" i="1"/>
  <c r="H2891" i="1"/>
  <c r="G2891" i="1"/>
  <c r="F2891" i="1"/>
  <c r="E2891" i="1"/>
  <c r="D2891" i="1"/>
  <c r="C2891" i="1"/>
  <c r="B2891" i="1"/>
  <c r="W2890" i="1"/>
  <c r="V2890" i="1"/>
  <c r="U2890" i="1"/>
  <c r="T2890" i="1"/>
  <c r="S2890" i="1"/>
  <c r="R2890" i="1"/>
  <c r="Q2890" i="1"/>
  <c r="P2890" i="1"/>
  <c r="O2890" i="1"/>
  <c r="N2890" i="1"/>
  <c r="M2890" i="1"/>
  <c r="L2890" i="1"/>
  <c r="J2890" i="1"/>
  <c r="I2890" i="1"/>
  <c r="H2890" i="1"/>
  <c r="G2890" i="1"/>
  <c r="F2890" i="1"/>
  <c r="E2890" i="1"/>
  <c r="D2890" i="1"/>
  <c r="C2890" i="1"/>
  <c r="B2890" i="1"/>
  <c r="W2889" i="1"/>
  <c r="V2889" i="1"/>
  <c r="U2889" i="1"/>
  <c r="T2889" i="1"/>
  <c r="S2889" i="1"/>
  <c r="R2889" i="1"/>
  <c r="Q2889" i="1"/>
  <c r="P2889" i="1"/>
  <c r="O2889" i="1"/>
  <c r="N2889" i="1"/>
  <c r="M2889" i="1"/>
  <c r="L2889" i="1"/>
  <c r="J2889" i="1"/>
  <c r="I2889" i="1"/>
  <c r="H2889" i="1"/>
  <c r="G2889" i="1"/>
  <c r="F2889" i="1"/>
  <c r="E2889" i="1"/>
  <c r="D2889" i="1"/>
  <c r="C2889" i="1"/>
  <c r="B2889" i="1"/>
  <c r="W2888" i="1"/>
  <c r="V2888" i="1"/>
  <c r="U2888" i="1"/>
  <c r="T2888" i="1"/>
  <c r="S2888" i="1"/>
  <c r="R2888" i="1"/>
  <c r="Q2888" i="1"/>
  <c r="P2888" i="1"/>
  <c r="O2888" i="1"/>
  <c r="N2888" i="1"/>
  <c r="M2888" i="1"/>
  <c r="L2888" i="1"/>
  <c r="J2888" i="1"/>
  <c r="I2888" i="1"/>
  <c r="H2888" i="1"/>
  <c r="G2888" i="1"/>
  <c r="F2888" i="1"/>
  <c r="E2888" i="1"/>
  <c r="D2888" i="1"/>
  <c r="C2888" i="1"/>
  <c r="B2888" i="1"/>
  <c r="W2887" i="1"/>
  <c r="V2887" i="1"/>
  <c r="U2887" i="1"/>
  <c r="T2887" i="1"/>
  <c r="S2887" i="1"/>
  <c r="R2887" i="1"/>
  <c r="Q2887" i="1"/>
  <c r="P2887" i="1"/>
  <c r="O2887" i="1"/>
  <c r="N2887" i="1"/>
  <c r="M2887" i="1"/>
  <c r="L2887" i="1"/>
  <c r="J2887" i="1"/>
  <c r="I2887" i="1"/>
  <c r="H2887" i="1"/>
  <c r="G2887" i="1"/>
  <c r="F2887" i="1"/>
  <c r="E2887" i="1"/>
  <c r="D2887" i="1"/>
  <c r="C2887" i="1"/>
  <c r="B2887" i="1"/>
  <c r="W2886" i="1"/>
  <c r="V2886" i="1"/>
  <c r="U2886" i="1"/>
  <c r="T2886" i="1"/>
  <c r="S2886" i="1"/>
  <c r="R2886" i="1"/>
  <c r="Q2886" i="1"/>
  <c r="P2886" i="1"/>
  <c r="O2886" i="1"/>
  <c r="N2886" i="1"/>
  <c r="M2886" i="1"/>
  <c r="L2886" i="1"/>
  <c r="J2886" i="1"/>
  <c r="I2886" i="1"/>
  <c r="H2886" i="1"/>
  <c r="G2886" i="1"/>
  <c r="F2886" i="1"/>
  <c r="E2886" i="1"/>
  <c r="D2886" i="1"/>
  <c r="C2886" i="1"/>
  <c r="B2886" i="1"/>
  <c r="W2885" i="1"/>
  <c r="V2885" i="1"/>
  <c r="U2885" i="1"/>
  <c r="T2885" i="1"/>
  <c r="S2885" i="1"/>
  <c r="R2885" i="1"/>
  <c r="Q2885" i="1"/>
  <c r="P2885" i="1"/>
  <c r="O2885" i="1"/>
  <c r="N2885" i="1"/>
  <c r="M2885" i="1"/>
  <c r="L2885" i="1"/>
  <c r="J2885" i="1"/>
  <c r="I2885" i="1"/>
  <c r="H2885" i="1"/>
  <c r="G2885" i="1"/>
  <c r="F2885" i="1"/>
  <c r="E2885" i="1"/>
  <c r="D2885" i="1"/>
  <c r="C2885" i="1"/>
  <c r="B2885" i="1"/>
  <c r="W2884" i="1"/>
  <c r="V2884" i="1"/>
  <c r="U2884" i="1"/>
  <c r="T2884" i="1"/>
  <c r="S2884" i="1"/>
  <c r="R2884" i="1"/>
  <c r="Q2884" i="1"/>
  <c r="P2884" i="1"/>
  <c r="O2884" i="1"/>
  <c r="N2884" i="1"/>
  <c r="M2884" i="1"/>
  <c r="L2884" i="1"/>
  <c r="J2884" i="1"/>
  <c r="I2884" i="1"/>
  <c r="H2884" i="1"/>
  <c r="G2884" i="1"/>
  <c r="F2884" i="1"/>
  <c r="E2884" i="1"/>
  <c r="D2884" i="1"/>
  <c r="C2884" i="1"/>
  <c r="B2884" i="1"/>
  <c r="W2883" i="1"/>
  <c r="V2883" i="1"/>
  <c r="U2883" i="1"/>
  <c r="T2883" i="1"/>
  <c r="S2883" i="1"/>
  <c r="R2883" i="1"/>
  <c r="Q2883" i="1"/>
  <c r="P2883" i="1"/>
  <c r="O2883" i="1"/>
  <c r="N2883" i="1"/>
  <c r="M2883" i="1"/>
  <c r="L2883" i="1"/>
  <c r="J2883" i="1"/>
  <c r="I2883" i="1"/>
  <c r="H2883" i="1"/>
  <c r="G2883" i="1"/>
  <c r="F2883" i="1"/>
  <c r="E2883" i="1"/>
  <c r="D2883" i="1"/>
  <c r="C2883" i="1"/>
  <c r="B2883" i="1"/>
  <c r="W2882" i="1"/>
  <c r="V2882" i="1"/>
  <c r="U2882" i="1"/>
  <c r="T2882" i="1"/>
  <c r="S2882" i="1"/>
  <c r="R2882" i="1"/>
  <c r="Q2882" i="1"/>
  <c r="P2882" i="1"/>
  <c r="O2882" i="1"/>
  <c r="N2882" i="1"/>
  <c r="M2882" i="1"/>
  <c r="L2882" i="1"/>
  <c r="J2882" i="1"/>
  <c r="I2882" i="1"/>
  <c r="H2882" i="1"/>
  <c r="G2882" i="1"/>
  <c r="F2882" i="1"/>
  <c r="E2882" i="1"/>
  <c r="D2882" i="1"/>
  <c r="C2882" i="1"/>
  <c r="B2882" i="1"/>
  <c r="W2881" i="1"/>
  <c r="V2881" i="1"/>
  <c r="U2881" i="1"/>
  <c r="T2881" i="1"/>
  <c r="S2881" i="1"/>
  <c r="R2881" i="1"/>
  <c r="Q2881" i="1"/>
  <c r="P2881" i="1"/>
  <c r="O2881" i="1"/>
  <c r="N2881" i="1"/>
  <c r="M2881" i="1"/>
  <c r="L2881" i="1"/>
  <c r="J2881" i="1"/>
  <c r="I2881" i="1"/>
  <c r="H2881" i="1"/>
  <c r="G2881" i="1"/>
  <c r="F2881" i="1"/>
  <c r="E2881" i="1"/>
  <c r="D2881" i="1"/>
  <c r="C2881" i="1"/>
  <c r="B2881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J2880" i="1"/>
  <c r="I2880" i="1"/>
  <c r="H2880" i="1"/>
  <c r="G2880" i="1"/>
  <c r="F2880" i="1"/>
  <c r="E2880" i="1"/>
  <c r="D2880" i="1"/>
  <c r="C2880" i="1"/>
  <c r="B2880" i="1"/>
  <c r="W2879" i="1"/>
  <c r="V2879" i="1"/>
  <c r="U2879" i="1"/>
  <c r="T2879" i="1"/>
  <c r="S2879" i="1"/>
  <c r="R2879" i="1"/>
  <c r="Q2879" i="1"/>
  <c r="P2879" i="1"/>
  <c r="O2879" i="1"/>
  <c r="N2879" i="1"/>
  <c r="M2879" i="1"/>
  <c r="L2879" i="1"/>
  <c r="J2879" i="1"/>
  <c r="I2879" i="1"/>
  <c r="H2879" i="1"/>
  <c r="G2879" i="1"/>
  <c r="F2879" i="1"/>
  <c r="E2879" i="1"/>
  <c r="D2879" i="1"/>
  <c r="C2879" i="1"/>
  <c r="B2879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J2878" i="1"/>
  <c r="I2878" i="1"/>
  <c r="H2878" i="1"/>
  <c r="G2878" i="1"/>
  <c r="F2878" i="1"/>
  <c r="E2878" i="1"/>
  <c r="D2878" i="1"/>
  <c r="C2878" i="1"/>
  <c r="B2878" i="1"/>
  <c r="W2877" i="1"/>
  <c r="V2877" i="1"/>
  <c r="U2877" i="1"/>
  <c r="T2877" i="1"/>
  <c r="S2877" i="1"/>
  <c r="R2877" i="1"/>
  <c r="Q2877" i="1"/>
  <c r="P2877" i="1"/>
  <c r="O2877" i="1"/>
  <c r="N2877" i="1"/>
  <c r="M2877" i="1"/>
  <c r="L2877" i="1"/>
  <c r="J2877" i="1"/>
  <c r="I2877" i="1"/>
  <c r="H2877" i="1"/>
  <c r="G2877" i="1"/>
  <c r="F2877" i="1"/>
  <c r="E2877" i="1"/>
  <c r="D2877" i="1"/>
  <c r="C2877" i="1"/>
  <c r="B2877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J2876" i="1"/>
  <c r="I2876" i="1"/>
  <c r="H2876" i="1"/>
  <c r="G2876" i="1"/>
  <c r="F2876" i="1"/>
  <c r="E2876" i="1"/>
  <c r="D2876" i="1"/>
  <c r="C2876" i="1"/>
  <c r="B2876" i="1"/>
  <c r="W2875" i="1"/>
  <c r="V2875" i="1"/>
  <c r="U2875" i="1"/>
  <c r="T2875" i="1"/>
  <c r="S2875" i="1"/>
  <c r="R2875" i="1"/>
  <c r="Q2875" i="1"/>
  <c r="P2875" i="1"/>
  <c r="O2875" i="1"/>
  <c r="N2875" i="1"/>
  <c r="M2875" i="1"/>
  <c r="L2875" i="1"/>
  <c r="J2875" i="1"/>
  <c r="I2875" i="1"/>
  <c r="H2875" i="1"/>
  <c r="G2875" i="1"/>
  <c r="F2875" i="1"/>
  <c r="E2875" i="1"/>
  <c r="D2875" i="1"/>
  <c r="C2875" i="1"/>
  <c r="B2875" i="1"/>
  <c r="W2874" i="1"/>
  <c r="V2874" i="1"/>
  <c r="U2874" i="1"/>
  <c r="T2874" i="1"/>
  <c r="S2874" i="1"/>
  <c r="R2874" i="1"/>
  <c r="Q2874" i="1"/>
  <c r="P2874" i="1"/>
  <c r="O2874" i="1"/>
  <c r="N2874" i="1"/>
  <c r="M2874" i="1"/>
  <c r="L2874" i="1"/>
  <c r="J2874" i="1"/>
  <c r="I2874" i="1"/>
  <c r="H2874" i="1"/>
  <c r="G2874" i="1"/>
  <c r="F2874" i="1"/>
  <c r="E2874" i="1"/>
  <c r="D2874" i="1"/>
  <c r="C2874" i="1"/>
  <c r="B2874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J2873" i="1"/>
  <c r="I2873" i="1"/>
  <c r="H2873" i="1"/>
  <c r="G2873" i="1"/>
  <c r="F2873" i="1"/>
  <c r="E2873" i="1"/>
  <c r="D2873" i="1"/>
  <c r="C2873" i="1"/>
  <c r="B2873" i="1"/>
  <c r="W2872" i="1"/>
  <c r="V2872" i="1"/>
  <c r="U2872" i="1"/>
  <c r="T2872" i="1"/>
  <c r="S2872" i="1"/>
  <c r="R2872" i="1"/>
  <c r="Q2872" i="1"/>
  <c r="P2872" i="1"/>
  <c r="O2872" i="1"/>
  <c r="N2872" i="1"/>
  <c r="M2872" i="1"/>
  <c r="L2872" i="1"/>
  <c r="J2872" i="1"/>
  <c r="I2872" i="1"/>
  <c r="H2872" i="1"/>
  <c r="G2872" i="1"/>
  <c r="F2872" i="1"/>
  <c r="E2872" i="1"/>
  <c r="D2872" i="1"/>
  <c r="C2872" i="1"/>
  <c r="B2872" i="1"/>
  <c r="W2871" i="1"/>
  <c r="V2871" i="1"/>
  <c r="U2871" i="1"/>
  <c r="T2871" i="1"/>
  <c r="S2871" i="1"/>
  <c r="R2871" i="1"/>
  <c r="Q2871" i="1"/>
  <c r="P2871" i="1"/>
  <c r="O2871" i="1"/>
  <c r="N2871" i="1"/>
  <c r="M2871" i="1"/>
  <c r="L2871" i="1"/>
  <c r="J2871" i="1"/>
  <c r="I2871" i="1"/>
  <c r="H2871" i="1"/>
  <c r="G2871" i="1"/>
  <c r="F2871" i="1"/>
  <c r="E2871" i="1"/>
  <c r="D2871" i="1"/>
  <c r="C2871" i="1"/>
  <c r="B2871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J2870" i="1"/>
  <c r="I2870" i="1"/>
  <c r="H2870" i="1"/>
  <c r="G2870" i="1"/>
  <c r="F2870" i="1"/>
  <c r="E2870" i="1"/>
  <c r="D2870" i="1"/>
  <c r="C2870" i="1"/>
  <c r="B2870" i="1"/>
  <c r="W2869" i="1"/>
  <c r="V2869" i="1"/>
  <c r="U2869" i="1"/>
  <c r="T2869" i="1"/>
  <c r="S2869" i="1"/>
  <c r="R2869" i="1"/>
  <c r="Q2869" i="1"/>
  <c r="P2869" i="1"/>
  <c r="O2869" i="1"/>
  <c r="N2869" i="1"/>
  <c r="M2869" i="1"/>
  <c r="L2869" i="1"/>
  <c r="J2869" i="1"/>
  <c r="I2869" i="1"/>
  <c r="H2869" i="1"/>
  <c r="G2869" i="1"/>
  <c r="F2869" i="1"/>
  <c r="E2869" i="1"/>
  <c r="D2869" i="1"/>
  <c r="C2869" i="1"/>
  <c r="B2869" i="1"/>
  <c r="W2868" i="1"/>
  <c r="V2868" i="1"/>
  <c r="U2868" i="1"/>
  <c r="T2868" i="1"/>
  <c r="S2868" i="1"/>
  <c r="R2868" i="1"/>
  <c r="Q2868" i="1"/>
  <c r="P2868" i="1"/>
  <c r="O2868" i="1"/>
  <c r="N2868" i="1"/>
  <c r="M2868" i="1"/>
  <c r="L2868" i="1"/>
  <c r="J2868" i="1"/>
  <c r="I2868" i="1"/>
  <c r="H2868" i="1"/>
  <c r="G2868" i="1"/>
  <c r="F2868" i="1"/>
  <c r="E2868" i="1"/>
  <c r="D2868" i="1"/>
  <c r="C2868" i="1"/>
  <c r="B2868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J2867" i="1"/>
  <c r="I2867" i="1"/>
  <c r="H2867" i="1"/>
  <c r="G2867" i="1"/>
  <c r="F2867" i="1"/>
  <c r="E2867" i="1"/>
  <c r="D2867" i="1"/>
  <c r="C2867" i="1"/>
  <c r="B2867" i="1"/>
  <c r="W2866" i="1"/>
  <c r="V2866" i="1"/>
  <c r="U2866" i="1"/>
  <c r="T2866" i="1"/>
  <c r="S2866" i="1"/>
  <c r="R2866" i="1"/>
  <c r="Q2866" i="1"/>
  <c r="P2866" i="1"/>
  <c r="O2866" i="1"/>
  <c r="N2866" i="1"/>
  <c r="M2866" i="1"/>
  <c r="L2866" i="1"/>
  <c r="J2866" i="1"/>
  <c r="I2866" i="1"/>
  <c r="H2866" i="1"/>
  <c r="G2866" i="1"/>
  <c r="F2866" i="1"/>
  <c r="E2866" i="1"/>
  <c r="D2866" i="1"/>
  <c r="C2866" i="1"/>
  <c r="B2866" i="1"/>
  <c r="W2865" i="1"/>
  <c r="V2865" i="1"/>
  <c r="U2865" i="1"/>
  <c r="T2865" i="1"/>
  <c r="S2865" i="1"/>
  <c r="R2865" i="1"/>
  <c r="Q2865" i="1"/>
  <c r="P2865" i="1"/>
  <c r="O2865" i="1"/>
  <c r="N2865" i="1"/>
  <c r="M2865" i="1"/>
  <c r="L2865" i="1"/>
  <c r="J2865" i="1"/>
  <c r="I2865" i="1"/>
  <c r="H2865" i="1"/>
  <c r="G2865" i="1"/>
  <c r="F2865" i="1"/>
  <c r="E2865" i="1"/>
  <c r="D2865" i="1"/>
  <c r="C2865" i="1"/>
  <c r="B2865" i="1"/>
  <c r="W2864" i="1"/>
  <c r="V2864" i="1"/>
  <c r="U2864" i="1"/>
  <c r="T2864" i="1"/>
  <c r="S2864" i="1"/>
  <c r="R2864" i="1"/>
  <c r="Q2864" i="1"/>
  <c r="P2864" i="1"/>
  <c r="O2864" i="1"/>
  <c r="N2864" i="1"/>
  <c r="M2864" i="1"/>
  <c r="L2864" i="1"/>
  <c r="J2864" i="1"/>
  <c r="I2864" i="1"/>
  <c r="H2864" i="1"/>
  <c r="G2864" i="1"/>
  <c r="F2864" i="1"/>
  <c r="E2864" i="1"/>
  <c r="D2864" i="1"/>
  <c r="C2864" i="1"/>
  <c r="B2864" i="1"/>
  <c r="W2863" i="1"/>
  <c r="V2863" i="1"/>
  <c r="U2863" i="1"/>
  <c r="T2863" i="1"/>
  <c r="S2863" i="1"/>
  <c r="R2863" i="1"/>
  <c r="Q2863" i="1"/>
  <c r="P2863" i="1"/>
  <c r="O2863" i="1"/>
  <c r="N2863" i="1"/>
  <c r="M2863" i="1"/>
  <c r="L2863" i="1"/>
  <c r="J2863" i="1"/>
  <c r="I2863" i="1"/>
  <c r="H2863" i="1"/>
  <c r="G2863" i="1"/>
  <c r="F2863" i="1"/>
  <c r="E2863" i="1"/>
  <c r="D2863" i="1"/>
  <c r="C2863" i="1"/>
  <c r="B2863" i="1"/>
  <c r="W2862" i="1"/>
  <c r="V2862" i="1"/>
  <c r="U2862" i="1"/>
  <c r="T2862" i="1"/>
  <c r="S2862" i="1"/>
  <c r="R2862" i="1"/>
  <c r="Q2862" i="1"/>
  <c r="P2862" i="1"/>
  <c r="O2862" i="1"/>
  <c r="N2862" i="1"/>
  <c r="M2862" i="1"/>
  <c r="L2862" i="1"/>
  <c r="J2862" i="1"/>
  <c r="I2862" i="1"/>
  <c r="H2862" i="1"/>
  <c r="G2862" i="1"/>
  <c r="F2862" i="1"/>
  <c r="E2862" i="1"/>
  <c r="D2862" i="1"/>
  <c r="C2862" i="1"/>
  <c r="B2862" i="1"/>
  <c r="W2861" i="1"/>
  <c r="V2861" i="1"/>
  <c r="U2861" i="1"/>
  <c r="T2861" i="1"/>
  <c r="S2861" i="1"/>
  <c r="R2861" i="1"/>
  <c r="Q2861" i="1"/>
  <c r="P2861" i="1"/>
  <c r="O2861" i="1"/>
  <c r="N2861" i="1"/>
  <c r="M2861" i="1"/>
  <c r="L2861" i="1"/>
  <c r="J2861" i="1"/>
  <c r="I2861" i="1"/>
  <c r="H2861" i="1"/>
  <c r="G2861" i="1"/>
  <c r="F2861" i="1"/>
  <c r="E2861" i="1"/>
  <c r="D2861" i="1"/>
  <c r="C2861" i="1"/>
  <c r="B2861" i="1"/>
  <c r="W2860" i="1"/>
  <c r="V2860" i="1"/>
  <c r="U2860" i="1"/>
  <c r="T2860" i="1"/>
  <c r="S2860" i="1"/>
  <c r="R2860" i="1"/>
  <c r="Q2860" i="1"/>
  <c r="P2860" i="1"/>
  <c r="O2860" i="1"/>
  <c r="N2860" i="1"/>
  <c r="M2860" i="1"/>
  <c r="L2860" i="1"/>
  <c r="J2860" i="1"/>
  <c r="I2860" i="1"/>
  <c r="H2860" i="1"/>
  <c r="G2860" i="1"/>
  <c r="F2860" i="1"/>
  <c r="E2860" i="1"/>
  <c r="D2860" i="1"/>
  <c r="C2860" i="1"/>
  <c r="B2860" i="1"/>
  <c r="W2859" i="1"/>
  <c r="V2859" i="1"/>
  <c r="U2859" i="1"/>
  <c r="T2859" i="1"/>
  <c r="S2859" i="1"/>
  <c r="R2859" i="1"/>
  <c r="Q2859" i="1"/>
  <c r="P2859" i="1"/>
  <c r="O2859" i="1"/>
  <c r="N2859" i="1"/>
  <c r="M2859" i="1"/>
  <c r="L2859" i="1"/>
  <c r="J2859" i="1"/>
  <c r="I2859" i="1"/>
  <c r="H2859" i="1"/>
  <c r="G2859" i="1"/>
  <c r="F2859" i="1"/>
  <c r="E2859" i="1"/>
  <c r="D2859" i="1"/>
  <c r="C2859" i="1"/>
  <c r="B2859" i="1"/>
  <c r="W2858" i="1"/>
  <c r="V2858" i="1"/>
  <c r="U2858" i="1"/>
  <c r="T2858" i="1"/>
  <c r="S2858" i="1"/>
  <c r="R2858" i="1"/>
  <c r="Q2858" i="1"/>
  <c r="P2858" i="1"/>
  <c r="O2858" i="1"/>
  <c r="N2858" i="1"/>
  <c r="M2858" i="1"/>
  <c r="L2858" i="1"/>
  <c r="J2858" i="1"/>
  <c r="I2858" i="1"/>
  <c r="H2858" i="1"/>
  <c r="G2858" i="1"/>
  <c r="F2858" i="1"/>
  <c r="E2858" i="1"/>
  <c r="D2858" i="1"/>
  <c r="C2858" i="1"/>
  <c r="B2858" i="1"/>
  <c r="W2857" i="1"/>
  <c r="V2857" i="1"/>
  <c r="U2857" i="1"/>
  <c r="T2857" i="1"/>
  <c r="S2857" i="1"/>
  <c r="R2857" i="1"/>
  <c r="Q2857" i="1"/>
  <c r="P2857" i="1"/>
  <c r="O2857" i="1"/>
  <c r="N2857" i="1"/>
  <c r="M2857" i="1"/>
  <c r="L2857" i="1"/>
  <c r="J2857" i="1"/>
  <c r="I2857" i="1"/>
  <c r="H2857" i="1"/>
  <c r="G2857" i="1"/>
  <c r="F2857" i="1"/>
  <c r="E2857" i="1"/>
  <c r="D2857" i="1"/>
  <c r="C2857" i="1"/>
  <c r="B2857" i="1"/>
  <c r="W2856" i="1"/>
  <c r="V2856" i="1"/>
  <c r="U2856" i="1"/>
  <c r="T2856" i="1"/>
  <c r="S2856" i="1"/>
  <c r="R2856" i="1"/>
  <c r="Q2856" i="1"/>
  <c r="P2856" i="1"/>
  <c r="O2856" i="1"/>
  <c r="N2856" i="1"/>
  <c r="M2856" i="1"/>
  <c r="L2856" i="1"/>
  <c r="J2856" i="1"/>
  <c r="I2856" i="1"/>
  <c r="H2856" i="1"/>
  <c r="G2856" i="1"/>
  <c r="F2856" i="1"/>
  <c r="E2856" i="1"/>
  <c r="D2856" i="1"/>
  <c r="C2856" i="1"/>
  <c r="B2856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J2855" i="1"/>
  <c r="I2855" i="1"/>
  <c r="H2855" i="1"/>
  <c r="G2855" i="1"/>
  <c r="F2855" i="1"/>
  <c r="E2855" i="1"/>
  <c r="D2855" i="1"/>
  <c r="C2855" i="1"/>
  <c r="B2855" i="1"/>
  <c r="W2854" i="1"/>
  <c r="V2854" i="1"/>
  <c r="U2854" i="1"/>
  <c r="T2854" i="1"/>
  <c r="S2854" i="1"/>
  <c r="R2854" i="1"/>
  <c r="Q2854" i="1"/>
  <c r="P2854" i="1"/>
  <c r="O2854" i="1"/>
  <c r="N2854" i="1"/>
  <c r="M2854" i="1"/>
  <c r="L2854" i="1"/>
  <c r="J2854" i="1"/>
  <c r="I2854" i="1"/>
  <c r="H2854" i="1"/>
  <c r="G2854" i="1"/>
  <c r="F2854" i="1"/>
  <c r="E2854" i="1"/>
  <c r="D2854" i="1"/>
  <c r="C2854" i="1"/>
  <c r="B2854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J2853" i="1"/>
  <c r="I2853" i="1"/>
  <c r="H2853" i="1"/>
  <c r="G2853" i="1"/>
  <c r="F2853" i="1"/>
  <c r="E2853" i="1"/>
  <c r="D2853" i="1"/>
  <c r="C2853" i="1"/>
  <c r="B2853" i="1"/>
  <c r="W2852" i="1"/>
  <c r="V2852" i="1"/>
  <c r="U2852" i="1"/>
  <c r="T2852" i="1"/>
  <c r="S2852" i="1"/>
  <c r="R2852" i="1"/>
  <c r="Q2852" i="1"/>
  <c r="P2852" i="1"/>
  <c r="O2852" i="1"/>
  <c r="N2852" i="1"/>
  <c r="M2852" i="1"/>
  <c r="L2852" i="1"/>
  <c r="J2852" i="1"/>
  <c r="I2852" i="1"/>
  <c r="H2852" i="1"/>
  <c r="G2852" i="1"/>
  <c r="F2852" i="1"/>
  <c r="E2852" i="1"/>
  <c r="D2852" i="1"/>
  <c r="C2852" i="1"/>
  <c r="B2852" i="1"/>
  <c r="W2851" i="1"/>
  <c r="V2851" i="1"/>
  <c r="U2851" i="1"/>
  <c r="T2851" i="1"/>
  <c r="S2851" i="1"/>
  <c r="R2851" i="1"/>
  <c r="Q2851" i="1"/>
  <c r="P2851" i="1"/>
  <c r="O2851" i="1"/>
  <c r="N2851" i="1"/>
  <c r="M2851" i="1"/>
  <c r="L2851" i="1"/>
  <c r="J2851" i="1"/>
  <c r="I2851" i="1"/>
  <c r="H2851" i="1"/>
  <c r="G2851" i="1"/>
  <c r="F2851" i="1"/>
  <c r="E2851" i="1"/>
  <c r="D2851" i="1"/>
  <c r="C2851" i="1"/>
  <c r="B2851" i="1"/>
  <c r="W2850" i="1"/>
  <c r="V2850" i="1"/>
  <c r="U2850" i="1"/>
  <c r="T2850" i="1"/>
  <c r="S2850" i="1"/>
  <c r="R2850" i="1"/>
  <c r="Q2850" i="1"/>
  <c r="P2850" i="1"/>
  <c r="O2850" i="1"/>
  <c r="N2850" i="1"/>
  <c r="M2850" i="1"/>
  <c r="L2850" i="1"/>
  <c r="J2850" i="1"/>
  <c r="I2850" i="1"/>
  <c r="H2850" i="1"/>
  <c r="G2850" i="1"/>
  <c r="F2850" i="1"/>
  <c r="E2850" i="1"/>
  <c r="D2850" i="1"/>
  <c r="C2850" i="1"/>
  <c r="B2850" i="1"/>
  <c r="W2849" i="1"/>
  <c r="V2849" i="1"/>
  <c r="U2849" i="1"/>
  <c r="T2849" i="1"/>
  <c r="S2849" i="1"/>
  <c r="R2849" i="1"/>
  <c r="Q2849" i="1"/>
  <c r="P2849" i="1"/>
  <c r="O2849" i="1"/>
  <c r="N2849" i="1"/>
  <c r="M2849" i="1"/>
  <c r="L2849" i="1"/>
  <c r="J2849" i="1"/>
  <c r="I2849" i="1"/>
  <c r="H2849" i="1"/>
  <c r="G2849" i="1"/>
  <c r="F2849" i="1"/>
  <c r="E2849" i="1"/>
  <c r="D2849" i="1"/>
  <c r="C2849" i="1"/>
  <c r="B2849" i="1"/>
  <c r="W2848" i="1"/>
  <c r="V2848" i="1"/>
  <c r="U2848" i="1"/>
  <c r="T2848" i="1"/>
  <c r="S2848" i="1"/>
  <c r="R2848" i="1"/>
  <c r="Q2848" i="1"/>
  <c r="P2848" i="1"/>
  <c r="O2848" i="1"/>
  <c r="N2848" i="1"/>
  <c r="M2848" i="1"/>
  <c r="L2848" i="1"/>
  <c r="J2848" i="1"/>
  <c r="I2848" i="1"/>
  <c r="H2848" i="1"/>
  <c r="G2848" i="1"/>
  <c r="F2848" i="1"/>
  <c r="E2848" i="1"/>
  <c r="D2848" i="1"/>
  <c r="C2848" i="1"/>
  <c r="B2848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J2847" i="1"/>
  <c r="I2847" i="1"/>
  <c r="H2847" i="1"/>
  <c r="G2847" i="1"/>
  <c r="F2847" i="1"/>
  <c r="E2847" i="1"/>
  <c r="D2847" i="1"/>
  <c r="C2847" i="1"/>
  <c r="B2847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J2846" i="1"/>
  <c r="I2846" i="1"/>
  <c r="H2846" i="1"/>
  <c r="G2846" i="1"/>
  <c r="F2846" i="1"/>
  <c r="E2846" i="1"/>
  <c r="D2846" i="1"/>
  <c r="C2846" i="1"/>
  <c r="B2846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J2845" i="1"/>
  <c r="I2845" i="1"/>
  <c r="H2845" i="1"/>
  <c r="G2845" i="1"/>
  <c r="F2845" i="1"/>
  <c r="E2845" i="1"/>
  <c r="D2845" i="1"/>
  <c r="C2845" i="1"/>
  <c r="B2845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J2844" i="1"/>
  <c r="I2844" i="1"/>
  <c r="H2844" i="1"/>
  <c r="G2844" i="1"/>
  <c r="F2844" i="1"/>
  <c r="E2844" i="1"/>
  <c r="D2844" i="1"/>
  <c r="C2844" i="1"/>
  <c r="B2844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J2843" i="1"/>
  <c r="I2843" i="1"/>
  <c r="H2843" i="1"/>
  <c r="G2843" i="1"/>
  <c r="F2843" i="1"/>
  <c r="E2843" i="1"/>
  <c r="D2843" i="1"/>
  <c r="C2843" i="1"/>
  <c r="B2843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J2842" i="1"/>
  <c r="I2842" i="1"/>
  <c r="H2842" i="1"/>
  <c r="G2842" i="1"/>
  <c r="F2842" i="1"/>
  <c r="E2842" i="1"/>
  <c r="D2842" i="1"/>
  <c r="C2842" i="1"/>
  <c r="B2842" i="1"/>
  <c r="W2841" i="1"/>
  <c r="V2841" i="1"/>
  <c r="U2841" i="1"/>
  <c r="T2841" i="1"/>
  <c r="S2841" i="1"/>
  <c r="R2841" i="1"/>
  <c r="Q2841" i="1"/>
  <c r="P2841" i="1"/>
  <c r="O2841" i="1"/>
  <c r="N2841" i="1"/>
  <c r="M2841" i="1"/>
  <c r="L2841" i="1"/>
  <c r="J2841" i="1"/>
  <c r="I2841" i="1"/>
  <c r="H2841" i="1"/>
  <c r="G2841" i="1"/>
  <c r="F2841" i="1"/>
  <c r="E2841" i="1"/>
  <c r="D2841" i="1"/>
  <c r="C2841" i="1"/>
  <c r="B2841" i="1"/>
  <c r="W2840" i="1"/>
  <c r="V2840" i="1"/>
  <c r="U2840" i="1"/>
  <c r="T2840" i="1"/>
  <c r="S2840" i="1"/>
  <c r="R2840" i="1"/>
  <c r="Q2840" i="1"/>
  <c r="P2840" i="1"/>
  <c r="O2840" i="1"/>
  <c r="N2840" i="1"/>
  <c r="M2840" i="1"/>
  <c r="L2840" i="1"/>
  <c r="J2840" i="1"/>
  <c r="I2840" i="1"/>
  <c r="H2840" i="1"/>
  <c r="G2840" i="1"/>
  <c r="F2840" i="1"/>
  <c r="E2840" i="1"/>
  <c r="D2840" i="1"/>
  <c r="C2840" i="1"/>
  <c r="B2840" i="1"/>
  <c r="W2839" i="1"/>
  <c r="V2839" i="1"/>
  <c r="U2839" i="1"/>
  <c r="T2839" i="1"/>
  <c r="S2839" i="1"/>
  <c r="R2839" i="1"/>
  <c r="Q2839" i="1"/>
  <c r="P2839" i="1"/>
  <c r="O2839" i="1"/>
  <c r="N2839" i="1"/>
  <c r="M2839" i="1"/>
  <c r="L2839" i="1"/>
  <c r="J2839" i="1"/>
  <c r="I2839" i="1"/>
  <c r="H2839" i="1"/>
  <c r="G2839" i="1"/>
  <c r="F2839" i="1"/>
  <c r="E2839" i="1"/>
  <c r="D2839" i="1"/>
  <c r="C2839" i="1"/>
  <c r="B2839" i="1"/>
  <c r="W2838" i="1"/>
  <c r="V2838" i="1"/>
  <c r="U2838" i="1"/>
  <c r="T2838" i="1"/>
  <c r="S2838" i="1"/>
  <c r="R2838" i="1"/>
  <c r="Q2838" i="1"/>
  <c r="P2838" i="1"/>
  <c r="O2838" i="1"/>
  <c r="N2838" i="1"/>
  <c r="M2838" i="1"/>
  <c r="L2838" i="1"/>
  <c r="J2838" i="1"/>
  <c r="I2838" i="1"/>
  <c r="H2838" i="1"/>
  <c r="G2838" i="1"/>
  <c r="F2838" i="1"/>
  <c r="E2838" i="1"/>
  <c r="D2838" i="1"/>
  <c r="C2838" i="1"/>
  <c r="B2838" i="1"/>
  <c r="W2837" i="1"/>
  <c r="V2837" i="1"/>
  <c r="U2837" i="1"/>
  <c r="T2837" i="1"/>
  <c r="S2837" i="1"/>
  <c r="R2837" i="1"/>
  <c r="Q2837" i="1"/>
  <c r="P2837" i="1"/>
  <c r="O2837" i="1"/>
  <c r="N2837" i="1"/>
  <c r="M2837" i="1"/>
  <c r="L2837" i="1"/>
  <c r="J2837" i="1"/>
  <c r="I2837" i="1"/>
  <c r="H2837" i="1"/>
  <c r="G2837" i="1"/>
  <c r="F2837" i="1"/>
  <c r="E2837" i="1"/>
  <c r="D2837" i="1"/>
  <c r="C2837" i="1"/>
  <c r="B2837" i="1"/>
  <c r="W2836" i="1"/>
  <c r="V2836" i="1"/>
  <c r="U2836" i="1"/>
  <c r="T2836" i="1"/>
  <c r="S2836" i="1"/>
  <c r="R2836" i="1"/>
  <c r="Q2836" i="1"/>
  <c r="P2836" i="1"/>
  <c r="O2836" i="1"/>
  <c r="N2836" i="1"/>
  <c r="M2836" i="1"/>
  <c r="L2836" i="1"/>
  <c r="J2836" i="1"/>
  <c r="I2836" i="1"/>
  <c r="H2836" i="1"/>
  <c r="G2836" i="1"/>
  <c r="F2836" i="1"/>
  <c r="E2836" i="1"/>
  <c r="D2836" i="1"/>
  <c r="C2836" i="1"/>
  <c r="B2836" i="1"/>
  <c r="W2835" i="1"/>
  <c r="V2835" i="1"/>
  <c r="U2835" i="1"/>
  <c r="T2835" i="1"/>
  <c r="S2835" i="1"/>
  <c r="R2835" i="1"/>
  <c r="Q2835" i="1"/>
  <c r="P2835" i="1"/>
  <c r="O2835" i="1"/>
  <c r="N2835" i="1"/>
  <c r="M2835" i="1"/>
  <c r="L2835" i="1"/>
  <c r="J2835" i="1"/>
  <c r="I2835" i="1"/>
  <c r="H2835" i="1"/>
  <c r="G2835" i="1"/>
  <c r="F2835" i="1"/>
  <c r="E2835" i="1"/>
  <c r="D2835" i="1"/>
  <c r="C2835" i="1"/>
  <c r="B2835" i="1"/>
  <c r="W2834" i="1"/>
  <c r="V2834" i="1"/>
  <c r="U2834" i="1"/>
  <c r="T2834" i="1"/>
  <c r="S2834" i="1"/>
  <c r="R2834" i="1"/>
  <c r="Q2834" i="1"/>
  <c r="P2834" i="1"/>
  <c r="O2834" i="1"/>
  <c r="N2834" i="1"/>
  <c r="M2834" i="1"/>
  <c r="L2834" i="1"/>
  <c r="J2834" i="1"/>
  <c r="I2834" i="1"/>
  <c r="H2834" i="1"/>
  <c r="G2834" i="1"/>
  <c r="F2834" i="1"/>
  <c r="E2834" i="1"/>
  <c r="D2834" i="1"/>
  <c r="C2834" i="1"/>
  <c r="B2834" i="1"/>
  <c r="W2833" i="1"/>
  <c r="V2833" i="1"/>
  <c r="U2833" i="1"/>
  <c r="T2833" i="1"/>
  <c r="S2833" i="1"/>
  <c r="R2833" i="1"/>
  <c r="Q2833" i="1"/>
  <c r="P2833" i="1"/>
  <c r="O2833" i="1"/>
  <c r="N2833" i="1"/>
  <c r="M2833" i="1"/>
  <c r="L2833" i="1"/>
  <c r="J2833" i="1"/>
  <c r="I2833" i="1"/>
  <c r="H2833" i="1"/>
  <c r="G2833" i="1"/>
  <c r="F2833" i="1"/>
  <c r="E2833" i="1"/>
  <c r="D2833" i="1"/>
  <c r="C2833" i="1"/>
  <c r="B2833" i="1"/>
  <c r="W2832" i="1"/>
  <c r="V2832" i="1"/>
  <c r="U2832" i="1"/>
  <c r="T2832" i="1"/>
  <c r="S2832" i="1"/>
  <c r="R2832" i="1"/>
  <c r="Q2832" i="1"/>
  <c r="P2832" i="1"/>
  <c r="O2832" i="1"/>
  <c r="N2832" i="1"/>
  <c r="M2832" i="1"/>
  <c r="L2832" i="1"/>
  <c r="J2832" i="1"/>
  <c r="I2832" i="1"/>
  <c r="H2832" i="1"/>
  <c r="G2832" i="1"/>
  <c r="F2832" i="1"/>
  <c r="E2832" i="1"/>
  <c r="D2832" i="1"/>
  <c r="C2832" i="1"/>
  <c r="B2832" i="1"/>
  <c r="W2831" i="1"/>
  <c r="V2831" i="1"/>
  <c r="U2831" i="1"/>
  <c r="T2831" i="1"/>
  <c r="S2831" i="1"/>
  <c r="R2831" i="1"/>
  <c r="Q2831" i="1"/>
  <c r="P2831" i="1"/>
  <c r="O2831" i="1"/>
  <c r="N2831" i="1"/>
  <c r="M2831" i="1"/>
  <c r="L2831" i="1"/>
  <c r="J2831" i="1"/>
  <c r="I2831" i="1"/>
  <c r="H2831" i="1"/>
  <c r="G2831" i="1"/>
  <c r="F2831" i="1"/>
  <c r="E2831" i="1"/>
  <c r="D2831" i="1"/>
  <c r="C2831" i="1"/>
  <c r="B2831" i="1"/>
  <c r="W2830" i="1"/>
  <c r="V2830" i="1"/>
  <c r="U2830" i="1"/>
  <c r="T2830" i="1"/>
  <c r="S2830" i="1"/>
  <c r="R2830" i="1"/>
  <c r="Q2830" i="1"/>
  <c r="P2830" i="1"/>
  <c r="O2830" i="1"/>
  <c r="N2830" i="1"/>
  <c r="M2830" i="1"/>
  <c r="L2830" i="1"/>
  <c r="J2830" i="1"/>
  <c r="I2830" i="1"/>
  <c r="H2830" i="1"/>
  <c r="G2830" i="1"/>
  <c r="F2830" i="1"/>
  <c r="E2830" i="1"/>
  <c r="D2830" i="1"/>
  <c r="C2830" i="1"/>
  <c r="B2830" i="1"/>
  <c r="W2829" i="1"/>
  <c r="V2829" i="1"/>
  <c r="U2829" i="1"/>
  <c r="T2829" i="1"/>
  <c r="S2829" i="1"/>
  <c r="R2829" i="1"/>
  <c r="Q2829" i="1"/>
  <c r="P2829" i="1"/>
  <c r="O2829" i="1"/>
  <c r="N2829" i="1"/>
  <c r="M2829" i="1"/>
  <c r="L2829" i="1"/>
  <c r="J2829" i="1"/>
  <c r="I2829" i="1"/>
  <c r="H2829" i="1"/>
  <c r="G2829" i="1"/>
  <c r="F2829" i="1"/>
  <c r="E2829" i="1"/>
  <c r="D2829" i="1"/>
  <c r="C2829" i="1"/>
  <c r="B2829" i="1"/>
  <c r="W2828" i="1"/>
  <c r="V2828" i="1"/>
  <c r="U2828" i="1"/>
  <c r="T2828" i="1"/>
  <c r="S2828" i="1"/>
  <c r="R2828" i="1"/>
  <c r="Q2828" i="1"/>
  <c r="P2828" i="1"/>
  <c r="O2828" i="1"/>
  <c r="N2828" i="1"/>
  <c r="M2828" i="1"/>
  <c r="L2828" i="1"/>
  <c r="J2828" i="1"/>
  <c r="I2828" i="1"/>
  <c r="H2828" i="1"/>
  <c r="G2828" i="1"/>
  <c r="F2828" i="1"/>
  <c r="E2828" i="1"/>
  <c r="D2828" i="1"/>
  <c r="C2828" i="1"/>
  <c r="B2828" i="1"/>
  <c r="W2827" i="1"/>
  <c r="V2827" i="1"/>
  <c r="U2827" i="1"/>
  <c r="T2827" i="1"/>
  <c r="S2827" i="1"/>
  <c r="R2827" i="1"/>
  <c r="Q2827" i="1"/>
  <c r="P2827" i="1"/>
  <c r="O2827" i="1"/>
  <c r="N2827" i="1"/>
  <c r="M2827" i="1"/>
  <c r="L2827" i="1"/>
  <c r="J2827" i="1"/>
  <c r="I2827" i="1"/>
  <c r="H2827" i="1"/>
  <c r="G2827" i="1"/>
  <c r="F2827" i="1"/>
  <c r="E2827" i="1"/>
  <c r="D2827" i="1"/>
  <c r="C2827" i="1"/>
  <c r="B2827" i="1"/>
  <c r="W2826" i="1"/>
  <c r="V2826" i="1"/>
  <c r="U2826" i="1"/>
  <c r="T2826" i="1"/>
  <c r="S2826" i="1"/>
  <c r="R2826" i="1"/>
  <c r="Q2826" i="1"/>
  <c r="P2826" i="1"/>
  <c r="O2826" i="1"/>
  <c r="N2826" i="1"/>
  <c r="M2826" i="1"/>
  <c r="L2826" i="1"/>
  <c r="J2826" i="1"/>
  <c r="I2826" i="1"/>
  <c r="H2826" i="1"/>
  <c r="G2826" i="1"/>
  <c r="F2826" i="1"/>
  <c r="E2826" i="1"/>
  <c r="D2826" i="1"/>
  <c r="C2826" i="1"/>
  <c r="B2826" i="1"/>
  <c r="W2825" i="1"/>
  <c r="V2825" i="1"/>
  <c r="U2825" i="1"/>
  <c r="T2825" i="1"/>
  <c r="S2825" i="1"/>
  <c r="R2825" i="1"/>
  <c r="Q2825" i="1"/>
  <c r="P2825" i="1"/>
  <c r="O2825" i="1"/>
  <c r="N2825" i="1"/>
  <c r="M2825" i="1"/>
  <c r="L2825" i="1"/>
  <c r="J2825" i="1"/>
  <c r="I2825" i="1"/>
  <c r="H2825" i="1"/>
  <c r="G2825" i="1"/>
  <c r="F2825" i="1"/>
  <c r="E2825" i="1"/>
  <c r="D2825" i="1"/>
  <c r="C2825" i="1"/>
  <c r="B2825" i="1"/>
  <c r="W2824" i="1"/>
  <c r="V2824" i="1"/>
  <c r="U2824" i="1"/>
  <c r="T2824" i="1"/>
  <c r="S2824" i="1"/>
  <c r="R2824" i="1"/>
  <c r="Q2824" i="1"/>
  <c r="P2824" i="1"/>
  <c r="O2824" i="1"/>
  <c r="N2824" i="1"/>
  <c r="M2824" i="1"/>
  <c r="L2824" i="1"/>
  <c r="J2824" i="1"/>
  <c r="I2824" i="1"/>
  <c r="H2824" i="1"/>
  <c r="G2824" i="1"/>
  <c r="F2824" i="1"/>
  <c r="E2824" i="1"/>
  <c r="D2824" i="1"/>
  <c r="C2824" i="1"/>
  <c r="B2824" i="1"/>
  <c r="W2823" i="1"/>
  <c r="V2823" i="1"/>
  <c r="U2823" i="1"/>
  <c r="T2823" i="1"/>
  <c r="S2823" i="1"/>
  <c r="R2823" i="1"/>
  <c r="Q2823" i="1"/>
  <c r="P2823" i="1"/>
  <c r="O2823" i="1"/>
  <c r="N2823" i="1"/>
  <c r="M2823" i="1"/>
  <c r="L2823" i="1"/>
  <c r="J2823" i="1"/>
  <c r="I2823" i="1"/>
  <c r="H2823" i="1"/>
  <c r="G2823" i="1"/>
  <c r="F2823" i="1"/>
  <c r="E2823" i="1"/>
  <c r="D2823" i="1"/>
  <c r="C2823" i="1"/>
  <c r="B2823" i="1"/>
  <c r="W2822" i="1"/>
  <c r="V2822" i="1"/>
  <c r="U2822" i="1"/>
  <c r="T2822" i="1"/>
  <c r="S2822" i="1"/>
  <c r="R2822" i="1"/>
  <c r="Q2822" i="1"/>
  <c r="P2822" i="1"/>
  <c r="O2822" i="1"/>
  <c r="N2822" i="1"/>
  <c r="M2822" i="1"/>
  <c r="L2822" i="1"/>
  <c r="J2822" i="1"/>
  <c r="I2822" i="1"/>
  <c r="H2822" i="1"/>
  <c r="G2822" i="1"/>
  <c r="F2822" i="1"/>
  <c r="E2822" i="1"/>
  <c r="D2822" i="1"/>
  <c r="C2822" i="1"/>
  <c r="B2822" i="1"/>
  <c r="W2821" i="1"/>
  <c r="V2821" i="1"/>
  <c r="U2821" i="1"/>
  <c r="T2821" i="1"/>
  <c r="S2821" i="1"/>
  <c r="R2821" i="1"/>
  <c r="Q2821" i="1"/>
  <c r="P2821" i="1"/>
  <c r="O2821" i="1"/>
  <c r="N2821" i="1"/>
  <c r="M2821" i="1"/>
  <c r="L2821" i="1"/>
  <c r="J2821" i="1"/>
  <c r="I2821" i="1"/>
  <c r="H2821" i="1"/>
  <c r="G2821" i="1"/>
  <c r="F2821" i="1"/>
  <c r="E2821" i="1"/>
  <c r="D2821" i="1"/>
  <c r="C2821" i="1"/>
  <c r="B2821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J2820" i="1"/>
  <c r="I2820" i="1"/>
  <c r="H2820" i="1"/>
  <c r="G2820" i="1"/>
  <c r="F2820" i="1"/>
  <c r="E2820" i="1"/>
  <c r="D2820" i="1"/>
  <c r="C2820" i="1"/>
  <c r="B2820" i="1"/>
  <c r="W2819" i="1"/>
  <c r="V2819" i="1"/>
  <c r="U2819" i="1"/>
  <c r="T2819" i="1"/>
  <c r="S2819" i="1"/>
  <c r="R2819" i="1"/>
  <c r="Q2819" i="1"/>
  <c r="P2819" i="1"/>
  <c r="O2819" i="1"/>
  <c r="N2819" i="1"/>
  <c r="M2819" i="1"/>
  <c r="L2819" i="1"/>
  <c r="J2819" i="1"/>
  <c r="I2819" i="1"/>
  <c r="H2819" i="1"/>
  <c r="G2819" i="1"/>
  <c r="F2819" i="1"/>
  <c r="E2819" i="1"/>
  <c r="D2819" i="1"/>
  <c r="C2819" i="1"/>
  <c r="B2819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J2818" i="1"/>
  <c r="I2818" i="1"/>
  <c r="H2818" i="1"/>
  <c r="G2818" i="1"/>
  <c r="F2818" i="1"/>
  <c r="E2818" i="1"/>
  <c r="D2818" i="1"/>
  <c r="C2818" i="1"/>
  <c r="B2818" i="1"/>
  <c r="W2817" i="1"/>
  <c r="V2817" i="1"/>
  <c r="U2817" i="1"/>
  <c r="T2817" i="1"/>
  <c r="S2817" i="1"/>
  <c r="R2817" i="1"/>
  <c r="Q2817" i="1"/>
  <c r="P2817" i="1"/>
  <c r="O2817" i="1"/>
  <c r="N2817" i="1"/>
  <c r="M2817" i="1"/>
  <c r="L2817" i="1"/>
  <c r="J2817" i="1"/>
  <c r="I2817" i="1"/>
  <c r="H2817" i="1"/>
  <c r="G2817" i="1"/>
  <c r="F2817" i="1"/>
  <c r="E2817" i="1"/>
  <c r="D2817" i="1"/>
  <c r="C2817" i="1"/>
  <c r="B2817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J2816" i="1"/>
  <c r="I2816" i="1"/>
  <c r="H2816" i="1"/>
  <c r="G2816" i="1"/>
  <c r="F2816" i="1"/>
  <c r="E2816" i="1"/>
  <c r="D2816" i="1"/>
  <c r="C2816" i="1"/>
  <c r="B2816" i="1"/>
  <c r="W2815" i="1"/>
  <c r="V2815" i="1"/>
  <c r="U2815" i="1"/>
  <c r="T2815" i="1"/>
  <c r="S2815" i="1"/>
  <c r="R2815" i="1"/>
  <c r="Q2815" i="1"/>
  <c r="P2815" i="1"/>
  <c r="O2815" i="1"/>
  <c r="N2815" i="1"/>
  <c r="M2815" i="1"/>
  <c r="L2815" i="1"/>
  <c r="J2815" i="1"/>
  <c r="I2815" i="1"/>
  <c r="H2815" i="1"/>
  <c r="G2815" i="1"/>
  <c r="F2815" i="1"/>
  <c r="E2815" i="1"/>
  <c r="D2815" i="1"/>
  <c r="C2815" i="1"/>
  <c r="B2815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J2814" i="1"/>
  <c r="I2814" i="1"/>
  <c r="H2814" i="1"/>
  <c r="G2814" i="1"/>
  <c r="F2814" i="1"/>
  <c r="E2814" i="1"/>
  <c r="D2814" i="1"/>
  <c r="C2814" i="1"/>
  <c r="B2814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J2813" i="1"/>
  <c r="I2813" i="1"/>
  <c r="H2813" i="1"/>
  <c r="G2813" i="1"/>
  <c r="F2813" i="1"/>
  <c r="E2813" i="1"/>
  <c r="D2813" i="1"/>
  <c r="C2813" i="1"/>
  <c r="B2813" i="1"/>
  <c r="W2812" i="1"/>
  <c r="V2812" i="1"/>
  <c r="U2812" i="1"/>
  <c r="T2812" i="1"/>
  <c r="S2812" i="1"/>
  <c r="R2812" i="1"/>
  <c r="Q2812" i="1"/>
  <c r="P2812" i="1"/>
  <c r="O2812" i="1"/>
  <c r="N2812" i="1"/>
  <c r="M2812" i="1"/>
  <c r="L2812" i="1"/>
  <c r="J2812" i="1"/>
  <c r="I2812" i="1"/>
  <c r="H2812" i="1"/>
  <c r="G2812" i="1"/>
  <c r="F2812" i="1"/>
  <c r="E2812" i="1"/>
  <c r="D2812" i="1"/>
  <c r="C2812" i="1"/>
  <c r="B2812" i="1"/>
  <c r="W2811" i="1"/>
  <c r="V2811" i="1"/>
  <c r="U2811" i="1"/>
  <c r="T2811" i="1"/>
  <c r="S2811" i="1"/>
  <c r="R2811" i="1"/>
  <c r="Q2811" i="1"/>
  <c r="P2811" i="1"/>
  <c r="O2811" i="1"/>
  <c r="N2811" i="1"/>
  <c r="M2811" i="1"/>
  <c r="L2811" i="1"/>
  <c r="J2811" i="1"/>
  <c r="I2811" i="1"/>
  <c r="H2811" i="1"/>
  <c r="G2811" i="1"/>
  <c r="F2811" i="1"/>
  <c r="E2811" i="1"/>
  <c r="D2811" i="1"/>
  <c r="C2811" i="1"/>
  <c r="B2811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J2810" i="1"/>
  <c r="I2810" i="1"/>
  <c r="H2810" i="1"/>
  <c r="G2810" i="1"/>
  <c r="F2810" i="1"/>
  <c r="E2810" i="1"/>
  <c r="D2810" i="1"/>
  <c r="C2810" i="1"/>
  <c r="B2810" i="1"/>
  <c r="W2809" i="1"/>
  <c r="V2809" i="1"/>
  <c r="U2809" i="1"/>
  <c r="T2809" i="1"/>
  <c r="S2809" i="1"/>
  <c r="R2809" i="1"/>
  <c r="Q2809" i="1"/>
  <c r="P2809" i="1"/>
  <c r="O2809" i="1"/>
  <c r="N2809" i="1"/>
  <c r="M2809" i="1"/>
  <c r="L2809" i="1"/>
  <c r="J2809" i="1"/>
  <c r="I2809" i="1"/>
  <c r="H2809" i="1"/>
  <c r="G2809" i="1"/>
  <c r="F2809" i="1"/>
  <c r="E2809" i="1"/>
  <c r="D2809" i="1"/>
  <c r="C2809" i="1"/>
  <c r="B2809" i="1"/>
  <c r="W2808" i="1"/>
  <c r="V2808" i="1"/>
  <c r="U2808" i="1"/>
  <c r="T2808" i="1"/>
  <c r="S2808" i="1"/>
  <c r="R2808" i="1"/>
  <c r="Q2808" i="1"/>
  <c r="P2808" i="1"/>
  <c r="O2808" i="1"/>
  <c r="N2808" i="1"/>
  <c r="M2808" i="1"/>
  <c r="L2808" i="1"/>
  <c r="J2808" i="1"/>
  <c r="I2808" i="1"/>
  <c r="H2808" i="1"/>
  <c r="G2808" i="1"/>
  <c r="F2808" i="1"/>
  <c r="E2808" i="1"/>
  <c r="D2808" i="1"/>
  <c r="C2808" i="1"/>
  <c r="B2808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J2807" i="1"/>
  <c r="I2807" i="1"/>
  <c r="H2807" i="1"/>
  <c r="G2807" i="1"/>
  <c r="F2807" i="1"/>
  <c r="E2807" i="1"/>
  <c r="D2807" i="1"/>
  <c r="C2807" i="1"/>
  <c r="B2807" i="1"/>
  <c r="W2806" i="1"/>
  <c r="V2806" i="1"/>
  <c r="U2806" i="1"/>
  <c r="T2806" i="1"/>
  <c r="S2806" i="1"/>
  <c r="R2806" i="1"/>
  <c r="Q2806" i="1"/>
  <c r="P2806" i="1"/>
  <c r="O2806" i="1"/>
  <c r="N2806" i="1"/>
  <c r="M2806" i="1"/>
  <c r="L2806" i="1"/>
  <c r="J2806" i="1"/>
  <c r="I2806" i="1"/>
  <c r="H2806" i="1"/>
  <c r="G2806" i="1"/>
  <c r="F2806" i="1"/>
  <c r="E2806" i="1"/>
  <c r="D2806" i="1"/>
  <c r="C2806" i="1"/>
  <c r="B2806" i="1"/>
  <c r="W2805" i="1"/>
  <c r="V2805" i="1"/>
  <c r="U2805" i="1"/>
  <c r="T2805" i="1"/>
  <c r="S2805" i="1"/>
  <c r="R2805" i="1"/>
  <c r="Q2805" i="1"/>
  <c r="P2805" i="1"/>
  <c r="O2805" i="1"/>
  <c r="N2805" i="1"/>
  <c r="M2805" i="1"/>
  <c r="L2805" i="1"/>
  <c r="J2805" i="1"/>
  <c r="I2805" i="1"/>
  <c r="H2805" i="1"/>
  <c r="G2805" i="1"/>
  <c r="F2805" i="1"/>
  <c r="E2805" i="1"/>
  <c r="D2805" i="1"/>
  <c r="C2805" i="1"/>
  <c r="B2805" i="1"/>
  <c r="W2804" i="1"/>
  <c r="V2804" i="1"/>
  <c r="U2804" i="1"/>
  <c r="T2804" i="1"/>
  <c r="S2804" i="1"/>
  <c r="R2804" i="1"/>
  <c r="Q2804" i="1"/>
  <c r="P2804" i="1"/>
  <c r="O2804" i="1"/>
  <c r="N2804" i="1"/>
  <c r="M2804" i="1"/>
  <c r="L2804" i="1"/>
  <c r="J2804" i="1"/>
  <c r="I2804" i="1"/>
  <c r="H2804" i="1"/>
  <c r="G2804" i="1"/>
  <c r="F2804" i="1"/>
  <c r="E2804" i="1"/>
  <c r="D2804" i="1"/>
  <c r="C2804" i="1"/>
  <c r="B2804" i="1"/>
  <c r="W2803" i="1"/>
  <c r="V2803" i="1"/>
  <c r="U2803" i="1"/>
  <c r="T2803" i="1"/>
  <c r="S2803" i="1"/>
  <c r="R2803" i="1"/>
  <c r="Q2803" i="1"/>
  <c r="P2803" i="1"/>
  <c r="O2803" i="1"/>
  <c r="N2803" i="1"/>
  <c r="M2803" i="1"/>
  <c r="L2803" i="1"/>
  <c r="J2803" i="1"/>
  <c r="I2803" i="1"/>
  <c r="H2803" i="1"/>
  <c r="G2803" i="1"/>
  <c r="F2803" i="1"/>
  <c r="E2803" i="1"/>
  <c r="D2803" i="1"/>
  <c r="C2803" i="1"/>
  <c r="B2803" i="1"/>
  <c r="W2802" i="1"/>
  <c r="V2802" i="1"/>
  <c r="U2802" i="1"/>
  <c r="T2802" i="1"/>
  <c r="S2802" i="1"/>
  <c r="R2802" i="1"/>
  <c r="Q2802" i="1"/>
  <c r="P2802" i="1"/>
  <c r="O2802" i="1"/>
  <c r="N2802" i="1"/>
  <c r="M2802" i="1"/>
  <c r="L2802" i="1"/>
  <c r="J2802" i="1"/>
  <c r="I2802" i="1"/>
  <c r="H2802" i="1"/>
  <c r="G2802" i="1"/>
  <c r="F2802" i="1"/>
  <c r="E2802" i="1"/>
  <c r="D2802" i="1"/>
  <c r="C2802" i="1"/>
  <c r="B2802" i="1"/>
  <c r="W2801" i="1"/>
  <c r="V2801" i="1"/>
  <c r="U2801" i="1"/>
  <c r="T2801" i="1"/>
  <c r="S2801" i="1"/>
  <c r="R2801" i="1"/>
  <c r="Q2801" i="1"/>
  <c r="P2801" i="1"/>
  <c r="O2801" i="1"/>
  <c r="N2801" i="1"/>
  <c r="M2801" i="1"/>
  <c r="L2801" i="1"/>
  <c r="J2801" i="1"/>
  <c r="I2801" i="1"/>
  <c r="H2801" i="1"/>
  <c r="G2801" i="1"/>
  <c r="F2801" i="1"/>
  <c r="E2801" i="1"/>
  <c r="D2801" i="1"/>
  <c r="C2801" i="1"/>
  <c r="B2801" i="1"/>
  <c r="W2800" i="1"/>
  <c r="V2800" i="1"/>
  <c r="U2800" i="1"/>
  <c r="T2800" i="1"/>
  <c r="S2800" i="1"/>
  <c r="R2800" i="1"/>
  <c r="Q2800" i="1"/>
  <c r="P2800" i="1"/>
  <c r="O2800" i="1"/>
  <c r="N2800" i="1"/>
  <c r="M2800" i="1"/>
  <c r="L2800" i="1"/>
  <c r="J2800" i="1"/>
  <c r="I2800" i="1"/>
  <c r="H2800" i="1"/>
  <c r="G2800" i="1"/>
  <c r="F2800" i="1"/>
  <c r="E2800" i="1"/>
  <c r="D2800" i="1"/>
  <c r="C2800" i="1"/>
  <c r="B2800" i="1"/>
  <c r="W2799" i="1"/>
  <c r="V2799" i="1"/>
  <c r="U2799" i="1"/>
  <c r="T2799" i="1"/>
  <c r="S2799" i="1"/>
  <c r="R2799" i="1"/>
  <c r="Q2799" i="1"/>
  <c r="P2799" i="1"/>
  <c r="O2799" i="1"/>
  <c r="N2799" i="1"/>
  <c r="M2799" i="1"/>
  <c r="L2799" i="1"/>
  <c r="J2799" i="1"/>
  <c r="I2799" i="1"/>
  <c r="H2799" i="1"/>
  <c r="G2799" i="1"/>
  <c r="F2799" i="1"/>
  <c r="E2799" i="1"/>
  <c r="D2799" i="1"/>
  <c r="C2799" i="1"/>
  <c r="B2799" i="1"/>
  <c r="W2798" i="1"/>
  <c r="V2798" i="1"/>
  <c r="U2798" i="1"/>
  <c r="T2798" i="1"/>
  <c r="S2798" i="1"/>
  <c r="R2798" i="1"/>
  <c r="Q2798" i="1"/>
  <c r="P2798" i="1"/>
  <c r="O2798" i="1"/>
  <c r="N2798" i="1"/>
  <c r="M2798" i="1"/>
  <c r="L2798" i="1"/>
  <c r="J2798" i="1"/>
  <c r="I2798" i="1"/>
  <c r="H2798" i="1"/>
  <c r="G2798" i="1"/>
  <c r="F2798" i="1"/>
  <c r="E2798" i="1"/>
  <c r="D2798" i="1"/>
  <c r="C2798" i="1"/>
  <c r="B2798" i="1"/>
  <c r="W2797" i="1"/>
  <c r="V2797" i="1"/>
  <c r="U2797" i="1"/>
  <c r="T2797" i="1"/>
  <c r="S2797" i="1"/>
  <c r="R2797" i="1"/>
  <c r="Q2797" i="1"/>
  <c r="P2797" i="1"/>
  <c r="O2797" i="1"/>
  <c r="N2797" i="1"/>
  <c r="M2797" i="1"/>
  <c r="L2797" i="1"/>
  <c r="J2797" i="1"/>
  <c r="I2797" i="1"/>
  <c r="H2797" i="1"/>
  <c r="G2797" i="1"/>
  <c r="F2797" i="1"/>
  <c r="E2797" i="1"/>
  <c r="D2797" i="1"/>
  <c r="C2797" i="1"/>
  <c r="B2797" i="1"/>
  <c r="W2796" i="1"/>
  <c r="V2796" i="1"/>
  <c r="U2796" i="1"/>
  <c r="T2796" i="1"/>
  <c r="S2796" i="1"/>
  <c r="R2796" i="1"/>
  <c r="Q2796" i="1"/>
  <c r="P2796" i="1"/>
  <c r="O2796" i="1"/>
  <c r="N2796" i="1"/>
  <c r="M2796" i="1"/>
  <c r="L2796" i="1"/>
  <c r="J2796" i="1"/>
  <c r="I2796" i="1"/>
  <c r="H2796" i="1"/>
  <c r="G2796" i="1"/>
  <c r="F2796" i="1"/>
  <c r="E2796" i="1"/>
  <c r="D2796" i="1"/>
  <c r="C2796" i="1"/>
  <c r="B2796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J2795" i="1"/>
  <c r="I2795" i="1"/>
  <c r="H2795" i="1"/>
  <c r="G2795" i="1"/>
  <c r="F2795" i="1"/>
  <c r="E2795" i="1"/>
  <c r="D2795" i="1"/>
  <c r="C2795" i="1"/>
  <c r="B2795" i="1"/>
  <c r="W2794" i="1"/>
  <c r="V2794" i="1"/>
  <c r="U2794" i="1"/>
  <c r="T2794" i="1"/>
  <c r="S2794" i="1"/>
  <c r="R2794" i="1"/>
  <c r="Q2794" i="1"/>
  <c r="P2794" i="1"/>
  <c r="O2794" i="1"/>
  <c r="N2794" i="1"/>
  <c r="M2794" i="1"/>
  <c r="L2794" i="1"/>
  <c r="J2794" i="1"/>
  <c r="I2794" i="1"/>
  <c r="H2794" i="1"/>
  <c r="G2794" i="1"/>
  <c r="F2794" i="1"/>
  <c r="E2794" i="1"/>
  <c r="D2794" i="1"/>
  <c r="C2794" i="1"/>
  <c r="B2794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J2793" i="1"/>
  <c r="I2793" i="1"/>
  <c r="H2793" i="1"/>
  <c r="G2793" i="1"/>
  <c r="F2793" i="1"/>
  <c r="E2793" i="1"/>
  <c r="D2793" i="1"/>
  <c r="C2793" i="1"/>
  <c r="B2793" i="1"/>
  <c r="W2792" i="1"/>
  <c r="V2792" i="1"/>
  <c r="U2792" i="1"/>
  <c r="T2792" i="1"/>
  <c r="S2792" i="1"/>
  <c r="R2792" i="1"/>
  <c r="Q2792" i="1"/>
  <c r="P2792" i="1"/>
  <c r="O2792" i="1"/>
  <c r="N2792" i="1"/>
  <c r="M2792" i="1"/>
  <c r="L2792" i="1"/>
  <c r="J2792" i="1"/>
  <c r="I2792" i="1"/>
  <c r="H2792" i="1"/>
  <c r="G2792" i="1"/>
  <c r="F2792" i="1"/>
  <c r="E2792" i="1"/>
  <c r="D2792" i="1"/>
  <c r="C2792" i="1"/>
  <c r="B2792" i="1"/>
  <c r="W2791" i="1"/>
  <c r="V2791" i="1"/>
  <c r="U2791" i="1"/>
  <c r="T2791" i="1"/>
  <c r="S2791" i="1"/>
  <c r="R2791" i="1"/>
  <c r="Q2791" i="1"/>
  <c r="P2791" i="1"/>
  <c r="O2791" i="1"/>
  <c r="N2791" i="1"/>
  <c r="M2791" i="1"/>
  <c r="L2791" i="1"/>
  <c r="J2791" i="1"/>
  <c r="I2791" i="1"/>
  <c r="H2791" i="1"/>
  <c r="G2791" i="1"/>
  <c r="F2791" i="1"/>
  <c r="E2791" i="1"/>
  <c r="D2791" i="1"/>
  <c r="C2791" i="1"/>
  <c r="B2791" i="1"/>
  <c r="W2790" i="1"/>
  <c r="V2790" i="1"/>
  <c r="U2790" i="1"/>
  <c r="T2790" i="1"/>
  <c r="S2790" i="1"/>
  <c r="R2790" i="1"/>
  <c r="Q2790" i="1"/>
  <c r="P2790" i="1"/>
  <c r="O2790" i="1"/>
  <c r="N2790" i="1"/>
  <c r="M2790" i="1"/>
  <c r="L2790" i="1"/>
  <c r="J2790" i="1"/>
  <c r="I2790" i="1"/>
  <c r="H2790" i="1"/>
  <c r="G2790" i="1"/>
  <c r="F2790" i="1"/>
  <c r="E2790" i="1"/>
  <c r="D2790" i="1"/>
  <c r="C2790" i="1"/>
  <c r="B2790" i="1"/>
  <c r="W2789" i="1"/>
  <c r="V2789" i="1"/>
  <c r="U2789" i="1"/>
  <c r="T2789" i="1"/>
  <c r="S2789" i="1"/>
  <c r="R2789" i="1"/>
  <c r="Q2789" i="1"/>
  <c r="P2789" i="1"/>
  <c r="O2789" i="1"/>
  <c r="N2789" i="1"/>
  <c r="M2789" i="1"/>
  <c r="L2789" i="1"/>
  <c r="J2789" i="1"/>
  <c r="I2789" i="1"/>
  <c r="H2789" i="1"/>
  <c r="G2789" i="1"/>
  <c r="F2789" i="1"/>
  <c r="E2789" i="1"/>
  <c r="D2789" i="1"/>
  <c r="C2789" i="1"/>
  <c r="B2789" i="1"/>
  <c r="W2788" i="1"/>
  <c r="V2788" i="1"/>
  <c r="U2788" i="1"/>
  <c r="T2788" i="1"/>
  <c r="S2788" i="1"/>
  <c r="R2788" i="1"/>
  <c r="Q2788" i="1"/>
  <c r="P2788" i="1"/>
  <c r="O2788" i="1"/>
  <c r="N2788" i="1"/>
  <c r="M2788" i="1"/>
  <c r="L2788" i="1"/>
  <c r="J2788" i="1"/>
  <c r="I2788" i="1"/>
  <c r="H2788" i="1"/>
  <c r="G2788" i="1"/>
  <c r="F2788" i="1"/>
  <c r="E2788" i="1"/>
  <c r="D2788" i="1"/>
  <c r="C2788" i="1"/>
  <c r="B2788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J2787" i="1"/>
  <c r="I2787" i="1"/>
  <c r="H2787" i="1"/>
  <c r="G2787" i="1"/>
  <c r="F2787" i="1"/>
  <c r="E2787" i="1"/>
  <c r="D2787" i="1"/>
  <c r="C2787" i="1"/>
  <c r="B2787" i="1"/>
  <c r="W2786" i="1"/>
  <c r="V2786" i="1"/>
  <c r="U2786" i="1"/>
  <c r="T2786" i="1"/>
  <c r="S2786" i="1"/>
  <c r="R2786" i="1"/>
  <c r="Q2786" i="1"/>
  <c r="P2786" i="1"/>
  <c r="O2786" i="1"/>
  <c r="N2786" i="1"/>
  <c r="M2786" i="1"/>
  <c r="L2786" i="1"/>
  <c r="J2786" i="1"/>
  <c r="I2786" i="1"/>
  <c r="H2786" i="1"/>
  <c r="G2786" i="1"/>
  <c r="F2786" i="1"/>
  <c r="E2786" i="1"/>
  <c r="D2786" i="1"/>
  <c r="C2786" i="1"/>
  <c r="B2786" i="1"/>
  <c r="W2785" i="1"/>
  <c r="V2785" i="1"/>
  <c r="U2785" i="1"/>
  <c r="T2785" i="1"/>
  <c r="S2785" i="1"/>
  <c r="R2785" i="1"/>
  <c r="Q2785" i="1"/>
  <c r="P2785" i="1"/>
  <c r="O2785" i="1"/>
  <c r="N2785" i="1"/>
  <c r="M2785" i="1"/>
  <c r="L2785" i="1"/>
  <c r="J2785" i="1"/>
  <c r="I2785" i="1"/>
  <c r="H2785" i="1"/>
  <c r="G2785" i="1"/>
  <c r="F2785" i="1"/>
  <c r="E2785" i="1"/>
  <c r="D2785" i="1"/>
  <c r="C2785" i="1"/>
  <c r="B2785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J2784" i="1"/>
  <c r="I2784" i="1"/>
  <c r="H2784" i="1"/>
  <c r="G2784" i="1"/>
  <c r="F2784" i="1"/>
  <c r="E2784" i="1"/>
  <c r="D2784" i="1"/>
  <c r="C2784" i="1"/>
  <c r="B2784" i="1"/>
  <c r="W2783" i="1"/>
  <c r="V2783" i="1"/>
  <c r="U2783" i="1"/>
  <c r="T2783" i="1"/>
  <c r="S2783" i="1"/>
  <c r="R2783" i="1"/>
  <c r="Q2783" i="1"/>
  <c r="P2783" i="1"/>
  <c r="O2783" i="1"/>
  <c r="N2783" i="1"/>
  <c r="M2783" i="1"/>
  <c r="L2783" i="1"/>
  <c r="J2783" i="1"/>
  <c r="I2783" i="1"/>
  <c r="H2783" i="1"/>
  <c r="G2783" i="1"/>
  <c r="F2783" i="1"/>
  <c r="E2783" i="1"/>
  <c r="D2783" i="1"/>
  <c r="C2783" i="1"/>
  <c r="B2783" i="1"/>
  <c r="W2782" i="1"/>
  <c r="V2782" i="1"/>
  <c r="U2782" i="1"/>
  <c r="T2782" i="1"/>
  <c r="S2782" i="1"/>
  <c r="R2782" i="1"/>
  <c r="Q2782" i="1"/>
  <c r="P2782" i="1"/>
  <c r="O2782" i="1"/>
  <c r="N2782" i="1"/>
  <c r="M2782" i="1"/>
  <c r="L2782" i="1"/>
  <c r="J2782" i="1"/>
  <c r="I2782" i="1"/>
  <c r="H2782" i="1"/>
  <c r="G2782" i="1"/>
  <c r="F2782" i="1"/>
  <c r="E2782" i="1"/>
  <c r="D2782" i="1"/>
  <c r="C2782" i="1"/>
  <c r="B2782" i="1"/>
  <c r="W2781" i="1"/>
  <c r="V2781" i="1"/>
  <c r="U2781" i="1"/>
  <c r="T2781" i="1"/>
  <c r="S2781" i="1"/>
  <c r="R2781" i="1"/>
  <c r="Q2781" i="1"/>
  <c r="P2781" i="1"/>
  <c r="O2781" i="1"/>
  <c r="N2781" i="1"/>
  <c r="M2781" i="1"/>
  <c r="L2781" i="1"/>
  <c r="J2781" i="1"/>
  <c r="I2781" i="1"/>
  <c r="H2781" i="1"/>
  <c r="G2781" i="1"/>
  <c r="F2781" i="1"/>
  <c r="E2781" i="1"/>
  <c r="D2781" i="1"/>
  <c r="C2781" i="1"/>
  <c r="B2781" i="1"/>
  <c r="W2780" i="1"/>
  <c r="V2780" i="1"/>
  <c r="U2780" i="1"/>
  <c r="T2780" i="1"/>
  <c r="S2780" i="1"/>
  <c r="R2780" i="1"/>
  <c r="Q2780" i="1"/>
  <c r="P2780" i="1"/>
  <c r="O2780" i="1"/>
  <c r="N2780" i="1"/>
  <c r="M2780" i="1"/>
  <c r="L2780" i="1"/>
  <c r="J2780" i="1"/>
  <c r="I2780" i="1"/>
  <c r="H2780" i="1"/>
  <c r="G2780" i="1"/>
  <c r="F2780" i="1"/>
  <c r="E2780" i="1"/>
  <c r="D2780" i="1"/>
  <c r="C2780" i="1"/>
  <c r="B2780" i="1"/>
  <c r="W2779" i="1"/>
  <c r="V2779" i="1"/>
  <c r="U2779" i="1"/>
  <c r="T2779" i="1"/>
  <c r="S2779" i="1"/>
  <c r="R2779" i="1"/>
  <c r="Q2779" i="1"/>
  <c r="P2779" i="1"/>
  <c r="O2779" i="1"/>
  <c r="N2779" i="1"/>
  <c r="M2779" i="1"/>
  <c r="L2779" i="1"/>
  <c r="J2779" i="1"/>
  <c r="I2779" i="1"/>
  <c r="H2779" i="1"/>
  <c r="G2779" i="1"/>
  <c r="F2779" i="1"/>
  <c r="E2779" i="1"/>
  <c r="D2779" i="1"/>
  <c r="C2779" i="1"/>
  <c r="B2779" i="1"/>
  <c r="W2778" i="1"/>
  <c r="V2778" i="1"/>
  <c r="U2778" i="1"/>
  <c r="T2778" i="1"/>
  <c r="S2778" i="1"/>
  <c r="R2778" i="1"/>
  <c r="Q2778" i="1"/>
  <c r="P2778" i="1"/>
  <c r="O2778" i="1"/>
  <c r="N2778" i="1"/>
  <c r="M2778" i="1"/>
  <c r="L2778" i="1"/>
  <c r="J2778" i="1"/>
  <c r="I2778" i="1"/>
  <c r="H2778" i="1"/>
  <c r="G2778" i="1"/>
  <c r="F2778" i="1"/>
  <c r="E2778" i="1"/>
  <c r="D2778" i="1"/>
  <c r="C2778" i="1"/>
  <c r="B2778" i="1"/>
  <c r="W2777" i="1"/>
  <c r="V2777" i="1"/>
  <c r="U2777" i="1"/>
  <c r="T2777" i="1"/>
  <c r="S2777" i="1"/>
  <c r="R2777" i="1"/>
  <c r="Q2777" i="1"/>
  <c r="P2777" i="1"/>
  <c r="O2777" i="1"/>
  <c r="N2777" i="1"/>
  <c r="M2777" i="1"/>
  <c r="L2777" i="1"/>
  <c r="J2777" i="1"/>
  <c r="I2777" i="1"/>
  <c r="H2777" i="1"/>
  <c r="G2777" i="1"/>
  <c r="F2777" i="1"/>
  <c r="E2777" i="1"/>
  <c r="D2777" i="1"/>
  <c r="C2777" i="1"/>
  <c r="B2777" i="1"/>
  <c r="W2776" i="1"/>
  <c r="V2776" i="1"/>
  <c r="U2776" i="1"/>
  <c r="T2776" i="1"/>
  <c r="S2776" i="1"/>
  <c r="R2776" i="1"/>
  <c r="Q2776" i="1"/>
  <c r="P2776" i="1"/>
  <c r="O2776" i="1"/>
  <c r="N2776" i="1"/>
  <c r="M2776" i="1"/>
  <c r="L2776" i="1"/>
  <c r="J2776" i="1"/>
  <c r="I2776" i="1"/>
  <c r="H2776" i="1"/>
  <c r="G2776" i="1"/>
  <c r="F2776" i="1"/>
  <c r="E2776" i="1"/>
  <c r="D2776" i="1"/>
  <c r="C2776" i="1"/>
  <c r="B2776" i="1"/>
  <c r="W2775" i="1"/>
  <c r="V2775" i="1"/>
  <c r="U2775" i="1"/>
  <c r="T2775" i="1"/>
  <c r="S2775" i="1"/>
  <c r="R2775" i="1"/>
  <c r="Q2775" i="1"/>
  <c r="P2775" i="1"/>
  <c r="O2775" i="1"/>
  <c r="N2775" i="1"/>
  <c r="M2775" i="1"/>
  <c r="L2775" i="1"/>
  <c r="J2775" i="1"/>
  <c r="I2775" i="1"/>
  <c r="H2775" i="1"/>
  <c r="G2775" i="1"/>
  <c r="F2775" i="1"/>
  <c r="E2775" i="1"/>
  <c r="D2775" i="1"/>
  <c r="C2775" i="1"/>
  <c r="B2775" i="1"/>
  <c r="W2774" i="1"/>
  <c r="V2774" i="1"/>
  <c r="U2774" i="1"/>
  <c r="T2774" i="1"/>
  <c r="S2774" i="1"/>
  <c r="R2774" i="1"/>
  <c r="Q2774" i="1"/>
  <c r="P2774" i="1"/>
  <c r="O2774" i="1"/>
  <c r="N2774" i="1"/>
  <c r="M2774" i="1"/>
  <c r="L2774" i="1"/>
  <c r="J2774" i="1"/>
  <c r="I2774" i="1"/>
  <c r="H2774" i="1"/>
  <c r="G2774" i="1"/>
  <c r="F2774" i="1"/>
  <c r="E2774" i="1"/>
  <c r="D2774" i="1"/>
  <c r="C2774" i="1"/>
  <c r="B2774" i="1"/>
  <c r="W2773" i="1"/>
  <c r="V2773" i="1"/>
  <c r="U2773" i="1"/>
  <c r="T2773" i="1"/>
  <c r="S2773" i="1"/>
  <c r="R2773" i="1"/>
  <c r="Q2773" i="1"/>
  <c r="P2773" i="1"/>
  <c r="O2773" i="1"/>
  <c r="N2773" i="1"/>
  <c r="M2773" i="1"/>
  <c r="L2773" i="1"/>
  <c r="J2773" i="1"/>
  <c r="I2773" i="1"/>
  <c r="H2773" i="1"/>
  <c r="G2773" i="1"/>
  <c r="F2773" i="1"/>
  <c r="E2773" i="1"/>
  <c r="D2773" i="1"/>
  <c r="C2773" i="1"/>
  <c r="B2773" i="1"/>
  <c r="W2772" i="1"/>
  <c r="V2772" i="1"/>
  <c r="U2772" i="1"/>
  <c r="T2772" i="1"/>
  <c r="S2772" i="1"/>
  <c r="R2772" i="1"/>
  <c r="Q2772" i="1"/>
  <c r="P2772" i="1"/>
  <c r="O2772" i="1"/>
  <c r="N2772" i="1"/>
  <c r="M2772" i="1"/>
  <c r="L2772" i="1"/>
  <c r="J2772" i="1"/>
  <c r="I2772" i="1"/>
  <c r="H2772" i="1"/>
  <c r="G2772" i="1"/>
  <c r="F2772" i="1"/>
  <c r="E2772" i="1"/>
  <c r="D2772" i="1"/>
  <c r="C2772" i="1"/>
  <c r="B2772" i="1"/>
  <c r="W2771" i="1"/>
  <c r="V2771" i="1"/>
  <c r="U2771" i="1"/>
  <c r="T2771" i="1"/>
  <c r="S2771" i="1"/>
  <c r="R2771" i="1"/>
  <c r="Q2771" i="1"/>
  <c r="P2771" i="1"/>
  <c r="O2771" i="1"/>
  <c r="N2771" i="1"/>
  <c r="M2771" i="1"/>
  <c r="L2771" i="1"/>
  <c r="J2771" i="1"/>
  <c r="I2771" i="1"/>
  <c r="H2771" i="1"/>
  <c r="G2771" i="1"/>
  <c r="F2771" i="1"/>
  <c r="E2771" i="1"/>
  <c r="D2771" i="1"/>
  <c r="C2771" i="1"/>
  <c r="B2771" i="1"/>
  <c r="W2770" i="1"/>
  <c r="V2770" i="1"/>
  <c r="U2770" i="1"/>
  <c r="T2770" i="1"/>
  <c r="S2770" i="1"/>
  <c r="R2770" i="1"/>
  <c r="Q2770" i="1"/>
  <c r="P2770" i="1"/>
  <c r="O2770" i="1"/>
  <c r="N2770" i="1"/>
  <c r="M2770" i="1"/>
  <c r="L2770" i="1"/>
  <c r="J2770" i="1"/>
  <c r="I2770" i="1"/>
  <c r="H2770" i="1"/>
  <c r="G2770" i="1"/>
  <c r="F2770" i="1"/>
  <c r="E2770" i="1"/>
  <c r="D2770" i="1"/>
  <c r="C2770" i="1"/>
  <c r="B2770" i="1"/>
  <c r="W2769" i="1"/>
  <c r="V2769" i="1"/>
  <c r="U2769" i="1"/>
  <c r="T2769" i="1"/>
  <c r="S2769" i="1"/>
  <c r="R2769" i="1"/>
  <c r="Q2769" i="1"/>
  <c r="P2769" i="1"/>
  <c r="O2769" i="1"/>
  <c r="N2769" i="1"/>
  <c r="M2769" i="1"/>
  <c r="L2769" i="1"/>
  <c r="J2769" i="1"/>
  <c r="I2769" i="1"/>
  <c r="H2769" i="1"/>
  <c r="G2769" i="1"/>
  <c r="F2769" i="1"/>
  <c r="E2769" i="1"/>
  <c r="D2769" i="1"/>
  <c r="C2769" i="1"/>
  <c r="B2769" i="1"/>
  <c r="W2768" i="1"/>
  <c r="V2768" i="1"/>
  <c r="U2768" i="1"/>
  <c r="T2768" i="1"/>
  <c r="S2768" i="1"/>
  <c r="R2768" i="1"/>
  <c r="Q2768" i="1"/>
  <c r="P2768" i="1"/>
  <c r="O2768" i="1"/>
  <c r="N2768" i="1"/>
  <c r="M2768" i="1"/>
  <c r="L2768" i="1"/>
  <c r="J2768" i="1"/>
  <c r="I2768" i="1"/>
  <c r="H2768" i="1"/>
  <c r="G2768" i="1"/>
  <c r="F2768" i="1"/>
  <c r="E2768" i="1"/>
  <c r="D2768" i="1"/>
  <c r="C2768" i="1"/>
  <c r="B2768" i="1"/>
  <c r="W2767" i="1"/>
  <c r="V2767" i="1"/>
  <c r="U2767" i="1"/>
  <c r="T2767" i="1"/>
  <c r="S2767" i="1"/>
  <c r="R2767" i="1"/>
  <c r="Q2767" i="1"/>
  <c r="P2767" i="1"/>
  <c r="O2767" i="1"/>
  <c r="N2767" i="1"/>
  <c r="M2767" i="1"/>
  <c r="L2767" i="1"/>
  <c r="J2767" i="1"/>
  <c r="I2767" i="1"/>
  <c r="H2767" i="1"/>
  <c r="G2767" i="1"/>
  <c r="F2767" i="1"/>
  <c r="E2767" i="1"/>
  <c r="D2767" i="1"/>
  <c r="C2767" i="1"/>
  <c r="B2767" i="1"/>
  <c r="W2766" i="1"/>
  <c r="V2766" i="1"/>
  <c r="U2766" i="1"/>
  <c r="T2766" i="1"/>
  <c r="S2766" i="1"/>
  <c r="R2766" i="1"/>
  <c r="Q2766" i="1"/>
  <c r="P2766" i="1"/>
  <c r="O2766" i="1"/>
  <c r="N2766" i="1"/>
  <c r="M2766" i="1"/>
  <c r="L2766" i="1"/>
  <c r="J2766" i="1"/>
  <c r="I2766" i="1"/>
  <c r="H2766" i="1"/>
  <c r="G2766" i="1"/>
  <c r="F2766" i="1"/>
  <c r="E2766" i="1"/>
  <c r="D2766" i="1"/>
  <c r="C2766" i="1"/>
  <c r="B2766" i="1"/>
  <c r="W2765" i="1"/>
  <c r="V2765" i="1"/>
  <c r="U2765" i="1"/>
  <c r="T2765" i="1"/>
  <c r="S2765" i="1"/>
  <c r="R2765" i="1"/>
  <c r="Q2765" i="1"/>
  <c r="P2765" i="1"/>
  <c r="O2765" i="1"/>
  <c r="N2765" i="1"/>
  <c r="M2765" i="1"/>
  <c r="L2765" i="1"/>
  <c r="J2765" i="1"/>
  <c r="I2765" i="1"/>
  <c r="H2765" i="1"/>
  <c r="G2765" i="1"/>
  <c r="F2765" i="1"/>
  <c r="E2765" i="1"/>
  <c r="D2765" i="1"/>
  <c r="C2765" i="1"/>
  <c r="B2765" i="1"/>
  <c r="W2764" i="1"/>
  <c r="V2764" i="1"/>
  <c r="U2764" i="1"/>
  <c r="T2764" i="1"/>
  <c r="S2764" i="1"/>
  <c r="R2764" i="1"/>
  <c r="Q2764" i="1"/>
  <c r="P2764" i="1"/>
  <c r="O2764" i="1"/>
  <c r="N2764" i="1"/>
  <c r="M2764" i="1"/>
  <c r="L2764" i="1"/>
  <c r="J2764" i="1"/>
  <c r="I2764" i="1"/>
  <c r="H2764" i="1"/>
  <c r="G2764" i="1"/>
  <c r="F2764" i="1"/>
  <c r="E2764" i="1"/>
  <c r="D2764" i="1"/>
  <c r="C2764" i="1"/>
  <c r="B2764" i="1"/>
  <c r="W2763" i="1"/>
  <c r="V2763" i="1"/>
  <c r="U2763" i="1"/>
  <c r="T2763" i="1"/>
  <c r="S2763" i="1"/>
  <c r="R2763" i="1"/>
  <c r="Q2763" i="1"/>
  <c r="P2763" i="1"/>
  <c r="O2763" i="1"/>
  <c r="N2763" i="1"/>
  <c r="M2763" i="1"/>
  <c r="L2763" i="1"/>
  <c r="J2763" i="1"/>
  <c r="I2763" i="1"/>
  <c r="H2763" i="1"/>
  <c r="G2763" i="1"/>
  <c r="F2763" i="1"/>
  <c r="E2763" i="1"/>
  <c r="D2763" i="1"/>
  <c r="C2763" i="1"/>
  <c r="B2763" i="1"/>
  <c r="W2762" i="1"/>
  <c r="V2762" i="1"/>
  <c r="U2762" i="1"/>
  <c r="T2762" i="1"/>
  <c r="S2762" i="1"/>
  <c r="R2762" i="1"/>
  <c r="Q2762" i="1"/>
  <c r="P2762" i="1"/>
  <c r="O2762" i="1"/>
  <c r="N2762" i="1"/>
  <c r="M2762" i="1"/>
  <c r="L2762" i="1"/>
  <c r="J2762" i="1"/>
  <c r="I2762" i="1"/>
  <c r="H2762" i="1"/>
  <c r="G2762" i="1"/>
  <c r="F2762" i="1"/>
  <c r="E2762" i="1"/>
  <c r="D2762" i="1"/>
  <c r="C2762" i="1"/>
  <c r="B2762" i="1"/>
  <c r="W2761" i="1"/>
  <c r="V2761" i="1"/>
  <c r="U2761" i="1"/>
  <c r="T2761" i="1"/>
  <c r="S2761" i="1"/>
  <c r="R2761" i="1"/>
  <c r="Q2761" i="1"/>
  <c r="P2761" i="1"/>
  <c r="O2761" i="1"/>
  <c r="N2761" i="1"/>
  <c r="M2761" i="1"/>
  <c r="L2761" i="1"/>
  <c r="J2761" i="1"/>
  <c r="I2761" i="1"/>
  <c r="H2761" i="1"/>
  <c r="G2761" i="1"/>
  <c r="F2761" i="1"/>
  <c r="E2761" i="1"/>
  <c r="D2761" i="1"/>
  <c r="C2761" i="1"/>
  <c r="B2761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J2760" i="1"/>
  <c r="I2760" i="1"/>
  <c r="H2760" i="1"/>
  <c r="G2760" i="1"/>
  <c r="F2760" i="1"/>
  <c r="E2760" i="1"/>
  <c r="D2760" i="1"/>
  <c r="C2760" i="1"/>
  <c r="B2760" i="1"/>
  <c r="W2759" i="1"/>
  <c r="V2759" i="1"/>
  <c r="U2759" i="1"/>
  <c r="T2759" i="1"/>
  <c r="S2759" i="1"/>
  <c r="R2759" i="1"/>
  <c r="Q2759" i="1"/>
  <c r="P2759" i="1"/>
  <c r="O2759" i="1"/>
  <c r="N2759" i="1"/>
  <c r="M2759" i="1"/>
  <c r="L2759" i="1"/>
  <c r="J2759" i="1"/>
  <c r="I2759" i="1"/>
  <c r="H2759" i="1"/>
  <c r="G2759" i="1"/>
  <c r="F2759" i="1"/>
  <c r="E2759" i="1"/>
  <c r="D2759" i="1"/>
  <c r="C2759" i="1"/>
  <c r="B2759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J2758" i="1"/>
  <c r="I2758" i="1"/>
  <c r="H2758" i="1"/>
  <c r="G2758" i="1"/>
  <c r="F2758" i="1"/>
  <c r="E2758" i="1"/>
  <c r="D2758" i="1"/>
  <c r="C2758" i="1"/>
  <c r="B2758" i="1"/>
  <c r="W2757" i="1"/>
  <c r="V2757" i="1"/>
  <c r="U2757" i="1"/>
  <c r="T2757" i="1"/>
  <c r="S2757" i="1"/>
  <c r="R2757" i="1"/>
  <c r="Q2757" i="1"/>
  <c r="P2757" i="1"/>
  <c r="O2757" i="1"/>
  <c r="N2757" i="1"/>
  <c r="M2757" i="1"/>
  <c r="L2757" i="1"/>
  <c r="J2757" i="1"/>
  <c r="I2757" i="1"/>
  <c r="H2757" i="1"/>
  <c r="G2757" i="1"/>
  <c r="F2757" i="1"/>
  <c r="E2757" i="1"/>
  <c r="D2757" i="1"/>
  <c r="C2757" i="1"/>
  <c r="B2757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J2756" i="1"/>
  <c r="I2756" i="1"/>
  <c r="H2756" i="1"/>
  <c r="G2756" i="1"/>
  <c r="F2756" i="1"/>
  <c r="E2756" i="1"/>
  <c r="D2756" i="1"/>
  <c r="C2756" i="1"/>
  <c r="B2756" i="1"/>
  <c r="W2755" i="1"/>
  <c r="V2755" i="1"/>
  <c r="U2755" i="1"/>
  <c r="T2755" i="1"/>
  <c r="S2755" i="1"/>
  <c r="R2755" i="1"/>
  <c r="Q2755" i="1"/>
  <c r="P2755" i="1"/>
  <c r="O2755" i="1"/>
  <c r="N2755" i="1"/>
  <c r="M2755" i="1"/>
  <c r="L2755" i="1"/>
  <c r="J2755" i="1"/>
  <c r="I2755" i="1"/>
  <c r="H2755" i="1"/>
  <c r="G2755" i="1"/>
  <c r="F2755" i="1"/>
  <c r="E2755" i="1"/>
  <c r="D2755" i="1"/>
  <c r="C2755" i="1"/>
  <c r="B2755" i="1"/>
  <c r="W2754" i="1"/>
  <c r="V2754" i="1"/>
  <c r="U2754" i="1"/>
  <c r="T2754" i="1"/>
  <c r="S2754" i="1"/>
  <c r="R2754" i="1"/>
  <c r="Q2754" i="1"/>
  <c r="P2754" i="1"/>
  <c r="O2754" i="1"/>
  <c r="N2754" i="1"/>
  <c r="M2754" i="1"/>
  <c r="L2754" i="1"/>
  <c r="J2754" i="1"/>
  <c r="I2754" i="1"/>
  <c r="H2754" i="1"/>
  <c r="G2754" i="1"/>
  <c r="F2754" i="1"/>
  <c r="E2754" i="1"/>
  <c r="D2754" i="1"/>
  <c r="C2754" i="1"/>
  <c r="B2754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J2753" i="1"/>
  <c r="I2753" i="1"/>
  <c r="H2753" i="1"/>
  <c r="G2753" i="1"/>
  <c r="F2753" i="1"/>
  <c r="E2753" i="1"/>
  <c r="D2753" i="1"/>
  <c r="C2753" i="1"/>
  <c r="B2753" i="1"/>
  <c r="W2752" i="1"/>
  <c r="V2752" i="1"/>
  <c r="U2752" i="1"/>
  <c r="T2752" i="1"/>
  <c r="S2752" i="1"/>
  <c r="R2752" i="1"/>
  <c r="Q2752" i="1"/>
  <c r="P2752" i="1"/>
  <c r="O2752" i="1"/>
  <c r="N2752" i="1"/>
  <c r="M2752" i="1"/>
  <c r="L2752" i="1"/>
  <c r="J2752" i="1"/>
  <c r="I2752" i="1"/>
  <c r="H2752" i="1"/>
  <c r="G2752" i="1"/>
  <c r="F2752" i="1"/>
  <c r="E2752" i="1"/>
  <c r="D2752" i="1"/>
  <c r="C2752" i="1"/>
  <c r="B2752" i="1"/>
  <c r="W2751" i="1"/>
  <c r="V2751" i="1"/>
  <c r="U2751" i="1"/>
  <c r="T2751" i="1"/>
  <c r="S2751" i="1"/>
  <c r="R2751" i="1"/>
  <c r="Q2751" i="1"/>
  <c r="P2751" i="1"/>
  <c r="O2751" i="1"/>
  <c r="N2751" i="1"/>
  <c r="M2751" i="1"/>
  <c r="L2751" i="1"/>
  <c r="J2751" i="1"/>
  <c r="I2751" i="1"/>
  <c r="H2751" i="1"/>
  <c r="G2751" i="1"/>
  <c r="F2751" i="1"/>
  <c r="E2751" i="1"/>
  <c r="D2751" i="1"/>
  <c r="C2751" i="1"/>
  <c r="B2751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J2750" i="1"/>
  <c r="I2750" i="1"/>
  <c r="H2750" i="1"/>
  <c r="G2750" i="1"/>
  <c r="F2750" i="1"/>
  <c r="E2750" i="1"/>
  <c r="D2750" i="1"/>
  <c r="C2750" i="1"/>
  <c r="B2750" i="1"/>
  <c r="W2749" i="1"/>
  <c r="V2749" i="1"/>
  <c r="U2749" i="1"/>
  <c r="T2749" i="1"/>
  <c r="S2749" i="1"/>
  <c r="R2749" i="1"/>
  <c r="Q2749" i="1"/>
  <c r="P2749" i="1"/>
  <c r="O2749" i="1"/>
  <c r="N2749" i="1"/>
  <c r="M2749" i="1"/>
  <c r="L2749" i="1"/>
  <c r="J2749" i="1"/>
  <c r="I2749" i="1"/>
  <c r="H2749" i="1"/>
  <c r="G2749" i="1"/>
  <c r="F2749" i="1"/>
  <c r="E2749" i="1"/>
  <c r="D2749" i="1"/>
  <c r="C2749" i="1"/>
  <c r="B2749" i="1"/>
  <c r="W2748" i="1"/>
  <c r="V2748" i="1"/>
  <c r="U2748" i="1"/>
  <c r="T2748" i="1"/>
  <c r="S2748" i="1"/>
  <c r="R2748" i="1"/>
  <c r="Q2748" i="1"/>
  <c r="P2748" i="1"/>
  <c r="O2748" i="1"/>
  <c r="N2748" i="1"/>
  <c r="M2748" i="1"/>
  <c r="L2748" i="1"/>
  <c r="J2748" i="1"/>
  <c r="I2748" i="1"/>
  <c r="H2748" i="1"/>
  <c r="G2748" i="1"/>
  <c r="F2748" i="1"/>
  <c r="E2748" i="1"/>
  <c r="D2748" i="1"/>
  <c r="C2748" i="1"/>
  <c r="B2748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J2747" i="1"/>
  <c r="I2747" i="1"/>
  <c r="H2747" i="1"/>
  <c r="G2747" i="1"/>
  <c r="F2747" i="1"/>
  <c r="E2747" i="1"/>
  <c r="D2747" i="1"/>
  <c r="C2747" i="1"/>
  <c r="B2747" i="1"/>
  <c r="W2746" i="1"/>
  <c r="V2746" i="1"/>
  <c r="U2746" i="1"/>
  <c r="T2746" i="1"/>
  <c r="S2746" i="1"/>
  <c r="R2746" i="1"/>
  <c r="Q2746" i="1"/>
  <c r="P2746" i="1"/>
  <c r="O2746" i="1"/>
  <c r="N2746" i="1"/>
  <c r="M2746" i="1"/>
  <c r="L2746" i="1"/>
  <c r="J2746" i="1"/>
  <c r="I2746" i="1"/>
  <c r="H2746" i="1"/>
  <c r="G2746" i="1"/>
  <c r="F2746" i="1"/>
  <c r="E2746" i="1"/>
  <c r="D2746" i="1"/>
  <c r="C2746" i="1"/>
  <c r="B2746" i="1"/>
  <c r="W2745" i="1"/>
  <c r="V2745" i="1"/>
  <c r="U2745" i="1"/>
  <c r="T2745" i="1"/>
  <c r="S2745" i="1"/>
  <c r="R2745" i="1"/>
  <c r="Q2745" i="1"/>
  <c r="P2745" i="1"/>
  <c r="O2745" i="1"/>
  <c r="N2745" i="1"/>
  <c r="M2745" i="1"/>
  <c r="L2745" i="1"/>
  <c r="J2745" i="1"/>
  <c r="I2745" i="1"/>
  <c r="H2745" i="1"/>
  <c r="G2745" i="1"/>
  <c r="F2745" i="1"/>
  <c r="E2745" i="1"/>
  <c r="D2745" i="1"/>
  <c r="C2745" i="1"/>
  <c r="B2745" i="1"/>
  <c r="W2744" i="1"/>
  <c r="V2744" i="1"/>
  <c r="U2744" i="1"/>
  <c r="T2744" i="1"/>
  <c r="S2744" i="1"/>
  <c r="R2744" i="1"/>
  <c r="Q2744" i="1"/>
  <c r="P2744" i="1"/>
  <c r="O2744" i="1"/>
  <c r="N2744" i="1"/>
  <c r="M2744" i="1"/>
  <c r="L2744" i="1"/>
  <c r="J2744" i="1"/>
  <c r="I2744" i="1"/>
  <c r="H2744" i="1"/>
  <c r="G2744" i="1"/>
  <c r="F2744" i="1"/>
  <c r="E2744" i="1"/>
  <c r="D2744" i="1"/>
  <c r="C2744" i="1"/>
  <c r="B2744" i="1"/>
  <c r="W2743" i="1"/>
  <c r="V2743" i="1"/>
  <c r="U2743" i="1"/>
  <c r="T2743" i="1"/>
  <c r="S2743" i="1"/>
  <c r="R2743" i="1"/>
  <c r="Q2743" i="1"/>
  <c r="P2743" i="1"/>
  <c r="O2743" i="1"/>
  <c r="N2743" i="1"/>
  <c r="M2743" i="1"/>
  <c r="L2743" i="1"/>
  <c r="J2743" i="1"/>
  <c r="I2743" i="1"/>
  <c r="H2743" i="1"/>
  <c r="G2743" i="1"/>
  <c r="F2743" i="1"/>
  <c r="E2743" i="1"/>
  <c r="D2743" i="1"/>
  <c r="C2743" i="1"/>
  <c r="B2743" i="1"/>
  <c r="W2742" i="1"/>
  <c r="V2742" i="1"/>
  <c r="U2742" i="1"/>
  <c r="T2742" i="1"/>
  <c r="S2742" i="1"/>
  <c r="R2742" i="1"/>
  <c r="Q2742" i="1"/>
  <c r="P2742" i="1"/>
  <c r="O2742" i="1"/>
  <c r="N2742" i="1"/>
  <c r="M2742" i="1"/>
  <c r="L2742" i="1"/>
  <c r="J2742" i="1"/>
  <c r="I2742" i="1"/>
  <c r="H2742" i="1"/>
  <c r="G2742" i="1"/>
  <c r="F2742" i="1"/>
  <c r="E2742" i="1"/>
  <c r="D2742" i="1"/>
  <c r="C2742" i="1"/>
  <c r="B2742" i="1"/>
  <c r="W2741" i="1"/>
  <c r="V2741" i="1"/>
  <c r="U2741" i="1"/>
  <c r="T2741" i="1"/>
  <c r="S2741" i="1"/>
  <c r="R2741" i="1"/>
  <c r="Q2741" i="1"/>
  <c r="P2741" i="1"/>
  <c r="O2741" i="1"/>
  <c r="N2741" i="1"/>
  <c r="M2741" i="1"/>
  <c r="L2741" i="1"/>
  <c r="J2741" i="1"/>
  <c r="I2741" i="1"/>
  <c r="H2741" i="1"/>
  <c r="G2741" i="1"/>
  <c r="F2741" i="1"/>
  <c r="E2741" i="1"/>
  <c r="D2741" i="1"/>
  <c r="C2741" i="1"/>
  <c r="B2741" i="1"/>
  <c r="W2740" i="1"/>
  <c r="V2740" i="1"/>
  <c r="U2740" i="1"/>
  <c r="T2740" i="1"/>
  <c r="S2740" i="1"/>
  <c r="R2740" i="1"/>
  <c r="Q2740" i="1"/>
  <c r="P2740" i="1"/>
  <c r="O2740" i="1"/>
  <c r="N2740" i="1"/>
  <c r="M2740" i="1"/>
  <c r="L2740" i="1"/>
  <c r="J2740" i="1"/>
  <c r="I2740" i="1"/>
  <c r="H2740" i="1"/>
  <c r="G2740" i="1"/>
  <c r="F2740" i="1"/>
  <c r="E2740" i="1"/>
  <c r="D2740" i="1"/>
  <c r="C2740" i="1"/>
  <c r="B2740" i="1"/>
  <c r="W2739" i="1"/>
  <c r="V2739" i="1"/>
  <c r="U2739" i="1"/>
  <c r="T2739" i="1"/>
  <c r="S2739" i="1"/>
  <c r="R2739" i="1"/>
  <c r="Q2739" i="1"/>
  <c r="P2739" i="1"/>
  <c r="O2739" i="1"/>
  <c r="N2739" i="1"/>
  <c r="M2739" i="1"/>
  <c r="L2739" i="1"/>
  <c r="J2739" i="1"/>
  <c r="I2739" i="1"/>
  <c r="H2739" i="1"/>
  <c r="G2739" i="1"/>
  <c r="F2739" i="1"/>
  <c r="E2739" i="1"/>
  <c r="D2739" i="1"/>
  <c r="C2739" i="1"/>
  <c r="B2739" i="1"/>
  <c r="W2738" i="1"/>
  <c r="V2738" i="1"/>
  <c r="U2738" i="1"/>
  <c r="T2738" i="1"/>
  <c r="S2738" i="1"/>
  <c r="R2738" i="1"/>
  <c r="Q2738" i="1"/>
  <c r="P2738" i="1"/>
  <c r="O2738" i="1"/>
  <c r="N2738" i="1"/>
  <c r="M2738" i="1"/>
  <c r="L2738" i="1"/>
  <c r="J2738" i="1"/>
  <c r="I2738" i="1"/>
  <c r="H2738" i="1"/>
  <c r="G2738" i="1"/>
  <c r="F2738" i="1"/>
  <c r="E2738" i="1"/>
  <c r="D2738" i="1"/>
  <c r="C2738" i="1"/>
  <c r="B2738" i="1"/>
  <c r="W2737" i="1"/>
  <c r="V2737" i="1"/>
  <c r="U2737" i="1"/>
  <c r="T2737" i="1"/>
  <c r="S2737" i="1"/>
  <c r="R2737" i="1"/>
  <c r="Q2737" i="1"/>
  <c r="P2737" i="1"/>
  <c r="O2737" i="1"/>
  <c r="N2737" i="1"/>
  <c r="M2737" i="1"/>
  <c r="L2737" i="1"/>
  <c r="J2737" i="1"/>
  <c r="I2737" i="1"/>
  <c r="H2737" i="1"/>
  <c r="G2737" i="1"/>
  <c r="F2737" i="1"/>
  <c r="E2737" i="1"/>
  <c r="D2737" i="1"/>
  <c r="C2737" i="1"/>
  <c r="B2737" i="1"/>
  <c r="W2736" i="1"/>
  <c r="V2736" i="1"/>
  <c r="U2736" i="1"/>
  <c r="T2736" i="1"/>
  <c r="S2736" i="1"/>
  <c r="R2736" i="1"/>
  <c r="Q2736" i="1"/>
  <c r="P2736" i="1"/>
  <c r="O2736" i="1"/>
  <c r="N2736" i="1"/>
  <c r="M2736" i="1"/>
  <c r="L2736" i="1"/>
  <c r="J2736" i="1"/>
  <c r="I2736" i="1"/>
  <c r="H2736" i="1"/>
  <c r="G2736" i="1"/>
  <c r="F2736" i="1"/>
  <c r="E2736" i="1"/>
  <c r="D2736" i="1"/>
  <c r="C2736" i="1"/>
  <c r="B2736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J2735" i="1"/>
  <c r="I2735" i="1"/>
  <c r="H2735" i="1"/>
  <c r="G2735" i="1"/>
  <c r="F2735" i="1"/>
  <c r="E2735" i="1"/>
  <c r="D2735" i="1"/>
  <c r="C2735" i="1"/>
  <c r="B2735" i="1"/>
  <c r="W2734" i="1"/>
  <c r="V2734" i="1"/>
  <c r="U2734" i="1"/>
  <c r="T2734" i="1"/>
  <c r="S2734" i="1"/>
  <c r="R2734" i="1"/>
  <c r="Q2734" i="1"/>
  <c r="P2734" i="1"/>
  <c r="O2734" i="1"/>
  <c r="N2734" i="1"/>
  <c r="M2734" i="1"/>
  <c r="L2734" i="1"/>
  <c r="J2734" i="1"/>
  <c r="I2734" i="1"/>
  <c r="H2734" i="1"/>
  <c r="G2734" i="1"/>
  <c r="F2734" i="1"/>
  <c r="E2734" i="1"/>
  <c r="D2734" i="1"/>
  <c r="C2734" i="1"/>
  <c r="B2734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J2733" i="1"/>
  <c r="I2733" i="1"/>
  <c r="H2733" i="1"/>
  <c r="G2733" i="1"/>
  <c r="F2733" i="1"/>
  <c r="E2733" i="1"/>
  <c r="D2733" i="1"/>
  <c r="C2733" i="1"/>
  <c r="B2733" i="1"/>
  <c r="W2732" i="1"/>
  <c r="V2732" i="1"/>
  <c r="U2732" i="1"/>
  <c r="T2732" i="1"/>
  <c r="S2732" i="1"/>
  <c r="R2732" i="1"/>
  <c r="Q2732" i="1"/>
  <c r="P2732" i="1"/>
  <c r="O2732" i="1"/>
  <c r="N2732" i="1"/>
  <c r="M2732" i="1"/>
  <c r="L2732" i="1"/>
  <c r="J2732" i="1"/>
  <c r="I2732" i="1"/>
  <c r="H2732" i="1"/>
  <c r="G2732" i="1"/>
  <c r="F2732" i="1"/>
  <c r="E2732" i="1"/>
  <c r="D2732" i="1"/>
  <c r="C2732" i="1"/>
  <c r="B2732" i="1"/>
  <c r="W2731" i="1"/>
  <c r="V2731" i="1"/>
  <c r="U2731" i="1"/>
  <c r="T2731" i="1"/>
  <c r="S2731" i="1"/>
  <c r="R2731" i="1"/>
  <c r="Q2731" i="1"/>
  <c r="P2731" i="1"/>
  <c r="O2731" i="1"/>
  <c r="N2731" i="1"/>
  <c r="M2731" i="1"/>
  <c r="L2731" i="1"/>
  <c r="J2731" i="1"/>
  <c r="I2731" i="1"/>
  <c r="H2731" i="1"/>
  <c r="G2731" i="1"/>
  <c r="F2731" i="1"/>
  <c r="E2731" i="1"/>
  <c r="D2731" i="1"/>
  <c r="C2731" i="1"/>
  <c r="B2731" i="1"/>
  <c r="W2730" i="1"/>
  <c r="V2730" i="1"/>
  <c r="U2730" i="1"/>
  <c r="T2730" i="1"/>
  <c r="S2730" i="1"/>
  <c r="R2730" i="1"/>
  <c r="Q2730" i="1"/>
  <c r="P2730" i="1"/>
  <c r="O2730" i="1"/>
  <c r="N2730" i="1"/>
  <c r="M2730" i="1"/>
  <c r="L2730" i="1"/>
  <c r="J2730" i="1"/>
  <c r="I2730" i="1"/>
  <c r="H2730" i="1"/>
  <c r="G2730" i="1"/>
  <c r="F2730" i="1"/>
  <c r="E2730" i="1"/>
  <c r="D2730" i="1"/>
  <c r="C2730" i="1"/>
  <c r="B2730" i="1"/>
  <c r="W2729" i="1"/>
  <c r="V2729" i="1"/>
  <c r="U2729" i="1"/>
  <c r="T2729" i="1"/>
  <c r="S2729" i="1"/>
  <c r="R2729" i="1"/>
  <c r="Q2729" i="1"/>
  <c r="P2729" i="1"/>
  <c r="O2729" i="1"/>
  <c r="N2729" i="1"/>
  <c r="M2729" i="1"/>
  <c r="L2729" i="1"/>
  <c r="J2729" i="1"/>
  <c r="I2729" i="1"/>
  <c r="H2729" i="1"/>
  <c r="G2729" i="1"/>
  <c r="F2729" i="1"/>
  <c r="E2729" i="1"/>
  <c r="D2729" i="1"/>
  <c r="C2729" i="1"/>
  <c r="B2729" i="1"/>
  <c r="W2728" i="1"/>
  <c r="V2728" i="1"/>
  <c r="U2728" i="1"/>
  <c r="T2728" i="1"/>
  <c r="S2728" i="1"/>
  <c r="R2728" i="1"/>
  <c r="Q2728" i="1"/>
  <c r="P2728" i="1"/>
  <c r="O2728" i="1"/>
  <c r="N2728" i="1"/>
  <c r="M2728" i="1"/>
  <c r="L2728" i="1"/>
  <c r="J2728" i="1"/>
  <c r="I2728" i="1"/>
  <c r="H2728" i="1"/>
  <c r="G2728" i="1"/>
  <c r="F2728" i="1"/>
  <c r="E2728" i="1"/>
  <c r="D2728" i="1"/>
  <c r="C2728" i="1"/>
  <c r="B2728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J2727" i="1"/>
  <c r="I2727" i="1"/>
  <c r="H2727" i="1"/>
  <c r="G2727" i="1"/>
  <c r="F2727" i="1"/>
  <c r="E2727" i="1"/>
  <c r="D2727" i="1"/>
  <c r="C2727" i="1"/>
  <c r="B2727" i="1"/>
  <c r="W2726" i="1"/>
  <c r="V2726" i="1"/>
  <c r="U2726" i="1"/>
  <c r="T2726" i="1"/>
  <c r="S2726" i="1"/>
  <c r="R2726" i="1"/>
  <c r="Q2726" i="1"/>
  <c r="P2726" i="1"/>
  <c r="O2726" i="1"/>
  <c r="N2726" i="1"/>
  <c r="M2726" i="1"/>
  <c r="L2726" i="1"/>
  <c r="J2726" i="1"/>
  <c r="I2726" i="1"/>
  <c r="H2726" i="1"/>
  <c r="G2726" i="1"/>
  <c r="F2726" i="1"/>
  <c r="E2726" i="1"/>
  <c r="D2726" i="1"/>
  <c r="C2726" i="1"/>
  <c r="B2726" i="1"/>
  <c r="W2725" i="1"/>
  <c r="V2725" i="1"/>
  <c r="U2725" i="1"/>
  <c r="T2725" i="1"/>
  <c r="S2725" i="1"/>
  <c r="R2725" i="1"/>
  <c r="Q2725" i="1"/>
  <c r="P2725" i="1"/>
  <c r="O2725" i="1"/>
  <c r="N2725" i="1"/>
  <c r="M2725" i="1"/>
  <c r="L2725" i="1"/>
  <c r="J2725" i="1"/>
  <c r="I2725" i="1"/>
  <c r="H2725" i="1"/>
  <c r="G2725" i="1"/>
  <c r="F2725" i="1"/>
  <c r="E2725" i="1"/>
  <c r="D2725" i="1"/>
  <c r="C2725" i="1"/>
  <c r="B2725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J2724" i="1"/>
  <c r="I2724" i="1"/>
  <c r="H2724" i="1"/>
  <c r="G2724" i="1"/>
  <c r="F2724" i="1"/>
  <c r="E2724" i="1"/>
  <c r="D2724" i="1"/>
  <c r="C2724" i="1"/>
  <c r="B2724" i="1"/>
  <c r="W2723" i="1"/>
  <c r="V2723" i="1"/>
  <c r="U2723" i="1"/>
  <c r="T2723" i="1"/>
  <c r="S2723" i="1"/>
  <c r="R2723" i="1"/>
  <c r="Q2723" i="1"/>
  <c r="P2723" i="1"/>
  <c r="O2723" i="1"/>
  <c r="N2723" i="1"/>
  <c r="M2723" i="1"/>
  <c r="L2723" i="1"/>
  <c r="J2723" i="1"/>
  <c r="I2723" i="1"/>
  <c r="H2723" i="1"/>
  <c r="G2723" i="1"/>
  <c r="F2723" i="1"/>
  <c r="E2723" i="1"/>
  <c r="D2723" i="1"/>
  <c r="C2723" i="1"/>
  <c r="B2723" i="1"/>
  <c r="W2722" i="1"/>
  <c r="V2722" i="1"/>
  <c r="U2722" i="1"/>
  <c r="T2722" i="1"/>
  <c r="S2722" i="1"/>
  <c r="R2722" i="1"/>
  <c r="Q2722" i="1"/>
  <c r="P2722" i="1"/>
  <c r="O2722" i="1"/>
  <c r="N2722" i="1"/>
  <c r="M2722" i="1"/>
  <c r="L2722" i="1"/>
  <c r="J2722" i="1"/>
  <c r="I2722" i="1"/>
  <c r="H2722" i="1"/>
  <c r="G2722" i="1"/>
  <c r="F2722" i="1"/>
  <c r="E2722" i="1"/>
  <c r="D2722" i="1"/>
  <c r="C2722" i="1"/>
  <c r="B2722" i="1"/>
  <c r="W2721" i="1"/>
  <c r="V2721" i="1"/>
  <c r="U2721" i="1"/>
  <c r="T2721" i="1"/>
  <c r="S2721" i="1"/>
  <c r="R2721" i="1"/>
  <c r="Q2721" i="1"/>
  <c r="P2721" i="1"/>
  <c r="O2721" i="1"/>
  <c r="N2721" i="1"/>
  <c r="M2721" i="1"/>
  <c r="L2721" i="1"/>
  <c r="J2721" i="1"/>
  <c r="I2721" i="1"/>
  <c r="H2721" i="1"/>
  <c r="G2721" i="1"/>
  <c r="F2721" i="1"/>
  <c r="E2721" i="1"/>
  <c r="D2721" i="1"/>
  <c r="C2721" i="1"/>
  <c r="B2721" i="1"/>
  <c r="W2720" i="1"/>
  <c r="V2720" i="1"/>
  <c r="U2720" i="1"/>
  <c r="T2720" i="1"/>
  <c r="S2720" i="1"/>
  <c r="R2720" i="1"/>
  <c r="Q2720" i="1"/>
  <c r="P2720" i="1"/>
  <c r="O2720" i="1"/>
  <c r="N2720" i="1"/>
  <c r="M2720" i="1"/>
  <c r="L2720" i="1"/>
  <c r="J2720" i="1"/>
  <c r="I2720" i="1"/>
  <c r="H2720" i="1"/>
  <c r="G2720" i="1"/>
  <c r="F2720" i="1"/>
  <c r="E2720" i="1"/>
  <c r="D2720" i="1"/>
  <c r="C2720" i="1"/>
  <c r="B2720" i="1"/>
  <c r="W2719" i="1"/>
  <c r="V2719" i="1"/>
  <c r="U2719" i="1"/>
  <c r="T2719" i="1"/>
  <c r="S2719" i="1"/>
  <c r="R2719" i="1"/>
  <c r="Q2719" i="1"/>
  <c r="P2719" i="1"/>
  <c r="O2719" i="1"/>
  <c r="N2719" i="1"/>
  <c r="M2719" i="1"/>
  <c r="L2719" i="1"/>
  <c r="J2719" i="1"/>
  <c r="I2719" i="1"/>
  <c r="H2719" i="1"/>
  <c r="G2719" i="1"/>
  <c r="F2719" i="1"/>
  <c r="E2719" i="1"/>
  <c r="D2719" i="1"/>
  <c r="C2719" i="1"/>
  <c r="B2719" i="1"/>
  <c r="W2718" i="1"/>
  <c r="V2718" i="1"/>
  <c r="U2718" i="1"/>
  <c r="T2718" i="1"/>
  <c r="S2718" i="1"/>
  <c r="R2718" i="1"/>
  <c r="Q2718" i="1"/>
  <c r="P2718" i="1"/>
  <c r="O2718" i="1"/>
  <c r="N2718" i="1"/>
  <c r="M2718" i="1"/>
  <c r="L2718" i="1"/>
  <c r="J2718" i="1"/>
  <c r="I2718" i="1"/>
  <c r="H2718" i="1"/>
  <c r="G2718" i="1"/>
  <c r="F2718" i="1"/>
  <c r="E2718" i="1"/>
  <c r="D2718" i="1"/>
  <c r="C2718" i="1"/>
  <c r="B2718" i="1"/>
  <c r="W2717" i="1"/>
  <c r="V2717" i="1"/>
  <c r="U2717" i="1"/>
  <c r="T2717" i="1"/>
  <c r="S2717" i="1"/>
  <c r="R2717" i="1"/>
  <c r="Q2717" i="1"/>
  <c r="P2717" i="1"/>
  <c r="O2717" i="1"/>
  <c r="N2717" i="1"/>
  <c r="M2717" i="1"/>
  <c r="L2717" i="1"/>
  <c r="J2717" i="1"/>
  <c r="I2717" i="1"/>
  <c r="H2717" i="1"/>
  <c r="G2717" i="1"/>
  <c r="F2717" i="1"/>
  <c r="E2717" i="1"/>
  <c r="D2717" i="1"/>
  <c r="C2717" i="1"/>
  <c r="B2717" i="1"/>
  <c r="W2716" i="1"/>
  <c r="V2716" i="1"/>
  <c r="U2716" i="1"/>
  <c r="T2716" i="1"/>
  <c r="S2716" i="1"/>
  <c r="R2716" i="1"/>
  <c r="Q2716" i="1"/>
  <c r="P2716" i="1"/>
  <c r="O2716" i="1"/>
  <c r="N2716" i="1"/>
  <c r="M2716" i="1"/>
  <c r="L2716" i="1"/>
  <c r="J2716" i="1"/>
  <c r="I2716" i="1"/>
  <c r="H2716" i="1"/>
  <c r="G2716" i="1"/>
  <c r="F2716" i="1"/>
  <c r="E2716" i="1"/>
  <c r="D2716" i="1"/>
  <c r="C2716" i="1"/>
  <c r="B2716" i="1"/>
  <c r="W2715" i="1"/>
  <c r="V2715" i="1"/>
  <c r="U2715" i="1"/>
  <c r="T2715" i="1"/>
  <c r="S2715" i="1"/>
  <c r="R2715" i="1"/>
  <c r="Q2715" i="1"/>
  <c r="P2715" i="1"/>
  <c r="O2715" i="1"/>
  <c r="N2715" i="1"/>
  <c r="M2715" i="1"/>
  <c r="L2715" i="1"/>
  <c r="J2715" i="1"/>
  <c r="I2715" i="1"/>
  <c r="H2715" i="1"/>
  <c r="G2715" i="1"/>
  <c r="F2715" i="1"/>
  <c r="E2715" i="1"/>
  <c r="D2715" i="1"/>
  <c r="C2715" i="1"/>
  <c r="B2715" i="1"/>
  <c r="W2714" i="1"/>
  <c r="V2714" i="1"/>
  <c r="U2714" i="1"/>
  <c r="T2714" i="1"/>
  <c r="S2714" i="1"/>
  <c r="R2714" i="1"/>
  <c r="Q2714" i="1"/>
  <c r="P2714" i="1"/>
  <c r="O2714" i="1"/>
  <c r="N2714" i="1"/>
  <c r="M2714" i="1"/>
  <c r="L2714" i="1"/>
  <c r="J2714" i="1"/>
  <c r="I2714" i="1"/>
  <c r="H2714" i="1"/>
  <c r="G2714" i="1"/>
  <c r="F2714" i="1"/>
  <c r="E2714" i="1"/>
  <c r="D2714" i="1"/>
  <c r="C2714" i="1"/>
  <c r="B2714" i="1"/>
  <c r="W2713" i="1"/>
  <c r="V2713" i="1"/>
  <c r="U2713" i="1"/>
  <c r="T2713" i="1"/>
  <c r="S2713" i="1"/>
  <c r="R2713" i="1"/>
  <c r="Q2713" i="1"/>
  <c r="P2713" i="1"/>
  <c r="O2713" i="1"/>
  <c r="N2713" i="1"/>
  <c r="M2713" i="1"/>
  <c r="L2713" i="1"/>
  <c r="J2713" i="1"/>
  <c r="I2713" i="1"/>
  <c r="H2713" i="1"/>
  <c r="G2713" i="1"/>
  <c r="F2713" i="1"/>
  <c r="E2713" i="1"/>
  <c r="D2713" i="1"/>
  <c r="C2713" i="1"/>
  <c r="B2713" i="1"/>
  <c r="W2712" i="1"/>
  <c r="V2712" i="1"/>
  <c r="U2712" i="1"/>
  <c r="T2712" i="1"/>
  <c r="S2712" i="1"/>
  <c r="R2712" i="1"/>
  <c r="Q2712" i="1"/>
  <c r="P2712" i="1"/>
  <c r="O2712" i="1"/>
  <c r="N2712" i="1"/>
  <c r="M2712" i="1"/>
  <c r="L2712" i="1"/>
  <c r="J2712" i="1"/>
  <c r="I2712" i="1"/>
  <c r="H2712" i="1"/>
  <c r="G2712" i="1"/>
  <c r="F2712" i="1"/>
  <c r="E2712" i="1"/>
  <c r="D2712" i="1"/>
  <c r="C2712" i="1"/>
  <c r="B2712" i="1"/>
  <c r="W2711" i="1"/>
  <c r="V2711" i="1"/>
  <c r="U2711" i="1"/>
  <c r="T2711" i="1"/>
  <c r="S2711" i="1"/>
  <c r="R2711" i="1"/>
  <c r="Q2711" i="1"/>
  <c r="P2711" i="1"/>
  <c r="O2711" i="1"/>
  <c r="N2711" i="1"/>
  <c r="M2711" i="1"/>
  <c r="L2711" i="1"/>
  <c r="J2711" i="1"/>
  <c r="I2711" i="1"/>
  <c r="H2711" i="1"/>
  <c r="G2711" i="1"/>
  <c r="F2711" i="1"/>
  <c r="E2711" i="1"/>
  <c r="D2711" i="1"/>
  <c r="C2711" i="1"/>
  <c r="B2711" i="1"/>
  <c r="W2710" i="1"/>
  <c r="V2710" i="1"/>
  <c r="U2710" i="1"/>
  <c r="T2710" i="1"/>
  <c r="S2710" i="1"/>
  <c r="R2710" i="1"/>
  <c r="Q2710" i="1"/>
  <c r="P2710" i="1"/>
  <c r="O2710" i="1"/>
  <c r="N2710" i="1"/>
  <c r="M2710" i="1"/>
  <c r="L2710" i="1"/>
  <c r="J2710" i="1"/>
  <c r="I2710" i="1"/>
  <c r="H2710" i="1"/>
  <c r="G2710" i="1"/>
  <c r="F2710" i="1"/>
  <c r="E2710" i="1"/>
  <c r="D2710" i="1"/>
  <c r="C2710" i="1"/>
  <c r="B2710" i="1"/>
  <c r="W2709" i="1"/>
  <c r="V2709" i="1"/>
  <c r="U2709" i="1"/>
  <c r="T2709" i="1"/>
  <c r="S2709" i="1"/>
  <c r="R2709" i="1"/>
  <c r="Q2709" i="1"/>
  <c r="P2709" i="1"/>
  <c r="O2709" i="1"/>
  <c r="N2709" i="1"/>
  <c r="M2709" i="1"/>
  <c r="L2709" i="1"/>
  <c r="J2709" i="1"/>
  <c r="I2709" i="1"/>
  <c r="H2709" i="1"/>
  <c r="G2709" i="1"/>
  <c r="F2709" i="1"/>
  <c r="E2709" i="1"/>
  <c r="D2709" i="1"/>
  <c r="C2709" i="1"/>
  <c r="B2709" i="1"/>
  <c r="W2708" i="1"/>
  <c r="V2708" i="1"/>
  <c r="U2708" i="1"/>
  <c r="T2708" i="1"/>
  <c r="S2708" i="1"/>
  <c r="R2708" i="1"/>
  <c r="Q2708" i="1"/>
  <c r="P2708" i="1"/>
  <c r="O2708" i="1"/>
  <c r="N2708" i="1"/>
  <c r="M2708" i="1"/>
  <c r="L2708" i="1"/>
  <c r="J2708" i="1"/>
  <c r="I2708" i="1"/>
  <c r="H2708" i="1"/>
  <c r="G2708" i="1"/>
  <c r="F2708" i="1"/>
  <c r="E2708" i="1"/>
  <c r="D2708" i="1"/>
  <c r="C2708" i="1"/>
  <c r="B2708" i="1"/>
  <c r="W2707" i="1"/>
  <c r="V2707" i="1"/>
  <c r="U2707" i="1"/>
  <c r="T2707" i="1"/>
  <c r="S2707" i="1"/>
  <c r="R2707" i="1"/>
  <c r="Q2707" i="1"/>
  <c r="P2707" i="1"/>
  <c r="O2707" i="1"/>
  <c r="N2707" i="1"/>
  <c r="M2707" i="1"/>
  <c r="L2707" i="1"/>
  <c r="J2707" i="1"/>
  <c r="I2707" i="1"/>
  <c r="H2707" i="1"/>
  <c r="G2707" i="1"/>
  <c r="F2707" i="1"/>
  <c r="E2707" i="1"/>
  <c r="D2707" i="1"/>
  <c r="C2707" i="1"/>
  <c r="B2707" i="1"/>
  <c r="W2706" i="1"/>
  <c r="V2706" i="1"/>
  <c r="U2706" i="1"/>
  <c r="T2706" i="1"/>
  <c r="S2706" i="1"/>
  <c r="R2706" i="1"/>
  <c r="Q2706" i="1"/>
  <c r="P2706" i="1"/>
  <c r="O2706" i="1"/>
  <c r="N2706" i="1"/>
  <c r="M2706" i="1"/>
  <c r="L2706" i="1"/>
  <c r="J2706" i="1"/>
  <c r="I2706" i="1"/>
  <c r="H2706" i="1"/>
  <c r="G2706" i="1"/>
  <c r="F2706" i="1"/>
  <c r="E2706" i="1"/>
  <c r="D2706" i="1"/>
  <c r="C2706" i="1"/>
  <c r="B2706" i="1"/>
  <c r="W2705" i="1"/>
  <c r="V2705" i="1"/>
  <c r="U2705" i="1"/>
  <c r="T2705" i="1"/>
  <c r="S2705" i="1"/>
  <c r="R2705" i="1"/>
  <c r="Q2705" i="1"/>
  <c r="P2705" i="1"/>
  <c r="O2705" i="1"/>
  <c r="N2705" i="1"/>
  <c r="M2705" i="1"/>
  <c r="L2705" i="1"/>
  <c r="J2705" i="1"/>
  <c r="I2705" i="1"/>
  <c r="H2705" i="1"/>
  <c r="G2705" i="1"/>
  <c r="F2705" i="1"/>
  <c r="E2705" i="1"/>
  <c r="D2705" i="1"/>
  <c r="C2705" i="1"/>
  <c r="B2705" i="1"/>
  <c r="W2704" i="1"/>
  <c r="V2704" i="1"/>
  <c r="U2704" i="1"/>
  <c r="T2704" i="1"/>
  <c r="S2704" i="1"/>
  <c r="R2704" i="1"/>
  <c r="Q2704" i="1"/>
  <c r="P2704" i="1"/>
  <c r="O2704" i="1"/>
  <c r="N2704" i="1"/>
  <c r="M2704" i="1"/>
  <c r="L2704" i="1"/>
  <c r="J2704" i="1"/>
  <c r="I2704" i="1"/>
  <c r="H2704" i="1"/>
  <c r="G2704" i="1"/>
  <c r="F2704" i="1"/>
  <c r="E2704" i="1"/>
  <c r="D2704" i="1"/>
  <c r="C2704" i="1"/>
  <c r="B2704" i="1"/>
  <c r="W2703" i="1"/>
  <c r="V2703" i="1"/>
  <c r="U2703" i="1"/>
  <c r="T2703" i="1"/>
  <c r="S2703" i="1"/>
  <c r="R2703" i="1"/>
  <c r="Q2703" i="1"/>
  <c r="P2703" i="1"/>
  <c r="O2703" i="1"/>
  <c r="N2703" i="1"/>
  <c r="M2703" i="1"/>
  <c r="L2703" i="1"/>
  <c r="J2703" i="1"/>
  <c r="I2703" i="1"/>
  <c r="H2703" i="1"/>
  <c r="G2703" i="1"/>
  <c r="F2703" i="1"/>
  <c r="E2703" i="1"/>
  <c r="D2703" i="1"/>
  <c r="C2703" i="1"/>
  <c r="B2703" i="1"/>
  <c r="W2702" i="1"/>
  <c r="V2702" i="1"/>
  <c r="U2702" i="1"/>
  <c r="T2702" i="1"/>
  <c r="S2702" i="1"/>
  <c r="R2702" i="1"/>
  <c r="Q2702" i="1"/>
  <c r="P2702" i="1"/>
  <c r="O2702" i="1"/>
  <c r="N2702" i="1"/>
  <c r="M2702" i="1"/>
  <c r="L2702" i="1"/>
  <c r="J2702" i="1"/>
  <c r="I2702" i="1"/>
  <c r="H2702" i="1"/>
  <c r="G2702" i="1"/>
  <c r="F2702" i="1"/>
  <c r="E2702" i="1"/>
  <c r="D2702" i="1"/>
  <c r="C2702" i="1"/>
  <c r="B2702" i="1"/>
  <c r="W2701" i="1"/>
  <c r="V2701" i="1"/>
  <c r="U2701" i="1"/>
  <c r="T2701" i="1"/>
  <c r="S2701" i="1"/>
  <c r="R2701" i="1"/>
  <c r="Q2701" i="1"/>
  <c r="P2701" i="1"/>
  <c r="O2701" i="1"/>
  <c r="N2701" i="1"/>
  <c r="M2701" i="1"/>
  <c r="L2701" i="1"/>
  <c r="J2701" i="1"/>
  <c r="I2701" i="1"/>
  <c r="H2701" i="1"/>
  <c r="G2701" i="1"/>
  <c r="F2701" i="1"/>
  <c r="E2701" i="1"/>
  <c r="D2701" i="1"/>
  <c r="C2701" i="1"/>
  <c r="B2701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J2700" i="1"/>
  <c r="I2700" i="1"/>
  <c r="H2700" i="1"/>
  <c r="G2700" i="1"/>
  <c r="F2700" i="1"/>
  <c r="E2700" i="1"/>
  <c r="D2700" i="1"/>
  <c r="C2700" i="1"/>
  <c r="B2700" i="1"/>
  <c r="W2699" i="1"/>
  <c r="V2699" i="1"/>
  <c r="U2699" i="1"/>
  <c r="T2699" i="1"/>
  <c r="S2699" i="1"/>
  <c r="R2699" i="1"/>
  <c r="Q2699" i="1"/>
  <c r="P2699" i="1"/>
  <c r="O2699" i="1"/>
  <c r="N2699" i="1"/>
  <c r="M2699" i="1"/>
  <c r="L2699" i="1"/>
  <c r="J2699" i="1"/>
  <c r="I2699" i="1"/>
  <c r="H2699" i="1"/>
  <c r="G2699" i="1"/>
  <c r="F2699" i="1"/>
  <c r="E2699" i="1"/>
  <c r="D2699" i="1"/>
  <c r="C2699" i="1"/>
  <c r="B2699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J2698" i="1"/>
  <c r="I2698" i="1"/>
  <c r="H2698" i="1"/>
  <c r="G2698" i="1"/>
  <c r="F2698" i="1"/>
  <c r="E2698" i="1"/>
  <c r="D2698" i="1"/>
  <c r="C2698" i="1"/>
  <c r="B2698" i="1"/>
  <c r="W2697" i="1"/>
  <c r="V2697" i="1"/>
  <c r="U2697" i="1"/>
  <c r="T2697" i="1"/>
  <c r="S2697" i="1"/>
  <c r="R2697" i="1"/>
  <c r="Q2697" i="1"/>
  <c r="P2697" i="1"/>
  <c r="O2697" i="1"/>
  <c r="N2697" i="1"/>
  <c r="M2697" i="1"/>
  <c r="L2697" i="1"/>
  <c r="J2697" i="1"/>
  <c r="I2697" i="1"/>
  <c r="H2697" i="1"/>
  <c r="G2697" i="1"/>
  <c r="F2697" i="1"/>
  <c r="E2697" i="1"/>
  <c r="D2697" i="1"/>
  <c r="C2697" i="1"/>
  <c r="B2697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J2696" i="1"/>
  <c r="I2696" i="1"/>
  <c r="H2696" i="1"/>
  <c r="G2696" i="1"/>
  <c r="F2696" i="1"/>
  <c r="E2696" i="1"/>
  <c r="D2696" i="1"/>
  <c r="C2696" i="1"/>
  <c r="B2696" i="1"/>
  <c r="W2695" i="1"/>
  <c r="V2695" i="1"/>
  <c r="U2695" i="1"/>
  <c r="T2695" i="1"/>
  <c r="S2695" i="1"/>
  <c r="R2695" i="1"/>
  <c r="Q2695" i="1"/>
  <c r="P2695" i="1"/>
  <c r="O2695" i="1"/>
  <c r="N2695" i="1"/>
  <c r="M2695" i="1"/>
  <c r="L2695" i="1"/>
  <c r="J2695" i="1"/>
  <c r="I2695" i="1"/>
  <c r="H2695" i="1"/>
  <c r="G2695" i="1"/>
  <c r="F2695" i="1"/>
  <c r="E2695" i="1"/>
  <c r="D2695" i="1"/>
  <c r="C2695" i="1"/>
  <c r="B2695" i="1"/>
  <c r="W2694" i="1"/>
  <c r="V2694" i="1"/>
  <c r="U2694" i="1"/>
  <c r="T2694" i="1"/>
  <c r="S2694" i="1"/>
  <c r="R2694" i="1"/>
  <c r="Q2694" i="1"/>
  <c r="P2694" i="1"/>
  <c r="O2694" i="1"/>
  <c r="N2694" i="1"/>
  <c r="M2694" i="1"/>
  <c r="L2694" i="1"/>
  <c r="J2694" i="1"/>
  <c r="I2694" i="1"/>
  <c r="H2694" i="1"/>
  <c r="G2694" i="1"/>
  <c r="F2694" i="1"/>
  <c r="E2694" i="1"/>
  <c r="D2694" i="1"/>
  <c r="C2694" i="1"/>
  <c r="B2694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J2693" i="1"/>
  <c r="I2693" i="1"/>
  <c r="H2693" i="1"/>
  <c r="G2693" i="1"/>
  <c r="F2693" i="1"/>
  <c r="E2693" i="1"/>
  <c r="D2693" i="1"/>
  <c r="C2693" i="1"/>
  <c r="B2693" i="1"/>
  <c r="W2692" i="1"/>
  <c r="V2692" i="1"/>
  <c r="U2692" i="1"/>
  <c r="T2692" i="1"/>
  <c r="S2692" i="1"/>
  <c r="R2692" i="1"/>
  <c r="Q2692" i="1"/>
  <c r="P2692" i="1"/>
  <c r="O2692" i="1"/>
  <c r="N2692" i="1"/>
  <c r="M2692" i="1"/>
  <c r="L2692" i="1"/>
  <c r="J2692" i="1"/>
  <c r="I2692" i="1"/>
  <c r="H2692" i="1"/>
  <c r="G2692" i="1"/>
  <c r="F2692" i="1"/>
  <c r="E2692" i="1"/>
  <c r="D2692" i="1"/>
  <c r="C2692" i="1"/>
  <c r="B2692" i="1"/>
  <c r="W2691" i="1"/>
  <c r="V2691" i="1"/>
  <c r="U2691" i="1"/>
  <c r="T2691" i="1"/>
  <c r="S2691" i="1"/>
  <c r="R2691" i="1"/>
  <c r="Q2691" i="1"/>
  <c r="P2691" i="1"/>
  <c r="O2691" i="1"/>
  <c r="N2691" i="1"/>
  <c r="M2691" i="1"/>
  <c r="L2691" i="1"/>
  <c r="J2691" i="1"/>
  <c r="I2691" i="1"/>
  <c r="H2691" i="1"/>
  <c r="G2691" i="1"/>
  <c r="F2691" i="1"/>
  <c r="E2691" i="1"/>
  <c r="D2691" i="1"/>
  <c r="C2691" i="1"/>
  <c r="B2691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J2690" i="1"/>
  <c r="I2690" i="1"/>
  <c r="H2690" i="1"/>
  <c r="G2690" i="1"/>
  <c r="F2690" i="1"/>
  <c r="E2690" i="1"/>
  <c r="D2690" i="1"/>
  <c r="C2690" i="1"/>
  <c r="B2690" i="1"/>
  <c r="W2689" i="1"/>
  <c r="V2689" i="1"/>
  <c r="U2689" i="1"/>
  <c r="T2689" i="1"/>
  <c r="S2689" i="1"/>
  <c r="R2689" i="1"/>
  <c r="Q2689" i="1"/>
  <c r="P2689" i="1"/>
  <c r="O2689" i="1"/>
  <c r="N2689" i="1"/>
  <c r="M2689" i="1"/>
  <c r="L2689" i="1"/>
  <c r="J2689" i="1"/>
  <c r="I2689" i="1"/>
  <c r="H2689" i="1"/>
  <c r="G2689" i="1"/>
  <c r="F2689" i="1"/>
  <c r="E2689" i="1"/>
  <c r="D2689" i="1"/>
  <c r="C2689" i="1"/>
  <c r="B2689" i="1"/>
  <c r="W2688" i="1"/>
  <c r="V2688" i="1"/>
  <c r="U2688" i="1"/>
  <c r="T2688" i="1"/>
  <c r="S2688" i="1"/>
  <c r="R2688" i="1"/>
  <c r="Q2688" i="1"/>
  <c r="P2688" i="1"/>
  <c r="O2688" i="1"/>
  <c r="N2688" i="1"/>
  <c r="M2688" i="1"/>
  <c r="L2688" i="1"/>
  <c r="J2688" i="1"/>
  <c r="I2688" i="1"/>
  <c r="H2688" i="1"/>
  <c r="G2688" i="1"/>
  <c r="F2688" i="1"/>
  <c r="E2688" i="1"/>
  <c r="D2688" i="1"/>
  <c r="C2688" i="1"/>
  <c r="B2688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J2687" i="1"/>
  <c r="I2687" i="1"/>
  <c r="H2687" i="1"/>
  <c r="G2687" i="1"/>
  <c r="F2687" i="1"/>
  <c r="E2687" i="1"/>
  <c r="D2687" i="1"/>
  <c r="C2687" i="1"/>
  <c r="B2687" i="1"/>
  <c r="W2686" i="1"/>
  <c r="V2686" i="1"/>
  <c r="U2686" i="1"/>
  <c r="T2686" i="1"/>
  <c r="S2686" i="1"/>
  <c r="R2686" i="1"/>
  <c r="Q2686" i="1"/>
  <c r="P2686" i="1"/>
  <c r="O2686" i="1"/>
  <c r="N2686" i="1"/>
  <c r="M2686" i="1"/>
  <c r="L2686" i="1"/>
  <c r="J2686" i="1"/>
  <c r="I2686" i="1"/>
  <c r="H2686" i="1"/>
  <c r="G2686" i="1"/>
  <c r="F2686" i="1"/>
  <c r="E2686" i="1"/>
  <c r="D2686" i="1"/>
  <c r="C2686" i="1"/>
  <c r="B2686" i="1"/>
  <c r="W2685" i="1"/>
  <c r="V2685" i="1"/>
  <c r="U2685" i="1"/>
  <c r="T2685" i="1"/>
  <c r="S2685" i="1"/>
  <c r="R2685" i="1"/>
  <c r="Q2685" i="1"/>
  <c r="P2685" i="1"/>
  <c r="O2685" i="1"/>
  <c r="N2685" i="1"/>
  <c r="M2685" i="1"/>
  <c r="L2685" i="1"/>
  <c r="J2685" i="1"/>
  <c r="I2685" i="1"/>
  <c r="H2685" i="1"/>
  <c r="G2685" i="1"/>
  <c r="F2685" i="1"/>
  <c r="E2685" i="1"/>
  <c r="D2685" i="1"/>
  <c r="C2685" i="1"/>
  <c r="B2685" i="1"/>
  <c r="W2684" i="1"/>
  <c r="V2684" i="1"/>
  <c r="U2684" i="1"/>
  <c r="T2684" i="1"/>
  <c r="S2684" i="1"/>
  <c r="R2684" i="1"/>
  <c r="Q2684" i="1"/>
  <c r="P2684" i="1"/>
  <c r="O2684" i="1"/>
  <c r="N2684" i="1"/>
  <c r="M2684" i="1"/>
  <c r="L2684" i="1"/>
  <c r="J2684" i="1"/>
  <c r="I2684" i="1"/>
  <c r="H2684" i="1"/>
  <c r="G2684" i="1"/>
  <c r="F2684" i="1"/>
  <c r="E2684" i="1"/>
  <c r="D2684" i="1"/>
  <c r="C2684" i="1"/>
  <c r="B2684" i="1"/>
  <c r="W2683" i="1"/>
  <c r="V2683" i="1"/>
  <c r="U2683" i="1"/>
  <c r="T2683" i="1"/>
  <c r="S2683" i="1"/>
  <c r="R2683" i="1"/>
  <c r="Q2683" i="1"/>
  <c r="P2683" i="1"/>
  <c r="O2683" i="1"/>
  <c r="N2683" i="1"/>
  <c r="M2683" i="1"/>
  <c r="L2683" i="1"/>
  <c r="J2683" i="1"/>
  <c r="I2683" i="1"/>
  <c r="H2683" i="1"/>
  <c r="G2683" i="1"/>
  <c r="F2683" i="1"/>
  <c r="E2683" i="1"/>
  <c r="D2683" i="1"/>
  <c r="C2683" i="1"/>
  <c r="B2683" i="1"/>
  <c r="W2682" i="1"/>
  <c r="V2682" i="1"/>
  <c r="U2682" i="1"/>
  <c r="T2682" i="1"/>
  <c r="S2682" i="1"/>
  <c r="R2682" i="1"/>
  <c r="Q2682" i="1"/>
  <c r="P2682" i="1"/>
  <c r="O2682" i="1"/>
  <c r="N2682" i="1"/>
  <c r="M2682" i="1"/>
  <c r="L2682" i="1"/>
  <c r="J2682" i="1"/>
  <c r="I2682" i="1"/>
  <c r="H2682" i="1"/>
  <c r="G2682" i="1"/>
  <c r="F2682" i="1"/>
  <c r="E2682" i="1"/>
  <c r="D2682" i="1"/>
  <c r="C2682" i="1"/>
  <c r="B2682" i="1"/>
  <c r="W2681" i="1"/>
  <c r="V2681" i="1"/>
  <c r="U2681" i="1"/>
  <c r="T2681" i="1"/>
  <c r="S2681" i="1"/>
  <c r="R2681" i="1"/>
  <c r="Q2681" i="1"/>
  <c r="P2681" i="1"/>
  <c r="O2681" i="1"/>
  <c r="N2681" i="1"/>
  <c r="M2681" i="1"/>
  <c r="L2681" i="1"/>
  <c r="J2681" i="1"/>
  <c r="I2681" i="1"/>
  <c r="H2681" i="1"/>
  <c r="G2681" i="1"/>
  <c r="F2681" i="1"/>
  <c r="E2681" i="1"/>
  <c r="D2681" i="1"/>
  <c r="C2681" i="1"/>
  <c r="B2681" i="1"/>
  <c r="W2680" i="1"/>
  <c r="V2680" i="1"/>
  <c r="U2680" i="1"/>
  <c r="T2680" i="1"/>
  <c r="S2680" i="1"/>
  <c r="R2680" i="1"/>
  <c r="Q2680" i="1"/>
  <c r="P2680" i="1"/>
  <c r="O2680" i="1"/>
  <c r="N2680" i="1"/>
  <c r="M2680" i="1"/>
  <c r="L2680" i="1"/>
  <c r="J2680" i="1"/>
  <c r="I2680" i="1"/>
  <c r="H2680" i="1"/>
  <c r="G2680" i="1"/>
  <c r="F2680" i="1"/>
  <c r="E2680" i="1"/>
  <c r="D2680" i="1"/>
  <c r="C2680" i="1"/>
  <c r="B2680" i="1"/>
  <c r="W2679" i="1"/>
  <c r="V2679" i="1"/>
  <c r="U2679" i="1"/>
  <c r="T2679" i="1"/>
  <c r="S2679" i="1"/>
  <c r="R2679" i="1"/>
  <c r="Q2679" i="1"/>
  <c r="P2679" i="1"/>
  <c r="O2679" i="1"/>
  <c r="N2679" i="1"/>
  <c r="M2679" i="1"/>
  <c r="L2679" i="1"/>
  <c r="J2679" i="1"/>
  <c r="I2679" i="1"/>
  <c r="H2679" i="1"/>
  <c r="G2679" i="1"/>
  <c r="F2679" i="1"/>
  <c r="E2679" i="1"/>
  <c r="D2679" i="1"/>
  <c r="C2679" i="1"/>
  <c r="B2679" i="1"/>
  <c r="W2678" i="1"/>
  <c r="V2678" i="1"/>
  <c r="U2678" i="1"/>
  <c r="T2678" i="1"/>
  <c r="S2678" i="1"/>
  <c r="R2678" i="1"/>
  <c r="Q2678" i="1"/>
  <c r="P2678" i="1"/>
  <c r="O2678" i="1"/>
  <c r="N2678" i="1"/>
  <c r="M2678" i="1"/>
  <c r="L2678" i="1"/>
  <c r="J2678" i="1"/>
  <c r="I2678" i="1"/>
  <c r="H2678" i="1"/>
  <c r="G2678" i="1"/>
  <c r="F2678" i="1"/>
  <c r="E2678" i="1"/>
  <c r="D2678" i="1"/>
  <c r="C2678" i="1"/>
  <c r="B2678" i="1"/>
  <c r="W2677" i="1"/>
  <c r="V2677" i="1"/>
  <c r="U2677" i="1"/>
  <c r="T2677" i="1"/>
  <c r="S2677" i="1"/>
  <c r="R2677" i="1"/>
  <c r="Q2677" i="1"/>
  <c r="P2677" i="1"/>
  <c r="O2677" i="1"/>
  <c r="N2677" i="1"/>
  <c r="M2677" i="1"/>
  <c r="L2677" i="1"/>
  <c r="J2677" i="1"/>
  <c r="I2677" i="1"/>
  <c r="H2677" i="1"/>
  <c r="G2677" i="1"/>
  <c r="F2677" i="1"/>
  <c r="E2677" i="1"/>
  <c r="D2677" i="1"/>
  <c r="C2677" i="1"/>
  <c r="B2677" i="1"/>
  <c r="W2676" i="1"/>
  <c r="V2676" i="1"/>
  <c r="U2676" i="1"/>
  <c r="T2676" i="1"/>
  <c r="S2676" i="1"/>
  <c r="R2676" i="1"/>
  <c r="Q2676" i="1"/>
  <c r="P2676" i="1"/>
  <c r="O2676" i="1"/>
  <c r="N2676" i="1"/>
  <c r="M2676" i="1"/>
  <c r="L2676" i="1"/>
  <c r="J2676" i="1"/>
  <c r="I2676" i="1"/>
  <c r="H2676" i="1"/>
  <c r="G2676" i="1"/>
  <c r="F2676" i="1"/>
  <c r="E2676" i="1"/>
  <c r="D2676" i="1"/>
  <c r="C2676" i="1"/>
  <c r="B2676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J2675" i="1"/>
  <c r="I2675" i="1"/>
  <c r="H2675" i="1"/>
  <c r="G2675" i="1"/>
  <c r="F2675" i="1"/>
  <c r="E2675" i="1"/>
  <c r="D2675" i="1"/>
  <c r="C2675" i="1"/>
  <c r="B2675" i="1"/>
  <c r="W2674" i="1"/>
  <c r="V2674" i="1"/>
  <c r="U2674" i="1"/>
  <c r="T2674" i="1"/>
  <c r="S2674" i="1"/>
  <c r="R2674" i="1"/>
  <c r="Q2674" i="1"/>
  <c r="P2674" i="1"/>
  <c r="O2674" i="1"/>
  <c r="N2674" i="1"/>
  <c r="M2674" i="1"/>
  <c r="L2674" i="1"/>
  <c r="J2674" i="1"/>
  <c r="I2674" i="1"/>
  <c r="H2674" i="1"/>
  <c r="G2674" i="1"/>
  <c r="F2674" i="1"/>
  <c r="E2674" i="1"/>
  <c r="D2674" i="1"/>
  <c r="C2674" i="1"/>
  <c r="B2674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J2673" i="1"/>
  <c r="I2673" i="1"/>
  <c r="H2673" i="1"/>
  <c r="G2673" i="1"/>
  <c r="F2673" i="1"/>
  <c r="E2673" i="1"/>
  <c r="D2673" i="1"/>
  <c r="C2673" i="1"/>
  <c r="B2673" i="1"/>
  <c r="W2672" i="1"/>
  <c r="V2672" i="1"/>
  <c r="U2672" i="1"/>
  <c r="T2672" i="1"/>
  <c r="S2672" i="1"/>
  <c r="R2672" i="1"/>
  <c r="Q2672" i="1"/>
  <c r="P2672" i="1"/>
  <c r="O2672" i="1"/>
  <c r="N2672" i="1"/>
  <c r="M2672" i="1"/>
  <c r="L2672" i="1"/>
  <c r="J2672" i="1"/>
  <c r="I2672" i="1"/>
  <c r="H2672" i="1"/>
  <c r="G2672" i="1"/>
  <c r="F2672" i="1"/>
  <c r="E2672" i="1"/>
  <c r="D2672" i="1"/>
  <c r="C2672" i="1"/>
  <c r="B2672" i="1"/>
  <c r="W2671" i="1"/>
  <c r="V2671" i="1"/>
  <c r="U2671" i="1"/>
  <c r="T2671" i="1"/>
  <c r="S2671" i="1"/>
  <c r="R2671" i="1"/>
  <c r="Q2671" i="1"/>
  <c r="P2671" i="1"/>
  <c r="O2671" i="1"/>
  <c r="N2671" i="1"/>
  <c r="M2671" i="1"/>
  <c r="L2671" i="1"/>
  <c r="J2671" i="1"/>
  <c r="I2671" i="1"/>
  <c r="H2671" i="1"/>
  <c r="G2671" i="1"/>
  <c r="F2671" i="1"/>
  <c r="E2671" i="1"/>
  <c r="D2671" i="1"/>
  <c r="C2671" i="1"/>
  <c r="B2671" i="1"/>
  <c r="W2670" i="1"/>
  <c r="V2670" i="1"/>
  <c r="U2670" i="1"/>
  <c r="T2670" i="1"/>
  <c r="S2670" i="1"/>
  <c r="R2670" i="1"/>
  <c r="Q2670" i="1"/>
  <c r="P2670" i="1"/>
  <c r="O2670" i="1"/>
  <c r="N2670" i="1"/>
  <c r="M2670" i="1"/>
  <c r="L2670" i="1"/>
  <c r="J2670" i="1"/>
  <c r="I2670" i="1"/>
  <c r="H2670" i="1"/>
  <c r="G2670" i="1"/>
  <c r="F2670" i="1"/>
  <c r="E2670" i="1"/>
  <c r="D2670" i="1"/>
  <c r="C2670" i="1"/>
  <c r="B2670" i="1"/>
  <c r="W2669" i="1"/>
  <c r="V2669" i="1"/>
  <c r="U2669" i="1"/>
  <c r="T2669" i="1"/>
  <c r="S2669" i="1"/>
  <c r="R2669" i="1"/>
  <c r="Q2669" i="1"/>
  <c r="P2669" i="1"/>
  <c r="O2669" i="1"/>
  <c r="N2669" i="1"/>
  <c r="M2669" i="1"/>
  <c r="L2669" i="1"/>
  <c r="J2669" i="1"/>
  <c r="I2669" i="1"/>
  <c r="H2669" i="1"/>
  <c r="G2669" i="1"/>
  <c r="F2669" i="1"/>
  <c r="E2669" i="1"/>
  <c r="D2669" i="1"/>
  <c r="C2669" i="1"/>
  <c r="B2669" i="1"/>
  <c r="W2668" i="1"/>
  <c r="V2668" i="1"/>
  <c r="U2668" i="1"/>
  <c r="T2668" i="1"/>
  <c r="S2668" i="1"/>
  <c r="R2668" i="1"/>
  <c r="Q2668" i="1"/>
  <c r="P2668" i="1"/>
  <c r="O2668" i="1"/>
  <c r="N2668" i="1"/>
  <c r="M2668" i="1"/>
  <c r="L2668" i="1"/>
  <c r="J2668" i="1"/>
  <c r="I2668" i="1"/>
  <c r="H2668" i="1"/>
  <c r="G2668" i="1"/>
  <c r="F2668" i="1"/>
  <c r="E2668" i="1"/>
  <c r="D2668" i="1"/>
  <c r="C2668" i="1"/>
  <c r="B2668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J2667" i="1"/>
  <c r="I2667" i="1"/>
  <c r="H2667" i="1"/>
  <c r="G2667" i="1"/>
  <c r="F2667" i="1"/>
  <c r="E2667" i="1"/>
  <c r="D2667" i="1"/>
  <c r="C2667" i="1"/>
  <c r="B2667" i="1"/>
  <c r="W2666" i="1"/>
  <c r="V2666" i="1"/>
  <c r="U2666" i="1"/>
  <c r="T2666" i="1"/>
  <c r="S2666" i="1"/>
  <c r="R2666" i="1"/>
  <c r="Q2666" i="1"/>
  <c r="P2666" i="1"/>
  <c r="O2666" i="1"/>
  <c r="N2666" i="1"/>
  <c r="M2666" i="1"/>
  <c r="L2666" i="1"/>
  <c r="J2666" i="1"/>
  <c r="I2666" i="1"/>
  <c r="H2666" i="1"/>
  <c r="G2666" i="1"/>
  <c r="F2666" i="1"/>
  <c r="E2666" i="1"/>
  <c r="D2666" i="1"/>
  <c r="C2666" i="1"/>
  <c r="B2666" i="1"/>
  <c r="W2665" i="1"/>
  <c r="V2665" i="1"/>
  <c r="U2665" i="1"/>
  <c r="T2665" i="1"/>
  <c r="S2665" i="1"/>
  <c r="R2665" i="1"/>
  <c r="Q2665" i="1"/>
  <c r="P2665" i="1"/>
  <c r="O2665" i="1"/>
  <c r="N2665" i="1"/>
  <c r="M2665" i="1"/>
  <c r="L2665" i="1"/>
  <c r="J2665" i="1"/>
  <c r="I2665" i="1"/>
  <c r="H2665" i="1"/>
  <c r="G2665" i="1"/>
  <c r="F2665" i="1"/>
  <c r="E2665" i="1"/>
  <c r="D2665" i="1"/>
  <c r="C2665" i="1"/>
  <c r="B2665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J2664" i="1"/>
  <c r="I2664" i="1"/>
  <c r="H2664" i="1"/>
  <c r="G2664" i="1"/>
  <c r="F2664" i="1"/>
  <c r="E2664" i="1"/>
  <c r="D2664" i="1"/>
  <c r="C2664" i="1"/>
  <c r="B2664" i="1"/>
  <c r="W2663" i="1"/>
  <c r="V2663" i="1"/>
  <c r="U2663" i="1"/>
  <c r="T2663" i="1"/>
  <c r="S2663" i="1"/>
  <c r="R2663" i="1"/>
  <c r="Q2663" i="1"/>
  <c r="P2663" i="1"/>
  <c r="O2663" i="1"/>
  <c r="N2663" i="1"/>
  <c r="M2663" i="1"/>
  <c r="L2663" i="1"/>
  <c r="J2663" i="1"/>
  <c r="I2663" i="1"/>
  <c r="H2663" i="1"/>
  <c r="G2663" i="1"/>
  <c r="F2663" i="1"/>
  <c r="E2663" i="1"/>
  <c r="D2663" i="1"/>
  <c r="C2663" i="1"/>
  <c r="B2663" i="1"/>
  <c r="W2662" i="1"/>
  <c r="V2662" i="1"/>
  <c r="U2662" i="1"/>
  <c r="T2662" i="1"/>
  <c r="S2662" i="1"/>
  <c r="R2662" i="1"/>
  <c r="Q2662" i="1"/>
  <c r="P2662" i="1"/>
  <c r="O2662" i="1"/>
  <c r="N2662" i="1"/>
  <c r="M2662" i="1"/>
  <c r="L2662" i="1"/>
  <c r="J2662" i="1"/>
  <c r="I2662" i="1"/>
  <c r="H2662" i="1"/>
  <c r="G2662" i="1"/>
  <c r="F2662" i="1"/>
  <c r="E2662" i="1"/>
  <c r="D2662" i="1"/>
  <c r="C2662" i="1"/>
  <c r="B2662" i="1"/>
  <c r="W2661" i="1"/>
  <c r="V2661" i="1"/>
  <c r="U2661" i="1"/>
  <c r="T2661" i="1"/>
  <c r="S2661" i="1"/>
  <c r="R2661" i="1"/>
  <c r="Q2661" i="1"/>
  <c r="P2661" i="1"/>
  <c r="O2661" i="1"/>
  <c r="N2661" i="1"/>
  <c r="M2661" i="1"/>
  <c r="L2661" i="1"/>
  <c r="J2661" i="1"/>
  <c r="I2661" i="1"/>
  <c r="H2661" i="1"/>
  <c r="G2661" i="1"/>
  <c r="F2661" i="1"/>
  <c r="E2661" i="1"/>
  <c r="D2661" i="1"/>
  <c r="C2661" i="1"/>
  <c r="B2661" i="1"/>
  <c r="W2660" i="1"/>
  <c r="V2660" i="1"/>
  <c r="U2660" i="1"/>
  <c r="T2660" i="1"/>
  <c r="S2660" i="1"/>
  <c r="R2660" i="1"/>
  <c r="Q2660" i="1"/>
  <c r="P2660" i="1"/>
  <c r="O2660" i="1"/>
  <c r="N2660" i="1"/>
  <c r="M2660" i="1"/>
  <c r="L2660" i="1"/>
  <c r="J2660" i="1"/>
  <c r="I2660" i="1"/>
  <c r="H2660" i="1"/>
  <c r="G2660" i="1"/>
  <c r="F2660" i="1"/>
  <c r="E2660" i="1"/>
  <c r="D2660" i="1"/>
  <c r="C2660" i="1"/>
  <c r="B2660" i="1"/>
  <c r="W2659" i="1"/>
  <c r="V2659" i="1"/>
  <c r="U2659" i="1"/>
  <c r="T2659" i="1"/>
  <c r="S2659" i="1"/>
  <c r="R2659" i="1"/>
  <c r="Q2659" i="1"/>
  <c r="P2659" i="1"/>
  <c r="O2659" i="1"/>
  <c r="N2659" i="1"/>
  <c r="M2659" i="1"/>
  <c r="L2659" i="1"/>
  <c r="J2659" i="1"/>
  <c r="I2659" i="1"/>
  <c r="H2659" i="1"/>
  <c r="G2659" i="1"/>
  <c r="F2659" i="1"/>
  <c r="E2659" i="1"/>
  <c r="D2659" i="1"/>
  <c r="C2659" i="1"/>
  <c r="B2659" i="1"/>
  <c r="W2658" i="1"/>
  <c r="V2658" i="1"/>
  <c r="U2658" i="1"/>
  <c r="T2658" i="1"/>
  <c r="S2658" i="1"/>
  <c r="R2658" i="1"/>
  <c r="Q2658" i="1"/>
  <c r="P2658" i="1"/>
  <c r="O2658" i="1"/>
  <c r="N2658" i="1"/>
  <c r="M2658" i="1"/>
  <c r="L2658" i="1"/>
  <c r="J2658" i="1"/>
  <c r="I2658" i="1"/>
  <c r="H2658" i="1"/>
  <c r="G2658" i="1"/>
  <c r="F2658" i="1"/>
  <c r="E2658" i="1"/>
  <c r="D2658" i="1"/>
  <c r="C2658" i="1"/>
  <c r="B2658" i="1"/>
  <c r="W2657" i="1"/>
  <c r="V2657" i="1"/>
  <c r="U2657" i="1"/>
  <c r="T2657" i="1"/>
  <c r="S2657" i="1"/>
  <c r="R2657" i="1"/>
  <c r="Q2657" i="1"/>
  <c r="P2657" i="1"/>
  <c r="O2657" i="1"/>
  <c r="N2657" i="1"/>
  <c r="M2657" i="1"/>
  <c r="L2657" i="1"/>
  <c r="J2657" i="1"/>
  <c r="I2657" i="1"/>
  <c r="H2657" i="1"/>
  <c r="G2657" i="1"/>
  <c r="F2657" i="1"/>
  <c r="E2657" i="1"/>
  <c r="D2657" i="1"/>
  <c r="C2657" i="1"/>
  <c r="B2657" i="1"/>
  <c r="W2656" i="1"/>
  <c r="V2656" i="1"/>
  <c r="U2656" i="1"/>
  <c r="T2656" i="1"/>
  <c r="S2656" i="1"/>
  <c r="R2656" i="1"/>
  <c r="Q2656" i="1"/>
  <c r="P2656" i="1"/>
  <c r="O2656" i="1"/>
  <c r="N2656" i="1"/>
  <c r="M2656" i="1"/>
  <c r="L2656" i="1"/>
  <c r="J2656" i="1"/>
  <c r="I2656" i="1"/>
  <c r="H2656" i="1"/>
  <c r="G2656" i="1"/>
  <c r="F2656" i="1"/>
  <c r="E2656" i="1"/>
  <c r="D2656" i="1"/>
  <c r="C2656" i="1"/>
  <c r="B2656" i="1"/>
  <c r="W2655" i="1"/>
  <c r="V2655" i="1"/>
  <c r="U2655" i="1"/>
  <c r="T2655" i="1"/>
  <c r="S2655" i="1"/>
  <c r="R2655" i="1"/>
  <c r="Q2655" i="1"/>
  <c r="P2655" i="1"/>
  <c r="O2655" i="1"/>
  <c r="N2655" i="1"/>
  <c r="M2655" i="1"/>
  <c r="L2655" i="1"/>
  <c r="J2655" i="1"/>
  <c r="I2655" i="1"/>
  <c r="H2655" i="1"/>
  <c r="G2655" i="1"/>
  <c r="F2655" i="1"/>
  <c r="E2655" i="1"/>
  <c r="D2655" i="1"/>
  <c r="C2655" i="1"/>
  <c r="B2655" i="1"/>
  <c r="W2654" i="1"/>
  <c r="V2654" i="1"/>
  <c r="U2654" i="1"/>
  <c r="T2654" i="1"/>
  <c r="S2654" i="1"/>
  <c r="R2654" i="1"/>
  <c r="Q2654" i="1"/>
  <c r="P2654" i="1"/>
  <c r="O2654" i="1"/>
  <c r="N2654" i="1"/>
  <c r="M2654" i="1"/>
  <c r="L2654" i="1"/>
  <c r="J2654" i="1"/>
  <c r="I2654" i="1"/>
  <c r="H2654" i="1"/>
  <c r="G2654" i="1"/>
  <c r="F2654" i="1"/>
  <c r="E2654" i="1"/>
  <c r="D2654" i="1"/>
  <c r="C2654" i="1"/>
  <c r="B2654" i="1"/>
  <c r="W2653" i="1"/>
  <c r="V2653" i="1"/>
  <c r="U2653" i="1"/>
  <c r="T2653" i="1"/>
  <c r="S2653" i="1"/>
  <c r="R2653" i="1"/>
  <c r="Q2653" i="1"/>
  <c r="P2653" i="1"/>
  <c r="O2653" i="1"/>
  <c r="N2653" i="1"/>
  <c r="M2653" i="1"/>
  <c r="L2653" i="1"/>
  <c r="J2653" i="1"/>
  <c r="I2653" i="1"/>
  <c r="H2653" i="1"/>
  <c r="G2653" i="1"/>
  <c r="F2653" i="1"/>
  <c r="E2653" i="1"/>
  <c r="D2653" i="1"/>
  <c r="C2653" i="1"/>
  <c r="B2653" i="1"/>
  <c r="W2652" i="1"/>
  <c r="V2652" i="1"/>
  <c r="U2652" i="1"/>
  <c r="T2652" i="1"/>
  <c r="S2652" i="1"/>
  <c r="R2652" i="1"/>
  <c r="Q2652" i="1"/>
  <c r="P2652" i="1"/>
  <c r="O2652" i="1"/>
  <c r="N2652" i="1"/>
  <c r="M2652" i="1"/>
  <c r="L2652" i="1"/>
  <c r="J2652" i="1"/>
  <c r="I2652" i="1"/>
  <c r="H2652" i="1"/>
  <c r="G2652" i="1"/>
  <c r="F2652" i="1"/>
  <c r="E2652" i="1"/>
  <c r="D2652" i="1"/>
  <c r="C2652" i="1"/>
  <c r="B2652" i="1"/>
  <c r="W2651" i="1"/>
  <c r="V2651" i="1"/>
  <c r="U2651" i="1"/>
  <c r="T2651" i="1"/>
  <c r="S2651" i="1"/>
  <c r="R2651" i="1"/>
  <c r="Q2651" i="1"/>
  <c r="P2651" i="1"/>
  <c r="O2651" i="1"/>
  <c r="N2651" i="1"/>
  <c r="M2651" i="1"/>
  <c r="L2651" i="1"/>
  <c r="J2651" i="1"/>
  <c r="I2651" i="1"/>
  <c r="H2651" i="1"/>
  <c r="G2651" i="1"/>
  <c r="F2651" i="1"/>
  <c r="E2651" i="1"/>
  <c r="D2651" i="1"/>
  <c r="C2651" i="1"/>
  <c r="B2651" i="1"/>
  <c r="W2650" i="1"/>
  <c r="V2650" i="1"/>
  <c r="U2650" i="1"/>
  <c r="T2650" i="1"/>
  <c r="S2650" i="1"/>
  <c r="R2650" i="1"/>
  <c r="Q2650" i="1"/>
  <c r="P2650" i="1"/>
  <c r="O2650" i="1"/>
  <c r="N2650" i="1"/>
  <c r="M2650" i="1"/>
  <c r="L2650" i="1"/>
  <c r="J2650" i="1"/>
  <c r="I2650" i="1"/>
  <c r="H2650" i="1"/>
  <c r="G2650" i="1"/>
  <c r="F2650" i="1"/>
  <c r="E2650" i="1"/>
  <c r="D2650" i="1"/>
  <c r="C2650" i="1"/>
  <c r="B2650" i="1"/>
  <c r="W2649" i="1"/>
  <c r="V2649" i="1"/>
  <c r="U2649" i="1"/>
  <c r="T2649" i="1"/>
  <c r="S2649" i="1"/>
  <c r="R2649" i="1"/>
  <c r="Q2649" i="1"/>
  <c r="P2649" i="1"/>
  <c r="O2649" i="1"/>
  <c r="N2649" i="1"/>
  <c r="M2649" i="1"/>
  <c r="L2649" i="1"/>
  <c r="J2649" i="1"/>
  <c r="I2649" i="1"/>
  <c r="H2649" i="1"/>
  <c r="G2649" i="1"/>
  <c r="F2649" i="1"/>
  <c r="E2649" i="1"/>
  <c r="D2649" i="1"/>
  <c r="C2649" i="1"/>
  <c r="B2649" i="1"/>
  <c r="W2648" i="1"/>
  <c r="V2648" i="1"/>
  <c r="U2648" i="1"/>
  <c r="T2648" i="1"/>
  <c r="S2648" i="1"/>
  <c r="R2648" i="1"/>
  <c r="Q2648" i="1"/>
  <c r="P2648" i="1"/>
  <c r="O2648" i="1"/>
  <c r="N2648" i="1"/>
  <c r="M2648" i="1"/>
  <c r="L2648" i="1"/>
  <c r="J2648" i="1"/>
  <c r="I2648" i="1"/>
  <c r="H2648" i="1"/>
  <c r="G2648" i="1"/>
  <c r="F2648" i="1"/>
  <c r="E2648" i="1"/>
  <c r="D2648" i="1"/>
  <c r="C2648" i="1"/>
  <c r="B2648" i="1"/>
  <c r="W2647" i="1"/>
  <c r="V2647" i="1"/>
  <c r="U2647" i="1"/>
  <c r="T2647" i="1"/>
  <c r="S2647" i="1"/>
  <c r="R2647" i="1"/>
  <c r="Q2647" i="1"/>
  <c r="P2647" i="1"/>
  <c r="O2647" i="1"/>
  <c r="N2647" i="1"/>
  <c r="M2647" i="1"/>
  <c r="L2647" i="1"/>
  <c r="J2647" i="1"/>
  <c r="I2647" i="1"/>
  <c r="H2647" i="1"/>
  <c r="G2647" i="1"/>
  <c r="F2647" i="1"/>
  <c r="E2647" i="1"/>
  <c r="D2647" i="1"/>
  <c r="C2647" i="1"/>
  <c r="B2647" i="1"/>
  <c r="W2646" i="1"/>
  <c r="V2646" i="1"/>
  <c r="U2646" i="1"/>
  <c r="T2646" i="1"/>
  <c r="S2646" i="1"/>
  <c r="R2646" i="1"/>
  <c r="Q2646" i="1"/>
  <c r="P2646" i="1"/>
  <c r="O2646" i="1"/>
  <c r="N2646" i="1"/>
  <c r="M2646" i="1"/>
  <c r="L2646" i="1"/>
  <c r="J2646" i="1"/>
  <c r="I2646" i="1"/>
  <c r="H2646" i="1"/>
  <c r="G2646" i="1"/>
  <c r="F2646" i="1"/>
  <c r="E2646" i="1"/>
  <c r="D2646" i="1"/>
  <c r="C2646" i="1"/>
  <c r="B2646" i="1"/>
  <c r="W2645" i="1"/>
  <c r="V2645" i="1"/>
  <c r="U2645" i="1"/>
  <c r="T2645" i="1"/>
  <c r="S2645" i="1"/>
  <c r="R2645" i="1"/>
  <c r="Q2645" i="1"/>
  <c r="P2645" i="1"/>
  <c r="O2645" i="1"/>
  <c r="N2645" i="1"/>
  <c r="M2645" i="1"/>
  <c r="L2645" i="1"/>
  <c r="J2645" i="1"/>
  <c r="I2645" i="1"/>
  <c r="H2645" i="1"/>
  <c r="G2645" i="1"/>
  <c r="F2645" i="1"/>
  <c r="E2645" i="1"/>
  <c r="D2645" i="1"/>
  <c r="C2645" i="1"/>
  <c r="B2645" i="1"/>
  <c r="W2644" i="1"/>
  <c r="V2644" i="1"/>
  <c r="U2644" i="1"/>
  <c r="T2644" i="1"/>
  <c r="S2644" i="1"/>
  <c r="R2644" i="1"/>
  <c r="Q2644" i="1"/>
  <c r="P2644" i="1"/>
  <c r="O2644" i="1"/>
  <c r="N2644" i="1"/>
  <c r="M2644" i="1"/>
  <c r="L2644" i="1"/>
  <c r="J2644" i="1"/>
  <c r="I2644" i="1"/>
  <c r="H2644" i="1"/>
  <c r="G2644" i="1"/>
  <c r="F2644" i="1"/>
  <c r="E2644" i="1"/>
  <c r="D2644" i="1"/>
  <c r="C2644" i="1"/>
  <c r="B2644" i="1"/>
  <c r="W2643" i="1"/>
  <c r="V2643" i="1"/>
  <c r="U2643" i="1"/>
  <c r="T2643" i="1"/>
  <c r="S2643" i="1"/>
  <c r="R2643" i="1"/>
  <c r="Q2643" i="1"/>
  <c r="P2643" i="1"/>
  <c r="O2643" i="1"/>
  <c r="N2643" i="1"/>
  <c r="M2643" i="1"/>
  <c r="L2643" i="1"/>
  <c r="J2643" i="1"/>
  <c r="I2643" i="1"/>
  <c r="H2643" i="1"/>
  <c r="G2643" i="1"/>
  <c r="F2643" i="1"/>
  <c r="E2643" i="1"/>
  <c r="D2643" i="1"/>
  <c r="C2643" i="1"/>
  <c r="B2643" i="1"/>
  <c r="W2642" i="1"/>
  <c r="V2642" i="1"/>
  <c r="U2642" i="1"/>
  <c r="T2642" i="1"/>
  <c r="S2642" i="1"/>
  <c r="R2642" i="1"/>
  <c r="Q2642" i="1"/>
  <c r="P2642" i="1"/>
  <c r="O2642" i="1"/>
  <c r="N2642" i="1"/>
  <c r="M2642" i="1"/>
  <c r="L2642" i="1"/>
  <c r="J2642" i="1"/>
  <c r="I2642" i="1"/>
  <c r="H2642" i="1"/>
  <c r="G2642" i="1"/>
  <c r="F2642" i="1"/>
  <c r="E2642" i="1"/>
  <c r="D2642" i="1"/>
  <c r="C2642" i="1"/>
  <c r="B2642" i="1"/>
  <c r="W2641" i="1"/>
  <c r="V2641" i="1"/>
  <c r="U2641" i="1"/>
  <c r="T2641" i="1"/>
  <c r="S2641" i="1"/>
  <c r="R2641" i="1"/>
  <c r="Q2641" i="1"/>
  <c r="P2641" i="1"/>
  <c r="O2641" i="1"/>
  <c r="N2641" i="1"/>
  <c r="M2641" i="1"/>
  <c r="L2641" i="1"/>
  <c r="J2641" i="1"/>
  <c r="I2641" i="1"/>
  <c r="H2641" i="1"/>
  <c r="G2641" i="1"/>
  <c r="F2641" i="1"/>
  <c r="E2641" i="1"/>
  <c r="D2641" i="1"/>
  <c r="C2641" i="1"/>
  <c r="B2641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J2640" i="1"/>
  <c r="I2640" i="1"/>
  <c r="H2640" i="1"/>
  <c r="G2640" i="1"/>
  <c r="F2640" i="1"/>
  <c r="E2640" i="1"/>
  <c r="D2640" i="1"/>
  <c r="C2640" i="1"/>
  <c r="B2640" i="1"/>
  <c r="W2639" i="1"/>
  <c r="V2639" i="1"/>
  <c r="U2639" i="1"/>
  <c r="T2639" i="1"/>
  <c r="S2639" i="1"/>
  <c r="R2639" i="1"/>
  <c r="Q2639" i="1"/>
  <c r="P2639" i="1"/>
  <c r="O2639" i="1"/>
  <c r="N2639" i="1"/>
  <c r="M2639" i="1"/>
  <c r="L2639" i="1"/>
  <c r="J2639" i="1"/>
  <c r="I2639" i="1"/>
  <c r="H2639" i="1"/>
  <c r="G2639" i="1"/>
  <c r="F2639" i="1"/>
  <c r="E2639" i="1"/>
  <c r="D2639" i="1"/>
  <c r="C2639" i="1"/>
  <c r="B2639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J2638" i="1"/>
  <c r="I2638" i="1"/>
  <c r="H2638" i="1"/>
  <c r="G2638" i="1"/>
  <c r="F2638" i="1"/>
  <c r="E2638" i="1"/>
  <c r="D2638" i="1"/>
  <c r="C2638" i="1"/>
  <c r="B2638" i="1"/>
  <c r="W2637" i="1"/>
  <c r="V2637" i="1"/>
  <c r="U2637" i="1"/>
  <c r="T2637" i="1"/>
  <c r="S2637" i="1"/>
  <c r="R2637" i="1"/>
  <c r="Q2637" i="1"/>
  <c r="P2637" i="1"/>
  <c r="O2637" i="1"/>
  <c r="N2637" i="1"/>
  <c r="M2637" i="1"/>
  <c r="L2637" i="1"/>
  <c r="J2637" i="1"/>
  <c r="I2637" i="1"/>
  <c r="H2637" i="1"/>
  <c r="G2637" i="1"/>
  <c r="F2637" i="1"/>
  <c r="E2637" i="1"/>
  <c r="D2637" i="1"/>
  <c r="C2637" i="1"/>
  <c r="B2637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J2636" i="1"/>
  <c r="I2636" i="1"/>
  <c r="H2636" i="1"/>
  <c r="G2636" i="1"/>
  <c r="F2636" i="1"/>
  <c r="E2636" i="1"/>
  <c r="D2636" i="1"/>
  <c r="C2636" i="1"/>
  <c r="B2636" i="1"/>
  <c r="W2635" i="1"/>
  <c r="V2635" i="1"/>
  <c r="U2635" i="1"/>
  <c r="T2635" i="1"/>
  <c r="S2635" i="1"/>
  <c r="R2635" i="1"/>
  <c r="Q2635" i="1"/>
  <c r="P2635" i="1"/>
  <c r="O2635" i="1"/>
  <c r="N2635" i="1"/>
  <c r="M2635" i="1"/>
  <c r="L2635" i="1"/>
  <c r="J2635" i="1"/>
  <c r="I2635" i="1"/>
  <c r="H2635" i="1"/>
  <c r="G2635" i="1"/>
  <c r="F2635" i="1"/>
  <c r="E2635" i="1"/>
  <c r="D2635" i="1"/>
  <c r="C2635" i="1"/>
  <c r="B2635" i="1"/>
  <c r="W2634" i="1"/>
  <c r="V2634" i="1"/>
  <c r="U2634" i="1"/>
  <c r="T2634" i="1"/>
  <c r="S2634" i="1"/>
  <c r="R2634" i="1"/>
  <c r="Q2634" i="1"/>
  <c r="P2634" i="1"/>
  <c r="O2634" i="1"/>
  <c r="N2634" i="1"/>
  <c r="M2634" i="1"/>
  <c r="L2634" i="1"/>
  <c r="J2634" i="1"/>
  <c r="I2634" i="1"/>
  <c r="H2634" i="1"/>
  <c r="G2634" i="1"/>
  <c r="F2634" i="1"/>
  <c r="E2634" i="1"/>
  <c r="D2634" i="1"/>
  <c r="C2634" i="1"/>
  <c r="B2634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J2633" i="1"/>
  <c r="I2633" i="1"/>
  <c r="H2633" i="1"/>
  <c r="G2633" i="1"/>
  <c r="F2633" i="1"/>
  <c r="E2633" i="1"/>
  <c r="D2633" i="1"/>
  <c r="C2633" i="1"/>
  <c r="B2633" i="1"/>
  <c r="W2632" i="1"/>
  <c r="V2632" i="1"/>
  <c r="U2632" i="1"/>
  <c r="T2632" i="1"/>
  <c r="S2632" i="1"/>
  <c r="R2632" i="1"/>
  <c r="Q2632" i="1"/>
  <c r="P2632" i="1"/>
  <c r="O2632" i="1"/>
  <c r="N2632" i="1"/>
  <c r="M2632" i="1"/>
  <c r="L2632" i="1"/>
  <c r="J2632" i="1"/>
  <c r="I2632" i="1"/>
  <c r="H2632" i="1"/>
  <c r="G2632" i="1"/>
  <c r="F2632" i="1"/>
  <c r="E2632" i="1"/>
  <c r="D2632" i="1"/>
  <c r="C2632" i="1"/>
  <c r="B2632" i="1"/>
  <c r="W2631" i="1"/>
  <c r="V2631" i="1"/>
  <c r="U2631" i="1"/>
  <c r="T2631" i="1"/>
  <c r="S2631" i="1"/>
  <c r="R2631" i="1"/>
  <c r="Q2631" i="1"/>
  <c r="P2631" i="1"/>
  <c r="O2631" i="1"/>
  <c r="N2631" i="1"/>
  <c r="M2631" i="1"/>
  <c r="L2631" i="1"/>
  <c r="J2631" i="1"/>
  <c r="I2631" i="1"/>
  <c r="H2631" i="1"/>
  <c r="G2631" i="1"/>
  <c r="F2631" i="1"/>
  <c r="E2631" i="1"/>
  <c r="D2631" i="1"/>
  <c r="C2631" i="1"/>
  <c r="B2631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J2630" i="1"/>
  <c r="I2630" i="1"/>
  <c r="H2630" i="1"/>
  <c r="G2630" i="1"/>
  <c r="F2630" i="1"/>
  <c r="E2630" i="1"/>
  <c r="D2630" i="1"/>
  <c r="C2630" i="1"/>
  <c r="B2630" i="1"/>
  <c r="W2629" i="1"/>
  <c r="V2629" i="1"/>
  <c r="U2629" i="1"/>
  <c r="T2629" i="1"/>
  <c r="S2629" i="1"/>
  <c r="R2629" i="1"/>
  <c r="Q2629" i="1"/>
  <c r="P2629" i="1"/>
  <c r="O2629" i="1"/>
  <c r="N2629" i="1"/>
  <c r="M2629" i="1"/>
  <c r="L2629" i="1"/>
  <c r="J2629" i="1"/>
  <c r="I2629" i="1"/>
  <c r="H2629" i="1"/>
  <c r="G2629" i="1"/>
  <c r="F2629" i="1"/>
  <c r="E2629" i="1"/>
  <c r="D2629" i="1"/>
  <c r="C2629" i="1"/>
  <c r="B2629" i="1"/>
  <c r="W2628" i="1"/>
  <c r="V2628" i="1"/>
  <c r="U2628" i="1"/>
  <c r="T2628" i="1"/>
  <c r="S2628" i="1"/>
  <c r="R2628" i="1"/>
  <c r="Q2628" i="1"/>
  <c r="P2628" i="1"/>
  <c r="O2628" i="1"/>
  <c r="N2628" i="1"/>
  <c r="M2628" i="1"/>
  <c r="L2628" i="1"/>
  <c r="J2628" i="1"/>
  <c r="I2628" i="1"/>
  <c r="H2628" i="1"/>
  <c r="G2628" i="1"/>
  <c r="F2628" i="1"/>
  <c r="E2628" i="1"/>
  <c r="D2628" i="1"/>
  <c r="C2628" i="1"/>
  <c r="B2628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J2627" i="1"/>
  <c r="I2627" i="1"/>
  <c r="H2627" i="1"/>
  <c r="G2627" i="1"/>
  <c r="F2627" i="1"/>
  <c r="E2627" i="1"/>
  <c r="D2627" i="1"/>
  <c r="C2627" i="1"/>
  <c r="B2627" i="1"/>
  <c r="W2626" i="1"/>
  <c r="V2626" i="1"/>
  <c r="U2626" i="1"/>
  <c r="T2626" i="1"/>
  <c r="S2626" i="1"/>
  <c r="R2626" i="1"/>
  <c r="Q2626" i="1"/>
  <c r="P2626" i="1"/>
  <c r="O2626" i="1"/>
  <c r="N2626" i="1"/>
  <c r="M2626" i="1"/>
  <c r="L2626" i="1"/>
  <c r="J2626" i="1"/>
  <c r="I2626" i="1"/>
  <c r="H2626" i="1"/>
  <c r="G2626" i="1"/>
  <c r="F2626" i="1"/>
  <c r="E2626" i="1"/>
  <c r="D2626" i="1"/>
  <c r="C2626" i="1"/>
  <c r="B2626" i="1"/>
  <c r="W2625" i="1"/>
  <c r="V2625" i="1"/>
  <c r="U2625" i="1"/>
  <c r="T2625" i="1"/>
  <c r="S2625" i="1"/>
  <c r="R2625" i="1"/>
  <c r="Q2625" i="1"/>
  <c r="P2625" i="1"/>
  <c r="O2625" i="1"/>
  <c r="N2625" i="1"/>
  <c r="M2625" i="1"/>
  <c r="L2625" i="1"/>
  <c r="J2625" i="1"/>
  <c r="I2625" i="1"/>
  <c r="H2625" i="1"/>
  <c r="G2625" i="1"/>
  <c r="F2625" i="1"/>
  <c r="E2625" i="1"/>
  <c r="D2625" i="1"/>
  <c r="C2625" i="1"/>
  <c r="B2625" i="1"/>
  <c r="W2624" i="1"/>
  <c r="V2624" i="1"/>
  <c r="U2624" i="1"/>
  <c r="T2624" i="1"/>
  <c r="S2624" i="1"/>
  <c r="R2624" i="1"/>
  <c r="Q2624" i="1"/>
  <c r="P2624" i="1"/>
  <c r="O2624" i="1"/>
  <c r="N2624" i="1"/>
  <c r="M2624" i="1"/>
  <c r="L2624" i="1"/>
  <c r="J2624" i="1"/>
  <c r="I2624" i="1"/>
  <c r="H2624" i="1"/>
  <c r="G2624" i="1"/>
  <c r="F2624" i="1"/>
  <c r="E2624" i="1"/>
  <c r="D2624" i="1"/>
  <c r="C2624" i="1"/>
  <c r="B2624" i="1"/>
  <c r="W2623" i="1"/>
  <c r="V2623" i="1"/>
  <c r="U2623" i="1"/>
  <c r="T2623" i="1"/>
  <c r="S2623" i="1"/>
  <c r="R2623" i="1"/>
  <c r="Q2623" i="1"/>
  <c r="P2623" i="1"/>
  <c r="O2623" i="1"/>
  <c r="N2623" i="1"/>
  <c r="M2623" i="1"/>
  <c r="L2623" i="1"/>
  <c r="J2623" i="1"/>
  <c r="I2623" i="1"/>
  <c r="H2623" i="1"/>
  <c r="G2623" i="1"/>
  <c r="F2623" i="1"/>
  <c r="E2623" i="1"/>
  <c r="D2623" i="1"/>
  <c r="C2623" i="1"/>
  <c r="B2623" i="1"/>
  <c r="W2622" i="1"/>
  <c r="V2622" i="1"/>
  <c r="U2622" i="1"/>
  <c r="T2622" i="1"/>
  <c r="S2622" i="1"/>
  <c r="R2622" i="1"/>
  <c r="Q2622" i="1"/>
  <c r="P2622" i="1"/>
  <c r="O2622" i="1"/>
  <c r="N2622" i="1"/>
  <c r="M2622" i="1"/>
  <c r="L2622" i="1"/>
  <c r="J2622" i="1"/>
  <c r="I2622" i="1"/>
  <c r="H2622" i="1"/>
  <c r="G2622" i="1"/>
  <c r="F2622" i="1"/>
  <c r="E2622" i="1"/>
  <c r="D2622" i="1"/>
  <c r="C2622" i="1"/>
  <c r="B2622" i="1"/>
  <c r="W2621" i="1"/>
  <c r="V2621" i="1"/>
  <c r="U2621" i="1"/>
  <c r="T2621" i="1"/>
  <c r="S2621" i="1"/>
  <c r="R2621" i="1"/>
  <c r="Q2621" i="1"/>
  <c r="P2621" i="1"/>
  <c r="O2621" i="1"/>
  <c r="N2621" i="1"/>
  <c r="M2621" i="1"/>
  <c r="L2621" i="1"/>
  <c r="J2621" i="1"/>
  <c r="I2621" i="1"/>
  <c r="H2621" i="1"/>
  <c r="G2621" i="1"/>
  <c r="F2621" i="1"/>
  <c r="E2621" i="1"/>
  <c r="D2621" i="1"/>
  <c r="C2621" i="1"/>
  <c r="B2621" i="1"/>
  <c r="W2620" i="1"/>
  <c r="V2620" i="1"/>
  <c r="U2620" i="1"/>
  <c r="T2620" i="1"/>
  <c r="S2620" i="1"/>
  <c r="R2620" i="1"/>
  <c r="Q2620" i="1"/>
  <c r="P2620" i="1"/>
  <c r="O2620" i="1"/>
  <c r="N2620" i="1"/>
  <c r="M2620" i="1"/>
  <c r="L2620" i="1"/>
  <c r="J2620" i="1"/>
  <c r="I2620" i="1"/>
  <c r="H2620" i="1"/>
  <c r="G2620" i="1"/>
  <c r="F2620" i="1"/>
  <c r="E2620" i="1"/>
  <c r="D2620" i="1"/>
  <c r="C2620" i="1"/>
  <c r="B2620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J2619" i="1"/>
  <c r="I2619" i="1"/>
  <c r="H2619" i="1"/>
  <c r="G2619" i="1"/>
  <c r="F2619" i="1"/>
  <c r="E2619" i="1"/>
  <c r="D2619" i="1"/>
  <c r="C2619" i="1"/>
  <c r="B2619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J2618" i="1"/>
  <c r="I2618" i="1"/>
  <c r="H2618" i="1"/>
  <c r="G2618" i="1"/>
  <c r="F2618" i="1"/>
  <c r="E2618" i="1"/>
  <c r="D2618" i="1"/>
  <c r="C2618" i="1"/>
  <c r="B2618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J2617" i="1"/>
  <c r="I2617" i="1"/>
  <c r="H2617" i="1"/>
  <c r="G2617" i="1"/>
  <c r="F2617" i="1"/>
  <c r="E2617" i="1"/>
  <c r="D2617" i="1"/>
  <c r="C2617" i="1"/>
  <c r="B2617" i="1"/>
  <c r="W2616" i="1"/>
  <c r="V2616" i="1"/>
  <c r="U2616" i="1"/>
  <c r="T2616" i="1"/>
  <c r="S2616" i="1"/>
  <c r="R2616" i="1"/>
  <c r="Q2616" i="1"/>
  <c r="P2616" i="1"/>
  <c r="O2616" i="1"/>
  <c r="N2616" i="1"/>
  <c r="M2616" i="1"/>
  <c r="L2616" i="1"/>
  <c r="J2616" i="1"/>
  <c r="I2616" i="1"/>
  <c r="H2616" i="1"/>
  <c r="G2616" i="1"/>
  <c r="F2616" i="1"/>
  <c r="E2616" i="1"/>
  <c r="D2616" i="1"/>
  <c r="C2616" i="1"/>
  <c r="B2616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J2615" i="1"/>
  <c r="I2615" i="1"/>
  <c r="H2615" i="1"/>
  <c r="G2615" i="1"/>
  <c r="F2615" i="1"/>
  <c r="E2615" i="1"/>
  <c r="D2615" i="1"/>
  <c r="C2615" i="1"/>
  <c r="B2615" i="1"/>
  <c r="W2614" i="1"/>
  <c r="V2614" i="1"/>
  <c r="U2614" i="1"/>
  <c r="T2614" i="1"/>
  <c r="S2614" i="1"/>
  <c r="R2614" i="1"/>
  <c r="Q2614" i="1"/>
  <c r="P2614" i="1"/>
  <c r="O2614" i="1"/>
  <c r="N2614" i="1"/>
  <c r="M2614" i="1"/>
  <c r="L2614" i="1"/>
  <c r="J2614" i="1"/>
  <c r="I2614" i="1"/>
  <c r="H2614" i="1"/>
  <c r="G2614" i="1"/>
  <c r="F2614" i="1"/>
  <c r="E2614" i="1"/>
  <c r="D2614" i="1"/>
  <c r="C2614" i="1"/>
  <c r="B2614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J2613" i="1"/>
  <c r="I2613" i="1"/>
  <c r="H2613" i="1"/>
  <c r="G2613" i="1"/>
  <c r="F2613" i="1"/>
  <c r="E2613" i="1"/>
  <c r="D2613" i="1"/>
  <c r="C2613" i="1"/>
  <c r="B2613" i="1"/>
  <c r="W2612" i="1"/>
  <c r="V2612" i="1"/>
  <c r="U2612" i="1"/>
  <c r="T2612" i="1"/>
  <c r="S2612" i="1"/>
  <c r="R2612" i="1"/>
  <c r="Q2612" i="1"/>
  <c r="P2612" i="1"/>
  <c r="O2612" i="1"/>
  <c r="N2612" i="1"/>
  <c r="M2612" i="1"/>
  <c r="L2612" i="1"/>
  <c r="J2612" i="1"/>
  <c r="I2612" i="1"/>
  <c r="H2612" i="1"/>
  <c r="G2612" i="1"/>
  <c r="F2612" i="1"/>
  <c r="E2612" i="1"/>
  <c r="D2612" i="1"/>
  <c r="C2612" i="1"/>
  <c r="B2612" i="1"/>
  <c r="W2611" i="1"/>
  <c r="V2611" i="1"/>
  <c r="U2611" i="1"/>
  <c r="T2611" i="1"/>
  <c r="S2611" i="1"/>
  <c r="R2611" i="1"/>
  <c r="Q2611" i="1"/>
  <c r="P2611" i="1"/>
  <c r="O2611" i="1"/>
  <c r="N2611" i="1"/>
  <c r="M2611" i="1"/>
  <c r="L2611" i="1"/>
  <c r="J2611" i="1"/>
  <c r="I2611" i="1"/>
  <c r="H2611" i="1"/>
  <c r="G2611" i="1"/>
  <c r="F2611" i="1"/>
  <c r="E2611" i="1"/>
  <c r="D2611" i="1"/>
  <c r="C2611" i="1"/>
  <c r="B2611" i="1"/>
  <c r="W2610" i="1"/>
  <c r="V2610" i="1"/>
  <c r="U2610" i="1"/>
  <c r="T2610" i="1"/>
  <c r="S2610" i="1"/>
  <c r="R2610" i="1"/>
  <c r="Q2610" i="1"/>
  <c r="P2610" i="1"/>
  <c r="O2610" i="1"/>
  <c r="N2610" i="1"/>
  <c r="M2610" i="1"/>
  <c r="L2610" i="1"/>
  <c r="J2610" i="1"/>
  <c r="I2610" i="1"/>
  <c r="H2610" i="1"/>
  <c r="G2610" i="1"/>
  <c r="F2610" i="1"/>
  <c r="E2610" i="1"/>
  <c r="D2610" i="1"/>
  <c r="C2610" i="1"/>
  <c r="B2610" i="1"/>
  <c r="W2609" i="1"/>
  <c r="V2609" i="1"/>
  <c r="U2609" i="1"/>
  <c r="T2609" i="1"/>
  <c r="S2609" i="1"/>
  <c r="R2609" i="1"/>
  <c r="Q2609" i="1"/>
  <c r="P2609" i="1"/>
  <c r="O2609" i="1"/>
  <c r="N2609" i="1"/>
  <c r="M2609" i="1"/>
  <c r="L2609" i="1"/>
  <c r="J2609" i="1"/>
  <c r="I2609" i="1"/>
  <c r="H2609" i="1"/>
  <c r="G2609" i="1"/>
  <c r="F2609" i="1"/>
  <c r="E2609" i="1"/>
  <c r="D2609" i="1"/>
  <c r="C2609" i="1"/>
  <c r="B2609" i="1"/>
  <c r="W2608" i="1"/>
  <c r="V2608" i="1"/>
  <c r="U2608" i="1"/>
  <c r="T2608" i="1"/>
  <c r="S2608" i="1"/>
  <c r="R2608" i="1"/>
  <c r="Q2608" i="1"/>
  <c r="P2608" i="1"/>
  <c r="O2608" i="1"/>
  <c r="N2608" i="1"/>
  <c r="M2608" i="1"/>
  <c r="L2608" i="1"/>
  <c r="J2608" i="1"/>
  <c r="I2608" i="1"/>
  <c r="H2608" i="1"/>
  <c r="G2608" i="1"/>
  <c r="F2608" i="1"/>
  <c r="E2608" i="1"/>
  <c r="D2608" i="1"/>
  <c r="C2608" i="1"/>
  <c r="B2608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J2607" i="1"/>
  <c r="I2607" i="1"/>
  <c r="H2607" i="1"/>
  <c r="G2607" i="1"/>
  <c r="F2607" i="1"/>
  <c r="E2607" i="1"/>
  <c r="D2607" i="1"/>
  <c r="C2607" i="1"/>
  <c r="B2607" i="1"/>
  <c r="W2606" i="1"/>
  <c r="V2606" i="1"/>
  <c r="U2606" i="1"/>
  <c r="T2606" i="1"/>
  <c r="S2606" i="1"/>
  <c r="R2606" i="1"/>
  <c r="Q2606" i="1"/>
  <c r="P2606" i="1"/>
  <c r="O2606" i="1"/>
  <c r="N2606" i="1"/>
  <c r="M2606" i="1"/>
  <c r="L2606" i="1"/>
  <c r="J2606" i="1"/>
  <c r="I2606" i="1"/>
  <c r="H2606" i="1"/>
  <c r="G2606" i="1"/>
  <c r="F2606" i="1"/>
  <c r="E2606" i="1"/>
  <c r="D2606" i="1"/>
  <c r="C2606" i="1"/>
  <c r="B2606" i="1"/>
  <c r="W2605" i="1"/>
  <c r="V2605" i="1"/>
  <c r="U2605" i="1"/>
  <c r="T2605" i="1"/>
  <c r="S2605" i="1"/>
  <c r="R2605" i="1"/>
  <c r="Q2605" i="1"/>
  <c r="P2605" i="1"/>
  <c r="O2605" i="1"/>
  <c r="N2605" i="1"/>
  <c r="M2605" i="1"/>
  <c r="L2605" i="1"/>
  <c r="J2605" i="1"/>
  <c r="I2605" i="1"/>
  <c r="H2605" i="1"/>
  <c r="G2605" i="1"/>
  <c r="F2605" i="1"/>
  <c r="E2605" i="1"/>
  <c r="D2605" i="1"/>
  <c r="C2605" i="1"/>
  <c r="B2605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J2604" i="1"/>
  <c r="I2604" i="1"/>
  <c r="H2604" i="1"/>
  <c r="G2604" i="1"/>
  <c r="F2604" i="1"/>
  <c r="E2604" i="1"/>
  <c r="D2604" i="1"/>
  <c r="C2604" i="1"/>
  <c r="B2604" i="1"/>
  <c r="W2603" i="1"/>
  <c r="V2603" i="1"/>
  <c r="U2603" i="1"/>
  <c r="T2603" i="1"/>
  <c r="S2603" i="1"/>
  <c r="R2603" i="1"/>
  <c r="Q2603" i="1"/>
  <c r="P2603" i="1"/>
  <c r="O2603" i="1"/>
  <c r="N2603" i="1"/>
  <c r="M2603" i="1"/>
  <c r="L2603" i="1"/>
  <c r="J2603" i="1"/>
  <c r="I2603" i="1"/>
  <c r="H2603" i="1"/>
  <c r="G2603" i="1"/>
  <c r="F2603" i="1"/>
  <c r="E2603" i="1"/>
  <c r="D2603" i="1"/>
  <c r="C2603" i="1"/>
  <c r="B2603" i="1"/>
  <c r="W2602" i="1"/>
  <c r="V2602" i="1"/>
  <c r="U2602" i="1"/>
  <c r="T2602" i="1"/>
  <c r="S2602" i="1"/>
  <c r="R2602" i="1"/>
  <c r="Q2602" i="1"/>
  <c r="P2602" i="1"/>
  <c r="O2602" i="1"/>
  <c r="N2602" i="1"/>
  <c r="M2602" i="1"/>
  <c r="L2602" i="1"/>
  <c r="J2602" i="1"/>
  <c r="I2602" i="1"/>
  <c r="H2602" i="1"/>
  <c r="G2602" i="1"/>
  <c r="F2602" i="1"/>
  <c r="E2602" i="1"/>
  <c r="D2602" i="1"/>
  <c r="C2602" i="1"/>
  <c r="B2602" i="1"/>
  <c r="W2601" i="1"/>
  <c r="V2601" i="1"/>
  <c r="U2601" i="1"/>
  <c r="T2601" i="1"/>
  <c r="S2601" i="1"/>
  <c r="R2601" i="1"/>
  <c r="Q2601" i="1"/>
  <c r="P2601" i="1"/>
  <c r="O2601" i="1"/>
  <c r="N2601" i="1"/>
  <c r="M2601" i="1"/>
  <c r="L2601" i="1"/>
  <c r="J2601" i="1"/>
  <c r="I2601" i="1"/>
  <c r="H2601" i="1"/>
  <c r="G2601" i="1"/>
  <c r="F2601" i="1"/>
  <c r="E2601" i="1"/>
  <c r="D2601" i="1"/>
  <c r="C2601" i="1"/>
  <c r="B2601" i="1"/>
  <c r="W2600" i="1"/>
  <c r="V2600" i="1"/>
  <c r="U2600" i="1"/>
  <c r="T2600" i="1"/>
  <c r="S2600" i="1"/>
  <c r="R2600" i="1"/>
  <c r="Q2600" i="1"/>
  <c r="P2600" i="1"/>
  <c r="O2600" i="1"/>
  <c r="N2600" i="1"/>
  <c r="M2600" i="1"/>
  <c r="L2600" i="1"/>
  <c r="J2600" i="1"/>
  <c r="I2600" i="1"/>
  <c r="H2600" i="1"/>
  <c r="G2600" i="1"/>
  <c r="F2600" i="1"/>
  <c r="E2600" i="1"/>
  <c r="D2600" i="1"/>
  <c r="C2600" i="1"/>
  <c r="B2600" i="1"/>
  <c r="W2599" i="1"/>
  <c r="V2599" i="1"/>
  <c r="U2599" i="1"/>
  <c r="T2599" i="1"/>
  <c r="S2599" i="1"/>
  <c r="R2599" i="1"/>
  <c r="Q2599" i="1"/>
  <c r="P2599" i="1"/>
  <c r="O2599" i="1"/>
  <c r="N2599" i="1"/>
  <c r="M2599" i="1"/>
  <c r="L2599" i="1"/>
  <c r="J2599" i="1"/>
  <c r="I2599" i="1"/>
  <c r="H2599" i="1"/>
  <c r="G2599" i="1"/>
  <c r="F2599" i="1"/>
  <c r="E2599" i="1"/>
  <c r="D2599" i="1"/>
  <c r="C2599" i="1"/>
  <c r="B2599" i="1"/>
  <c r="W2598" i="1"/>
  <c r="V2598" i="1"/>
  <c r="U2598" i="1"/>
  <c r="T2598" i="1"/>
  <c r="S2598" i="1"/>
  <c r="R2598" i="1"/>
  <c r="Q2598" i="1"/>
  <c r="P2598" i="1"/>
  <c r="O2598" i="1"/>
  <c r="N2598" i="1"/>
  <c r="M2598" i="1"/>
  <c r="L2598" i="1"/>
  <c r="J2598" i="1"/>
  <c r="I2598" i="1"/>
  <c r="H2598" i="1"/>
  <c r="G2598" i="1"/>
  <c r="F2598" i="1"/>
  <c r="E2598" i="1"/>
  <c r="D2598" i="1"/>
  <c r="C2598" i="1"/>
  <c r="B2598" i="1"/>
  <c r="W2597" i="1"/>
  <c r="V2597" i="1"/>
  <c r="U2597" i="1"/>
  <c r="T2597" i="1"/>
  <c r="S2597" i="1"/>
  <c r="R2597" i="1"/>
  <c r="Q2597" i="1"/>
  <c r="P2597" i="1"/>
  <c r="O2597" i="1"/>
  <c r="N2597" i="1"/>
  <c r="M2597" i="1"/>
  <c r="L2597" i="1"/>
  <c r="J2597" i="1"/>
  <c r="I2597" i="1"/>
  <c r="H2597" i="1"/>
  <c r="G2597" i="1"/>
  <c r="F2597" i="1"/>
  <c r="E2597" i="1"/>
  <c r="D2597" i="1"/>
  <c r="C2597" i="1"/>
  <c r="B2597" i="1"/>
  <c r="W2596" i="1"/>
  <c r="V2596" i="1"/>
  <c r="U2596" i="1"/>
  <c r="T2596" i="1"/>
  <c r="S2596" i="1"/>
  <c r="R2596" i="1"/>
  <c r="Q2596" i="1"/>
  <c r="P2596" i="1"/>
  <c r="O2596" i="1"/>
  <c r="N2596" i="1"/>
  <c r="M2596" i="1"/>
  <c r="L2596" i="1"/>
  <c r="J2596" i="1"/>
  <c r="I2596" i="1"/>
  <c r="H2596" i="1"/>
  <c r="G2596" i="1"/>
  <c r="F2596" i="1"/>
  <c r="E2596" i="1"/>
  <c r="D2596" i="1"/>
  <c r="C2596" i="1"/>
  <c r="B2596" i="1"/>
  <c r="W2595" i="1"/>
  <c r="V2595" i="1"/>
  <c r="U2595" i="1"/>
  <c r="T2595" i="1"/>
  <c r="S2595" i="1"/>
  <c r="R2595" i="1"/>
  <c r="Q2595" i="1"/>
  <c r="P2595" i="1"/>
  <c r="O2595" i="1"/>
  <c r="N2595" i="1"/>
  <c r="M2595" i="1"/>
  <c r="L2595" i="1"/>
  <c r="J2595" i="1"/>
  <c r="I2595" i="1"/>
  <c r="H2595" i="1"/>
  <c r="G2595" i="1"/>
  <c r="F2595" i="1"/>
  <c r="E2595" i="1"/>
  <c r="D2595" i="1"/>
  <c r="C2595" i="1"/>
  <c r="B2595" i="1"/>
  <c r="W2594" i="1"/>
  <c r="V2594" i="1"/>
  <c r="U2594" i="1"/>
  <c r="T2594" i="1"/>
  <c r="S2594" i="1"/>
  <c r="R2594" i="1"/>
  <c r="Q2594" i="1"/>
  <c r="P2594" i="1"/>
  <c r="O2594" i="1"/>
  <c r="N2594" i="1"/>
  <c r="M2594" i="1"/>
  <c r="L2594" i="1"/>
  <c r="J2594" i="1"/>
  <c r="I2594" i="1"/>
  <c r="H2594" i="1"/>
  <c r="G2594" i="1"/>
  <c r="F2594" i="1"/>
  <c r="E2594" i="1"/>
  <c r="D2594" i="1"/>
  <c r="C2594" i="1"/>
  <c r="B2594" i="1"/>
  <c r="W2593" i="1"/>
  <c r="V2593" i="1"/>
  <c r="U2593" i="1"/>
  <c r="T2593" i="1"/>
  <c r="S2593" i="1"/>
  <c r="R2593" i="1"/>
  <c r="Q2593" i="1"/>
  <c r="P2593" i="1"/>
  <c r="O2593" i="1"/>
  <c r="N2593" i="1"/>
  <c r="M2593" i="1"/>
  <c r="L2593" i="1"/>
  <c r="J2593" i="1"/>
  <c r="I2593" i="1"/>
  <c r="H2593" i="1"/>
  <c r="G2593" i="1"/>
  <c r="F2593" i="1"/>
  <c r="E2593" i="1"/>
  <c r="D2593" i="1"/>
  <c r="C2593" i="1"/>
  <c r="B2593" i="1"/>
  <c r="W2592" i="1"/>
  <c r="V2592" i="1"/>
  <c r="U2592" i="1"/>
  <c r="T2592" i="1"/>
  <c r="S2592" i="1"/>
  <c r="R2592" i="1"/>
  <c r="Q2592" i="1"/>
  <c r="P2592" i="1"/>
  <c r="O2592" i="1"/>
  <c r="N2592" i="1"/>
  <c r="M2592" i="1"/>
  <c r="L2592" i="1"/>
  <c r="J2592" i="1"/>
  <c r="I2592" i="1"/>
  <c r="H2592" i="1"/>
  <c r="G2592" i="1"/>
  <c r="F2592" i="1"/>
  <c r="E2592" i="1"/>
  <c r="D2592" i="1"/>
  <c r="C2592" i="1"/>
  <c r="B2592" i="1"/>
  <c r="W2591" i="1"/>
  <c r="V2591" i="1"/>
  <c r="U2591" i="1"/>
  <c r="T2591" i="1"/>
  <c r="S2591" i="1"/>
  <c r="R2591" i="1"/>
  <c r="Q2591" i="1"/>
  <c r="P2591" i="1"/>
  <c r="O2591" i="1"/>
  <c r="N2591" i="1"/>
  <c r="M2591" i="1"/>
  <c r="L2591" i="1"/>
  <c r="J2591" i="1"/>
  <c r="I2591" i="1"/>
  <c r="H2591" i="1"/>
  <c r="G2591" i="1"/>
  <c r="F2591" i="1"/>
  <c r="E2591" i="1"/>
  <c r="D2591" i="1"/>
  <c r="C2591" i="1"/>
  <c r="B2591" i="1"/>
  <c r="W2590" i="1"/>
  <c r="V2590" i="1"/>
  <c r="U2590" i="1"/>
  <c r="T2590" i="1"/>
  <c r="S2590" i="1"/>
  <c r="R2590" i="1"/>
  <c r="Q2590" i="1"/>
  <c r="P2590" i="1"/>
  <c r="O2590" i="1"/>
  <c r="N2590" i="1"/>
  <c r="M2590" i="1"/>
  <c r="L2590" i="1"/>
  <c r="J2590" i="1"/>
  <c r="I2590" i="1"/>
  <c r="H2590" i="1"/>
  <c r="G2590" i="1"/>
  <c r="F2590" i="1"/>
  <c r="E2590" i="1"/>
  <c r="D2590" i="1"/>
  <c r="C2590" i="1"/>
  <c r="B2590" i="1"/>
  <c r="W2589" i="1"/>
  <c r="V2589" i="1"/>
  <c r="U2589" i="1"/>
  <c r="T2589" i="1"/>
  <c r="S2589" i="1"/>
  <c r="R2589" i="1"/>
  <c r="Q2589" i="1"/>
  <c r="P2589" i="1"/>
  <c r="O2589" i="1"/>
  <c r="N2589" i="1"/>
  <c r="M2589" i="1"/>
  <c r="L2589" i="1"/>
  <c r="J2589" i="1"/>
  <c r="I2589" i="1"/>
  <c r="H2589" i="1"/>
  <c r="G2589" i="1"/>
  <c r="F2589" i="1"/>
  <c r="E2589" i="1"/>
  <c r="D2589" i="1"/>
  <c r="C2589" i="1"/>
  <c r="B2589" i="1"/>
  <c r="W2588" i="1"/>
  <c r="V2588" i="1"/>
  <c r="U2588" i="1"/>
  <c r="T2588" i="1"/>
  <c r="S2588" i="1"/>
  <c r="R2588" i="1"/>
  <c r="Q2588" i="1"/>
  <c r="P2588" i="1"/>
  <c r="O2588" i="1"/>
  <c r="N2588" i="1"/>
  <c r="M2588" i="1"/>
  <c r="L2588" i="1"/>
  <c r="J2588" i="1"/>
  <c r="I2588" i="1"/>
  <c r="H2588" i="1"/>
  <c r="G2588" i="1"/>
  <c r="F2588" i="1"/>
  <c r="E2588" i="1"/>
  <c r="D2588" i="1"/>
  <c r="C2588" i="1"/>
  <c r="B2588" i="1"/>
  <c r="W2587" i="1"/>
  <c r="V2587" i="1"/>
  <c r="U2587" i="1"/>
  <c r="T2587" i="1"/>
  <c r="S2587" i="1"/>
  <c r="R2587" i="1"/>
  <c r="Q2587" i="1"/>
  <c r="P2587" i="1"/>
  <c r="O2587" i="1"/>
  <c r="N2587" i="1"/>
  <c r="M2587" i="1"/>
  <c r="L2587" i="1"/>
  <c r="J2587" i="1"/>
  <c r="I2587" i="1"/>
  <c r="H2587" i="1"/>
  <c r="G2587" i="1"/>
  <c r="F2587" i="1"/>
  <c r="E2587" i="1"/>
  <c r="D2587" i="1"/>
  <c r="C2587" i="1"/>
  <c r="B2587" i="1"/>
  <c r="W2586" i="1"/>
  <c r="V2586" i="1"/>
  <c r="U2586" i="1"/>
  <c r="T2586" i="1"/>
  <c r="S2586" i="1"/>
  <c r="R2586" i="1"/>
  <c r="Q2586" i="1"/>
  <c r="P2586" i="1"/>
  <c r="O2586" i="1"/>
  <c r="N2586" i="1"/>
  <c r="M2586" i="1"/>
  <c r="L2586" i="1"/>
  <c r="J2586" i="1"/>
  <c r="I2586" i="1"/>
  <c r="H2586" i="1"/>
  <c r="G2586" i="1"/>
  <c r="F2586" i="1"/>
  <c r="E2586" i="1"/>
  <c r="D2586" i="1"/>
  <c r="C2586" i="1"/>
  <c r="B2586" i="1"/>
  <c r="W2585" i="1"/>
  <c r="V2585" i="1"/>
  <c r="U2585" i="1"/>
  <c r="T2585" i="1"/>
  <c r="S2585" i="1"/>
  <c r="R2585" i="1"/>
  <c r="Q2585" i="1"/>
  <c r="P2585" i="1"/>
  <c r="O2585" i="1"/>
  <c r="N2585" i="1"/>
  <c r="M2585" i="1"/>
  <c r="L2585" i="1"/>
  <c r="J2585" i="1"/>
  <c r="I2585" i="1"/>
  <c r="H2585" i="1"/>
  <c r="G2585" i="1"/>
  <c r="F2585" i="1"/>
  <c r="E2585" i="1"/>
  <c r="D2585" i="1"/>
  <c r="C2585" i="1"/>
  <c r="B2585" i="1"/>
  <c r="W2584" i="1"/>
  <c r="V2584" i="1"/>
  <c r="U2584" i="1"/>
  <c r="T2584" i="1"/>
  <c r="S2584" i="1"/>
  <c r="R2584" i="1"/>
  <c r="Q2584" i="1"/>
  <c r="P2584" i="1"/>
  <c r="O2584" i="1"/>
  <c r="N2584" i="1"/>
  <c r="M2584" i="1"/>
  <c r="L2584" i="1"/>
  <c r="J2584" i="1"/>
  <c r="I2584" i="1"/>
  <c r="H2584" i="1"/>
  <c r="G2584" i="1"/>
  <c r="F2584" i="1"/>
  <c r="E2584" i="1"/>
  <c r="D2584" i="1"/>
  <c r="C2584" i="1"/>
  <c r="B2584" i="1"/>
  <c r="W2583" i="1"/>
  <c r="V2583" i="1"/>
  <c r="U2583" i="1"/>
  <c r="T2583" i="1"/>
  <c r="S2583" i="1"/>
  <c r="R2583" i="1"/>
  <c r="Q2583" i="1"/>
  <c r="P2583" i="1"/>
  <c r="O2583" i="1"/>
  <c r="N2583" i="1"/>
  <c r="M2583" i="1"/>
  <c r="L2583" i="1"/>
  <c r="J2583" i="1"/>
  <c r="I2583" i="1"/>
  <c r="H2583" i="1"/>
  <c r="G2583" i="1"/>
  <c r="F2583" i="1"/>
  <c r="E2583" i="1"/>
  <c r="D2583" i="1"/>
  <c r="C2583" i="1"/>
  <c r="B2583" i="1"/>
  <c r="W2582" i="1"/>
  <c r="V2582" i="1"/>
  <c r="U2582" i="1"/>
  <c r="T2582" i="1"/>
  <c r="S2582" i="1"/>
  <c r="R2582" i="1"/>
  <c r="Q2582" i="1"/>
  <c r="P2582" i="1"/>
  <c r="O2582" i="1"/>
  <c r="N2582" i="1"/>
  <c r="M2582" i="1"/>
  <c r="L2582" i="1"/>
  <c r="J2582" i="1"/>
  <c r="I2582" i="1"/>
  <c r="H2582" i="1"/>
  <c r="G2582" i="1"/>
  <c r="F2582" i="1"/>
  <c r="E2582" i="1"/>
  <c r="D2582" i="1"/>
  <c r="C2582" i="1"/>
  <c r="B2582" i="1"/>
  <c r="W2581" i="1"/>
  <c r="V2581" i="1"/>
  <c r="U2581" i="1"/>
  <c r="T2581" i="1"/>
  <c r="S2581" i="1"/>
  <c r="R2581" i="1"/>
  <c r="Q2581" i="1"/>
  <c r="P2581" i="1"/>
  <c r="O2581" i="1"/>
  <c r="N2581" i="1"/>
  <c r="M2581" i="1"/>
  <c r="L2581" i="1"/>
  <c r="J2581" i="1"/>
  <c r="I2581" i="1"/>
  <c r="H2581" i="1"/>
  <c r="G2581" i="1"/>
  <c r="F2581" i="1"/>
  <c r="E2581" i="1"/>
  <c r="D2581" i="1"/>
  <c r="C2581" i="1"/>
  <c r="B2581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J2580" i="1"/>
  <c r="I2580" i="1"/>
  <c r="H2580" i="1"/>
  <c r="G2580" i="1"/>
  <c r="F2580" i="1"/>
  <c r="E2580" i="1"/>
  <c r="D2580" i="1"/>
  <c r="C2580" i="1"/>
  <c r="B2580" i="1"/>
  <c r="W2579" i="1"/>
  <c r="V2579" i="1"/>
  <c r="U2579" i="1"/>
  <c r="T2579" i="1"/>
  <c r="S2579" i="1"/>
  <c r="R2579" i="1"/>
  <c r="Q2579" i="1"/>
  <c r="P2579" i="1"/>
  <c r="O2579" i="1"/>
  <c r="N2579" i="1"/>
  <c r="M2579" i="1"/>
  <c r="L2579" i="1"/>
  <c r="J2579" i="1"/>
  <c r="I2579" i="1"/>
  <c r="H2579" i="1"/>
  <c r="G2579" i="1"/>
  <c r="F2579" i="1"/>
  <c r="E2579" i="1"/>
  <c r="D2579" i="1"/>
  <c r="C2579" i="1"/>
  <c r="B2579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J2578" i="1"/>
  <c r="I2578" i="1"/>
  <c r="H2578" i="1"/>
  <c r="G2578" i="1"/>
  <c r="F2578" i="1"/>
  <c r="E2578" i="1"/>
  <c r="D2578" i="1"/>
  <c r="C2578" i="1"/>
  <c r="B2578" i="1"/>
  <c r="W2577" i="1"/>
  <c r="V2577" i="1"/>
  <c r="U2577" i="1"/>
  <c r="T2577" i="1"/>
  <c r="S2577" i="1"/>
  <c r="R2577" i="1"/>
  <c r="Q2577" i="1"/>
  <c r="P2577" i="1"/>
  <c r="O2577" i="1"/>
  <c r="N2577" i="1"/>
  <c r="M2577" i="1"/>
  <c r="L2577" i="1"/>
  <c r="J2577" i="1"/>
  <c r="I2577" i="1"/>
  <c r="H2577" i="1"/>
  <c r="G2577" i="1"/>
  <c r="F2577" i="1"/>
  <c r="E2577" i="1"/>
  <c r="D2577" i="1"/>
  <c r="C2577" i="1"/>
  <c r="B2577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J2576" i="1"/>
  <c r="I2576" i="1"/>
  <c r="H2576" i="1"/>
  <c r="G2576" i="1"/>
  <c r="F2576" i="1"/>
  <c r="E2576" i="1"/>
  <c r="D2576" i="1"/>
  <c r="C2576" i="1"/>
  <c r="B2576" i="1"/>
  <c r="W2575" i="1"/>
  <c r="V2575" i="1"/>
  <c r="U2575" i="1"/>
  <c r="T2575" i="1"/>
  <c r="S2575" i="1"/>
  <c r="R2575" i="1"/>
  <c r="Q2575" i="1"/>
  <c r="P2575" i="1"/>
  <c r="O2575" i="1"/>
  <c r="N2575" i="1"/>
  <c r="M2575" i="1"/>
  <c r="L2575" i="1"/>
  <c r="J2575" i="1"/>
  <c r="I2575" i="1"/>
  <c r="H2575" i="1"/>
  <c r="G2575" i="1"/>
  <c r="F2575" i="1"/>
  <c r="E2575" i="1"/>
  <c r="D2575" i="1"/>
  <c r="C2575" i="1"/>
  <c r="B2575" i="1"/>
  <c r="W2574" i="1"/>
  <c r="V2574" i="1"/>
  <c r="U2574" i="1"/>
  <c r="T2574" i="1"/>
  <c r="S2574" i="1"/>
  <c r="R2574" i="1"/>
  <c r="Q2574" i="1"/>
  <c r="P2574" i="1"/>
  <c r="O2574" i="1"/>
  <c r="N2574" i="1"/>
  <c r="M2574" i="1"/>
  <c r="L2574" i="1"/>
  <c r="J2574" i="1"/>
  <c r="I2574" i="1"/>
  <c r="H2574" i="1"/>
  <c r="G2574" i="1"/>
  <c r="F2574" i="1"/>
  <c r="E2574" i="1"/>
  <c r="D2574" i="1"/>
  <c r="C2574" i="1"/>
  <c r="B2574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J2573" i="1"/>
  <c r="I2573" i="1"/>
  <c r="H2573" i="1"/>
  <c r="G2573" i="1"/>
  <c r="F2573" i="1"/>
  <c r="E2573" i="1"/>
  <c r="D2573" i="1"/>
  <c r="C2573" i="1"/>
  <c r="B2573" i="1"/>
  <c r="W2572" i="1"/>
  <c r="V2572" i="1"/>
  <c r="U2572" i="1"/>
  <c r="T2572" i="1"/>
  <c r="S2572" i="1"/>
  <c r="R2572" i="1"/>
  <c r="Q2572" i="1"/>
  <c r="P2572" i="1"/>
  <c r="O2572" i="1"/>
  <c r="N2572" i="1"/>
  <c r="M2572" i="1"/>
  <c r="L2572" i="1"/>
  <c r="J2572" i="1"/>
  <c r="I2572" i="1"/>
  <c r="H2572" i="1"/>
  <c r="G2572" i="1"/>
  <c r="F2572" i="1"/>
  <c r="E2572" i="1"/>
  <c r="D2572" i="1"/>
  <c r="C2572" i="1"/>
  <c r="B2572" i="1"/>
  <c r="W2571" i="1"/>
  <c r="V2571" i="1"/>
  <c r="U2571" i="1"/>
  <c r="T2571" i="1"/>
  <c r="S2571" i="1"/>
  <c r="R2571" i="1"/>
  <c r="Q2571" i="1"/>
  <c r="P2571" i="1"/>
  <c r="O2571" i="1"/>
  <c r="N2571" i="1"/>
  <c r="M2571" i="1"/>
  <c r="L2571" i="1"/>
  <c r="J2571" i="1"/>
  <c r="I2571" i="1"/>
  <c r="H2571" i="1"/>
  <c r="G2571" i="1"/>
  <c r="F2571" i="1"/>
  <c r="E2571" i="1"/>
  <c r="D2571" i="1"/>
  <c r="C2571" i="1"/>
  <c r="B2571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J2570" i="1"/>
  <c r="I2570" i="1"/>
  <c r="H2570" i="1"/>
  <c r="G2570" i="1"/>
  <c r="F2570" i="1"/>
  <c r="E2570" i="1"/>
  <c r="D2570" i="1"/>
  <c r="C2570" i="1"/>
  <c r="B2570" i="1"/>
  <c r="W2569" i="1"/>
  <c r="V2569" i="1"/>
  <c r="U2569" i="1"/>
  <c r="T2569" i="1"/>
  <c r="S2569" i="1"/>
  <c r="R2569" i="1"/>
  <c r="Q2569" i="1"/>
  <c r="P2569" i="1"/>
  <c r="O2569" i="1"/>
  <c r="N2569" i="1"/>
  <c r="M2569" i="1"/>
  <c r="L2569" i="1"/>
  <c r="J2569" i="1"/>
  <c r="I2569" i="1"/>
  <c r="H2569" i="1"/>
  <c r="G2569" i="1"/>
  <c r="F2569" i="1"/>
  <c r="E2569" i="1"/>
  <c r="D2569" i="1"/>
  <c r="C2569" i="1"/>
  <c r="B2569" i="1"/>
  <c r="W2568" i="1"/>
  <c r="V2568" i="1"/>
  <c r="U2568" i="1"/>
  <c r="T2568" i="1"/>
  <c r="S2568" i="1"/>
  <c r="R2568" i="1"/>
  <c r="Q2568" i="1"/>
  <c r="P2568" i="1"/>
  <c r="O2568" i="1"/>
  <c r="N2568" i="1"/>
  <c r="M2568" i="1"/>
  <c r="L2568" i="1"/>
  <c r="J2568" i="1"/>
  <c r="I2568" i="1"/>
  <c r="H2568" i="1"/>
  <c r="G2568" i="1"/>
  <c r="F2568" i="1"/>
  <c r="E2568" i="1"/>
  <c r="D2568" i="1"/>
  <c r="C2568" i="1"/>
  <c r="B2568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J2567" i="1"/>
  <c r="I2567" i="1"/>
  <c r="H2567" i="1"/>
  <c r="G2567" i="1"/>
  <c r="F2567" i="1"/>
  <c r="E2567" i="1"/>
  <c r="D2567" i="1"/>
  <c r="C2567" i="1"/>
  <c r="B2567" i="1"/>
  <c r="W2566" i="1"/>
  <c r="V2566" i="1"/>
  <c r="U2566" i="1"/>
  <c r="T2566" i="1"/>
  <c r="S2566" i="1"/>
  <c r="R2566" i="1"/>
  <c r="Q2566" i="1"/>
  <c r="P2566" i="1"/>
  <c r="O2566" i="1"/>
  <c r="N2566" i="1"/>
  <c r="M2566" i="1"/>
  <c r="L2566" i="1"/>
  <c r="J2566" i="1"/>
  <c r="I2566" i="1"/>
  <c r="H2566" i="1"/>
  <c r="G2566" i="1"/>
  <c r="F2566" i="1"/>
  <c r="E2566" i="1"/>
  <c r="D2566" i="1"/>
  <c r="C2566" i="1"/>
  <c r="B2566" i="1"/>
  <c r="W2565" i="1"/>
  <c r="V2565" i="1"/>
  <c r="U2565" i="1"/>
  <c r="T2565" i="1"/>
  <c r="S2565" i="1"/>
  <c r="R2565" i="1"/>
  <c r="Q2565" i="1"/>
  <c r="P2565" i="1"/>
  <c r="O2565" i="1"/>
  <c r="N2565" i="1"/>
  <c r="M2565" i="1"/>
  <c r="L2565" i="1"/>
  <c r="J2565" i="1"/>
  <c r="I2565" i="1"/>
  <c r="H2565" i="1"/>
  <c r="G2565" i="1"/>
  <c r="F2565" i="1"/>
  <c r="E2565" i="1"/>
  <c r="D2565" i="1"/>
  <c r="C2565" i="1"/>
  <c r="B2565" i="1"/>
  <c r="W2564" i="1"/>
  <c r="V2564" i="1"/>
  <c r="U2564" i="1"/>
  <c r="T2564" i="1"/>
  <c r="S2564" i="1"/>
  <c r="R2564" i="1"/>
  <c r="Q2564" i="1"/>
  <c r="P2564" i="1"/>
  <c r="O2564" i="1"/>
  <c r="N2564" i="1"/>
  <c r="M2564" i="1"/>
  <c r="L2564" i="1"/>
  <c r="J2564" i="1"/>
  <c r="I2564" i="1"/>
  <c r="H2564" i="1"/>
  <c r="G2564" i="1"/>
  <c r="F2564" i="1"/>
  <c r="E2564" i="1"/>
  <c r="D2564" i="1"/>
  <c r="C2564" i="1"/>
  <c r="B2564" i="1"/>
  <c r="W2563" i="1"/>
  <c r="V2563" i="1"/>
  <c r="U2563" i="1"/>
  <c r="T2563" i="1"/>
  <c r="S2563" i="1"/>
  <c r="R2563" i="1"/>
  <c r="Q2563" i="1"/>
  <c r="P2563" i="1"/>
  <c r="O2563" i="1"/>
  <c r="N2563" i="1"/>
  <c r="M2563" i="1"/>
  <c r="L2563" i="1"/>
  <c r="J2563" i="1"/>
  <c r="I2563" i="1"/>
  <c r="H2563" i="1"/>
  <c r="G2563" i="1"/>
  <c r="F2563" i="1"/>
  <c r="E2563" i="1"/>
  <c r="D2563" i="1"/>
  <c r="C2563" i="1"/>
  <c r="B2563" i="1"/>
  <c r="W2562" i="1"/>
  <c r="V2562" i="1"/>
  <c r="U2562" i="1"/>
  <c r="T2562" i="1"/>
  <c r="S2562" i="1"/>
  <c r="R2562" i="1"/>
  <c r="Q2562" i="1"/>
  <c r="P2562" i="1"/>
  <c r="O2562" i="1"/>
  <c r="N2562" i="1"/>
  <c r="M2562" i="1"/>
  <c r="L2562" i="1"/>
  <c r="J2562" i="1"/>
  <c r="I2562" i="1"/>
  <c r="H2562" i="1"/>
  <c r="G2562" i="1"/>
  <c r="F2562" i="1"/>
  <c r="E2562" i="1"/>
  <c r="D2562" i="1"/>
  <c r="C2562" i="1"/>
  <c r="B2562" i="1"/>
  <c r="W2561" i="1"/>
  <c r="V2561" i="1"/>
  <c r="U2561" i="1"/>
  <c r="T2561" i="1"/>
  <c r="S2561" i="1"/>
  <c r="R2561" i="1"/>
  <c r="Q2561" i="1"/>
  <c r="P2561" i="1"/>
  <c r="O2561" i="1"/>
  <c r="N2561" i="1"/>
  <c r="M2561" i="1"/>
  <c r="L2561" i="1"/>
  <c r="J2561" i="1"/>
  <c r="I2561" i="1"/>
  <c r="H2561" i="1"/>
  <c r="G2561" i="1"/>
  <c r="F2561" i="1"/>
  <c r="E2561" i="1"/>
  <c r="D2561" i="1"/>
  <c r="C2561" i="1"/>
  <c r="B2561" i="1"/>
  <c r="W2560" i="1"/>
  <c r="V2560" i="1"/>
  <c r="U2560" i="1"/>
  <c r="T2560" i="1"/>
  <c r="S2560" i="1"/>
  <c r="R2560" i="1"/>
  <c r="Q2560" i="1"/>
  <c r="P2560" i="1"/>
  <c r="O2560" i="1"/>
  <c r="N2560" i="1"/>
  <c r="M2560" i="1"/>
  <c r="L2560" i="1"/>
  <c r="J2560" i="1"/>
  <c r="I2560" i="1"/>
  <c r="H2560" i="1"/>
  <c r="G2560" i="1"/>
  <c r="F2560" i="1"/>
  <c r="E2560" i="1"/>
  <c r="D2560" i="1"/>
  <c r="C2560" i="1"/>
  <c r="B2560" i="1"/>
  <c r="W2559" i="1"/>
  <c r="V2559" i="1"/>
  <c r="U2559" i="1"/>
  <c r="T2559" i="1"/>
  <c r="S2559" i="1"/>
  <c r="R2559" i="1"/>
  <c r="Q2559" i="1"/>
  <c r="P2559" i="1"/>
  <c r="O2559" i="1"/>
  <c r="N2559" i="1"/>
  <c r="M2559" i="1"/>
  <c r="L2559" i="1"/>
  <c r="J2559" i="1"/>
  <c r="I2559" i="1"/>
  <c r="H2559" i="1"/>
  <c r="G2559" i="1"/>
  <c r="F2559" i="1"/>
  <c r="E2559" i="1"/>
  <c r="D2559" i="1"/>
  <c r="C2559" i="1"/>
  <c r="B2559" i="1"/>
  <c r="W2558" i="1"/>
  <c r="V2558" i="1"/>
  <c r="U2558" i="1"/>
  <c r="T2558" i="1"/>
  <c r="S2558" i="1"/>
  <c r="R2558" i="1"/>
  <c r="Q2558" i="1"/>
  <c r="P2558" i="1"/>
  <c r="O2558" i="1"/>
  <c r="N2558" i="1"/>
  <c r="M2558" i="1"/>
  <c r="L2558" i="1"/>
  <c r="J2558" i="1"/>
  <c r="I2558" i="1"/>
  <c r="H2558" i="1"/>
  <c r="G2558" i="1"/>
  <c r="F2558" i="1"/>
  <c r="E2558" i="1"/>
  <c r="D2558" i="1"/>
  <c r="C2558" i="1"/>
  <c r="B2558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J2557" i="1"/>
  <c r="I2557" i="1"/>
  <c r="H2557" i="1"/>
  <c r="G2557" i="1"/>
  <c r="F2557" i="1"/>
  <c r="E2557" i="1"/>
  <c r="D2557" i="1"/>
  <c r="C2557" i="1"/>
  <c r="B2557" i="1"/>
  <c r="W2556" i="1"/>
  <c r="V2556" i="1"/>
  <c r="U2556" i="1"/>
  <c r="T2556" i="1"/>
  <c r="S2556" i="1"/>
  <c r="R2556" i="1"/>
  <c r="Q2556" i="1"/>
  <c r="P2556" i="1"/>
  <c r="O2556" i="1"/>
  <c r="N2556" i="1"/>
  <c r="M2556" i="1"/>
  <c r="L2556" i="1"/>
  <c r="J2556" i="1"/>
  <c r="I2556" i="1"/>
  <c r="H2556" i="1"/>
  <c r="G2556" i="1"/>
  <c r="F2556" i="1"/>
  <c r="E2556" i="1"/>
  <c r="D2556" i="1"/>
  <c r="C2556" i="1"/>
  <c r="B2556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J2555" i="1"/>
  <c r="I2555" i="1"/>
  <c r="H2555" i="1"/>
  <c r="G2555" i="1"/>
  <c r="F2555" i="1"/>
  <c r="E2555" i="1"/>
  <c r="D2555" i="1"/>
  <c r="C2555" i="1"/>
  <c r="B2555" i="1"/>
  <c r="W2554" i="1"/>
  <c r="V2554" i="1"/>
  <c r="U2554" i="1"/>
  <c r="T2554" i="1"/>
  <c r="S2554" i="1"/>
  <c r="R2554" i="1"/>
  <c r="Q2554" i="1"/>
  <c r="P2554" i="1"/>
  <c r="O2554" i="1"/>
  <c r="N2554" i="1"/>
  <c r="M2554" i="1"/>
  <c r="L2554" i="1"/>
  <c r="J2554" i="1"/>
  <c r="I2554" i="1"/>
  <c r="H2554" i="1"/>
  <c r="G2554" i="1"/>
  <c r="F2554" i="1"/>
  <c r="E2554" i="1"/>
  <c r="D2554" i="1"/>
  <c r="C2554" i="1"/>
  <c r="B2554" i="1"/>
  <c r="W2553" i="1"/>
  <c r="V2553" i="1"/>
  <c r="U2553" i="1"/>
  <c r="T2553" i="1"/>
  <c r="S2553" i="1"/>
  <c r="R2553" i="1"/>
  <c r="Q2553" i="1"/>
  <c r="P2553" i="1"/>
  <c r="O2553" i="1"/>
  <c r="N2553" i="1"/>
  <c r="M2553" i="1"/>
  <c r="L2553" i="1"/>
  <c r="J2553" i="1"/>
  <c r="I2553" i="1"/>
  <c r="H2553" i="1"/>
  <c r="G2553" i="1"/>
  <c r="F2553" i="1"/>
  <c r="E2553" i="1"/>
  <c r="D2553" i="1"/>
  <c r="C2553" i="1"/>
  <c r="B2553" i="1"/>
  <c r="W2552" i="1"/>
  <c r="V2552" i="1"/>
  <c r="U2552" i="1"/>
  <c r="T2552" i="1"/>
  <c r="S2552" i="1"/>
  <c r="R2552" i="1"/>
  <c r="Q2552" i="1"/>
  <c r="P2552" i="1"/>
  <c r="O2552" i="1"/>
  <c r="N2552" i="1"/>
  <c r="M2552" i="1"/>
  <c r="L2552" i="1"/>
  <c r="J2552" i="1"/>
  <c r="I2552" i="1"/>
  <c r="H2552" i="1"/>
  <c r="G2552" i="1"/>
  <c r="F2552" i="1"/>
  <c r="E2552" i="1"/>
  <c r="D2552" i="1"/>
  <c r="C2552" i="1"/>
  <c r="B2552" i="1"/>
  <c r="W2551" i="1"/>
  <c r="V2551" i="1"/>
  <c r="U2551" i="1"/>
  <c r="T2551" i="1"/>
  <c r="S2551" i="1"/>
  <c r="R2551" i="1"/>
  <c r="Q2551" i="1"/>
  <c r="P2551" i="1"/>
  <c r="O2551" i="1"/>
  <c r="N2551" i="1"/>
  <c r="M2551" i="1"/>
  <c r="L2551" i="1"/>
  <c r="J2551" i="1"/>
  <c r="I2551" i="1"/>
  <c r="H2551" i="1"/>
  <c r="G2551" i="1"/>
  <c r="F2551" i="1"/>
  <c r="E2551" i="1"/>
  <c r="D2551" i="1"/>
  <c r="C2551" i="1"/>
  <c r="B2551" i="1"/>
  <c r="W2550" i="1"/>
  <c r="V2550" i="1"/>
  <c r="U2550" i="1"/>
  <c r="T2550" i="1"/>
  <c r="S2550" i="1"/>
  <c r="R2550" i="1"/>
  <c r="Q2550" i="1"/>
  <c r="P2550" i="1"/>
  <c r="O2550" i="1"/>
  <c r="N2550" i="1"/>
  <c r="M2550" i="1"/>
  <c r="L2550" i="1"/>
  <c r="J2550" i="1"/>
  <c r="I2550" i="1"/>
  <c r="H2550" i="1"/>
  <c r="G2550" i="1"/>
  <c r="F2550" i="1"/>
  <c r="E2550" i="1"/>
  <c r="D2550" i="1"/>
  <c r="C2550" i="1"/>
  <c r="B2550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J2549" i="1"/>
  <c r="I2549" i="1"/>
  <c r="H2549" i="1"/>
  <c r="G2549" i="1"/>
  <c r="F2549" i="1"/>
  <c r="E2549" i="1"/>
  <c r="D2549" i="1"/>
  <c r="C2549" i="1"/>
  <c r="B2549" i="1"/>
  <c r="W2548" i="1"/>
  <c r="V2548" i="1"/>
  <c r="U2548" i="1"/>
  <c r="T2548" i="1"/>
  <c r="S2548" i="1"/>
  <c r="R2548" i="1"/>
  <c r="Q2548" i="1"/>
  <c r="P2548" i="1"/>
  <c r="O2548" i="1"/>
  <c r="N2548" i="1"/>
  <c r="M2548" i="1"/>
  <c r="L2548" i="1"/>
  <c r="J2548" i="1"/>
  <c r="I2548" i="1"/>
  <c r="H2548" i="1"/>
  <c r="G2548" i="1"/>
  <c r="F2548" i="1"/>
  <c r="E2548" i="1"/>
  <c r="D2548" i="1"/>
  <c r="C2548" i="1"/>
  <c r="B2548" i="1"/>
  <c r="W2547" i="1"/>
  <c r="V2547" i="1"/>
  <c r="U2547" i="1"/>
  <c r="T2547" i="1"/>
  <c r="S2547" i="1"/>
  <c r="R2547" i="1"/>
  <c r="Q2547" i="1"/>
  <c r="P2547" i="1"/>
  <c r="O2547" i="1"/>
  <c r="N2547" i="1"/>
  <c r="M2547" i="1"/>
  <c r="L2547" i="1"/>
  <c r="J2547" i="1"/>
  <c r="I2547" i="1"/>
  <c r="H2547" i="1"/>
  <c r="G2547" i="1"/>
  <c r="F2547" i="1"/>
  <c r="E2547" i="1"/>
  <c r="D2547" i="1"/>
  <c r="C2547" i="1"/>
  <c r="B2547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J2546" i="1"/>
  <c r="I2546" i="1"/>
  <c r="H2546" i="1"/>
  <c r="G2546" i="1"/>
  <c r="F2546" i="1"/>
  <c r="E2546" i="1"/>
  <c r="D2546" i="1"/>
  <c r="C2546" i="1"/>
  <c r="B2546" i="1"/>
  <c r="W2545" i="1"/>
  <c r="V2545" i="1"/>
  <c r="U2545" i="1"/>
  <c r="T2545" i="1"/>
  <c r="S2545" i="1"/>
  <c r="R2545" i="1"/>
  <c r="Q2545" i="1"/>
  <c r="P2545" i="1"/>
  <c r="O2545" i="1"/>
  <c r="N2545" i="1"/>
  <c r="M2545" i="1"/>
  <c r="L2545" i="1"/>
  <c r="J2545" i="1"/>
  <c r="I2545" i="1"/>
  <c r="H2545" i="1"/>
  <c r="G2545" i="1"/>
  <c r="F2545" i="1"/>
  <c r="E2545" i="1"/>
  <c r="D2545" i="1"/>
  <c r="C2545" i="1"/>
  <c r="B2545" i="1"/>
  <c r="W2544" i="1"/>
  <c r="V2544" i="1"/>
  <c r="U2544" i="1"/>
  <c r="T2544" i="1"/>
  <c r="S2544" i="1"/>
  <c r="R2544" i="1"/>
  <c r="Q2544" i="1"/>
  <c r="P2544" i="1"/>
  <c r="O2544" i="1"/>
  <c r="N2544" i="1"/>
  <c r="M2544" i="1"/>
  <c r="L2544" i="1"/>
  <c r="J2544" i="1"/>
  <c r="I2544" i="1"/>
  <c r="H2544" i="1"/>
  <c r="G2544" i="1"/>
  <c r="F2544" i="1"/>
  <c r="E2544" i="1"/>
  <c r="D2544" i="1"/>
  <c r="C2544" i="1"/>
  <c r="B2544" i="1"/>
  <c r="W2543" i="1"/>
  <c r="V2543" i="1"/>
  <c r="U2543" i="1"/>
  <c r="T2543" i="1"/>
  <c r="S2543" i="1"/>
  <c r="R2543" i="1"/>
  <c r="Q2543" i="1"/>
  <c r="P2543" i="1"/>
  <c r="O2543" i="1"/>
  <c r="N2543" i="1"/>
  <c r="M2543" i="1"/>
  <c r="L2543" i="1"/>
  <c r="J2543" i="1"/>
  <c r="I2543" i="1"/>
  <c r="H2543" i="1"/>
  <c r="G2543" i="1"/>
  <c r="F2543" i="1"/>
  <c r="E2543" i="1"/>
  <c r="D2543" i="1"/>
  <c r="C2543" i="1"/>
  <c r="B2543" i="1"/>
  <c r="W2542" i="1"/>
  <c r="V2542" i="1"/>
  <c r="U2542" i="1"/>
  <c r="T2542" i="1"/>
  <c r="S2542" i="1"/>
  <c r="R2542" i="1"/>
  <c r="Q2542" i="1"/>
  <c r="P2542" i="1"/>
  <c r="O2542" i="1"/>
  <c r="N2542" i="1"/>
  <c r="M2542" i="1"/>
  <c r="L2542" i="1"/>
  <c r="J2542" i="1"/>
  <c r="I2542" i="1"/>
  <c r="H2542" i="1"/>
  <c r="G2542" i="1"/>
  <c r="F2542" i="1"/>
  <c r="E2542" i="1"/>
  <c r="D2542" i="1"/>
  <c r="C2542" i="1"/>
  <c r="B2542" i="1"/>
  <c r="W2541" i="1"/>
  <c r="V2541" i="1"/>
  <c r="U2541" i="1"/>
  <c r="T2541" i="1"/>
  <c r="S2541" i="1"/>
  <c r="R2541" i="1"/>
  <c r="Q2541" i="1"/>
  <c r="P2541" i="1"/>
  <c r="O2541" i="1"/>
  <c r="N2541" i="1"/>
  <c r="M2541" i="1"/>
  <c r="L2541" i="1"/>
  <c r="J2541" i="1"/>
  <c r="I2541" i="1"/>
  <c r="H2541" i="1"/>
  <c r="G2541" i="1"/>
  <c r="F2541" i="1"/>
  <c r="E2541" i="1"/>
  <c r="D2541" i="1"/>
  <c r="C2541" i="1"/>
  <c r="B2541" i="1"/>
  <c r="W2540" i="1"/>
  <c r="V2540" i="1"/>
  <c r="U2540" i="1"/>
  <c r="T2540" i="1"/>
  <c r="S2540" i="1"/>
  <c r="R2540" i="1"/>
  <c r="Q2540" i="1"/>
  <c r="P2540" i="1"/>
  <c r="O2540" i="1"/>
  <c r="N2540" i="1"/>
  <c r="M2540" i="1"/>
  <c r="L2540" i="1"/>
  <c r="J2540" i="1"/>
  <c r="I2540" i="1"/>
  <c r="H2540" i="1"/>
  <c r="G2540" i="1"/>
  <c r="F2540" i="1"/>
  <c r="E2540" i="1"/>
  <c r="D2540" i="1"/>
  <c r="C2540" i="1"/>
  <c r="B2540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J2539" i="1"/>
  <c r="I2539" i="1"/>
  <c r="H2539" i="1"/>
  <c r="G2539" i="1"/>
  <c r="F2539" i="1"/>
  <c r="E2539" i="1"/>
  <c r="D2539" i="1"/>
  <c r="C2539" i="1"/>
  <c r="B2539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J2538" i="1"/>
  <c r="I2538" i="1"/>
  <c r="H2538" i="1"/>
  <c r="G2538" i="1"/>
  <c r="F2538" i="1"/>
  <c r="E2538" i="1"/>
  <c r="D2538" i="1"/>
  <c r="C2538" i="1"/>
  <c r="B2538" i="1"/>
  <c r="W2537" i="1"/>
  <c r="V2537" i="1"/>
  <c r="U2537" i="1"/>
  <c r="T2537" i="1"/>
  <c r="S2537" i="1"/>
  <c r="R2537" i="1"/>
  <c r="Q2537" i="1"/>
  <c r="P2537" i="1"/>
  <c r="O2537" i="1"/>
  <c r="N2537" i="1"/>
  <c r="M2537" i="1"/>
  <c r="L2537" i="1"/>
  <c r="J2537" i="1"/>
  <c r="I2537" i="1"/>
  <c r="H2537" i="1"/>
  <c r="G2537" i="1"/>
  <c r="F2537" i="1"/>
  <c r="E2537" i="1"/>
  <c r="D2537" i="1"/>
  <c r="C2537" i="1"/>
  <c r="B2537" i="1"/>
  <c r="W2536" i="1"/>
  <c r="V2536" i="1"/>
  <c r="U2536" i="1"/>
  <c r="T2536" i="1"/>
  <c r="S2536" i="1"/>
  <c r="R2536" i="1"/>
  <c r="Q2536" i="1"/>
  <c r="P2536" i="1"/>
  <c r="O2536" i="1"/>
  <c r="N2536" i="1"/>
  <c r="M2536" i="1"/>
  <c r="L2536" i="1"/>
  <c r="J2536" i="1"/>
  <c r="I2536" i="1"/>
  <c r="H2536" i="1"/>
  <c r="G2536" i="1"/>
  <c r="F2536" i="1"/>
  <c r="E2536" i="1"/>
  <c r="D2536" i="1"/>
  <c r="C2536" i="1"/>
  <c r="B2536" i="1"/>
  <c r="W2535" i="1"/>
  <c r="V2535" i="1"/>
  <c r="U2535" i="1"/>
  <c r="T2535" i="1"/>
  <c r="S2535" i="1"/>
  <c r="R2535" i="1"/>
  <c r="Q2535" i="1"/>
  <c r="P2535" i="1"/>
  <c r="O2535" i="1"/>
  <c r="N2535" i="1"/>
  <c r="M2535" i="1"/>
  <c r="L2535" i="1"/>
  <c r="J2535" i="1"/>
  <c r="I2535" i="1"/>
  <c r="H2535" i="1"/>
  <c r="G2535" i="1"/>
  <c r="F2535" i="1"/>
  <c r="E2535" i="1"/>
  <c r="D2535" i="1"/>
  <c r="C2535" i="1"/>
  <c r="B2535" i="1"/>
  <c r="W2534" i="1"/>
  <c r="V2534" i="1"/>
  <c r="U2534" i="1"/>
  <c r="T2534" i="1"/>
  <c r="S2534" i="1"/>
  <c r="R2534" i="1"/>
  <c r="Q2534" i="1"/>
  <c r="P2534" i="1"/>
  <c r="O2534" i="1"/>
  <c r="N2534" i="1"/>
  <c r="M2534" i="1"/>
  <c r="L2534" i="1"/>
  <c r="J2534" i="1"/>
  <c r="I2534" i="1"/>
  <c r="H2534" i="1"/>
  <c r="G2534" i="1"/>
  <c r="F2534" i="1"/>
  <c r="E2534" i="1"/>
  <c r="D2534" i="1"/>
  <c r="C2534" i="1"/>
  <c r="B2534" i="1"/>
  <c r="W2533" i="1"/>
  <c r="V2533" i="1"/>
  <c r="U2533" i="1"/>
  <c r="T2533" i="1"/>
  <c r="S2533" i="1"/>
  <c r="R2533" i="1"/>
  <c r="Q2533" i="1"/>
  <c r="P2533" i="1"/>
  <c r="O2533" i="1"/>
  <c r="N2533" i="1"/>
  <c r="M2533" i="1"/>
  <c r="L2533" i="1"/>
  <c r="J2533" i="1"/>
  <c r="I2533" i="1"/>
  <c r="H2533" i="1"/>
  <c r="G2533" i="1"/>
  <c r="F2533" i="1"/>
  <c r="E2533" i="1"/>
  <c r="D2533" i="1"/>
  <c r="C2533" i="1"/>
  <c r="B2533" i="1"/>
  <c r="W2532" i="1"/>
  <c r="V2532" i="1"/>
  <c r="U2532" i="1"/>
  <c r="T2532" i="1"/>
  <c r="S2532" i="1"/>
  <c r="R2532" i="1"/>
  <c r="Q2532" i="1"/>
  <c r="P2532" i="1"/>
  <c r="O2532" i="1"/>
  <c r="N2532" i="1"/>
  <c r="M2532" i="1"/>
  <c r="L2532" i="1"/>
  <c r="J2532" i="1"/>
  <c r="I2532" i="1"/>
  <c r="H2532" i="1"/>
  <c r="G2532" i="1"/>
  <c r="F2532" i="1"/>
  <c r="E2532" i="1"/>
  <c r="D2532" i="1"/>
  <c r="C2532" i="1"/>
  <c r="B2532" i="1"/>
  <c r="W2531" i="1"/>
  <c r="V2531" i="1"/>
  <c r="U2531" i="1"/>
  <c r="T2531" i="1"/>
  <c r="S2531" i="1"/>
  <c r="R2531" i="1"/>
  <c r="Q2531" i="1"/>
  <c r="P2531" i="1"/>
  <c r="O2531" i="1"/>
  <c r="N2531" i="1"/>
  <c r="M2531" i="1"/>
  <c r="L2531" i="1"/>
  <c r="J2531" i="1"/>
  <c r="I2531" i="1"/>
  <c r="H2531" i="1"/>
  <c r="G2531" i="1"/>
  <c r="F2531" i="1"/>
  <c r="E2531" i="1"/>
  <c r="D2531" i="1"/>
  <c r="C2531" i="1"/>
  <c r="B2531" i="1"/>
  <c r="W2530" i="1"/>
  <c r="V2530" i="1"/>
  <c r="U2530" i="1"/>
  <c r="T2530" i="1"/>
  <c r="S2530" i="1"/>
  <c r="R2530" i="1"/>
  <c r="Q2530" i="1"/>
  <c r="P2530" i="1"/>
  <c r="O2530" i="1"/>
  <c r="N2530" i="1"/>
  <c r="M2530" i="1"/>
  <c r="L2530" i="1"/>
  <c r="J2530" i="1"/>
  <c r="I2530" i="1"/>
  <c r="H2530" i="1"/>
  <c r="G2530" i="1"/>
  <c r="F2530" i="1"/>
  <c r="E2530" i="1"/>
  <c r="D2530" i="1"/>
  <c r="C2530" i="1"/>
  <c r="B2530" i="1"/>
  <c r="W2529" i="1"/>
  <c r="V2529" i="1"/>
  <c r="U2529" i="1"/>
  <c r="T2529" i="1"/>
  <c r="S2529" i="1"/>
  <c r="R2529" i="1"/>
  <c r="Q2529" i="1"/>
  <c r="P2529" i="1"/>
  <c r="O2529" i="1"/>
  <c r="N2529" i="1"/>
  <c r="M2529" i="1"/>
  <c r="L2529" i="1"/>
  <c r="J2529" i="1"/>
  <c r="I2529" i="1"/>
  <c r="H2529" i="1"/>
  <c r="G2529" i="1"/>
  <c r="F2529" i="1"/>
  <c r="E2529" i="1"/>
  <c r="D2529" i="1"/>
  <c r="C2529" i="1"/>
  <c r="B2529" i="1"/>
  <c r="W2528" i="1"/>
  <c r="V2528" i="1"/>
  <c r="U2528" i="1"/>
  <c r="T2528" i="1"/>
  <c r="S2528" i="1"/>
  <c r="R2528" i="1"/>
  <c r="Q2528" i="1"/>
  <c r="P2528" i="1"/>
  <c r="O2528" i="1"/>
  <c r="N2528" i="1"/>
  <c r="M2528" i="1"/>
  <c r="L2528" i="1"/>
  <c r="J2528" i="1"/>
  <c r="I2528" i="1"/>
  <c r="H2528" i="1"/>
  <c r="G2528" i="1"/>
  <c r="F2528" i="1"/>
  <c r="E2528" i="1"/>
  <c r="D2528" i="1"/>
  <c r="C2528" i="1"/>
  <c r="B2528" i="1"/>
  <c r="W2527" i="1"/>
  <c r="V2527" i="1"/>
  <c r="U2527" i="1"/>
  <c r="T2527" i="1"/>
  <c r="S2527" i="1"/>
  <c r="R2527" i="1"/>
  <c r="Q2527" i="1"/>
  <c r="P2527" i="1"/>
  <c r="O2527" i="1"/>
  <c r="N2527" i="1"/>
  <c r="M2527" i="1"/>
  <c r="L2527" i="1"/>
  <c r="J2527" i="1"/>
  <c r="I2527" i="1"/>
  <c r="H2527" i="1"/>
  <c r="G2527" i="1"/>
  <c r="F2527" i="1"/>
  <c r="E2527" i="1"/>
  <c r="D2527" i="1"/>
  <c r="C2527" i="1"/>
  <c r="B2527" i="1"/>
  <c r="W2526" i="1"/>
  <c r="V2526" i="1"/>
  <c r="U2526" i="1"/>
  <c r="T2526" i="1"/>
  <c r="S2526" i="1"/>
  <c r="R2526" i="1"/>
  <c r="Q2526" i="1"/>
  <c r="P2526" i="1"/>
  <c r="O2526" i="1"/>
  <c r="N2526" i="1"/>
  <c r="M2526" i="1"/>
  <c r="L2526" i="1"/>
  <c r="J2526" i="1"/>
  <c r="I2526" i="1"/>
  <c r="H2526" i="1"/>
  <c r="G2526" i="1"/>
  <c r="F2526" i="1"/>
  <c r="E2526" i="1"/>
  <c r="D2526" i="1"/>
  <c r="C2526" i="1"/>
  <c r="B2526" i="1"/>
  <c r="W2525" i="1"/>
  <c r="V2525" i="1"/>
  <c r="U2525" i="1"/>
  <c r="T2525" i="1"/>
  <c r="S2525" i="1"/>
  <c r="R2525" i="1"/>
  <c r="Q2525" i="1"/>
  <c r="P2525" i="1"/>
  <c r="O2525" i="1"/>
  <c r="N2525" i="1"/>
  <c r="M2525" i="1"/>
  <c r="L2525" i="1"/>
  <c r="J2525" i="1"/>
  <c r="I2525" i="1"/>
  <c r="H2525" i="1"/>
  <c r="G2525" i="1"/>
  <c r="F2525" i="1"/>
  <c r="E2525" i="1"/>
  <c r="D2525" i="1"/>
  <c r="C2525" i="1"/>
  <c r="B2525" i="1"/>
  <c r="W2524" i="1"/>
  <c r="V2524" i="1"/>
  <c r="U2524" i="1"/>
  <c r="T2524" i="1"/>
  <c r="S2524" i="1"/>
  <c r="R2524" i="1"/>
  <c r="Q2524" i="1"/>
  <c r="P2524" i="1"/>
  <c r="O2524" i="1"/>
  <c r="N2524" i="1"/>
  <c r="M2524" i="1"/>
  <c r="L2524" i="1"/>
  <c r="J2524" i="1"/>
  <c r="I2524" i="1"/>
  <c r="H2524" i="1"/>
  <c r="G2524" i="1"/>
  <c r="F2524" i="1"/>
  <c r="E2524" i="1"/>
  <c r="D2524" i="1"/>
  <c r="C2524" i="1"/>
  <c r="B2524" i="1"/>
  <c r="W2523" i="1"/>
  <c r="V2523" i="1"/>
  <c r="U2523" i="1"/>
  <c r="T2523" i="1"/>
  <c r="S2523" i="1"/>
  <c r="R2523" i="1"/>
  <c r="Q2523" i="1"/>
  <c r="P2523" i="1"/>
  <c r="O2523" i="1"/>
  <c r="N2523" i="1"/>
  <c r="M2523" i="1"/>
  <c r="L2523" i="1"/>
  <c r="J2523" i="1"/>
  <c r="I2523" i="1"/>
  <c r="H2523" i="1"/>
  <c r="G2523" i="1"/>
  <c r="F2523" i="1"/>
  <c r="E2523" i="1"/>
  <c r="D2523" i="1"/>
  <c r="C2523" i="1"/>
  <c r="B2523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J2522" i="1"/>
  <c r="I2522" i="1"/>
  <c r="H2522" i="1"/>
  <c r="G2522" i="1"/>
  <c r="F2522" i="1"/>
  <c r="E2522" i="1"/>
  <c r="D2522" i="1"/>
  <c r="C2522" i="1"/>
  <c r="B2522" i="1"/>
  <c r="W2521" i="1"/>
  <c r="V2521" i="1"/>
  <c r="U2521" i="1"/>
  <c r="T2521" i="1"/>
  <c r="S2521" i="1"/>
  <c r="R2521" i="1"/>
  <c r="Q2521" i="1"/>
  <c r="P2521" i="1"/>
  <c r="O2521" i="1"/>
  <c r="N2521" i="1"/>
  <c r="M2521" i="1"/>
  <c r="L2521" i="1"/>
  <c r="J2521" i="1"/>
  <c r="I2521" i="1"/>
  <c r="H2521" i="1"/>
  <c r="G2521" i="1"/>
  <c r="F2521" i="1"/>
  <c r="E2521" i="1"/>
  <c r="D2521" i="1"/>
  <c r="C2521" i="1"/>
  <c r="B2521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J2520" i="1"/>
  <c r="I2520" i="1"/>
  <c r="H2520" i="1"/>
  <c r="G2520" i="1"/>
  <c r="F2520" i="1"/>
  <c r="E2520" i="1"/>
  <c r="D2520" i="1"/>
  <c r="C2520" i="1"/>
  <c r="B2520" i="1"/>
  <c r="W2519" i="1"/>
  <c r="V2519" i="1"/>
  <c r="U2519" i="1"/>
  <c r="T2519" i="1"/>
  <c r="S2519" i="1"/>
  <c r="R2519" i="1"/>
  <c r="Q2519" i="1"/>
  <c r="P2519" i="1"/>
  <c r="O2519" i="1"/>
  <c r="N2519" i="1"/>
  <c r="M2519" i="1"/>
  <c r="L2519" i="1"/>
  <c r="J2519" i="1"/>
  <c r="I2519" i="1"/>
  <c r="H2519" i="1"/>
  <c r="G2519" i="1"/>
  <c r="F2519" i="1"/>
  <c r="E2519" i="1"/>
  <c r="D2519" i="1"/>
  <c r="C2519" i="1"/>
  <c r="B2519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J2518" i="1"/>
  <c r="I2518" i="1"/>
  <c r="H2518" i="1"/>
  <c r="G2518" i="1"/>
  <c r="F2518" i="1"/>
  <c r="E2518" i="1"/>
  <c r="D2518" i="1"/>
  <c r="C2518" i="1"/>
  <c r="B2518" i="1"/>
  <c r="W2517" i="1"/>
  <c r="V2517" i="1"/>
  <c r="U2517" i="1"/>
  <c r="T2517" i="1"/>
  <c r="S2517" i="1"/>
  <c r="R2517" i="1"/>
  <c r="Q2517" i="1"/>
  <c r="P2517" i="1"/>
  <c r="O2517" i="1"/>
  <c r="N2517" i="1"/>
  <c r="M2517" i="1"/>
  <c r="L2517" i="1"/>
  <c r="J2517" i="1"/>
  <c r="I2517" i="1"/>
  <c r="H2517" i="1"/>
  <c r="G2517" i="1"/>
  <c r="F2517" i="1"/>
  <c r="E2517" i="1"/>
  <c r="D2517" i="1"/>
  <c r="C2517" i="1"/>
  <c r="B2517" i="1"/>
  <c r="W2516" i="1"/>
  <c r="V2516" i="1"/>
  <c r="U2516" i="1"/>
  <c r="T2516" i="1"/>
  <c r="S2516" i="1"/>
  <c r="R2516" i="1"/>
  <c r="Q2516" i="1"/>
  <c r="P2516" i="1"/>
  <c r="O2516" i="1"/>
  <c r="N2516" i="1"/>
  <c r="M2516" i="1"/>
  <c r="L2516" i="1"/>
  <c r="J2516" i="1"/>
  <c r="I2516" i="1"/>
  <c r="H2516" i="1"/>
  <c r="G2516" i="1"/>
  <c r="F2516" i="1"/>
  <c r="E2516" i="1"/>
  <c r="D2516" i="1"/>
  <c r="C2516" i="1"/>
  <c r="B2516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J2515" i="1"/>
  <c r="I2515" i="1"/>
  <c r="H2515" i="1"/>
  <c r="G2515" i="1"/>
  <c r="F2515" i="1"/>
  <c r="E2515" i="1"/>
  <c r="D2515" i="1"/>
  <c r="C2515" i="1"/>
  <c r="B2515" i="1"/>
  <c r="W2514" i="1"/>
  <c r="V2514" i="1"/>
  <c r="U2514" i="1"/>
  <c r="T2514" i="1"/>
  <c r="S2514" i="1"/>
  <c r="R2514" i="1"/>
  <c r="Q2514" i="1"/>
  <c r="P2514" i="1"/>
  <c r="O2514" i="1"/>
  <c r="N2514" i="1"/>
  <c r="M2514" i="1"/>
  <c r="L2514" i="1"/>
  <c r="J2514" i="1"/>
  <c r="I2514" i="1"/>
  <c r="H2514" i="1"/>
  <c r="G2514" i="1"/>
  <c r="F2514" i="1"/>
  <c r="E2514" i="1"/>
  <c r="D2514" i="1"/>
  <c r="C2514" i="1"/>
  <c r="B2514" i="1"/>
  <c r="W2513" i="1"/>
  <c r="V2513" i="1"/>
  <c r="U2513" i="1"/>
  <c r="T2513" i="1"/>
  <c r="S2513" i="1"/>
  <c r="R2513" i="1"/>
  <c r="Q2513" i="1"/>
  <c r="P2513" i="1"/>
  <c r="O2513" i="1"/>
  <c r="N2513" i="1"/>
  <c r="M2513" i="1"/>
  <c r="L2513" i="1"/>
  <c r="J2513" i="1"/>
  <c r="I2513" i="1"/>
  <c r="H2513" i="1"/>
  <c r="G2513" i="1"/>
  <c r="F2513" i="1"/>
  <c r="E2513" i="1"/>
  <c r="D2513" i="1"/>
  <c r="C2513" i="1"/>
  <c r="B2513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J2512" i="1"/>
  <c r="I2512" i="1"/>
  <c r="H2512" i="1"/>
  <c r="G2512" i="1"/>
  <c r="F2512" i="1"/>
  <c r="E2512" i="1"/>
  <c r="D2512" i="1"/>
  <c r="C2512" i="1"/>
  <c r="B2512" i="1"/>
  <c r="W2511" i="1"/>
  <c r="V2511" i="1"/>
  <c r="U2511" i="1"/>
  <c r="T2511" i="1"/>
  <c r="S2511" i="1"/>
  <c r="R2511" i="1"/>
  <c r="Q2511" i="1"/>
  <c r="P2511" i="1"/>
  <c r="O2511" i="1"/>
  <c r="N2511" i="1"/>
  <c r="M2511" i="1"/>
  <c r="L2511" i="1"/>
  <c r="J2511" i="1"/>
  <c r="I2511" i="1"/>
  <c r="H2511" i="1"/>
  <c r="G2511" i="1"/>
  <c r="F2511" i="1"/>
  <c r="E2511" i="1"/>
  <c r="D2511" i="1"/>
  <c r="C2511" i="1"/>
  <c r="B2511" i="1"/>
  <c r="W2510" i="1"/>
  <c r="V2510" i="1"/>
  <c r="U2510" i="1"/>
  <c r="T2510" i="1"/>
  <c r="S2510" i="1"/>
  <c r="R2510" i="1"/>
  <c r="Q2510" i="1"/>
  <c r="P2510" i="1"/>
  <c r="O2510" i="1"/>
  <c r="N2510" i="1"/>
  <c r="M2510" i="1"/>
  <c r="L2510" i="1"/>
  <c r="J2510" i="1"/>
  <c r="I2510" i="1"/>
  <c r="H2510" i="1"/>
  <c r="G2510" i="1"/>
  <c r="F2510" i="1"/>
  <c r="E2510" i="1"/>
  <c r="D2510" i="1"/>
  <c r="C2510" i="1"/>
  <c r="B2510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J2509" i="1"/>
  <c r="I2509" i="1"/>
  <c r="H2509" i="1"/>
  <c r="G2509" i="1"/>
  <c r="F2509" i="1"/>
  <c r="E2509" i="1"/>
  <c r="D2509" i="1"/>
  <c r="C2509" i="1"/>
  <c r="B2509" i="1"/>
  <c r="W2508" i="1"/>
  <c r="V2508" i="1"/>
  <c r="U2508" i="1"/>
  <c r="T2508" i="1"/>
  <c r="S2508" i="1"/>
  <c r="R2508" i="1"/>
  <c r="Q2508" i="1"/>
  <c r="P2508" i="1"/>
  <c r="O2508" i="1"/>
  <c r="N2508" i="1"/>
  <c r="M2508" i="1"/>
  <c r="L2508" i="1"/>
  <c r="J2508" i="1"/>
  <c r="I2508" i="1"/>
  <c r="H2508" i="1"/>
  <c r="G2508" i="1"/>
  <c r="F2508" i="1"/>
  <c r="E2508" i="1"/>
  <c r="D2508" i="1"/>
  <c r="C2508" i="1"/>
  <c r="B2508" i="1"/>
  <c r="W2507" i="1"/>
  <c r="V2507" i="1"/>
  <c r="U2507" i="1"/>
  <c r="T2507" i="1"/>
  <c r="S2507" i="1"/>
  <c r="R2507" i="1"/>
  <c r="Q2507" i="1"/>
  <c r="P2507" i="1"/>
  <c r="O2507" i="1"/>
  <c r="N2507" i="1"/>
  <c r="M2507" i="1"/>
  <c r="L2507" i="1"/>
  <c r="J2507" i="1"/>
  <c r="I2507" i="1"/>
  <c r="H2507" i="1"/>
  <c r="G2507" i="1"/>
  <c r="F2507" i="1"/>
  <c r="E2507" i="1"/>
  <c r="D2507" i="1"/>
  <c r="C2507" i="1"/>
  <c r="B2507" i="1"/>
  <c r="W2506" i="1"/>
  <c r="V2506" i="1"/>
  <c r="U2506" i="1"/>
  <c r="T2506" i="1"/>
  <c r="S2506" i="1"/>
  <c r="R2506" i="1"/>
  <c r="Q2506" i="1"/>
  <c r="P2506" i="1"/>
  <c r="O2506" i="1"/>
  <c r="N2506" i="1"/>
  <c r="M2506" i="1"/>
  <c r="L2506" i="1"/>
  <c r="J2506" i="1"/>
  <c r="I2506" i="1"/>
  <c r="H2506" i="1"/>
  <c r="G2506" i="1"/>
  <c r="F2506" i="1"/>
  <c r="E2506" i="1"/>
  <c r="D2506" i="1"/>
  <c r="C2506" i="1"/>
  <c r="B2506" i="1"/>
  <c r="W2505" i="1"/>
  <c r="V2505" i="1"/>
  <c r="U2505" i="1"/>
  <c r="T2505" i="1"/>
  <c r="S2505" i="1"/>
  <c r="R2505" i="1"/>
  <c r="Q2505" i="1"/>
  <c r="P2505" i="1"/>
  <c r="O2505" i="1"/>
  <c r="N2505" i="1"/>
  <c r="M2505" i="1"/>
  <c r="L2505" i="1"/>
  <c r="J2505" i="1"/>
  <c r="I2505" i="1"/>
  <c r="H2505" i="1"/>
  <c r="G2505" i="1"/>
  <c r="F2505" i="1"/>
  <c r="E2505" i="1"/>
  <c r="D2505" i="1"/>
  <c r="C2505" i="1"/>
  <c r="B2505" i="1"/>
  <c r="W2504" i="1"/>
  <c r="V2504" i="1"/>
  <c r="U2504" i="1"/>
  <c r="T2504" i="1"/>
  <c r="S2504" i="1"/>
  <c r="R2504" i="1"/>
  <c r="Q2504" i="1"/>
  <c r="P2504" i="1"/>
  <c r="O2504" i="1"/>
  <c r="N2504" i="1"/>
  <c r="M2504" i="1"/>
  <c r="L2504" i="1"/>
  <c r="J2504" i="1"/>
  <c r="I2504" i="1"/>
  <c r="H2504" i="1"/>
  <c r="G2504" i="1"/>
  <c r="F2504" i="1"/>
  <c r="E2504" i="1"/>
  <c r="D2504" i="1"/>
  <c r="C2504" i="1"/>
  <c r="B2504" i="1"/>
  <c r="W2503" i="1"/>
  <c r="V2503" i="1"/>
  <c r="U2503" i="1"/>
  <c r="T2503" i="1"/>
  <c r="S2503" i="1"/>
  <c r="R2503" i="1"/>
  <c r="Q2503" i="1"/>
  <c r="P2503" i="1"/>
  <c r="O2503" i="1"/>
  <c r="N2503" i="1"/>
  <c r="M2503" i="1"/>
  <c r="L2503" i="1"/>
  <c r="J2503" i="1"/>
  <c r="I2503" i="1"/>
  <c r="H2503" i="1"/>
  <c r="G2503" i="1"/>
  <c r="F2503" i="1"/>
  <c r="E2503" i="1"/>
  <c r="D2503" i="1"/>
  <c r="C2503" i="1"/>
  <c r="B2503" i="1"/>
  <c r="W2502" i="1"/>
  <c r="V2502" i="1"/>
  <c r="U2502" i="1"/>
  <c r="T2502" i="1"/>
  <c r="S2502" i="1"/>
  <c r="R2502" i="1"/>
  <c r="Q2502" i="1"/>
  <c r="P2502" i="1"/>
  <c r="O2502" i="1"/>
  <c r="N2502" i="1"/>
  <c r="M2502" i="1"/>
  <c r="L2502" i="1"/>
  <c r="J2502" i="1"/>
  <c r="I2502" i="1"/>
  <c r="H2502" i="1"/>
  <c r="G2502" i="1"/>
  <c r="F2502" i="1"/>
  <c r="E2502" i="1"/>
  <c r="D2502" i="1"/>
  <c r="C2502" i="1"/>
  <c r="B2502" i="1"/>
  <c r="W2501" i="1"/>
  <c r="V2501" i="1"/>
  <c r="U2501" i="1"/>
  <c r="T2501" i="1"/>
  <c r="S2501" i="1"/>
  <c r="R2501" i="1"/>
  <c r="Q2501" i="1"/>
  <c r="P2501" i="1"/>
  <c r="O2501" i="1"/>
  <c r="N2501" i="1"/>
  <c r="M2501" i="1"/>
  <c r="L2501" i="1"/>
  <c r="J2501" i="1"/>
  <c r="I2501" i="1"/>
  <c r="H2501" i="1"/>
  <c r="G2501" i="1"/>
  <c r="F2501" i="1"/>
  <c r="E2501" i="1"/>
  <c r="D2501" i="1"/>
  <c r="C2501" i="1"/>
  <c r="B2501" i="1"/>
  <c r="W2500" i="1"/>
  <c r="V2500" i="1"/>
  <c r="U2500" i="1"/>
  <c r="T2500" i="1"/>
  <c r="S2500" i="1"/>
  <c r="R2500" i="1"/>
  <c r="Q2500" i="1"/>
  <c r="P2500" i="1"/>
  <c r="O2500" i="1"/>
  <c r="N2500" i="1"/>
  <c r="M2500" i="1"/>
  <c r="L2500" i="1"/>
  <c r="J2500" i="1"/>
  <c r="I2500" i="1"/>
  <c r="H2500" i="1"/>
  <c r="G2500" i="1"/>
  <c r="F2500" i="1"/>
  <c r="E2500" i="1"/>
  <c r="D2500" i="1"/>
  <c r="C2500" i="1"/>
  <c r="B2500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J2499" i="1"/>
  <c r="I2499" i="1"/>
  <c r="H2499" i="1"/>
  <c r="G2499" i="1"/>
  <c r="F2499" i="1"/>
  <c r="E2499" i="1"/>
  <c r="D2499" i="1"/>
  <c r="C2499" i="1"/>
  <c r="B2499" i="1"/>
  <c r="W2498" i="1"/>
  <c r="V2498" i="1"/>
  <c r="U2498" i="1"/>
  <c r="T2498" i="1"/>
  <c r="S2498" i="1"/>
  <c r="R2498" i="1"/>
  <c r="Q2498" i="1"/>
  <c r="P2498" i="1"/>
  <c r="O2498" i="1"/>
  <c r="N2498" i="1"/>
  <c r="M2498" i="1"/>
  <c r="L2498" i="1"/>
  <c r="J2498" i="1"/>
  <c r="I2498" i="1"/>
  <c r="H2498" i="1"/>
  <c r="G2498" i="1"/>
  <c r="F2498" i="1"/>
  <c r="E2498" i="1"/>
  <c r="D2498" i="1"/>
  <c r="C2498" i="1"/>
  <c r="B2498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J2497" i="1"/>
  <c r="I2497" i="1"/>
  <c r="H2497" i="1"/>
  <c r="G2497" i="1"/>
  <c r="F2497" i="1"/>
  <c r="E2497" i="1"/>
  <c r="D2497" i="1"/>
  <c r="C2497" i="1"/>
  <c r="B2497" i="1"/>
  <c r="W2496" i="1"/>
  <c r="V2496" i="1"/>
  <c r="U2496" i="1"/>
  <c r="T2496" i="1"/>
  <c r="S2496" i="1"/>
  <c r="R2496" i="1"/>
  <c r="Q2496" i="1"/>
  <c r="P2496" i="1"/>
  <c r="O2496" i="1"/>
  <c r="N2496" i="1"/>
  <c r="M2496" i="1"/>
  <c r="L2496" i="1"/>
  <c r="J2496" i="1"/>
  <c r="I2496" i="1"/>
  <c r="H2496" i="1"/>
  <c r="G2496" i="1"/>
  <c r="F2496" i="1"/>
  <c r="E2496" i="1"/>
  <c r="D2496" i="1"/>
  <c r="C2496" i="1"/>
  <c r="B2496" i="1"/>
  <c r="W2495" i="1"/>
  <c r="V2495" i="1"/>
  <c r="U2495" i="1"/>
  <c r="T2495" i="1"/>
  <c r="S2495" i="1"/>
  <c r="R2495" i="1"/>
  <c r="Q2495" i="1"/>
  <c r="P2495" i="1"/>
  <c r="O2495" i="1"/>
  <c r="N2495" i="1"/>
  <c r="M2495" i="1"/>
  <c r="L2495" i="1"/>
  <c r="J2495" i="1"/>
  <c r="I2495" i="1"/>
  <c r="H2495" i="1"/>
  <c r="G2495" i="1"/>
  <c r="F2495" i="1"/>
  <c r="E2495" i="1"/>
  <c r="D2495" i="1"/>
  <c r="C2495" i="1"/>
  <c r="B2495" i="1"/>
  <c r="W2494" i="1"/>
  <c r="V2494" i="1"/>
  <c r="U2494" i="1"/>
  <c r="T2494" i="1"/>
  <c r="S2494" i="1"/>
  <c r="R2494" i="1"/>
  <c r="Q2494" i="1"/>
  <c r="P2494" i="1"/>
  <c r="O2494" i="1"/>
  <c r="N2494" i="1"/>
  <c r="M2494" i="1"/>
  <c r="L2494" i="1"/>
  <c r="J2494" i="1"/>
  <c r="I2494" i="1"/>
  <c r="H2494" i="1"/>
  <c r="G2494" i="1"/>
  <c r="F2494" i="1"/>
  <c r="E2494" i="1"/>
  <c r="D2494" i="1"/>
  <c r="C2494" i="1"/>
  <c r="B2494" i="1"/>
  <c r="W2493" i="1"/>
  <c r="V2493" i="1"/>
  <c r="U2493" i="1"/>
  <c r="T2493" i="1"/>
  <c r="S2493" i="1"/>
  <c r="R2493" i="1"/>
  <c r="Q2493" i="1"/>
  <c r="P2493" i="1"/>
  <c r="O2493" i="1"/>
  <c r="N2493" i="1"/>
  <c r="M2493" i="1"/>
  <c r="L2493" i="1"/>
  <c r="J2493" i="1"/>
  <c r="I2493" i="1"/>
  <c r="H2493" i="1"/>
  <c r="G2493" i="1"/>
  <c r="F2493" i="1"/>
  <c r="E2493" i="1"/>
  <c r="D2493" i="1"/>
  <c r="C2493" i="1"/>
  <c r="B2493" i="1"/>
  <c r="W2492" i="1"/>
  <c r="V2492" i="1"/>
  <c r="U2492" i="1"/>
  <c r="T2492" i="1"/>
  <c r="S2492" i="1"/>
  <c r="R2492" i="1"/>
  <c r="Q2492" i="1"/>
  <c r="P2492" i="1"/>
  <c r="O2492" i="1"/>
  <c r="N2492" i="1"/>
  <c r="M2492" i="1"/>
  <c r="L2492" i="1"/>
  <c r="J2492" i="1"/>
  <c r="I2492" i="1"/>
  <c r="H2492" i="1"/>
  <c r="G2492" i="1"/>
  <c r="F2492" i="1"/>
  <c r="E2492" i="1"/>
  <c r="D2492" i="1"/>
  <c r="C2492" i="1"/>
  <c r="B2492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J2491" i="1"/>
  <c r="I2491" i="1"/>
  <c r="H2491" i="1"/>
  <c r="G2491" i="1"/>
  <c r="F2491" i="1"/>
  <c r="E2491" i="1"/>
  <c r="D2491" i="1"/>
  <c r="C2491" i="1"/>
  <c r="B2491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J2490" i="1"/>
  <c r="I2490" i="1"/>
  <c r="H2490" i="1"/>
  <c r="G2490" i="1"/>
  <c r="F2490" i="1"/>
  <c r="E2490" i="1"/>
  <c r="D2490" i="1"/>
  <c r="C2490" i="1"/>
  <c r="B2490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J2489" i="1"/>
  <c r="I2489" i="1"/>
  <c r="H2489" i="1"/>
  <c r="G2489" i="1"/>
  <c r="F2489" i="1"/>
  <c r="E2489" i="1"/>
  <c r="D2489" i="1"/>
  <c r="C2489" i="1"/>
  <c r="B2489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J2488" i="1"/>
  <c r="I2488" i="1"/>
  <c r="H2488" i="1"/>
  <c r="G2488" i="1"/>
  <c r="F2488" i="1"/>
  <c r="E2488" i="1"/>
  <c r="D2488" i="1"/>
  <c r="C2488" i="1"/>
  <c r="B2488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J2487" i="1"/>
  <c r="I2487" i="1"/>
  <c r="H2487" i="1"/>
  <c r="G2487" i="1"/>
  <c r="F2487" i="1"/>
  <c r="E2487" i="1"/>
  <c r="D2487" i="1"/>
  <c r="C2487" i="1"/>
  <c r="B2487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J2486" i="1"/>
  <c r="I2486" i="1"/>
  <c r="H2486" i="1"/>
  <c r="G2486" i="1"/>
  <c r="F2486" i="1"/>
  <c r="E2486" i="1"/>
  <c r="D2486" i="1"/>
  <c r="C2486" i="1"/>
  <c r="B2486" i="1"/>
  <c r="W2485" i="1"/>
  <c r="V2485" i="1"/>
  <c r="U2485" i="1"/>
  <c r="T2485" i="1"/>
  <c r="S2485" i="1"/>
  <c r="R2485" i="1"/>
  <c r="Q2485" i="1"/>
  <c r="P2485" i="1"/>
  <c r="O2485" i="1"/>
  <c r="N2485" i="1"/>
  <c r="M2485" i="1"/>
  <c r="L2485" i="1"/>
  <c r="J2485" i="1"/>
  <c r="I2485" i="1"/>
  <c r="H2485" i="1"/>
  <c r="G2485" i="1"/>
  <c r="F2485" i="1"/>
  <c r="E2485" i="1"/>
  <c r="D2485" i="1"/>
  <c r="C2485" i="1"/>
  <c r="B2485" i="1"/>
  <c r="W2484" i="1"/>
  <c r="V2484" i="1"/>
  <c r="U2484" i="1"/>
  <c r="T2484" i="1"/>
  <c r="S2484" i="1"/>
  <c r="R2484" i="1"/>
  <c r="Q2484" i="1"/>
  <c r="P2484" i="1"/>
  <c r="O2484" i="1"/>
  <c r="N2484" i="1"/>
  <c r="M2484" i="1"/>
  <c r="L2484" i="1"/>
  <c r="J2484" i="1"/>
  <c r="I2484" i="1"/>
  <c r="H2484" i="1"/>
  <c r="G2484" i="1"/>
  <c r="F2484" i="1"/>
  <c r="E2484" i="1"/>
  <c r="D2484" i="1"/>
  <c r="C2484" i="1"/>
  <c r="B2484" i="1"/>
  <c r="W2483" i="1"/>
  <c r="V2483" i="1"/>
  <c r="U2483" i="1"/>
  <c r="T2483" i="1"/>
  <c r="S2483" i="1"/>
  <c r="R2483" i="1"/>
  <c r="Q2483" i="1"/>
  <c r="P2483" i="1"/>
  <c r="O2483" i="1"/>
  <c r="N2483" i="1"/>
  <c r="M2483" i="1"/>
  <c r="L2483" i="1"/>
  <c r="J2483" i="1"/>
  <c r="I2483" i="1"/>
  <c r="H2483" i="1"/>
  <c r="G2483" i="1"/>
  <c r="F2483" i="1"/>
  <c r="E2483" i="1"/>
  <c r="D2483" i="1"/>
  <c r="C2483" i="1"/>
  <c r="B2483" i="1"/>
  <c r="W2482" i="1"/>
  <c r="V2482" i="1"/>
  <c r="U2482" i="1"/>
  <c r="T2482" i="1"/>
  <c r="S2482" i="1"/>
  <c r="R2482" i="1"/>
  <c r="Q2482" i="1"/>
  <c r="P2482" i="1"/>
  <c r="O2482" i="1"/>
  <c r="N2482" i="1"/>
  <c r="M2482" i="1"/>
  <c r="L2482" i="1"/>
  <c r="J2482" i="1"/>
  <c r="I2482" i="1"/>
  <c r="H2482" i="1"/>
  <c r="G2482" i="1"/>
  <c r="F2482" i="1"/>
  <c r="E2482" i="1"/>
  <c r="D2482" i="1"/>
  <c r="C2482" i="1"/>
  <c r="B2482" i="1"/>
  <c r="W2481" i="1"/>
  <c r="V2481" i="1"/>
  <c r="U2481" i="1"/>
  <c r="T2481" i="1"/>
  <c r="S2481" i="1"/>
  <c r="R2481" i="1"/>
  <c r="Q2481" i="1"/>
  <c r="P2481" i="1"/>
  <c r="O2481" i="1"/>
  <c r="N2481" i="1"/>
  <c r="M2481" i="1"/>
  <c r="L2481" i="1"/>
  <c r="J2481" i="1"/>
  <c r="I2481" i="1"/>
  <c r="H2481" i="1"/>
  <c r="G2481" i="1"/>
  <c r="F2481" i="1"/>
  <c r="E2481" i="1"/>
  <c r="D2481" i="1"/>
  <c r="C2481" i="1"/>
  <c r="B2481" i="1"/>
  <c r="W2480" i="1"/>
  <c r="V2480" i="1"/>
  <c r="U2480" i="1"/>
  <c r="T2480" i="1"/>
  <c r="S2480" i="1"/>
  <c r="R2480" i="1"/>
  <c r="Q2480" i="1"/>
  <c r="P2480" i="1"/>
  <c r="O2480" i="1"/>
  <c r="N2480" i="1"/>
  <c r="M2480" i="1"/>
  <c r="L2480" i="1"/>
  <c r="J2480" i="1"/>
  <c r="I2480" i="1"/>
  <c r="H2480" i="1"/>
  <c r="G2480" i="1"/>
  <c r="F2480" i="1"/>
  <c r="E2480" i="1"/>
  <c r="D2480" i="1"/>
  <c r="C2480" i="1"/>
  <c r="B2480" i="1"/>
  <c r="W2479" i="1"/>
  <c r="V2479" i="1"/>
  <c r="U2479" i="1"/>
  <c r="T2479" i="1"/>
  <c r="S2479" i="1"/>
  <c r="R2479" i="1"/>
  <c r="Q2479" i="1"/>
  <c r="P2479" i="1"/>
  <c r="O2479" i="1"/>
  <c r="N2479" i="1"/>
  <c r="M2479" i="1"/>
  <c r="L2479" i="1"/>
  <c r="J2479" i="1"/>
  <c r="I2479" i="1"/>
  <c r="H2479" i="1"/>
  <c r="G2479" i="1"/>
  <c r="F2479" i="1"/>
  <c r="E2479" i="1"/>
  <c r="D2479" i="1"/>
  <c r="C2479" i="1"/>
  <c r="B2479" i="1"/>
  <c r="W2478" i="1"/>
  <c r="V2478" i="1"/>
  <c r="U2478" i="1"/>
  <c r="T2478" i="1"/>
  <c r="S2478" i="1"/>
  <c r="R2478" i="1"/>
  <c r="Q2478" i="1"/>
  <c r="P2478" i="1"/>
  <c r="O2478" i="1"/>
  <c r="N2478" i="1"/>
  <c r="M2478" i="1"/>
  <c r="L2478" i="1"/>
  <c r="J2478" i="1"/>
  <c r="I2478" i="1"/>
  <c r="H2478" i="1"/>
  <c r="G2478" i="1"/>
  <c r="F2478" i="1"/>
  <c r="E2478" i="1"/>
  <c r="D2478" i="1"/>
  <c r="C2478" i="1"/>
  <c r="B2478" i="1"/>
  <c r="W2477" i="1"/>
  <c r="V2477" i="1"/>
  <c r="U2477" i="1"/>
  <c r="T2477" i="1"/>
  <c r="S2477" i="1"/>
  <c r="R2477" i="1"/>
  <c r="Q2477" i="1"/>
  <c r="P2477" i="1"/>
  <c r="O2477" i="1"/>
  <c r="N2477" i="1"/>
  <c r="M2477" i="1"/>
  <c r="L2477" i="1"/>
  <c r="J2477" i="1"/>
  <c r="I2477" i="1"/>
  <c r="H2477" i="1"/>
  <c r="G2477" i="1"/>
  <c r="F2477" i="1"/>
  <c r="E2477" i="1"/>
  <c r="D2477" i="1"/>
  <c r="C2477" i="1"/>
  <c r="B2477" i="1"/>
  <c r="W2476" i="1"/>
  <c r="V2476" i="1"/>
  <c r="U2476" i="1"/>
  <c r="T2476" i="1"/>
  <c r="S2476" i="1"/>
  <c r="R2476" i="1"/>
  <c r="Q2476" i="1"/>
  <c r="P2476" i="1"/>
  <c r="O2476" i="1"/>
  <c r="N2476" i="1"/>
  <c r="M2476" i="1"/>
  <c r="L2476" i="1"/>
  <c r="J2476" i="1"/>
  <c r="I2476" i="1"/>
  <c r="H2476" i="1"/>
  <c r="G2476" i="1"/>
  <c r="F2476" i="1"/>
  <c r="E2476" i="1"/>
  <c r="D2476" i="1"/>
  <c r="C2476" i="1"/>
  <c r="B2476" i="1"/>
  <c r="W2475" i="1"/>
  <c r="V2475" i="1"/>
  <c r="U2475" i="1"/>
  <c r="T2475" i="1"/>
  <c r="S2475" i="1"/>
  <c r="R2475" i="1"/>
  <c r="Q2475" i="1"/>
  <c r="P2475" i="1"/>
  <c r="O2475" i="1"/>
  <c r="N2475" i="1"/>
  <c r="M2475" i="1"/>
  <c r="L2475" i="1"/>
  <c r="J2475" i="1"/>
  <c r="I2475" i="1"/>
  <c r="H2475" i="1"/>
  <c r="G2475" i="1"/>
  <c r="F2475" i="1"/>
  <c r="E2475" i="1"/>
  <c r="D2475" i="1"/>
  <c r="C2475" i="1"/>
  <c r="B2475" i="1"/>
  <c r="W2474" i="1"/>
  <c r="V2474" i="1"/>
  <c r="U2474" i="1"/>
  <c r="T2474" i="1"/>
  <c r="S2474" i="1"/>
  <c r="R2474" i="1"/>
  <c r="Q2474" i="1"/>
  <c r="P2474" i="1"/>
  <c r="O2474" i="1"/>
  <c r="N2474" i="1"/>
  <c r="M2474" i="1"/>
  <c r="L2474" i="1"/>
  <c r="J2474" i="1"/>
  <c r="I2474" i="1"/>
  <c r="H2474" i="1"/>
  <c r="G2474" i="1"/>
  <c r="F2474" i="1"/>
  <c r="E2474" i="1"/>
  <c r="D2474" i="1"/>
  <c r="C2474" i="1"/>
  <c r="B2474" i="1"/>
  <c r="W2473" i="1"/>
  <c r="V2473" i="1"/>
  <c r="U2473" i="1"/>
  <c r="T2473" i="1"/>
  <c r="S2473" i="1"/>
  <c r="R2473" i="1"/>
  <c r="Q2473" i="1"/>
  <c r="P2473" i="1"/>
  <c r="O2473" i="1"/>
  <c r="N2473" i="1"/>
  <c r="M2473" i="1"/>
  <c r="L2473" i="1"/>
  <c r="J2473" i="1"/>
  <c r="I2473" i="1"/>
  <c r="H2473" i="1"/>
  <c r="G2473" i="1"/>
  <c r="F2473" i="1"/>
  <c r="E2473" i="1"/>
  <c r="D2473" i="1"/>
  <c r="C2473" i="1"/>
  <c r="B2473" i="1"/>
  <c r="W2472" i="1"/>
  <c r="V2472" i="1"/>
  <c r="U2472" i="1"/>
  <c r="T2472" i="1"/>
  <c r="S2472" i="1"/>
  <c r="R2472" i="1"/>
  <c r="Q2472" i="1"/>
  <c r="P2472" i="1"/>
  <c r="O2472" i="1"/>
  <c r="N2472" i="1"/>
  <c r="M2472" i="1"/>
  <c r="L2472" i="1"/>
  <c r="J2472" i="1"/>
  <c r="I2472" i="1"/>
  <c r="H2472" i="1"/>
  <c r="G2472" i="1"/>
  <c r="F2472" i="1"/>
  <c r="E2472" i="1"/>
  <c r="D2472" i="1"/>
  <c r="C2472" i="1"/>
  <c r="B2472" i="1"/>
  <c r="W2471" i="1"/>
  <c r="V2471" i="1"/>
  <c r="U2471" i="1"/>
  <c r="T2471" i="1"/>
  <c r="S2471" i="1"/>
  <c r="R2471" i="1"/>
  <c r="Q2471" i="1"/>
  <c r="P2471" i="1"/>
  <c r="O2471" i="1"/>
  <c r="N2471" i="1"/>
  <c r="M2471" i="1"/>
  <c r="L2471" i="1"/>
  <c r="J2471" i="1"/>
  <c r="I2471" i="1"/>
  <c r="H2471" i="1"/>
  <c r="G2471" i="1"/>
  <c r="F2471" i="1"/>
  <c r="E2471" i="1"/>
  <c r="D2471" i="1"/>
  <c r="C2471" i="1"/>
  <c r="B2471" i="1"/>
  <c r="W2470" i="1"/>
  <c r="V2470" i="1"/>
  <c r="U2470" i="1"/>
  <c r="T2470" i="1"/>
  <c r="S2470" i="1"/>
  <c r="R2470" i="1"/>
  <c r="Q2470" i="1"/>
  <c r="P2470" i="1"/>
  <c r="O2470" i="1"/>
  <c r="N2470" i="1"/>
  <c r="M2470" i="1"/>
  <c r="L2470" i="1"/>
  <c r="J2470" i="1"/>
  <c r="I2470" i="1"/>
  <c r="H2470" i="1"/>
  <c r="G2470" i="1"/>
  <c r="F2470" i="1"/>
  <c r="E2470" i="1"/>
  <c r="D2470" i="1"/>
  <c r="C2470" i="1"/>
  <c r="B2470" i="1"/>
  <c r="W2469" i="1"/>
  <c r="V2469" i="1"/>
  <c r="U2469" i="1"/>
  <c r="T2469" i="1"/>
  <c r="S2469" i="1"/>
  <c r="R2469" i="1"/>
  <c r="Q2469" i="1"/>
  <c r="P2469" i="1"/>
  <c r="O2469" i="1"/>
  <c r="N2469" i="1"/>
  <c r="M2469" i="1"/>
  <c r="L2469" i="1"/>
  <c r="J2469" i="1"/>
  <c r="I2469" i="1"/>
  <c r="H2469" i="1"/>
  <c r="G2469" i="1"/>
  <c r="F2469" i="1"/>
  <c r="E2469" i="1"/>
  <c r="D2469" i="1"/>
  <c r="C2469" i="1"/>
  <c r="B2469" i="1"/>
  <c r="W2468" i="1"/>
  <c r="V2468" i="1"/>
  <c r="U2468" i="1"/>
  <c r="T2468" i="1"/>
  <c r="S2468" i="1"/>
  <c r="R2468" i="1"/>
  <c r="Q2468" i="1"/>
  <c r="P2468" i="1"/>
  <c r="O2468" i="1"/>
  <c r="N2468" i="1"/>
  <c r="M2468" i="1"/>
  <c r="L2468" i="1"/>
  <c r="J2468" i="1"/>
  <c r="I2468" i="1"/>
  <c r="H2468" i="1"/>
  <c r="G2468" i="1"/>
  <c r="F2468" i="1"/>
  <c r="E2468" i="1"/>
  <c r="D2468" i="1"/>
  <c r="C2468" i="1"/>
  <c r="B2468" i="1"/>
  <c r="W2467" i="1"/>
  <c r="V2467" i="1"/>
  <c r="U2467" i="1"/>
  <c r="T2467" i="1"/>
  <c r="S2467" i="1"/>
  <c r="R2467" i="1"/>
  <c r="Q2467" i="1"/>
  <c r="P2467" i="1"/>
  <c r="O2467" i="1"/>
  <c r="N2467" i="1"/>
  <c r="M2467" i="1"/>
  <c r="L2467" i="1"/>
  <c r="J2467" i="1"/>
  <c r="I2467" i="1"/>
  <c r="H2467" i="1"/>
  <c r="G2467" i="1"/>
  <c r="F2467" i="1"/>
  <c r="E2467" i="1"/>
  <c r="D2467" i="1"/>
  <c r="C2467" i="1"/>
  <c r="B2467" i="1"/>
  <c r="W2466" i="1"/>
  <c r="V2466" i="1"/>
  <c r="U2466" i="1"/>
  <c r="T2466" i="1"/>
  <c r="S2466" i="1"/>
  <c r="R2466" i="1"/>
  <c r="Q2466" i="1"/>
  <c r="P2466" i="1"/>
  <c r="O2466" i="1"/>
  <c r="N2466" i="1"/>
  <c r="M2466" i="1"/>
  <c r="L2466" i="1"/>
  <c r="J2466" i="1"/>
  <c r="I2466" i="1"/>
  <c r="H2466" i="1"/>
  <c r="G2466" i="1"/>
  <c r="F2466" i="1"/>
  <c r="E2466" i="1"/>
  <c r="D2466" i="1"/>
  <c r="C2466" i="1"/>
  <c r="B2466" i="1"/>
  <c r="W2465" i="1"/>
  <c r="V2465" i="1"/>
  <c r="U2465" i="1"/>
  <c r="T2465" i="1"/>
  <c r="S2465" i="1"/>
  <c r="R2465" i="1"/>
  <c r="Q2465" i="1"/>
  <c r="P2465" i="1"/>
  <c r="O2465" i="1"/>
  <c r="N2465" i="1"/>
  <c r="M2465" i="1"/>
  <c r="L2465" i="1"/>
  <c r="J2465" i="1"/>
  <c r="I2465" i="1"/>
  <c r="H2465" i="1"/>
  <c r="G2465" i="1"/>
  <c r="F2465" i="1"/>
  <c r="E2465" i="1"/>
  <c r="D2465" i="1"/>
  <c r="C2465" i="1"/>
  <c r="B2465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J2464" i="1"/>
  <c r="I2464" i="1"/>
  <c r="H2464" i="1"/>
  <c r="G2464" i="1"/>
  <c r="F2464" i="1"/>
  <c r="E2464" i="1"/>
  <c r="D2464" i="1"/>
  <c r="C2464" i="1"/>
  <c r="B2464" i="1"/>
  <c r="W2463" i="1"/>
  <c r="V2463" i="1"/>
  <c r="U2463" i="1"/>
  <c r="T2463" i="1"/>
  <c r="S2463" i="1"/>
  <c r="R2463" i="1"/>
  <c r="Q2463" i="1"/>
  <c r="P2463" i="1"/>
  <c r="O2463" i="1"/>
  <c r="N2463" i="1"/>
  <c r="M2463" i="1"/>
  <c r="L2463" i="1"/>
  <c r="J2463" i="1"/>
  <c r="I2463" i="1"/>
  <c r="H2463" i="1"/>
  <c r="G2463" i="1"/>
  <c r="F2463" i="1"/>
  <c r="E2463" i="1"/>
  <c r="D2463" i="1"/>
  <c r="C2463" i="1"/>
  <c r="B2463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J2462" i="1"/>
  <c r="I2462" i="1"/>
  <c r="H2462" i="1"/>
  <c r="G2462" i="1"/>
  <c r="F2462" i="1"/>
  <c r="E2462" i="1"/>
  <c r="D2462" i="1"/>
  <c r="C2462" i="1"/>
  <c r="B2462" i="1"/>
  <c r="W2461" i="1"/>
  <c r="V2461" i="1"/>
  <c r="U2461" i="1"/>
  <c r="T2461" i="1"/>
  <c r="S2461" i="1"/>
  <c r="R2461" i="1"/>
  <c r="Q2461" i="1"/>
  <c r="P2461" i="1"/>
  <c r="O2461" i="1"/>
  <c r="N2461" i="1"/>
  <c r="M2461" i="1"/>
  <c r="L2461" i="1"/>
  <c r="J2461" i="1"/>
  <c r="I2461" i="1"/>
  <c r="H2461" i="1"/>
  <c r="G2461" i="1"/>
  <c r="F2461" i="1"/>
  <c r="E2461" i="1"/>
  <c r="D2461" i="1"/>
  <c r="C2461" i="1"/>
  <c r="B2461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J2460" i="1"/>
  <c r="I2460" i="1"/>
  <c r="H2460" i="1"/>
  <c r="G2460" i="1"/>
  <c r="F2460" i="1"/>
  <c r="E2460" i="1"/>
  <c r="D2460" i="1"/>
  <c r="C2460" i="1"/>
  <c r="B2460" i="1"/>
  <c r="W2459" i="1"/>
  <c r="V2459" i="1"/>
  <c r="U2459" i="1"/>
  <c r="T2459" i="1"/>
  <c r="S2459" i="1"/>
  <c r="R2459" i="1"/>
  <c r="Q2459" i="1"/>
  <c r="P2459" i="1"/>
  <c r="O2459" i="1"/>
  <c r="N2459" i="1"/>
  <c r="M2459" i="1"/>
  <c r="L2459" i="1"/>
  <c r="J2459" i="1"/>
  <c r="I2459" i="1"/>
  <c r="H2459" i="1"/>
  <c r="G2459" i="1"/>
  <c r="F2459" i="1"/>
  <c r="E2459" i="1"/>
  <c r="D2459" i="1"/>
  <c r="C2459" i="1"/>
  <c r="B2459" i="1"/>
  <c r="W2458" i="1"/>
  <c r="V2458" i="1"/>
  <c r="U2458" i="1"/>
  <c r="T2458" i="1"/>
  <c r="S2458" i="1"/>
  <c r="R2458" i="1"/>
  <c r="Q2458" i="1"/>
  <c r="P2458" i="1"/>
  <c r="O2458" i="1"/>
  <c r="N2458" i="1"/>
  <c r="M2458" i="1"/>
  <c r="L2458" i="1"/>
  <c r="J2458" i="1"/>
  <c r="I2458" i="1"/>
  <c r="H2458" i="1"/>
  <c r="G2458" i="1"/>
  <c r="F2458" i="1"/>
  <c r="E2458" i="1"/>
  <c r="D2458" i="1"/>
  <c r="C2458" i="1"/>
  <c r="B2458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J2457" i="1"/>
  <c r="I2457" i="1"/>
  <c r="H2457" i="1"/>
  <c r="G2457" i="1"/>
  <c r="F2457" i="1"/>
  <c r="E2457" i="1"/>
  <c r="D2457" i="1"/>
  <c r="C2457" i="1"/>
  <c r="B2457" i="1"/>
  <c r="W2456" i="1"/>
  <c r="V2456" i="1"/>
  <c r="U2456" i="1"/>
  <c r="T2456" i="1"/>
  <c r="S2456" i="1"/>
  <c r="R2456" i="1"/>
  <c r="Q2456" i="1"/>
  <c r="P2456" i="1"/>
  <c r="O2456" i="1"/>
  <c r="N2456" i="1"/>
  <c r="M2456" i="1"/>
  <c r="L2456" i="1"/>
  <c r="J2456" i="1"/>
  <c r="I2456" i="1"/>
  <c r="H2456" i="1"/>
  <c r="G2456" i="1"/>
  <c r="F2456" i="1"/>
  <c r="E2456" i="1"/>
  <c r="D2456" i="1"/>
  <c r="C2456" i="1"/>
  <c r="B2456" i="1"/>
  <c r="W2455" i="1"/>
  <c r="V2455" i="1"/>
  <c r="U2455" i="1"/>
  <c r="T2455" i="1"/>
  <c r="S2455" i="1"/>
  <c r="R2455" i="1"/>
  <c r="Q2455" i="1"/>
  <c r="P2455" i="1"/>
  <c r="O2455" i="1"/>
  <c r="N2455" i="1"/>
  <c r="M2455" i="1"/>
  <c r="L2455" i="1"/>
  <c r="J2455" i="1"/>
  <c r="I2455" i="1"/>
  <c r="H2455" i="1"/>
  <c r="G2455" i="1"/>
  <c r="F2455" i="1"/>
  <c r="E2455" i="1"/>
  <c r="D2455" i="1"/>
  <c r="C2455" i="1"/>
  <c r="B2455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J2454" i="1"/>
  <c r="I2454" i="1"/>
  <c r="H2454" i="1"/>
  <c r="G2454" i="1"/>
  <c r="F2454" i="1"/>
  <c r="E2454" i="1"/>
  <c r="D2454" i="1"/>
  <c r="C2454" i="1"/>
  <c r="B2454" i="1"/>
  <c r="W2453" i="1"/>
  <c r="V2453" i="1"/>
  <c r="U2453" i="1"/>
  <c r="T2453" i="1"/>
  <c r="S2453" i="1"/>
  <c r="R2453" i="1"/>
  <c r="Q2453" i="1"/>
  <c r="P2453" i="1"/>
  <c r="O2453" i="1"/>
  <c r="N2453" i="1"/>
  <c r="M2453" i="1"/>
  <c r="L2453" i="1"/>
  <c r="J2453" i="1"/>
  <c r="I2453" i="1"/>
  <c r="H2453" i="1"/>
  <c r="G2453" i="1"/>
  <c r="F2453" i="1"/>
  <c r="E2453" i="1"/>
  <c r="D2453" i="1"/>
  <c r="C2453" i="1"/>
  <c r="B2453" i="1"/>
  <c r="W2452" i="1"/>
  <c r="V2452" i="1"/>
  <c r="U2452" i="1"/>
  <c r="T2452" i="1"/>
  <c r="S2452" i="1"/>
  <c r="R2452" i="1"/>
  <c r="Q2452" i="1"/>
  <c r="P2452" i="1"/>
  <c r="O2452" i="1"/>
  <c r="N2452" i="1"/>
  <c r="M2452" i="1"/>
  <c r="L2452" i="1"/>
  <c r="J2452" i="1"/>
  <c r="I2452" i="1"/>
  <c r="H2452" i="1"/>
  <c r="G2452" i="1"/>
  <c r="F2452" i="1"/>
  <c r="E2452" i="1"/>
  <c r="D2452" i="1"/>
  <c r="C2452" i="1"/>
  <c r="B2452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J2451" i="1"/>
  <c r="I2451" i="1"/>
  <c r="H2451" i="1"/>
  <c r="G2451" i="1"/>
  <c r="F2451" i="1"/>
  <c r="E2451" i="1"/>
  <c r="D2451" i="1"/>
  <c r="C2451" i="1"/>
  <c r="B2451" i="1"/>
  <c r="W2450" i="1"/>
  <c r="V2450" i="1"/>
  <c r="U2450" i="1"/>
  <c r="T2450" i="1"/>
  <c r="S2450" i="1"/>
  <c r="R2450" i="1"/>
  <c r="Q2450" i="1"/>
  <c r="P2450" i="1"/>
  <c r="O2450" i="1"/>
  <c r="N2450" i="1"/>
  <c r="M2450" i="1"/>
  <c r="L2450" i="1"/>
  <c r="J2450" i="1"/>
  <c r="I2450" i="1"/>
  <c r="H2450" i="1"/>
  <c r="G2450" i="1"/>
  <c r="F2450" i="1"/>
  <c r="E2450" i="1"/>
  <c r="D2450" i="1"/>
  <c r="C2450" i="1"/>
  <c r="B2450" i="1"/>
  <c r="W2449" i="1"/>
  <c r="V2449" i="1"/>
  <c r="U2449" i="1"/>
  <c r="T2449" i="1"/>
  <c r="S2449" i="1"/>
  <c r="R2449" i="1"/>
  <c r="Q2449" i="1"/>
  <c r="P2449" i="1"/>
  <c r="O2449" i="1"/>
  <c r="N2449" i="1"/>
  <c r="M2449" i="1"/>
  <c r="L2449" i="1"/>
  <c r="J2449" i="1"/>
  <c r="I2449" i="1"/>
  <c r="H2449" i="1"/>
  <c r="G2449" i="1"/>
  <c r="F2449" i="1"/>
  <c r="E2449" i="1"/>
  <c r="D2449" i="1"/>
  <c r="C2449" i="1"/>
  <c r="B2449" i="1"/>
  <c r="W2448" i="1"/>
  <c r="V2448" i="1"/>
  <c r="U2448" i="1"/>
  <c r="T2448" i="1"/>
  <c r="S2448" i="1"/>
  <c r="R2448" i="1"/>
  <c r="Q2448" i="1"/>
  <c r="P2448" i="1"/>
  <c r="O2448" i="1"/>
  <c r="N2448" i="1"/>
  <c r="M2448" i="1"/>
  <c r="L2448" i="1"/>
  <c r="J2448" i="1"/>
  <c r="I2448" i="1"/>
  <c r="H2448" i="1"/>
  <c r="G2448" i="1"/>
  <c r="F2448" i="1"/>
  <c r="E2448" i="1"/>
  <c r="D2448" i="1"/>
  <c r="C2448" i="1"/>
  <c r="B2448" i="1"/>
  <c r="W2447" i="1"/>
  <c r="V2447" i="1"/>
  <c r="U2447" i="1"/>
  <c r="T2447" i="1"/>
  <c r="S2447" i="1"/>
  <c r="R2447" i="1"/>
  <c r="Q2447" i="1"/>
  <c r="P2447" i="1"/>
  <c r="O2447" i="1"/>
  <c r="N2447" i="1"/>
  <c r="M2447" i="1"/>
  <c r="L2447" i="1"/>
  <c r="J2447" i="1"/>
  <c r="I2447" i="1"/>
  <c r="H2447" i="1"/>
  <c r="G2447" i="1"/>
  <c r="F2447" i="1"/>
  <c r="E2447" i="1"/>
  <c r="D2447" i="1"/>
  <c r="C2447" i="1"/>
  <c r="B2447" i="1"/>
  <c r="W2446" i="1"/>
  <c r="V2446" i="1"/>
  <c r="U2446" i="1"/>
  <c r="T2446" i="1"/>
  <c r="S2446" i="1"/>
  <c r="R2446" i="1"/>
  <c r="Q2446" i="1"/>
  <c r="P2446" i="1"/>
  <c r="O2446" i="1"/>
  <c r="N2446" i="1"/>
  <c r="M2446" i="1"/>
  <c r="L2446" i="1"/>
  <c r="J2446" i="1"/>
  <c r="I2446" i="1"/>
  <c r="H2446" i="1"/>
  <c r="G2446" i="1"/>
  <c r="F2446" i="1"/>
  <c r="E2446" i="1"/>
  <c r="D2446" i="1"/>
  <c r="C2446" i="1"/>
  <c r="B2446" i="1"/>
  <c r="W2445" i="1"/>
  <c r="V2445" i="1"/>
  <c r="U2445" i="1"/>
  <c r="T2445" i="1"/>
  <c r="S2445" i="1"/>
  <c r="R2445" i="1"/>
  <c r="Q2445" i="1"/>
  <c r="P2445" i="1"/>
  <c r="O2445" i="1"/>
  <c r="N2445" i="1"/>
  <c r="M2445" i="1"/>
  <c r="L2445" i="1"/>
  <c r="J2445" i="1"/>
  <c r="I2445" i="1"/>
  <c r="H2445" i="1"/>
  <c r="G2445" i="1"/>
  <c r="F2445" i="1"/>
  <c r="E2445" i="1"/>
  <c r="D2445" i="1"/>
  <c r="C2445" i="1"/>
  <c r="B2445" i="1"/>
  <c r="W2444" i="1"/>
  <c r="V2444" i="1"/>
  <c r="U2444" i="1"/>
  <c r="T2444" i="1"/>
  <c r="S2444" i="1"/>
  <c r="R2444" i="1"/>
  <c r="Q2444" i="1"/>
  <c r="P2444" i="1"/>
  <c r="O2444" i="1"/>
  <c r="N2444" i="1"/>
  <c r="M2444" i="1"/>
  <c r="L2444" i="1"/>
  <c r="J2444" i="1"/>
  <c r="I2444" i="1"/>
  <c r="H2444" i="1"/>
  <c r="G2444" i="1"/>
  <c r="F2444" i="1"/>
  <c r="E2444" i="1"/>
  <c r="D2444" i="1"/>
  <c r="C2444" i="1"/>
  <c r="B2444" i="1"/>
  <c r="W2443" i="1"/>
  <c r="V2443" i="1"/>
  <c r="U2443" i="1"/>
  <c r="T2443" i="1"/>
  <c r="S2443" i="1"/>
  <c r="R2443" i="1"/>
  <c r="Q2443" i="1"/>
  <c r="P2443" i="1"/>
  <c r="O2443" i="1"/>
  <c r="N2443" i="1"/>
  <c r="M2443" i="1"/>
  <c r="L2443" i="1"/>
  <c r="J2443" i="1"/>
  <c r="I2443" i="1"/>
  <c r="H2443" i="1"/>
  <c r="G2443" i="1"/>
  <c r="F2443" i="1"/>
  <c r="E2443" i="1"/>
  <c r="D2443" i="1"/>
  <c r="C2443" i="1"/>
  <c r="B2443" i="1"/>
  <c r="W2442" i="1"/>
  <c r="V2442" i="1"/>
  <c r="U2442" i="1"/>
  <c r="T2442" i="1"/>
  <c r="S2442" i="1"/>
  <c r="R2442" i="1"/>
  <c r="Q2442" i="1"/>
  <c r="P2442" i="1"/>
  <c r="O2442" i="1"/>
  <c r="N2442" i="1"/>
  <c r="M2442" i="1"/>
  <c r="L2442" i="1"/>
  <c r="J2442" i="1"/>
  <c r="I2442" i="1"/>
  <c r="H2442" i="1"/>
  <c r="G2442" i="1"/>
  <c r="F2442" i="1"/>
  <c r="E2442" i="1"/>
  <c r="D2442" i="1"/>
  <c r="C2442" i="1"/>
  <c r="B2442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J2441" i="1"/>
  <c r="I2441" i="1"/>
  <c r="H2441" i="1"/>
  <c r="G2441" i="1"/>
  <c r="F2441" i="1"/>
  <c r="E2441" i="1"/>
  <c r="D2441" i="1"/>
  <c r="C2441" i="1"/>
  <c r="B2441" i="1"/>
  <c r="W2440" i="1"/>
  <c r="V2440" i="1"/>
  <c r="U2440" i="1"/>
  <c r="T2440" i="1"/>
  <c r="S2440" i="1"/>
  <c r="R2440" i="1"/>
  <c r="Q2440" i="1"/>
  <c r="P2440" i="1"/>
  <c r="O2440" i="1"/>
  <c r="N2440" i="1"/>
  <c r="M2440" i="1"/>
  <c r="L2440" i="1"/>
  <c r="J2440" i="1"/>
  <c r="I2440" i="1"/>
  <c r="H2440" i="1"/>
  <c r="G2440" i="1"/>
  <c r="F2440" i="1"/>
  <c r="E2440" i="1"/>
  <c r="D2440" i="1"/>
  <c r="C2440" i="1"/>
  <c r="B2440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J2439" i="1"/>
  <c r="I2439" i="1"/>
  <c r="H2439" i="1"/>
  <c r="G2439" i="1"/>
  <c r="F2439" i="1"/>
  <c r="E2439" i="1"/>
  <c r="D2439" i="1"/>
  <c r="C2439" i="1"/>
  <c r="B2439" i="1"/>
  <c r="W2438" i="1"/>
  <c r="V2438" i="1"/>
  <c r="U2438" i="1"/>
  <c r="T2438" i="1"/>
  <c r="S2438" i="1"/>
  <c r="R2438" i="1"/>
  <c r="Q2438" i="1"/>
  <c r="P2438" i="1"/>
  <c r="O2438" i="1"/>
  <c r="N2438" i="1"/>
  <c r="M2438" i="1"/>
  <c r="L2438" i="1"/>
  <c r="J2438" i="1"/>
  <c r="I2438" i="1"/>
  <c r="H2438" i="1"/>
  <c r="G2438" i="1"/>
  <c r="F2438" i="1"/>
  <c r="E2438" i="1"/>
  <c r="D2438" i="1"/>
  <c r="C2438" i="1"/>
  <c r="B2438" i="1"/>
  <c r="W2437" i="1"/>
  <c r="V2437" i="1"/>
  <c r="U2437" i="1"/>
  <c r="T2437" i="1"/>
  <c r="S2437" i="1"/>
  <c r="R2437" i="1"/>
  <c r="Q2437" i="1"/>
  <c r="P2437" i="1"/>
  <c r="O2437" i="1"/>
  <c r="N2437" i="1"/>
  <c r="M2437" i="1"/>
  <c r="L2437" i="1"/>
  <c r="J2437" i="1"/>
  <c r="I2437" i="1"/>
  <c r="H2437" i="1"/>
  <c r="G2437" i="1"/>
  <c r="F2437" i="1"/>
  <c r="E2437" i="1"/>
  <c r="D2437" i="1"/>
  <c r="C2437" i="1"/>
  <c r="B2437" i="1"/>
  <c r="W2436" i="1"/>
  <c r="V2436" i="1"/>
  <c r="U2436" i="1"/>
  <c r="T2436" i="1"/>
  <c r="S2436" i="1"/>
  <c r="R2436" i="1"/>
  <c r="Q2436" i="1"/>
  <c r="P2436" i="1"/>
  <c r="O2436" i="1"/>
  <c r="N2436" i="1"/>
  <c r="M2436" i="1"/>
  <c r="L2436" i="1"/>
  <c r="J2436" i="1"/>
  <c r="I2436" i="1"/>
  <c r="H2436" i="1"/>
  <c r="G2436" i="1"/>
  <c r="F2436" i="1"/>
  <c r="E2436" i="1"/>
  <c r="D2436" i="1"/>
  <c r="C2436" i="1"/>
  <c r="B2436" i="1"/>
  <c r="W2435" i="1"/>
  <c r="V2435" i="1"/>
  <c r="U2435" i="1"/>
  <c r="T2435" i="1"/>
  <c r="S2435" i="1"/>
  <c r="R2435" i="1"/>
  <c r="Q2435" i="1"/>
  <c r="P2435" i="1"/>
  <c r="O2435" i="1"/>
  <c r="N2435" i="1"/>
  <c r="M2435" i="1"/>
  <c r="L2435" i="1"/>
  <c r="J2435" i="1"/>
  <c r="I2435" i="1"/>
  <c r="H2435" i="1"/>
  <c r="G2435" i="1"/>
  <c r="F2435" i="1"/>
  <c r="E2435" i="1"/>
  <c r="D2435" i="1"/>
  <c r="C2435" i="1"/>
  <c r="B2435" i="1"/>
  <c r="W2434" i="1"/>
  <c r="V2434" i="1"/>
  <c r="U2434" i="1"/>
  <c r="T2434" i="1"/>
  <c r="S2434" i="1"/>
  <c r="R2434" i="1"/>
  <c r="Q2434" i="1"/>
  <c r="P2434" i="1"/>
  <c r="O2434" i="1"/>
  <c r="N2434" i="1"/>
  <c r="M2434" i="1"/>
  <c r="L2434" i="1"/>
  <c r="J2434" i="1"/>
  <c r="I2434" i="1"/>
  <c r="H2434" i="1"/>
  <c r="G2434" i="1"/>
  <c r="F2434" i="1"/>
  <c r="E2434" i="1"/>
  <c r="D2434" i="1"/>
  <c r="C2434" i="1"/>
  <c r="B2434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J2433" i="1"/>
  <c r="I2433" i="1"/>
  <c r="H2433" i="1"/>
  <c r="G2433" i="1"/>
  <c r="F2433" i="1"/>
  <c r="E2433" i="1"/>
  <c r="D2433" i="1"/>
  <c r="C2433" i="1"/>
  <c r="B2433" i="1"/>
  <c r="W2432" i="1"/>
  <c r="V2432" i="1"/>
  <c r="U2432" i="1"/>
  <c r="T2432" i="1"/>
  <c r="S2432" i="1"/>
  <c r="R2432" i="1"/>
  <c r="Q2432" i="1"/>
  <c r="P2432" i="1"/>
  <c r="O2432" i="1"/>
  <c r="N2432" i="1"/>
  <c r="M2432" i="1"/>
  <c r="L2432" i="1"/>
  <c r="J2432" i="1"/>
  <c r="I2432" i="1"/>
  <c r="H2432" i="1"/>
  <c r="G2432" i="1"/>
  <c r="F2432" i="1"/>
  <c r="E2432" i="1"/>
  <c r="D2432" i="1"/>
  <c r="C2432" i="1"/>
  <c r="B2432" i="1"/>
  <c r="W2431" i="1"/>
  <c r="V2431" i="1"/>
  <c r="U2431" i="1"/>
  <c r="T2431" i="1"/>
  <c r="S2431" i="1"/>
  <c r="R2431" i="1"/>
  <c r="Q2431" i="1"/>
  <c r="P2431" i="1"/>
  <c r="O2431" i="1"/>
  <c r="N2431" i="1"/>
  <c r="M2431" i="1"/>
  <c r="L2431" i="1"/>
  <c r="J2431" i="1"/>
  <c r="I2431" i="1"/>
  <c r="H2431" i="1"/>
  <c r="G2431" i="1"/>
  <c r="F2431" i="1"/>
  <c r="E2431" i="1"/>
  <c r="D2431" i="1"/>
  <c r="C2431" i="1"/>
  <c r="B2431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J2430" i="1"/>
  <c r="I2430" i="1"/>
  <c r="H2430" i="1"/>
  <c r="G2430" i="1"/>
  <c r="F2430" i="1"/>
  <c r="E2430" i="1"/>
  <c r="D2430" i="1"/>
  <c r="C2430" i="1"/>
  <c r="B2430" i="1"/>
  <c r="W2429" i="1"/>
  <c r="V2429" i="1"/>
  <c r="U2429" i="1"/>
  <c r="T2429" i="1"/>
  <c r="S2429" i="1"/>
  <c r="R2429" i="1"/>
  <c r="Q2429" i="1"/>
  <c r="P2429" i="1"/>
  <c r="O2429" i="1"/>
  <c r="N2429" i="1"/>
  <c r="M2429" i="1"/>
  <c r="L2429" i="1"/>
  <c r="J2429" i="1"/>
  <c r="I2429" i="1"/>
  <c r="H2429" i="1"/>
  <c r="G2429" i="1"/>
  <c r="F2429" i="1"/>
  <c r="E2429" i="1"/>
  <c r="D2429" i="1"/>
  <c r="C2429" i="1"/>
  <c r="B2429" i="1"/>
  <c r="W2428" i="1"/>
  <c r="V2428" i="1"/>
  <c r="U2428" i="1"/>
  <c r="T2428" i="1"/>
  <c r="S2428" i="1"/>
  <c r="R2428" i="1"/>
  <c r="Q2428" i="1"/>
  <c r="P2428" i="1"/>
  <c r="O2428" i="1"/>
  <c r="N2428" i="1"/>
  <c r="M2428" i="1"/>
  <c r="L2428" i="1"/>
  <c r="J2428" i="1"/>
  <c r="I2428" i="1"/>
  <c r="H2428" i="1"/>
  <c r="G2428" i="1"/>
  <c r="F2428" i="1"/>
  <c r="E2428" i="1"/>
  <c r="D2428" i="1"/>
  <c r="C2428" i="1"/>
  <c r="B2428" i="1"/>
  <c r="W2427" i="1"/>
  <c r="V2427" i="1"/>
  <c r="U2427" i="1"/>
  <c r="T2427" i="1"/>
  <c r="S2427" i="1"/>
  <c r="R2427" i="1"/>
  <c r="Q2427" i="1"/>
  <c r="P2427" i="1"/>
  <c r="O2427" i="1"/>
  <c r="N2427" i="1"/>
  <c r="M2427" i="1"/>
  <c r="L2427" i="1"/>
  <c r="J2427" i="1"/>
  <c r="I2427" i="1"/>
  <c r="H2427" i="1"/>
  <c r="G2427" i="1"/>
  <c r="F2427" i="1"/>
  <c r="E2427" i="1"/>
  <c r="D2427" i="1"/>
  <c r="C2427" i="1"/>
  <c r="B2427" i="1"/>
  <c r="W2426" i="1"/>
  <c r="V2426" i="1"/>
  <c r="U2426" i="1"/>
  <c r="T2426" i="1"/>
  <c r="S2426" i="1"/>
  <c r="R2426" i="1"/>
  <c r="Q2426" i="1"/>
  <c r="P2426" i="1"/>
  <c r="O2426" i="1"/>
  <c r="N2426" i="1"/>
  <c r="M2426" i="1"/>
  <c r="L2426" i="1"/>
  <c r="J2426" i="1"/>
  <c r="I2426" i="1"/>
  <c r="H2426" i="1"/>
  <c r="G2426" i="1"/>
  <c r="F2426" i="1"/>
  <c r="E2426" i="1"/>
  <c r="D2426" i="1"/>
  <c r="C2426" i="1"/>
  <c r="B2426" i="1"/>
  <c r="W2425" i="1"/>
  <c r="V2425" i="1"/>
  <c r="U2425" i="1"/>
  <c r="T2425" i="1"/>
  <c r="S2425" i="1"/>
  <c r="R2425" i="1"/>
  <c r="Q2425" i="1"/>
  <c r="P2425" i="1"/>
  <c r="O2425" i="1"/>
  <c r="N2425" i="1"/>
  <c r="M2425" i="1"/>
  <c r="L2425" i="1"/>
  <c r="J2425" i="1"/>
  <c r="I2425" i="1"/>
  <c r="H2425" i="1"/>
  <c r="G2425" i="1"/>
  <c r="F2425" i="1"/>
  <c r="E2425" i="1"/>
  <c r="D2425" i="1"/>
  <c r="C2425" i="1"/>
  <c r="B2425" i="1"/>
  <c r="W2424" i="1"/>
  <c r="V2424" i="1"/>
  <c r="U2424" i="1"/>
  <c r="T2424" i="1"/>
  <c r="S2424" i="1"/>
  <c r="R2424" i="1"/>
  <c r="Q2424" i="1"/>
  <c r="P2424" i="1"/>
  <c r="O2424" i="1"/>
  <c r="N2424" i="1"/>
  <c r="M2424" i="1"/>
  <c r="L2424" i="1"/>
  <c r="J2424" i="1"/>
  <c r="I2424" i="1"/>
  <c r="H2424" i="1"/>
  <c r="G2424" i="1"/>
  <c r="F2424" i="1"/>
  <c r="E2424" i="1"/>
  <c r="D2424" i="1"/>
  <c r="C2424" i="1"/>
  <c r="B2424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J2423" i="1"/>
  <c r="I2423" i="1"/>
  <c r="H2423" i="1"/>
  <c r="G2423" i="1"/>
  <c r="F2423" i="1"/>
  <c r="E2423" i="1"/>
  <c r="D2423" i="1"/>
  <c r="C2423" i="1"/>
  <c r="B2423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J2422" i="1"/>
  <c r="I2422" i="1"/>
  <c r="H2422" i="1"/>
  <c r="G2422" i="1"/>
  <c r="F2422" i="1"/>
  <c r="E2422" i="1"/>
  <c r="D2422" i="1"/>
  <c r="C2422" i="1"/>
  <c r="B2422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J2421" i="1"/>
  <c r="I2421" i="1"/>
  <c r="H2421" i="1"/>
  <c r="G2421" i="1"/>
  <c r="F2421" i="1"/>
  <c r="E2421" i="1"/>
  <c r="D2421" i="1"/>
  <c r="C2421" i="1"/>
  <c r="B2421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J2420" i="1"/>
  <c r="I2420" i="1"/>
  <c r="H2420" i="1"/>
  <c r="G2420" i="1"/>
  <c r="F2420" i="1"/>
  <c r="E2420" i="1"/>
  <c r="D2420" i="1"/>
  <c r="C2420" i="1"/>
  <c r="B2420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J2419" i="1"/>
  <c r="I2419" i="1"/>
  <c r="H2419" i="1"/>
  <c r="G2419" i="1"/>
  <c r="F2419" i="1"/>
  <c r="E2419" i="1"/>
  <c r="D2419" i="1"/>
  <c r="C2419" i="1"/>
  <c r="B2419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J2418" i="1"/>
  <c r="I2418" i="1"/>
  <c r="H2418" i="1"/>
  <c r="G2418" i="1"/>
  <c r="F2418" i="1"/>
  <c r="E2418" i="1"/>
  <c r="D2418" i="1"/>
  <c r="C2418" i="1"/>
  <c r="B2418" i="1"/>
  <c r="W2417" i="1"/>
  <c r="V2417" i="1"/>
  <c r="U2417" i="1"/>
  <c r="T2417" i="1"/>
  <c r="S2417" i="1"/>
  <c r="R2417" i="1"/>
  <c r="Q2417" i="1"/>
  <c r="P2417" i="1"/>
  <c r="O2417" i="1"/>
  <c r="N2417" i="1"/>
  <c r="M2417" i="1"/>
  <c r="L2417" i="1"/>
  <c r="J2417" i="1"/>
  <c r="I2417" i="1"/>
  <c r="H2417" i="1"/>
  <c r="G2417" i="1"/>
  <c r="F2417" i="1"/>
  <c r="E2417" i="1"/>
  <c r="D2417" i="1"/>
  <c r="C2417" i="1"/>
  <c r="B2417" i="1"/>
  <c r="W2416" i="1"/>
  <c r="V2416" i="1"/>
  <c r="U2416" i="1"/>
  <c r="T2416" i="1"/>
  <c r="S2416" i="1"/>
  <c r="R2416" i="1"/>
  <c r="Q2416" i="1"/>
  <c r="P2416" i="1"/>
  <c r="O2416" i="1"/>
  <c r="N2416" i="1"/>
  <c r="M2416" i="1"/>
  <c r="L2416" i="1"/>
  <c r="J2416" i="1"/>
  <c r="I2416" i="1"/>
  <c r="H2416" i="1"/>
  <c r="G2416" i="1"/>
  <c r="F2416" i="1"/>
  <c r="E2416" i="1"/>
  <c r="D2416" i="1"/>
  <c r="C2416" i="1"/>
  <c r="B2416" i="1"/>
  <c r="W2415" i="1"/>
  <c r="V2415" i="1"/>
  <c r="U2415" i="1"/>
  <c r="T2415" i="1"/>
  <c r="S2415" i="1"/>
  <c r="R2415" i="1"/>
  <c r="Q2415" i="1"/>
  <c r="P2415" i="1"/>
  <c r="O2415" i="1"/>
  <c r="N2415" i="1"/>
  <c r="M2415" i="1"/>
  <c r="L2415" i="1"/>
  <c r="J2415" i="1"/>
  <c r="I2415" i="1"/>
  <c r="H2415" i="1"/>
  <c r="G2415" i="1"/>
  <c r="F2415" i="1"/>
  <c r="E2415" i="1"/>
  <c r="D2415" i="1"/>
  <c r="C2415" i="1"/>
  <c r="B2415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J2414" i="1"/>
  <c r="I2414" i="1"/>
  <c r="H2414" i="1"/>
  <c r="G2414" i="1"/>
  <c r="F2414" i="1"/>
  <c r="E2414" i="1"/>
  <c r="D2414" i="1"/>
  <c r="C2414" i="1"/>
  <c r="B2414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J2413" i="1"/>
  <c r="I2413" i="1"/>
  <c r="H2413" i="1"/>
  <c r="G2413" i="1"/>
  <c r="F2413" i="1"/>
  <c r="E2413" i="1"/>
  <c r="D2413" i="1"/>
  <c r="C2413" i="1"/>
  <c r="B2413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J2412" i="1"/>
  <c r="I2412" i="1"/>
  <c r="H2412" i="1"/>
  <c r="G2412" i="1"/>
  <c r="F2412" i="1"/>
  <c r="E2412" i="1"/>
  <c r="D2412" i="1"/>
  <c r="C2412" i="1"/>
  <c r="B2412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J2411" i="1"/>
  <c r="I2411" i="1"/>
  <c r="H2411" i="1"/>
  <c r="G2411" i="1"/>
  <c r="F2411" i="1"/>
  <c r="E2411" i="1"/>
  <c r="D2411" i="1"/>
  <c r="C2411" i="1"/>
  <c r="B2411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J2410" i="1"/>
  <c r="I2410" i="1"/>
  <c r="H2410" i="1"/>
  <c r="G2410" i="1"/>
  <c r="F2410" i="1"/>
  <c r="E2410" i="1"/>
  <c r="D2410" i="1"/>
  <c r="C2410" i="1"/>
  <c r="B2410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J2409" i="1"/>
  <c r="I2409" i="1"/>
  <c r="H2409" i="1"/>
  <c r="G2409" i="1"/>
  <c r="F2409" i="1"/>
  <c r="E2409" i="1"/>
  <c r="D2409" i="1"/>
  <c r="C2409" i="1"/>
  <c r="B2409" i="1"/>
  <c r="W2408" i="1"/>
  <c r="V2408" i="1"/>
  <c r="U2408" i="1"/>
  <c r="T2408" i="1"/>
  <c r="S2408" i="1"/>
  <c r="R2408" i="1"/>
  <c r="Q2408" i="1"/>
  <c r="P2408" i="1"/>
  <c r="O2408" i="1"/>
  <c r="N2408" i="1"/>
  <c r="M2408" i="1"/>
  <c r="L2408" i="1"/>
  <c r="J2408" i="1"/>
  <c r="I2408" i="1"/>
  <c r="H2408" i="1"/>
  <c r="G2408" i="1"/>
  <c r="F2408" i="1"/>
  <c r="E2408" i="1"/>
  <c r="D2408" i="1"/>
  <c r="C2408" i="1"/>
  <c r="B2408" i="1"/>
  <c r="W2407" i="1"/>
  <c r="V2407" i="1"/>
  <c r="U2407" i="1"/>
  <c r="T2407" i="1"/>
  <c r="S2407" i="1"/>
  <c r="R2407" i="1"/>
  <c r="Q2407" i="1"/>
  <c r="P2407" i="1"/>
  <c r="O2407" i="1"/>
  <c r="N2407" i="1"/>
  <c r="M2407" i="1"/>
  <c r="L2407" i="1"/>
  <c r="J2407" i="1"/>
  <c r="I2407" i="1"/>
  <c r="H2407" i="1"/>
  <c r="G2407" i="1"/>
  <c r="F2407" i="1"/>
  <c r="E2407" i="1"/>
  <c r="D2407" i="1"/>
  <c r="C2407" i="1"/>
  <c r="B2407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J2406" i="1"/>
  <c r="I2406" i="1"/>
  <c r="H2406" i="1"/>
  <c r="G2406" i="1"/>
  <c r="F2406" i="1"/>
  <c r="E2406" i="1"/>
  <c r="D2406" i="1"/>
  <c r="C2406" i="1"/>
  <c r="B2406" i="1"/>
  <c r="W2405" i="1"/>
  <c r="V2405" i="1"/>
  <c r="U2405" i="1"/>
  <c r="T2405" i="1"/>
  <c r="S2405" i="1"/>
  <c r="R2405" i="1"/>
  <c r="Q2405" i="1"/>
  <c r="P2405" i="1"/>
  <c r="O2405" i="1"/>
  <c r="N2405" i="1"/>
  <c r="M2405" i="1"/>
  <c r="L2405" i="1"/>
  <c r="J2405" i="1"/>
  <c r="I2405" i="1"/>
  <c r="H2405" i="1"/>
  <c r="G2405" i="1"/>
  <c r="F2405" i="1"/>
  <c r="E2405" i="1"/>
  <c r="D2405" i="1"/>
  <c r="C2405" i="1"/>
  <c r="B2405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J2404" i="1"/>
  <c r="I2404" i="1"/>
  <c r="H2404" i="1"/>
  <c r="G2404" i="1"/>
  <c r="F2404" i="1"/>
  <c r="E2404" i="1"/>
  <c r="D2404" i="1"/>
  <c r="C2404" i="1"/>
  <c r="B2404" i="1"/>
  <c r="W2403" i="1"/>
  <c r="V2403" i="1"/>
  <c r="U2403" i="1"/>
  <c r="T2403" i="1"/>
  <c r="S2403" i="1"/>
  <c r="R2403" i="1"/>
  <c r="Q2403" i="1"/>
  <c r="P2403" i="1"/>
  <c r="O2403" i="1"/>
  <c r="N2403" i="1"/>
  <c r="M2403" i="1"/>
  <c r="L2403" i="1"/>
  <c r="J2403" i="1"/>
  <c r="I2403" i="1"/>
  <c r="H2403" i="1"/>
  <c r="G2403" i="1"/>
  <c r="F2403" i="1"/>
  <c r="E2403" i="1"/>
  <c r="D2403" i="1"/>
  <c r="C2403" i="1"/>
  <c r="B2403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J2402" i="1"/>
  <c r="I2402" i="1"/>
  <c r="H2402" i="1"/>
  <c r="G2402" i="1"/>
  <c r="F2402" i="1"/>
  <c r="E2402" i="1"/>
  <c r="D2402" i="1"/>
  <c r="C2402" i="1"/>
  <c r="B2402" i="1"/>
  <c r="W2401" i="1"/>
  <c r="V2401" i="1"/>
  <c r="U2401" i="1"/>
  <c r="T2401" i="1"/>
  <c r="S2401" i="1"/>
  <c r="R2401" i="1"/>
  <c r="Q2401" i="1"/>
  <c r="P2401" i="1"/>
  <c r="O2401" i="1"/>
  <c r="N2401" i="1"/>
  <c r="M2401" i="1"/>
  <c r="L2401" i="1"/>
  <c r="J2401" i="1"/>
  <c r="I2401" i="1"/>
  <c r="H2401" i="1"/>
  <c r="G2401" i="1"/>
  <c r="F2401" i="1"/>
  <c r="E2401" i="1"/>
  <c r="D2401" i="1"/>
  <c r="C2401" i="1"/>
  <c r="B2401" i="1"/>
  <c r="W2400" i="1"/>
  <c r="V2400" i="1"/>
  <c r="U2400" i="1"/>
  <c r="T2400" i="1"/>
  <c r="S2400" i="1"/>
  <c r="R2400" i="1"/>
  <c r="Q2400" i="1"/>
  <c r="P2400" i="1"/>
  <c r="O2400" i="1"/>
  <c r="N2400" i="1"/>
  <c r="M2400" i="1"/>
  <c r="L2400" i="1"/>
  <c r="J2400" i="1"/>
  <c r="I2400" i="1"/>
  <c r="H2400" i="1"/>
  <c r="G2400" i="1"/>
  <c r="F2400" i="1"/>
  <c r="E2400" i="1"/>
  <c r="D2400" i="1"/>
  <c r="C2400" i="1"/>
  <c r="B2400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J2399" i="1"/>
  <c r="I2399" i="1"/>
  <c r="H2399" i="1"/>
  <c r="G2399" i="1"/>
  <c r="F2399" i="1"/>
  <c r="E2399" i="1"/>
  <c r="D2399" i="1"/>
  <c r="C2399" i="1"/>
  <c r="B2399" i="1"/>
  <c r="W2398" i="1"/>
  <c r="V2398" i="1"/>
  <c r="U2398" i="1"/>
  <c r="T2398" i="1"/>
  <c r="S2398" i="1"/>
  <c r="R2398" i="1"/>
  <c r="Q2398" i="1"/>
  <c r="P2398" i="1"/>
  <c r="O2398" i="1"/>
  <c r="N2398" i="1"/>
  <c r="M2398" i="1"/>
  <c r="L2398" i="1"/>
  <c r="J2398" i="1"/>
  <c r="I2398" i="1"/>
  <c r="H2398" i="1"/>
  <c r="G2398" i="1"/>
  <c r="F2398" i="1"/>
  <c r="E2398" i="1"/>
  <c r="D2398" i="1"/>
  <c r="C2398" i="1"/>
  <c r="B2398" i="1"/>
  <c r="W2397" i="1"/>
  <c r="V2397" i="1"/>
  <c r="U2397" i="1"/>
  <c r="T2397" i="1"/>
  <c r="S2397" i="1"/>
  <c r="R2397" i="1"/>
  <c r="Q2397" i="1"/>
  <c r="P2397" i="1"/>
  <c r="O2397" i="1"/>
  <c r="N2397" i="1"/>
  <c r="M2397" i="1"/>
  <c r="L2397" i="1"/>
  <c r="J2397" i="1"/>
  <c r="I2397" i="1"/>
  <c r="H2397" i="1"/>
  <c r="G2397" i="1"/>
  <c r="F2397" i="1"/>
  <c r="E2397" i="1"/>
  <c r="D2397" i="1"/>
  <c r="C2397" i="1"/>
  <c r="B2397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J2396" i="1"/>
  <c r="I2396" i="1"/>
  <c r="H2396" i="1"/>
  <c r="G2396" i="1"/>
  <c r="F2396" i="1"/>
  <c r="E2396" i="1"/>
  <c r="D2396" i="1"/>
  <c r="C2396" i="1"/>
  <c r="B2396" i="1"/>
  <c r="W2395" i="1"/>
  <c r="V2395" i="1"/>
  <c r="U2395" i="1"/>
  <c r="T2395" i="1"/>
  <c r="S2395" i="1"/>
  <c r="R2395" i="1"/>
  <c r="Q2395" i="1"/>
  <c r="P2395" i="1"/>
  <c r="O2395" i="1"/>
  <c r="N2395" i="1"/>
  <c r="M2395" i="1"/>
  <c r="L2395" i="1"/>
  <c r="J2395" i="1"/>
  <c r="I2395" i="1"/>
  <c r="H2395" i="1"/>
  <c r="G2395" i="1"/>
  <c r="F2395" i="1"/>
  <c r="E2395" i="1"/>
  <c r="D2395" i="1"/>
  <c r="C2395" i="1"/>
  <c r="B2395" i="1"/>
  <c r="W2394" i="1"/>
  <c r="V2394" i="1"/>
  <c r="U2394" i="1"/>
  <c r="T2394" i="1"/>
  <c r="S2394" i="1"/>
  <c r="R2394" i="1"/>
  <c r="Q2394" i="1"/>
  <c r="P2394" i="1"/>
  <c r="O2394" i="1"/>
  <c r="N2394" i="1"/>
  <c r="M2394" i="1"/>
  <c r="L2394" i="1"/>
  <c r="J2394" i="1"/>
  <c r="I2394" i="1"/>
  <c r="H2394" i="1"/>
  <c r="G2394" i="1"/>
  <c r="F2394" i="1"/>
  <c r="E2394" i="1"/>
  <c r="D2394" i="1"/>
  <c r="C2394" i="1"/>
  <c r="B2394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J2393" i="1"/>
  <c r="I2393" i="1"/>
  <c r="H2393" i="1"/>
  <c r="G2393" i="1"/>
  <c r="F2393" i="1"/>
  <c r="E2393" i="1"/>
  <c r="D2393" i="1"/>
  <c r="C2393" i="1"/>
  <c r="B2393" i="1"/>
  <c r="W2392" i="1"/>
  <c r="V2392" i="1"/>
  <c r="U2392" i="1"/>
  <c r="T2392" i="1"/>
  <c r="S2392" i="1"/>
  <c r="R2392" i="1"/>
  <c r="Q2392" i="1"/>
  <c r="P2392" i="1"/>
  <c r="O2392" i="1"/>
  <c r="N2392" i="1"/>
  <c r="M2392" i="1"/>
  <c r="L2392" i="1"/>
  <c r="J2392" i="1"/>
  <c r="I2392" i="1"/>
  <c r="H2392" i="1"/>
  <c r="G2392" i="1"/>
  <c r="F2392" i="1"/>
  <c r="E2392" i="1"/>
  <c r="D2392" i="1"/>
  <c r="C2392" i="1"/>
  <c r="B2392" i="1"/>
  <c r="W2391" i="1"/>
  <c r="V2391" i="1"/>
  <c r="U2391" i="1"/>
  <c r="T2391" i="1"/>
  <c r="S2391" i="1"/>
  <c r="R2391" i="1"/>
  <c r="Q2391" i="1"/>
  <c r="P2391" i="1"/>
  <c r="O2391" i="1"/>
  <c r="N2391" i="1"/>
  <c r="M2391" i="1"/>
  <c r="L2391" i="1"/>
  <c r="J2391" i="1"/>
  <c r="I2391" i="1"/>
  <c r="H2391" i="1"/>
  <c r="G2391" i="1"/>
  <c r="F2391" i="1"/>
  <c r="E2391" i="1"/>
  <c r="D2391" i="1"/>
  <c r="C2391" i="1"/>
  <c r="B2391" i="1"/>
  <c r="W2390" i="1"/>
  <c r="V2390" i="1"/>
  <c r="U2390" i="1"/>
  <c r="T2390" i="1"/>
  <c r="S2390" i="1"/>
  <c r="R2390" i="1"/>
  <c r="Q2390" i="1"/>
  <c r="P2390" i="1"/>
  <c r="O2390" i="1"/>
  <c r="N2390" i="1"/>
  <c r="M2390" i="1"/>
  <c r="L2390" i="1"/>
  <c r="J2390" i="1"/>
  <c r="I2390" i="1"/>
  <c r="H2390" i="1"/>
  <c r="G2390" i="1"/>
  <c r="F2390" i="1"/>
  <c r="E2390" i="1"/>
  <c r="D2390" i="1"/>
  <c r="C2390" i="1"/>
  <c r="B2390" i="1"/>
  <c r="W2389" i="1"/>
  <c r="V2389" i="1"/>
  <c r="U2389" i="1"/>
  <c r="T2389" i="1"/>
  <c r="S2389" i="1"/>
  <c r="R2389" i="1"/>
  <c r="Q2389" i="1"/>
  <c r="P2389" i="1"/>
  <c r="O2389" i="1"/>
  <c r="N2389" i="1"/>
  <c r="M2389" i="1"/>
  <c r="L2389" i="1"/>
  <c r="J2389" i="1"/>
  <c r="I2389" i="1"/>
  <c r="H2389" i="1"/>
  <c r="G2389" i="1"/>
  <c r="F2389" i="1"/>
  <c r="E2389" i="1"/>
  <c r="D2389" i="1"/>
  <c r="C2389" i="1"/>
  <c r="B2389" i="1"/>
  <c r="W2388" i="1"/>
  <c r="V2388" i="1"/>
  <c r="U2388" i="1"/>
  <c r="T2388" i="1"/>
  <c r="S2388" i="1"/>
  <c r="R2388" i="1"/>
  <c r="Q2388" i="1"/>
  <c r="P2388" i="1"/>
  <c r="O2388" i="1"/>
  <c r="N2388" i="1"/>
  <c r="M2388" i="1"/>
  <c r="L2388" i="1"/>
  <c r="J2388" i="1"/>
  <c r="I2388" i="1"/>
  <c r="H2388" i="1"/>
  <c r="G2388" i="1"/>
  <c r="F2388" i="1"/>
  <c r="E2388" i="1"/>
  <c r="D2388" i="1"/>
  <c r="C2388" i="1"/>
  <c r="B2388" i="1"/>
  <c r="W2387" i="1"/>
  <c r="V2387" i="1"/>
  <c r="U2387" i="1"/>
  <c r="T2387" i="1"/>
  <c r="S2387" i="1"/>
  <c r="R2387" i="1"/>
  <c r="Q2387" i="1"/>
  <c r="P2387" i="1"/>
  <c r="O2387" i="1"/>
  <c r="N2387" i="1"/>
  <c r="M2387" i="1"/>
  <c r="L2387" i="1"/>
  <c r="J2387" i="1"/>
  <c r="I2387" i="1"/>
  <c r="H2387" i="1"/>
  <c r="G2387" i="1"/>
  <c r="F2387" i="1"/>
  <c r="E2387" i="1"/>
  <c r="D2387" i="1"/>
  <c r="C2387" i="1"/>
  <c r="B2387" i="1"/>
  <c r="W2386" i="1"/>
  <c r="V2386" i="1"/>
  <c r="U2386" i="1"/>
  <c r="T2386" i="1"/>
  <c r="S2386" i="1"/>
  <c r="R2386" i="1"/>
  <c r="Q2386" i="1"/>
  <c r="P2386" i="1"/>
  <c r="O2386" i="1"/>
  <c r="N2386" i="1"/>
  <c r="M2386" i="1"/>
  <c r="L2386" i="1"/>
  <c r="J2386" i="1"/>
  <c r="I2386" i="1"/>
  <c r="H2386" i="1"/>
  <c r="G2386" i="1"/>
  <c r="F2386" i="1"/>
  <c r="E2386" i="1"/>
  <c r="D2386" i="1"/>
  <c r="C2386" i="1"/>
  <c r="B2386" i="1"/>
  <c r="W2385" i="1"/>
  <c r="V2385" i="1"/>
  <c r="U2385" i="1"/>
  <c r="T2385" i="1"/>
  <c r="S2385" i="1"/>
  <c r="R2385" i="1"/>
  <c r="Q2385" i="1"/>
  <c r="P2385" i="1"/>
  <c r="O2385" i="1"/>
  <c r="N2385" i="1"/>
  <c r="M2385" i="1"/>
  <c r="L2385" i="1"/>
  <c r="J2385" i="1"/>
  <c r="I2385" i="1"/>
  <c r="H2385" i="1"/>
  <c r="G2385" i="1"/>
  <c r="F2385" i="1"/>
  <c r="E2385" i="1"/>
  <c r="D2385" i="1"/>
  <c r="C2385" i="1"/>
  <c r="B2385" i="1"/>
  <c r="W2384" i="1"/>
  <c r="V2384" i="1"/>
  <c r="U2384" i="1"/>
  <c r="T2384" i="1"/>
  <c r="S2384" i="1"/>
  <c r="R2384" i="1"/>
  <c r="Q2384" i="1"/>
  <c r="P2384" i="1"/>
  <c r="O2384" i="1"/>
  <c r="N2384" i="1"/>
  <c r="M2384" i="1"/>
  <c r="L2384" i="1"/>
  <c r="J2384" i="1"/>
  <c r="I2384" i="1"/>
  <c r="H2384" i="1"/>
  <c r="G2384" i="1"/>
  <c r="F2384" i="1"/>
  <c r="E2384" i="1"/>
  <c r="D2384" i="1"/>
  <c r="C2384" i="1"/>
  <c r="B2384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J2383" i="1"/>
  <c r="I2383" i="1"/>
  <c r="H2383" i="1"/>
  <c r="G2383" i="1"/>
  <c r="F2383" i="1"/>
  <c r="E2383" i="1"/>
  <c r="D2383" i="1"/>
  <c r="C2383" i="1"/>
  <c r="B2383" i="1"/>
  <c r="W2382" i="1"/>
  <c r="V2382" i="1"/>
  <c r="U2382" i="1"/>
  <c r="T2382" i="1"/>
  <c r="S2382" i="1"/>
  <c r="R2382" i="1"/>
  <c r="Q2382" i="1"/>
  <c r="P2382" i="1"/>
  <c r="O2382" i="1"/>
  <c r="N2382" i="1"/>
  <c r="M2382" i="1"/>
  <c r="L2382" i="1"/>
  <c r="J2382" i="1"/>
  <c r="I2382" i="1"/>
  <c r="H2382" i="1"/>
  <c r="G2382" i="1"/>
  <c r="F2382" i="1"/>
  <c r="E2382" i="1"/>
  <c r="D2382" i="1"/>
  <c r="C2382" i="1"/>
  <c r="B2382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J2381" i="1"/>
  <c r="I2381" i="1"/>
  <c r="H2381" i="1"/>
  <c r="G2381" i="1"/>
  <c r="F2381" i="1"/>
  <c r="E2381" i="1"/>
  <c r="D2381" i="1"/>
  <c r="C2381" i="1"/>
  <c r="B2381" i="1"/>
  <c r="W2380" i="1"/>
  <c r="V2380" i="1"/>
  <c r="U2380" i="1"/>
  <c r="T2380" i="1"/>
  <c r="S2380" i="1"/>
  <c r="R2380" i="1"/>
  <c r="Q2380" i="1"/>
  <c r="P2380" i="1"/>
  <c r="O2380" i="1"/>
  <c r="N2380" i="1"/>
  <c r="M2380" i="1"/>
  <c r="L2380" i="1"/>
  <c r="J2380" i="1"/>
  <c r="I2380" i="1"/>
  <c r="H2380" i="1"/>
  <c r="G2380" i="1"/>
  <c r="F2380" i="1"/>
  <c r="E2380" i="1"/>
  <c r="D2380" i="1"/>
  <c r="C2380" i="1"/>
  <c r="B2380" i="1"/>
  <c r="W2379" i="1"/>
  <c r="V2379" i="1"/>
  <c r="U2379" i="1"/>
  <c r="T2379" i="1"/>
  <c r="S2379" i="1"/>
  <c r="R2379" i="1"/>
  <c r="Q2379" i="1"/>
  <c r="P2379" i="1"/>
  <c r="O2379" i="1"/>
  <c r="N2379" i="1"/>
  <c r="M2379" i="1"/>
  <c r="L2379" i="1"/>
  <c r="J2379" i="1"/>
  <c r="I2379" i="1"/>
  <c r="H2379" i="1"/>
  <c r="G2379" i="1"/>
  <c r="F2379" i="1"/>
  <c r="E2379" i="1"/>
  <c r="D2379" i="1"/>
  <c r="C2379" i="1"/>
  <c r="B2379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J2378" i="1"/>
  <c r="I2378" i="1"/>
  <c r="H2378" i="1"/>
  <c r="G2378" i="1"/>
  <c r="F2378" i="1"/>
  <c r="E2378" i="1"/>
  <c r="D2378" i="1"/>
  <c r="C2378" i="1"/>
  <c r="B2378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J2377" i="1"/>
  <c r="I2377" i="1"/>
  <c r="H2377" i="1"/>
  <c r="G2377" i="1"/>
  <c r="F2377" i="1"/>
  <c r="E2377" i="1"/>
  <c r="D2377" i="1"/>
  <c r="C2377" i="1"/>
  <c r="B2377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J2376" i="1"/>
  <c r="I2376" i="1"/>
  <c r="H2376" i="1"/>
  <c r="G2376" i="1"/>
  <c r="F2376" i="1"/>
  <c r="E2376" i="1"/>
  <c r="D2376" i="1"/>
  <c r="C2376" i="1"/>
  <c r="B2376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J2375" i="1"/>
  <c r="I2375" i="1"/>
  <c r="H2375" i="1"/>
  <c r="G2375" i="1"/>
  <c r="F2375" i="1"/>
  <c r="E2375" i="1"/>
  <c r="D2375" i="1"/>
  <c r="C2375" i="1"/>
  <c r="B2375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J2374" i="1"/>
  <c r="I2374" i="1"/>
  <c r="H2374" i="1"/>
  <c r="G2374" i="1"/>
  <c r="F2374" i="1"/>
  <c r="E2374" i="1"/>
  <c r="D2374" i="1"/>
  <c r="C2374" i="1"/>
  <c r="B2374" i="1"/>
  <c r="W2373" i="1"/>
  <c r="V2373" i="1"/>
  <c r="U2373" i="1"/>
  <c r="T2373" i="1"/>
  <c r="S2373" i="1"/>
  <c r="R2373" i="1"/>
  <c r="Q2373" i="1"/>
  <c r="P2373" i="1"/>
  <c r="O2373" i="1"/>
  <c r="N2373" i="1"/>
  <c r="M2373" i="1"/>
  <c r="L2373" i="1"/>
  <c r="J2373" i="1"/>
  <c r="I2373" i="1"/>
  <c r="H2373" i="1"/>
  <c r="G2373" i="1"/>
  <c r="F2373" i="1"/>
  <c r="E2373" i="1"/>
  <c r="D2373" i="1"/>
  <c r="C2373" i="1"/>
  <c r="B2373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J2372" i="1"/>
  <c r="I2372" i="1"/>
  <c r="H2372" i="1"/>
  <c r="G2372" i="1"/>
  <c r="F2372" i="1"/>
  <c r="E2372" i="1"/>
  <c r="D2372" i="1"/>
  <c r="C2372" i="1"/>
  <c r="B2372" i="1"/>
  <c r="W2371" i="1"/>
  <c r="V2371" i="1"/>
  <c r="U2371" i="1"/>
  <c r="T2371" i="1"/>
  <c r="S2371" i="1"/>
  <c r="R2371" i="1"/>
  <c r="Q2371" i="1"/>
  <c r="P2371" i="1"/>
  <c r="O2371" i="1"/>
  <c r="N2371" i="1"/>
  <c r="M2371" i="1"/>
  <c r="L2371" i="1"/>
  <c r="J2371" i="1"/>
  <c r="I2371" i="1"/>
  <c r="H2371" i="1"/>
  <c r="G2371" i="1"/>
  <c r="F2371" i="1"/>
  <c r="E2371" i="1"/>
  <c r="D2371" i="1"/>
  <c r="C2371" i="1"/>
  <c r="B2371" i="1"/>
  <c r="W2370" i="1"/>
  <c r="V2370" i="1"/>
  <c r="U2370" i="1"/>
  <c r="T2370" i="1"/>
  <c r="S2370" i="1"/>
  <c r="R2370" i="1"/>
  <c r="Q2370" i="1"/>
  <c r="P2370" i="1"/>
  <c r="O2370" i="1"/>
  <c r="N2370" i="1"/>
  <c r="M2370" i="1"/>
  <c r="L2370" i="1"/>
  <c r="J2370" i="1"/>
  <c r="I2370" i="1"/>
  <c r="H2370" i="1"/>
  <c r="G2370" i="1"/>
  <c r="F2370" i="1"/>
  <c r="E2370" i="1"/>
  <c r="D2370" i="1"/>
  <c r="C2370" i="1"/>
  <c r="B2370" i="1"/>
  <c r="W2369" i="1"/>
  <c r="V2369" i="1"/>
  <c r="U2369" i="1"/>
  <c r="T2369" i="1"/>
  <c r="S2369" i="1"/>
  <c r="R2369" i="1"/>
  <c r="Q2369" i="1"/>
  <c r="P2369" i="1"/>
  <c r="O2369" i="1"/>
  <c r="N2369" i="1"/>
  <c r="M2369" i="1"/>
  <c r="L2369" i="1"/>
  <c r="J2369" i="1"/>
  <c r="I2369" i="1"/>
  <c r="H2369" i="1"/>
  <c r="G2369" i="1"/>
  <c r="F2369" i="1"/>
  <c r="E2369" i="1"/>
  <c r="D2369" i="1"/>
  <c r="C2369" i="1"/>
  <c r="B2369" i="1"/>
  <c r="W2368" i="1"/>
  <c r="V2368" i="1"/>
  <c r="U2368" i="1"/>
  <c r="T2368" i="1"/>
  <c r="S2368" i="1"/>
  <c r="R2368" i="1"/>
  <c r="Q2368" i="1"/>
  <c r="P2368" i="1"/>
  <c r="O2368" i="1"/>
  <c r="N2368" i="1"/>
  <c r="M2368" i="1"/>
  <c r="L2368" i="1"/>
  <c r="J2368" i="1"/>
  <c r="I2368" i="1"/>
  <c r="H2368" i="1"/>
  <c r="G2368" i="1"/>
  <c r="F2368" i="1"/>
  <c r="E2368" i="1"/>
  <c r="D2368" i="1"/>
  <c r="C2368" i="1"/>
  <c r="B2368" i="1"/>
  <c r="W2367" i="1"/>
  <c r="V2367" i="1"/>
  <c r="U2367" i="1"/>
  <c r="T2367" i="1"/>
  <c r="S2367" i="1"/>
  <c r="R2367" i="1"/>
  <c r="Q2367" i="1"/>
  <c r="P2367" i="1"/>
  <c r="O2367" i="1"/>
  <c r="N2367" i="1"/>
  <c r="M2367" i="1"/>
  <c r="L2367" i="1"/>
  <c r="J2367" i="1"/>
  <c r="I2367" i="1"/>
  <c r="H2367" i="1"/>
  <c r="G2367" i="1"/>
  <c r="F2367" i="1"/>
  <c r="E2367" i="1"/>
  <c r="D2367" i="1"/>
  <c r="C2367" i="1"/>
  <c r="B2367" i="1"/>
  <c r="W2366" i="1"/>
  <c r="V2366" i="1"/>
  <c r="U2366" i="1"/>
  <c r="T2366" i="1"/>
  <c r="S2366" i="1"/>
  <c r="R2366" i="1"/>
  <c r="Q2366" i="1"/>
  <c r="P2366" i="1"/>
  <c r="O2366" i="1"/>
  <c r="N2366" i="1"/>
  <c r="M2366" i="1"/>
  <c r="L2366" i="1"/>
  <c r="J2366" i="1"/>
  <c r="I2366" i="1"/>
  <c r="H2366" i="1"/>
  <c r="G2366" i="1"/>
  <c r="F2366" i="1"/>
  <c r="E2366" i="1"/>
  <c r="D2366" i="1"/>
  <c r="C2366" i="1"/>
  <c r="B2366" i="1"/>
  <c r="W2365" i="1"/>
  <c r="V2365" i="1"/>
  <c r="U2365" i="1"/>
  <c r="T2365" i="1"/>
  <c r="S2365" i="1"/>
  <c r="R2365" i="1"/>
  <c r="Q2365" i="1"/>
  <c r="P2365" i="1"/>
  <c r="O2365" i="1"/>
  <c r="N2365" i="1"/>
  <c r="M2365" i="1"/>
  <c r="L2365" i="1"/>
  <c r="J2365" i="1"/>
  <c r="I2365" i="1"/>
  <c r="H2365" i="1"/>
  <c r="G2365" i="1"/>
  <c r="F2365" i="1"/>
  <c r="E2365" i="1"/>
  <c r="D2365" i="1"/>
  <c r="C2365" i="1"/>
  <c r="B2365" i="1"/>
  <c r="W2364" i="1"/>
  <c r="V2364" i="1"/>
  <c r="U2364" i="1"/>
  <c r="T2364" i="1"/>
  <c r="S2364" i="1"/>
  <c r="R2364" i="1"/>
  <c r="Q2364" i="1"/>
  <c r="P2364" i="1"/>
  <c r="O2364" i="1"/>
  <c r="N2364" i="1"/>
  <c r="M2364" i="1"/>
  <c r="L2364" i="1"/>
  <c r="J2364" i="1"/>
  <c r="I2364" i="1"/>
  <c r="H2364" i="1"/>
  <c r="G2364" i="1"/>
  <c r="F2364" i="1"/>
  <c r="E2364" i="1"/>
  <c r="D2364" i="1"/>
  <c r="C2364" i="1"/>
  <c r="B2364" i="1"/>
  <c r="W2363" i="1"/>
  <c r="V2363" i="1"/>
  <c r="U2363" i="1"/>
  <c r="T2363" i="1"/>
  <c r="S2363" i="1"/>
  <c r="R2363" i="1"/>
  <c r="Q2363" i="1"/>
  <c r="P2363" i="1"/>
  <c r="O2363" i="1"/>
  <c r="N2363" i="1"/>
  <c r="M2363" i="1"/>
  <c r="L2363" i="1"/>
  <c r="J2363" i="1"/>
  <c r="I2363" i="1"/>
  <c r="H2363" i="1"/>
  <c r="G2363" i="1"/>
  <c r="F2363" i="1"/>
  <c r="E2363" i="1"/>
  <c r="D2363" i="1"/>
  <c r="C2363" i="1"/>
  <c r="B2363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J2362" i="1"/>
  <c r="I2362" i="1"/>
  <c r="H2362" i="1"/>
  <c r="G2362" i="1"/>
  <c r="F2362" i="1"/>
  <c r="E2362" i="1"/>
  <c r="D2362" i="1"/>
  <c r="C2362" i="1"/>
  <c r="B2362" i="1"/>
  <c r="W2361" i="1"/>
  <c r="V2361" i="1"/>
  <c r="U2361" i="1"/>
  <c r="T2361" i="1"/>
  <c r="S2361" i="1"/>
  <c r="R2361" i="1"/>
  <c r="Q2361" i="1"/>
  <c r="P2361" i="1"/>
  <c r="O2361" i="1"/>
  <c r="N2361" i="1"/>
  <c r="M2361" i="1"/>
  <c r="L2361" i="1"/>
  <c r="J2361" i="1"/>
  <c r="I2361" i="1"/>
  <c r="H2361" i="1"/>
  <c r="G2361" i="1"/>
  <c r="F2361" i="1"/>
  <c r="E2361" i="1"/>
  <c r="D2361" i="1"/>
  <c r="C2361" i="1"/>
  <c r="B2361" i="1"/>
  <c r="W2360" i="1"/>
  <c r="V2360" i="1"/>
  <c r="U2360" i="1"/>
  <c r="T2360" i="1"/>
  <c r="S2360" i="1"/>
  <c r="R2360" i="1"/>
  <c r="Q2360" i="1"/>
  <c r="P2360" i="1"/>
  <c r="O2360" i="1"/>
  <c r="N2360" i="1"/>
  <c r="M2360" i="1"/>
  <c r="L2360" i="1"/>
  <c r="J2360" i="1"/>
  <c r="I2360" i="1"/>
  <c r="H2360" i="1"/>
  <c r="G2360" i="1"/>
  <c r="F2360" i="1"/>
  <c r="E2360" i="1"/>
  <c r="D2360" i="1"/>
  <c r="C2360" i="1"/>
  <c r="B2360" i="1"/>
  <c r="W2359" i="1"/>
  <c r="V2359" i="1"/>
  <c r="U2359" i="1"/>
  <c r="T2359" i="1"/>
  <c r="S2359" i="1"/>
  <c r="R2359" i="1"/>
  <c r="Q2359" i="1"/>
  <c r="P2359" i="1"/>
  <c r="O2359" i="1"/>
  <c r="N2359" i="1"/>
  <c r="M2359" i="1"/>
  <c r="L2359" i="1"/>
  <c r="J2359" i="1"/>
  <c r="I2359" i="1"/>
  <c r="H2359" i="1"/>
  <c r="G2359" i="1"/>
  <c r="F2359" i="1"/>
  <c r="E2359" i="1"/>
  <c r="D2359" i="1"/>
  <c r="C2359" i="1"/>
  <c r="B2359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J2358" i="1"/>
  <c r="I2358" i="1"/>
  <c r="H2358" i="1"/>
  <c r="G2358" i="1"/>
  <c r="F2358" i="1"/>
  <c r="E2358" i="1"/>
  <c r="D2358" i="1"/>
  <c r="C2358" i="1"/>
  <c r="B2358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J2357" i="1"/>
  <c r="I2357" i="1"/>
  <c r="H2357" i="1"/>
  <c r="G2357" i="1"/>
  <c r="F2357" i="1"/>
  <c r="E2357" i="1"/>
  <c r="D2357" i="1"/>
  <c r="C2357" i="1"/>
  <c r="B2357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J2356" i="1"/>
  <c r="I2356" i="1"/>
  <c r="H2356" i="1"/>
  <c r="G2356" i="1"/>
  <c r="F2356" i="1"/>
  <c r="E2356" i="1"/>
  <c r="D2356" i="1"/>
  <c r="C2356" i="1"/>
  <c r="B2356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J2355" i="1"/>
  <c r="I2355" i="1"/>
  <c r="H2355" i="1"/>
  <c r="G2355" i="1"/>
  <c r="F2355" i="1"/>
  <c r="E2355" i="1"/>
  <c r="D2355" i="1"/>
  <c r="C2355" i="1"/>
  <c r="B2355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J2354" i="1"/>
  <c r="I2354" i="1"/>
  <c r="H2354" i="1"/>
  <c r="G2354" i="1"/>
  <c r="F2354" i="1"/>
  <c r="E2354" i="1"/>
  <c r="D2354" i="1"/>
  <c r="C2354" i="1"/>
  <c r="B2354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J2353" i="1"/>
  <c r="I2353" i="1"/>
  <c r="H2353" i="1"/>
  <c r="G2353" i="1"/>
  <c r="F2353" i="1"/>
  <c r="E2353" i="1"/>
  <c r="D2353" i="1"/>
  <c r="C2353" i="1"/>
  <c r="B2353" i="1"/>
  <c r="W2352" i="1"/>
  <c r="V2352" i="1"/>
  <c r="U2352" i="1"/>
  <c r="T2352" i="1"/>
  <c r="S2352" i="1"/>
  <c r="R2352" i="1"/>
  <c r="Q2352" i="1"/>
  <c r="P2352" i="1"/>
  <c r="O2352" i="1"/>
  <c r="N2352" i="1"/>
  <c r="M2352" i="1"/>
  <c r="L2352" i="1"/>
  <c r="J2352" i="1"/>
  <c r="I2352" i="1"/>
  <c r="H2352" i="1"/>
  <c r="G2352" i="1"/>
  <c r="F2352" i="1"/>
  <c r="E2352" i="1"/>
  <c r="D2352" i="1"/>
  <c r="C2352" i="1"/>
  <c r="B2352" i="1"/>
  <c r="W2351" i="1"/>
  <c r="V2351" i="1"/>
  <c r="U2351" i="1"/>
  <c r="T2351" i="1"/>
  <c r="S2351" i="1"/>
  <c r="R2351" i="1"/>
  <c r="Q2351" i="1"/>
  <c r="P2351" i="1"/>
  <c r="O2351" i="1"/>
  <c r="N2351" i="1"/>
  <c r="M2351" i="1"/>
  <c r="L2351" i="1"/>
  <c r="J2351" i="1"/>
  <c r="I2351" i="1"/>
  <c r="H2351" i="1"/>
  <c r="G2351" i="1"/>
  <c r="F2351" i="1"/>
  <c r="E2351" i="1"/>
  <c r="D2351" i="1"/>
  <c r="C2351" i="1"/>
  <c r="B2351" i="1"/>
  <c r="W2350" i="1"/>
  <c r="V2350" i="1"/>
  <c r="U2350" i="1"/>
  <c r="T2350" i="1"/>
  <c r="S2350" i="1"/>
  <c r="R2350" i="1"/>
  <c r="Q2350" i="1"/>
  <c r="P2350" i="1"/>
  <c r="O2350" i="1"/>
  <c r="N2350" i="1"/>
  <c r="M2350" i="1"/>
  <c r="L2350" i="1"/>
  <c r="J2350" i="1"/>
  <c r="I2350" i="1"/>
  <c r="H2350" i="1"/>
  <c r="G2350" i="1"/>
  <c r="F2350" i="1"/>
  <c r="E2350" i="1"/>
  <c r="D2350" i="1"/>
  <c r="C2350" i="1"/>
  <c r="B2350" i="1"/>
  <c r="W2349" i="1"/>
  <c r="V2349" i="1"/>
  <c r="U2349" i="1"/>
  <c r="T2349" i="1"/>
  <c r="S2349" i="1"/>
  <c r="R2349" i="1"/>
  <c r="Q2349" i="1"/>
  <c r="P2349" i="1"/>
  <c r="O2349" i="1"/>
  <c r="N2349" i="1"/>
  <c r="M2349" i="1"/>
  <c r="L2349" i="1"/>
  <c r="J2349" i="1"/>
  <c r="I2349" i="1"/>
  <c r="H2349" i="1"/>
  <c r="G2349" i="1"/>
  <c r="F2349" i="1"/>
  <c r="E2349" i="1"/>
  <c r="D2349" i="1"/>
  <c r="C2349" i="1"/>
  <c r="B2349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J2348" i="1"/>
  <c r="I2348" i="1"/>
  <c r="H2348" i="1"/>
  <c r="G2348" i="1"/>
  <c r="F2348" i="1"/>
  <c r="E2348" i="1"/>
  <c r="D2348" i="1"/>
  <c r="C2348" i="1"/>
  <c r="B2348" i="1"/>
  <c r="W2347" i="1"/>
  <c r="V2347" i="1"/>
  <c r="U2347" i="1"/>
  <c r="T2347" i="1"/>
  <c r="S2347" i="1"/>
  <c r="R2347" i="1"/>
  <c r="Q2347" i="1"/>
  <c r="P2347" i="1"/>
  <c r="O2347" i="1"/>
  <c r="N2347" i="1"/>
  <c r="M2347" i="1"/>
  <c r="L2347" i="1"/>
  <c r="J2347" i="1"/>
  <c r="I2347" i="1"/>
  <c r="H2347" i="1"/>
  <c r="G2347" i="1"/>
  <c r="F2347" i="1"/>
  <c r="E2347" i="1"/>
  <c r="D2347" i="1"/>
  <c r="C2347" i="1"/>
  <c r="B2347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J2346" i="1"/>
  <c r="I2346" i="1"/>
  <c r="H2346" i="1"/>
  <c r="G2346" i="1"/>
  <c r="F2346" i="1"/>
  <c r="E2346" i="1"/>
  <c r="D2346" i="1"/>
  <c r="C2346" i="1"/>
  <c r="B2346" i="1"/>
  <c r="W2345" i="1"/>
  <c r="V2345" i="1"/>
  <c r="U2345" i="1"/>
  <c r="T2345" i="1"/>
  <c r="S2345" i="1"/>
  <c r="R2345" i="1"/>
  <c r="Q2345" i="1"/>
  <c r="P2345" i="1"/>
  <c r="O2345" i="1"/>
  <c r="N2345" i="1"/>
  <c r="M2345" i="1"/>
  <c r="L2345" i="1"/>
  <c r="J2345" i="1"/>
  <c r="I2345" i="1"/>
  <c r="H2345" i="1"/>
  <c r="G2345" i="1"/>
  <c r="F2345" i="1"/>
  <c r="E2345" i="1"/>
  <c r="D2345" i="1"/>
  <c r="C2345" i="1"/>
  <c r="B2345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J2344" i="1"/>
  <c r="I2344" i="1"/>
  <c r="H2344" i="1"/>
  <c r="G2344" i="1"/>
  <c r="F2344" i="1"/>
  <c r="E2344" i="1"/>
  <c r="D2344" i="1"/>
  <c r="C2344" i="1"/>
  <c r="B2344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J2343" i="1"/>
  <c r="I2343" i="1"/>
  <c r="H2343" i="1"/>
  <c r="G2343" i="1"/>
  <c r="F2343" i="1"/>
  <c r="E2343" i="1"/>
  <c r="D2343" i="1"/>
  <c r="C2343" i="1"/>
  <c r="B2343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J2342" i="1"/>
  <c r="I2342" i="1"/>
  <c r="H2342" i="1"/>
  <c r="G2342" i="1"/>
  <c r="F2342" i="1"/>
  <c r="E2342" i="1"/>
  <c r="D2342" i="1"/>
  <c r="C2342" i="1"/>
  <c r="B2342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J2341" i="1"/>
  <c r="I2341" i="1"/>
  <c r="H2341" i="1"/>
  <c r="G2341" i="1"/>
  <c r="F2341" i="1"/>
  <c r="E2341" i="1"/>
  <c r="D2341" i="1"/>
  <c r="C2341" i="1"/>
  <c r="B2341" i="1"/>
  <c r="W2340" i="1"/>
  <c r="V2340" i="1"/>
  <c r="U2340" i="1"/>
  <c r="T2340" i="1"/>
  <c r="S2340" i="1"/>
  <c r="R2340" i="1"/>
  <c r="Q2340" i="1"/>
  <c r="P2340" i="1"/>
  <c r="O2340" i="1"/>
  <c r="N2340" i="1"/>
  <c r="M2340" i="1"/>
  <c r="L2340" i="1"/>
  <c r="J2340" i="1"/>
  <c r="I2340" i="1"/>
  <c r="H2340" i="1"/>
  <c r="G2340" i="1"/>
  <c r="F2340" i="1"/>
  <c r="E2340" i="1"/>
  <c r="D2340" i="1"/>
  <c r="C2340" i="1"/>
  <c r="B2340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J2339" i="1"/>
  <c r="I2339" i="1"/>
  <c r="H2339" i="1"/>
  <c r="G2339" i="1"/>
  <c r="F2339" i="1"/>
  <c r="E2339" i="1"/>
  <c r="D2339" i="1"/>
  <c r="C2339" i="1"/>
  <c r="B2339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J2338" i="1"/>
  <c r="I2338" i="1"/>
  <c r="H2338" i="1"/>
  <c r="G2338" i="1"/>
  <c r="F2338" i="1"/>
  <c r="E2338" i="1"/>
  <c r="D2338" i="1"/>
  <c r="C2338" i="1"/>
  <c r="B2338" i="1"/>
  <c r="W2337" i="1"/>
  <c r="V2337" i="1"/>
  <c r="U2337" i="1"/>
  <c r="T2337" i="1"/>
  <c r="S2337" i="1"/>
  <c r="R2337" i="1"/>
  <c r="Q2337" i="1"/>
  <c r="P2337" i="1"/>
  <c r="O2337" i="1"/>
  <c r="N2337" i="1"/>
  <c r="M2337" i="1"/>
  <c r="L2337" i="1"/>
  <c r="J2337" i="1"/>
  <c r="I2337" i="1"/>
  <c r="H2337" i="1"/>
  <c r="G2337" i="1"/>
  <c r="F2337" i="1"/>
  <c r="E2337" i="1"/>
  <c r="D2337" i="1"/>
  <c r="C2337" i="1"/>
  <c r="B2337" i="1"/>
  <c r="W2336" i="1"/>
  <c r="V2336" i="1"/>
  <c r="U2336" i="1"/>
  <c r="T2336" i="1"/>
  <c r="S2336" i="1"/>
  <c r="R2336" i="1"/>
  <c r="Q2336" i="1"/>
  <c r="P2336" i="1"/>
  <c r="O2336" i="1"/>
  <c r="N2336" i="1"/>
  <c r="M2336" i="1"/>
  <c r="L2336" i="1"/>
  <c r="J2336" i="1"/>
  <c r="I2336" i="1"/>
  <c r="H2336" i="1"/>
  <c r="G2336" i="1"/>
  <c r="F2336" i="1"/>
  <c r="E2336" i="1"/>
  <c r="D2336" i="1"/>
  <c r="C2336" i="1"/>
  <c r="B2336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J2335" i="1"/>
  <c r="I2335" i="1"/>
  <c r="H2335" i="1"/>
  <c r="G2335" i="1"/>
  <c r="F2335" i="1"/>
  <c r="E2335" i="1"/>
  <c r="D2335" i="1"/>
  <c r="C2335" i="1"/>
  <c r="B2335" i="1"/>
  <c r="W2334" i="1"/>
  <c r="V2334" i="1"/>
  <c r="U2334" i="1"/>
  <c r="T2334" i="1"/>
  <c r="S2334" i="1"/>
  <c r="R2334" i="1"/>
  <c r="Q2334" i="1"/>
  <c r="P2334" i="1"/>
  <c r="O2334" i="1"/>
  <c r="N2334" i="1"/>
  <c r="M2334" i="1"/>
  <c r="L2334" i="1"/>
  <c r="J2334" i="1"/>
  <c r="I2334" i="1"/>
  <c r="H2334" i="1"/>
  <c r="G2334" i="1"/>
  <c r="F2334" i="1"/>
  <c r="E2334" i="1"/>
  <c r="D2334" i="1"/>
  <c r="C2334" i="1"/>
  <c r="B2334" i="1"/>
  <c r="W2333" i="1"/>
  <c r="V2333" i="1"/>
  <c r="U2333" i="1"/>
  <c r="T2333" i="1"/>
  <c r="S2333" i="1"/>
  <c r="R2333" i="1"/>
  <c r="Q2333" i="1"/>
  <c r="P2333" i="1"/>
  <c r="O2333" i="1"/>
  <c r="N2333" i="1"/>
  <c r="M2333" i="1"/>
  <c r="L2333" i="1"/>
  <c r="J2333" i="1"/>
  <c r="I2333" i="1"/>
  <c r="H2333" i="1"/>
  <c r="G2333" i="1"/>
  <c r="F2333" i="1"/>
  <c r="E2333" i="1"/>
  <c r="D2333" i="1"/>
  <c r="C2333" i="1"/>
  <c r="B2333" i="1"/>
  <c r="W2332" i="1"/>
  <c r="V2332" i="1"/>
  <c r="U2332" i="1"/>
  <c r="T2332" i="1"/>
  <c r="S2332" i="1"/>
  <c r="R2332" i="1"/>
  <c r="Q2332" i="1"/>
  <c r="P2332" i="1"/>
  <c r="O2332" i="1"/>
  <c r="N2332" i="1"/>
  <c r="M2332" i="1"/>
  <c r="L2332" i="1"/>
  <c r="J2332" i="1"/>
  <c r="I2332" i="1"/>
  <c r="H2332" i="1"/>
  <c r="G2332" i="1"/>
  <c r="F2332" i="1"/>
  <c r="E2332" i="1"/>
  <c r="D2332" i="1"/>
  <c r="C2332" i="1"/>
  <c r="B2332" i="1"/>
  <c r="W2331" i="1"/>
  <c r="V2331" i="1"/>
  <c r="U2331" i="1"/>
  <c r="T2331" i="1"/>
  <c r="S2331" i="1"/>
  <c r="R2331" i="1"/>
  <c r="Q2331" i="1"/>
  <c r="P2331" i="1"/>
  <c r="O2331" i="1"/>
  <c r="N2331" i="1"/>
  <c r="M2331" i="1"/>
  <c r="L2331" i="1"/>
  <c r="J2331" i="1"/>
  <c r="I2331" i="1"/>
  <c r="H2331" i="1"/>
  <c r="G2331" i="1"/>
  <c r="F2331" i="1"/>
  <c r="E2331" i="1"/>
  <c r="D2331" i="1"/>
  <c r="C2331" i="1"/>
  <c r="B2331" i="1"/>
  <c r="W2330" i="1"/>
  <c r="V2330" i="1"/>
  <c r="U2330" i="1"/>
  <c r="T2330" i="1"/>
  <c r="S2330" i="1"/>
  <c r="R2330" i="1"/>
  <c r="Q2330" i="1"/>
  <c r="P2330" i="1"/>
  <c r="O2330" i="1"/>
  <c r="N2330" i="1"/>
  <c r="M2330" i="1"/>
  <c r="L2330" i="1"/>
  <c r="J2330" i="1"/>
  <c r="I2330" i="1"/>
  <c r="H2330" i="1"/>
  <c r="G2330" i="1"/>
  <c r="F2330" i="1"/>
  <c r="E2330" i="1"/>
  <c r="D2330" i="1"/>
  <c r="C2330" i="1"/>
  <c r="B2330" i="1"/>
  <c r="W2329" i="1"/>
  <c r="V2329" i="1"/>
  <c r="U2329" i="1"/>
  <c r="T2329" i="1"/>
  <c r="S2329" i="1"/>
  <c r="R2329" i="1"/>
  <c r="Q2329" i="1"/>
  <c r="P2329" i="1"/>
  <c r="O2329" i="1"/>
  <c r="N2329" i="1"/>
  <c r="M2329" i="1"/>
  <c r="L2329" i="1"/>
  <c r="J2329" i="1"/>
  <c r="I2329" i="1"/>
  <c r="H2329" i="1"/>
  <c r="G2329" i="1"/>
  <c r="F2329" i="1"/>
  <c r="E2329" i="1"/>
  <c r="D2329" i="1"/>
  <c r="C2329" i="1"/>
  <c r="B2329" i="1"/>
  <c r="W2328" i="1"/>
  <c r="V2328" i="1"/>
  <c r="U2328" i="1"/>
  <c r="T2328" i="1"/>
  <c r="S2328" i="1"/>
  <c r="R2328" i="1"/>
  <c r="Q2328" i="1"/>
  <c r="P2328" i="1"/>
  <c r="O2328" i="1"/>
  <c r="N2328" i="1"/>
  <c r="M2328" i="1"/>
  <c r="L2328" i="1"/>
  <c r="J2328" i="1"/>
  <c r="I2328" i="1"/>
  <c r="H2328" i="1"/>
  <c r="G2328" i="1"/>
  <c r="F2328" i="1"/>
  <c r="E2328" i="1"/>
  <c r="D2328" i="1"/>
  <c r="C2328" i="1"/>
  <c r="B2328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J2327" i="1"/>
  <c r="I2327" i="1"/>
  <c r="H2327" i="1"/>
  <c r="G2327" i="1"/>
  <c r="F2327" i="1"/>
  <c r="E2327" i="1"/>
  <c r="D2327" i="1"/>
  <c r="C2327" i="1"/>
  <c r="B2327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J2326" i="1"/>
  <c r="I2326" i="1"/>
  <c r="H2326" i="1"/>
  <c r="G2326" i="1"/>
  <c r="F2326" i="1"/>
  <c r="E2326" i="1"/>
  <c r="D2326" i="1"/>
  <c r="C2326" i="1"/>
  <c r="B2326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J2325" i="1"/>
  <c r="I2325" i="1"/>
  <c r="H2325" i="1"/>
  <c r="G2325" i="1"/>
  <c r="F2325" i="1"/>
  <c r="E2325" i="1"/>
  <c r="D2325" i="1"/>
  <c r="C2325" i="1"/>
  <c r="B2325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J2324" i="1"/>
  <c r="I2324" i="1"/>
  <c r="H2324" i="1"/>
  <c r="G2324" i="1"/>
  <c r="F2324" i="1"/>
  <c r="E2324" i="1"/>
  <c r="D2324" i="1"/>
  <c r="C2324" i="1"/>
  <c r="B2324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J2323" i="1"/>
  <c r="I2323" i="1"/>
  <c r="H2323" i="1"/>
  <c r="G2323" i="1"/>
  <c r="F2323" i="1"/>
  <c r="E2323" i="1"/>
  <c r="D2323" i="1"/>
  <c r="C2323" i="1"/>
  <c r="B2323" i="1"/>
  <c r="W2322" i="1"/>
  <c r="V2322" i="1"/>
  <c r="U2322" i="1"/>
  <c r="T2322" i="1"/>
  <c r="S2322" i="1"/>
  <c r="R2322" i="1"/>
  <c r="Q2322" i="1"/>
  <c r="P2322" i="1"/>
  <c r="O2322" i="1"/>
  <c r="N2322" i="1"/>
  <c r="M2322" i="1"/>
  <c r="L2322" i="1"/>
  <c r="J2322" i="1"/>
  <c r="I2322" i="1"/>
  <c r="H2322" i="1"/>
  <c r="G2322" i="1"/>
  <c r="F2322" i="1"/>
  <c r="E2322" i="1"/>
  <c r="D2322" i="1"/>
  <c r="C2322" i="1"/>
  <c r="B2322" i="1"/>
  <c r="W2321" i="1"/>
  <c r="V2321" i="1"/>
  <c r="U2321" i="1"/>
  <c r="T2321" i="1"/>
  <c r="S2321" i="1"/>
  <c r="R2321" i="1"/>
  <c r="Q2321" i="1"/>
  <c r="P2321" i="1"/>
  <c r="O2321" i="1"/>
  <c r="N2321" i="1"/>
  <c r="M2321" i="1"/>
  <c r="L2321" i="1"/>
  <c r="J2321" i="1"/>
  <c r="I2321" i="1"/>
  <c r="H2321" i="1"/>
  <c r="G2321" i="1"/>
  <c r="F2321" i="1"/>
  <c r="E2321" i="1"/>
  <c r="D2321" i="1"/>
  <c r="C2321" i="1"/>
  <c r="B2321" i="1"/>
  <c r="W2320" i="1"/>
  <c r="V2320" i="1"/>
  <c r="U2320" i="1"/>
  <c r="T2320" i="1"/>
  <c r="S2320" i="1"/>
  <c r="R2320" i="1"/>
  <c r="Q2320" i="1"/>
  <c r="P2320" i="1"/>
  <c r="O2320" i="1"/>
  <c r="N2320" i="1"/>
  <c r="M2320" i="1"/>
  <c r="L2320" i="1"/>
  <c r="J2320" i="1"/>
  <c r="I2320" i="1"/>
  <c r="H2320" i="1"/>
  <c r="G2320" i="1"/>
  <c r="F2320" i="1"/>
  <c r="E2320" i="1"/>
  <c r="D2320" i="1"/>
  <c r="C2320" i="1"/>
  <c r="B2320" i="1"/>
  <c r="W2319" i="1"/>
  <c r="V2319" i="1"/>
  <c r="U2319" i="1"/>
  <c r="T2319" i="1"/>
  <c r="S2319" i="1"/>
  <c r="R2319" i="1"/>
  <c r="Q2319" i="1"/>
  <c r="P2319" i="1"/>
  <c r="O2319" i="1"/>
  <c r="N2319" i="1"/>
  <c r="M2319" i="1"/>
  <c r="L2319" i="1"/>
  <c r="J2319" i="1"/>
  <c r="I2319" i="1"/>
  <c r="H2319" i="1"/>
  <c r="G2319" i="1"/>
  <c r="F2319" i="1"/>
  <c r="E2319" i="1"/>
  <c r="D2319" i="1"/>
  <c r="C2319" i="1"/>
  <c r="B2319" i="1"/>
  <c r="W2318" i="1"/>
  <c r="V2318" i="1"/>
  <c r="U2318" i="1"/>
  <c r="T2318" i="1"/>
  <c r="S2318" i="1"/>
  <c r="R2318" i="1"/>
  <c r="Q2318" i="1"/>
  <c r="P2318" i="1"/>
  <c r="O2318" i="1"/>
  <c r="N2318" i="1"/>
  <c r="M2318" i="1"/>
  <c r="L2318" i="1"/>
  <c r="J2318" i="1"/>
  <c r="I2318" i="1"/>
  <c r="H2318" i="1"/>
  <c r="G2318" i="1"/>
  <c r="F2318" i="1"/>
  <c r="E2318" i="1"/>
  <c r="D2318" i="1"/>
  <c r="C2318" i="1"/>
  <c r="B2318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J2317" i="1"/>
  <c r="I2317" i="1"/>
  <c r="H2317" i="1"/>
  <c r="G2317" i="1"/>
  <c r="F2317" i="1"/>
  <c r="E2317" i="1"/>
  <c r="D2317" i="1"/>
  <c r="C2317" i="1"/>
  <c r="B2317" i="1"/>
  <c r="W2316" i="1"/>
  <c r="V2316" i="1"/>
  <c r="U2316" i="1"/>
  <c r="T2316" i="1"/>
  <c r="S2316" i="1"/>
  <c r="R2316" i="1"/>
  <c r="Q2316" i="1"/>
  <c r="P2316" i="1"/>
  <c r="O2316" i="1"/>
  <c r="N2316" i="1"/>
  <c r="M2316" i="1"/>
  <c r="L2316" i="1"/>
  <c r="J2316" i="1"/>
  <c r="I2316" i="1"/>
  <c r="H2316" i="1"/>
  <c r="G2316" i="1"/>
  <c r="F2316" i="1"/>
  <c r="E2316" i="1"/>
  <c r="D2316" i="1"/>
  <c r="C2316" i="1"/>
  <c r="B2316" i="1"/>
  <c r="W2315" i="1"/>
  <c r="V2315" i="1"/>
  <c r="U2315" i="1"/>
  <c r="T2315" i="1"/>
  <c r="S2315" i="1"/>
  <c r="R2315" i="1"/>
  <c r="Q2315" i="1"/>
  <c r="P2315" i="1"/>
  <c r="O2315" i="1"/>
  <c r="N2315" i="1"/>
  <c r="M2315" i="1"/>
  <c r="L2315" i="1"/>
  <c r="J2315" i="1"/>
  <c r="I2315" i="1"/>
  <c r="H2315" i="1"/>
  <c r="G2315" i="1"/>
  <c r="F2315" i="1"/>
  <c r="E2315" i="1"/>
  <c r="D2315" i="1"/>
  <c r="C2315" i="1"/>
  <c r="B2315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J2314" i="1"/>
  <c r="I2314" i="1"/>
  <c r="H2314" i="1"/>
  <c r="G2314" i="1"/>
  <c r="F2314" i="1"/>
  <c r="E2314" i="1"/>
  <c r="D2314" i="1"/>
  <c r="C2314" i="1"/>
  <c r="B2314" i="1"/>
  <c r="W2313" i="1"/>
  <c r="V2313" i="1"/>
  <c r="U2313" i="1"/>
  <c r="T2313" i="1"/>
  <c r="S2313" i="1"/>
  <c r="R2313" i="1"/>
  <c r="Q2313" i="1"/>
  <c r="P2313" i="1"/>
  <c r="O2313" i="1"/>
  <c r="N2313" i="1"/>
  <c r="M2313" i="1"/>
  <c r="L2313" i="1"/>
  <c r="J2313" i="1"/>
  <c r="I2313" i="1"/>
  <c r="H2313" i="1"/>
  <c r="G2313" i="1"/>
  <c r="F2313" i="1"/>
  <c r="E2313" i="1"/>
  <c r="D2313" i="1"/>
  <c r="C2313" i="1"/>
  <c r="B2313" i="1"/>
  <c r="W2312" i="1"/>
  <c r="V2312" i="1"/>
  <c r="U2312" i="1"/>
  <c r="T2312" i="1"/>
  <c r="S2312" i="1"/>
  <c r="R2312" i="1"/>
  <c r="Q2312" i="1"/>
  <c r="P2312" i="1"/>
  <c r="O2312" i="1"/>
  <c r="N2312" i="1"/>
  <c r="M2312" i="1"/>
  <c r="L2312" i="1"/>
  <c r="J2312" i="1"/>
  <c r="I2312" i="1"/>
  <c r="H2312" i="1"/>
  <c r="G2312" i="1"/>
  <c r="F2312" i="1"/>
  <c r="E2312" i="1"/>
  <c r="D2312" i="1"/>
  <c r="C2312" i="1"/>
  <c r="B2312" i="1"/>
  <c r="W2311" i="1"/>
  <c r="V2311" i="1"/>
  <c r="U2311" i="1"/>
  <c r="T2311" i="1"/>
  <c r="S2311" i="1"/>
  <c r="R2311" i="1"/>
  <c r="Q2311" i="1"/>
  <c r="P2311" i="1"/>
  <c r="O2311" i="1"/>
  <c r="N2311" i="1"/>
  <c r="M2311" i="1"/>
  <c r="L2311" i="1"/>
  <c r="J2311" i="1"/>
  <c r="I2311" i="1"/>
  <c r="H2311" i="1"/>
  <c r="G2311" i="1"/>
  <c r="F2311" i="1"/>
  <c r="E2311" i="1"/>
  <c r="D2311" i="1"/>
  <c r="C2311" i="1"/>
  <c r="B2311" i="1"/>
  <c r="W2310" i="1"/>
  <c r="V2310" i="1"/>
  <c r="U2310" i="1"/>
  <c r="T2310" i="1"/>
  <c r="S2310" i="1"/>
  <c r="R2310" i="1"/>
  <c r="Q2310" i="1"/>
  <c r="P2310" i="1"/>
  <c r="O2310" i="1"/>
  <c r="N2310" i="1"/>
  <c r="M2310" i="1"/>
  <c r="L2310" i="1"/>
  <c r="J2310" i="1"/>
  <c r="I2310" i="1"/>
  <c r="H2310" i="1"/>
  <c r="G2310" i="1"/>
  <c r="F2310" i="1"/>
  <c r="E2310" i="1"/>
  <c r="D2310" i="1"/>
  <c r="C2310" i="1"/>
  <c r="B2310" i="1"/>
  <c r="W2309" i="1"/>
  <c r="V2309" i="1"/>
  <c r="U2309" i="1"/>
  <c r="T2309" i="1"/>
  <c r="S2309" i="1"/>
  <c r="R2309" i="1"/>
  <c r="Q2309" i="1"/>
  <c r="P2309" i="1"/>
  <c r="O2309" i="1"/>
  <c r="N2309" i="1"/>
  <c r="M2309" i="1"/>
  <c r="L2309" i="1"/>
  <c r="J2309" i="1"/>
  <c r="I2309" i="1"/>
  <c r="H2309" i="1"/>
  <c r="G2309" i="1"/>
  <c r="F2309" i="1"/>
  <c r="E2309" i="1"/>
  <c r="D2309" i="1"/>
  <c r="C2309" i="1"/>
  <c r="B2309" i="1"/>
  <c r="W2308" i="1"/>
  <c r="V2308" i="1"/>
  <c r="U2308" i="1"/>
  <c r="T2308" i="1"/>
  <c r="S2308" i="1"/>
  <c r="R2308" i="1"/>
  <c r="Q2308" i="1"/>
  <c r="P2308" i="1"/>
  <c r="O2308" i="1"/>
  <c r="N2308" i="1"/>
  <c r="M2308" i="1"/>
  <c r="L2308" i="1"/>
  <c r="J2308" i="1"/>
  <c r="I2308" i="1"/>
  <c r="H2308" i="1"/>
  <c r="G2308" i="1"/>
  <c r="F2308" i="1"/>
  <c r="E2308" i="1"/>
  <c r="D2308" i="1"/>
  <c r="C2308" i="1"/>
  <c r="B2308" i="1"/>
  <c r="W2307" i="1"/>
  <c r="V2307" i="1"/>
  <c r="U2307" i="1"/>
  <c r="T2307" i="1"/>
  <c r="S2307" i="1"/>
  <c r="R2307" i="1"/>
  <c r="Q2307" i="1"/>
  <c r="P2307" i="1"/>
  <c r="O2307" i="1"/>
  <c r="N2307" i="1"/>
  <c r="M2307" i="1"/>
  <c r="L2307" i="1"/>
  <c r="J2307" i="1"/>
  <c r="I2307" i="1"/>
  <c r="H2307" i="1"/>
  <c r="G2307" i="1"/>
  <c r="F2307" i="1"/>
  <c r="E2307" i="1"/>
  <c r="D2307" i="1"/>
  <c r="C2307" i="1"/>
  <c r="B2307" i="1"/>
  <c r="W2306" i="1"/>
  <c r="V2306" i="1"/>
  <c r="U2306" i="1"/>
  <c r="T2306" i="1"/>
  <c r="S2306" i="1"/>
  <c r="R2306" i="1"/>
  <c r="Q2306" i="1"/>
  <c r="P2306" i="1"/>
  <c r="O2306" i="1"/>
  <c r="N2306" i="1"/>
  <c r="M2306" i="1"/>
  <c r="L2306" i="1"/>
  <c r="J2306" i="1"/>
  <c r="I2306" i="1"/>
  <c r="H2306" i="1"/>
  <c r="G2306" i="1"/>
  <c r="F2306" i="1"/>
  <c r="E2306" i="1"/>
  <c r="D2306" i="1"/>
  <c r="C2306" i="1"/>
  <c r="B2306" i="1"/>
  <c r="W2305" i="1"/>
  <c r="V2305" i="1"/>
  <c r="U2305" i="1"/>
  <c r="T2305" i="1"/>
  <c r="S2305" i="1"/>
  <c r="R2305" i="1"/>
  <c r="Q2305" i="1"/>
  <c r="P2305" i="1"/>
  <c r="O2305" i="1"/>
  <c r="N2305" i="1"/>
  <c r="M2305" i="1"/>
  <c r="L2305" i="1"/>
  <c r="J2305" i="1"/>
  <c r="I2305" i="1"/>
  <c r="H2305" i="1"/>
  <c r="G2305" i="1"/>
  <c r="F2305" i="1"/>
  <c r="E2305" i="1"/>
  <c r="D2305" i="1"/>
  <c r="C2305" i="1"/>
  <c r="B2305" i="1"/>
  <c r="W2304" i="1"/>
  <c r="V2304" i="1"/>
  <c r="U2304" i="1"/>
  <c r="T2304" i="1"/>
  <c r="S2304" i="1"/>
  <c r="R2304" i="1"/>
  <c r="Q2304" i="1"/>
  <c r="P2304" i="1"/>
  <c r="O2304" i="1"/>
  <c r="N2304" i="1"/>
  <c r="M2304" i="1"/>
  <c r="L2304" i="1"/>
  <c r="J2304" i="1"/>
  <c r="I2304" i="1"/>
  <c r="H2304" i="1"/>
  <c r="G2304" i="1"/>
  <c r="F2304" i="1"/>
  <c r="E2304" i="1"/>
  <c r="D2304" i="1"/>
  <c r="C2304" i="1"/>
  <c r="B2304" i="1"/>
  <c r="W2303" i="1"/>
  <c r="V2303" i="1"/>
  <c r="U2303" i="1"/>
  <c r="T2303" i="1"/>
  <c r="S2303" i="1"/>
  <c r="R2303" i="1"/>
  <c r="Q2303" i="1"/>
  <c r="P2303" i="1"/>
  <c r="O2303" i="1"/>
  <c r="N2303" i="1"/>
  <c r="M2303" i="1"/>
  <c r="L2303" i="1"/>
  <c r="J2303" i="1"/>
  <c r="I2303" i="1"/>
  <c r="H2303" i="1"/>
  <c r="G2303" i="1"/>
  <c r="F2303" i="1"/>
  <c r="E2303" i="1"/>
  <c r="D2303" i="1"/>
  <c r="C2303" i="1"/>
  <c r="B2303" i="1"/>
  <c r="W2302" i="1"/>
  <c r="V2302" i="1"/>
  <c r="U2302" i="1"/>
  <c r="T2302" i="1"/>
  <c r="S2302" i="1"/>
  <c r="R2302" i="1"/>
  <c r="Q2302" i="1"/>
  <c r="P2302" i="1"/>
  <c r="O2302" i="1"/>
  <c r="N2302" i="1"/>
  <c r="M2302" i="1"/>
  <c r="L2302" i="1"/>
  <c r="J2302" i="1"/>
  <c r="I2302" i="1"/>
  <c r="H2302" i="1"/>
  <c r="G2302" i="1"/>
  <c r="F2302" i="1"/>
  <c r="E2302" i="1"/>
  <c r="D2302" i="1"/>
  <c r="C2302" i="1"/>
  <c r="B2302" i="1"/>
  <c r="W2301" i="1"/>
  <c r="V2301" i="1"/>
  <c r="U2301" i="1"/>
  <c r="T2301" i="1"/>
  <c r="S2301" i="1"/>
  <c r="R2301" i="1"/>
  <c r="Q2301" i="1"/>
  <c r="P2301" i="1"/>
  <c r="O2301" i="1"/>
  <c r="N2301" i="1"/>
  <c r="M2301" i="1"/>
  <c r="L2301" i="1"/>
  <c r="J2301" i="1"/>
  <c r="I2301" i="1"/>
  <c r="H2301" i="1"/>
  <c r="G2301" i="1"/>
  <c r="F2301" i="1"/>
  <c r="E2301" i="1"/>
  <c r="D2301" i="1"/>
  <c r="C2301" i="1"/>
  <c r="B2301" i="1"/>
  <c r="W2300" i="1"/>
  <c r="V2300" i="1"/>
  <c r="U2300" i="1"/>
  <c r="T2300" i="1"/>
  <c r="S2300" i="1"/>
  <c r="R2300" i="1"/>
  <c r="Q2300" i="1"/>
  <c r="P2300" i="1"/>
  <c r="O2300" i="1"/>
  <c r="N2300" i="1"/>
  <c r="M2300" i="1"/>
  <c r="L2300" i="1"/>
  <c r="J2300" i="1"/>
  <c r="I2300" i="1"/>
  <c r="H2300" i="1"/>
  <c r="G2300" i="1"/>
  <c r="F2300" i="1"/>
  <c r="E2300" i="1"/>
  <c r="D2300" i="1"/>
  <c r="C2300" i="1"/>
  <c r="B2300" i="1"/>
  <c r="W2299" i="1"/>
  <c r="V2299" i="1"/>
  <c r="U2299" i="1"/>
  <c r="T2299" i="1"/>
  <c r="S2299" i="1"/>
  <c r="R2299" i="1"/>
  <c r="Q2299" i="1"/>
  <c r="P2299" i="1"/>
  <c r="O2299" i="1"/>
  <c r="N2299" i="1"/>
  <c r="M2299" i="1"/>
  <c r="L2299" i="1"/>
  <c r="J2299" i="1"/>
  <c r="I2299" i="1"/>
  <c r="H2299" i="1"/>
  <c r="G2299" i="1"/>
  <c r="F2299" i="1"/>
  <c r="E2299" i="1"/>
  <c r="D2299" i="1"/>
  <c r="C2299" i="1"/>
  <c r="B2299" i="1"/>
  <c r="W2298" i="1"/>
  <c r="V2298" i="1"/>
  <c r="U2298" i="1"/>
  <c r="T2298" i="1"/>
  <c r="S2298" i="1"/>
  <c r="R2298" i="1"/>
  <c r="Q2298" i="1"/>
  <c r="P2298" i="1"/>
  <c r="O2298" i="1"/>
  <c r="N2298" i="1"/>
  <c r="M2298" i="1"/>
  <c r="L2298" i="1"/>
  <c r="J2298" i="1"/>
  <c r="I2298" i="1"/>
  <c r="H2298" i="1"/>
  <c r="G2298" i="1"/>
  <c r="F2298" i="1"/>
  <c r="E2298" i="1"/>
  <c r="D2298" i="1"/>
  <c r="C2298" i="1"/>
  <c r="B2298" i="1"/>
  <c r="W2297" i="1"/>
  <c r="V2297" i="1"/>
  <c r="U2297" i="1"/>
  <c r="T2297" i="1"/>
  <c r="S2297" i="1"/>
  <c r="R2297" i="1"/>
  <c r="Q2297" i="1"/>
  <c r="P2297" i="1"/>
  <c r="O2297" i="1"/>
  <c r="N2297" i="1"/>
  <c r="M2297" i="1"/>
  <c r="L2297" i="1"/>
  <c r="J2297" i="1"/>
  <c r="I2297" i="1"/>
  <c r="H2297" i="1"/>
  <c r="G2297" i="1"/>
  <c r="F2297" i="1"/>
  <c r="E2297" i="1"/>
  <c r="D2297" i="1"/>
  <c r="C2297" i="1"/>
  <c r="B2297" i="1"/>
  <c r="W2296" i="1"/>
  <c r="V2296" i="1"/>
  <c r="U2296" i="1"/>
  <c r="T2296" i="1"/>
  <c r="S2296" i="1"/>
  <c r="R2296" i="1"/>
  <c r="Q2296" i="1"/>
  <c r="P2296" i="1"/>
  <c r="O2296" i="1"/>
  <c r="N2296" i="1"/>
  <c r="M2296" i="1"/>
  <c r="L2296" i="1"/>
  <c r="J2296" i="1"/>
  <c r="I2296" i="1"/>
  <c r="H2296" i="1"/>
  <c r="G2296" i="1"/>
  <c r="F2296" i="1"/>
  <c r="E2296" i="1"/>
  <c r="D2296" i="1"/>
  <c r="C2296" i="1"/>
  <c r="B2296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J2295" i="1"/>
  <c r="I2295" i="1"/>
  <c r="H2295" i="1"/>
  <c r="G2295" i="1"/>
  <c r="F2295" i="1"/>
  <c r="E2295" i="1"/>
  <c r="D2295" i="1"/>
  <c r="C2295" i="1"/>
  <c r="B2295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J2294" i="1"/>
  <c r="I2294" i="1"/>
  <c r="H2294" i="1"/>
  <c r="G2294" i="1"/>
  <c r="F2294" i="1"/>
  <c r="E2294" i="1"/>
  <c r="D2294" i="1"/>
  <c r="C2294" i="1"/>
  <c r="B2294" i="1"/>
  <c r="W2293" i="1"/>
  <c r="V2293" i="1"/>
  <c r="U2293" i="1"/>
  <c r="T2293" i="1"/>
  <c r="S2293" i="1"/>
  <c r="R2293" i="1"/>
  <c r="Q2293" i="1"/>
  <c r="P2293" i="1"/>
  <c r="O2293" i="1"/>
  <c r="N2293" i="1"/>
  <c r="M2293" i="1"/>
  <c r="L2293" i="1"/>
  <c r="J2293" i="1"/>
  <c r="I2293" i="1"/>
  <c r="H2293" i="1"/>
  <c r="G2293" i="1"/>
  <c r="F2293" i="1"/>
  <c r="E2293" i="1"/>
  <c r="D2293" i="1"/>
  <c r="C2293" i="1"/>
  <c r="B2293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J2292" i="1"/>
  <c r="I2292" i="1"/>
  <c r="H2292" i="1"/>
  <c r="G2292" i="1"/>
  <c r="F2292" i="1"/>
  <c r="E2292" i="1"/>
  <c r="D2292" i="1"/>
  <c r="C2292" i="1"/>
  <c r="B2292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J2291" i="1"/>
  <c r="I2291" i="1"/>
  <c r="H2291" i="1"/>
  <c r="G2291" i="1"/>
  <c r="F2291" i="1"/>
  <c r="E2291" i="1"/>
  <c r="D2291" i="1"/>
  <c r="C2291" i="1"/>
  <c r="B2291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J2290" i="1"/>
  <c r="I2290" i="1"/>
  <c r="H2290" i="1"/>
  <c r="G2290" i="1"/>
  <c r="F2290" i="1"/>
  <c r="E2290" i="1"/>
  <c r="D2290" i="1"/>
  <c r="C2290" i="1"/>
  <c r="B2290" i="1"/>
  <c r="W2289" i="1"/>
  <c r="V2289" i="1"/>
  <c r="U2289" i="1"/>
  <c r="T2289" i="1"/>
  <c r="S2289" i="1"/>
  <c r="R2289" i="1"/>
  <c r="Q2289" i="1"/>
  <c r="P2289" i="1"/>
  <c r="O2289" i="1"/>
  <c r="N2289" i="1"/>
  <c r="M2289" i="1"/>
  <c r="L2289" i="1"/>
  <c r="J2289" i="1"/>
  <c r="I2289" i="1"/>
  <c r="H2289" i="1"/>
  <c r="G2289" i="1"/>
  <c r="F2289" i="1"/>
  <c r="E2289" i="1"/>
  <c r="D2289" i="1"/>
  <c r="C2289" i="1"/>
  <c r="B2289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J2288" i="1"/>
  <c r="I2288" i="1"/>
  <c r="H2288" i="1"/>
  <c r="G2288" i="1"/>
  <c r="F2288" i="1"/>
  <c r="E2288" i="1"/>
  <c r="D2288" i="1"/>
  <c r="C2288" i="1"/>
  <c r="B2288" i="1"/>
  <c r="W2287" i="1"/>
  <c r="V2287" i="1"/>
  <c r="U2287" i="1"/>
  <c r="T2287" i="1"/>
  <c r="S2287" i="1"/>
  <c r="R2287" i="1"/>
  <c r="Q2287" i="1"/>
  <c r="P2287" i="1"/>
  <c r="O2287" i="1"/>
  <c r="N2287" i="1"/>
  <c r="M2287" i="1"/>
  <c r="L2287" i="1"/>
  <c r="J2287" i="1"/>
  <c r="I2287" i="1"/>
  <c r="H2287" i="1"/>
  <c r="G2287" i="1"/>
  <c r="F2287" i="1"/>
  <c r="E2287" i="1"/>
  <c r="D2287" i="1"/>
  <c r="C2287" i="1"/>
  <c r="B2287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J2286" i="1"/>
  <c r="I2286" i="1"/>
  <c r="H2286" i="1"/>
  <c r="G2286" i="1"/>
  <c r="F2286" i="1"/>
  <c r="E2286" i="1"/>
  <c r="D2286" i="1"/>
  <c r="C2286" i="1"/>
  <c r="B2286" i="1"/>
  <c r="W2285" i="1"/>
  <c r="V2285" i="1"/>
  <c r="U2285" i="1"/>
  <c r="T2285" i="1"/>
  <c r="S2285" i="1"/>
  <c r="R2285" i="1"/>
  <c r="Q2285" i="1"/>
  <c r="P2285" i="1"/>
  <c r="O2285" i="1"/>
  <c r="N2285" i="1"/>
  <c r="M2285" i="1"/>
  <c r="L2285" i="1"/>
  <c r="J2285" i="1"/>
  <c r="I2285" i="1"/>
  <c r="H2285" i="1"/>
  <c r="G2285" i="1"/>
  <c r="F2285" i="1"/>
  <c r="E2285" i="1"/>
  <c r="D2285" i="1"/>
  <c r="C2285" i="1"/>
  <c r="B2285" i="1"/>
  <c r="W2284" i="1"/>
  <c r="V2284" i="1"/>
  <c r="U2284" i="1"/>
  <c r="T2284" i="1"/>
  <c r="S2284" i="1"/>
  <c r="R2284" i="1"/>
  <c r="Q2284" i="1"/>
  <c r="P2284" i="1"/>
  <c r="O2284" i="1"/>
  <c r="N2284" i="1"/>
  <c r="M2284" i="1"/>
  <c r="L2284" i="1"/>
  <c r="J2284" i="1"/>
  <c r="I2284" i="1"/>
  <c r="H2284" i="1"/>
  <c r="G2284" i="1"/>
  <c r="F2284" i="1"/>
  <c r="E2284" i="1"/>
  <c r="D2284" i="1"/>
  <c r="C2284" i="1"/>
  <c r="B2284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J2283" i="1"/>
  <c r="I2283" i="1"/>
  <c r="H2283" i="1"/>
  <c r="G2283" i="1"/>
  <c r="F2283" i="1"/>
  <c r="E2283" i="1"/>
  <c r="D2283" i="1"/>
  <c r="C2283" i="1"/>
  <c r="B2283" i="1"/>
  <c r="W2282" i="1"/>
  <c r="V2282" i="1"/>
  <c r="U2282" i="1"/>
  <c r="T2282" i="1"/>
  <c r="S2282" i="1"/>
  <c r="R2282" i="1"/>
  <c r="Q2282" i="1"/>
  <c r="P2282" i="1"/>
  <c r="O2282" i="1"/>
  <c r="N2282" i="1"/>
  <c r="M2282" i="1"/>
  <c r="L2282" i="1"/>
  <c r="J2282" i="1"/>
  <c r="I2282" i="1"/>
  <c r="H2282" i="1"/>
  <c r="G2282" i="1"/>
  <c r="F2282" i="1"/>
  <c r="E2282" i="1"/>
  <c r="D2282" i="1"/>
  <c r="C2282" i="1"/>
  <c r="B2282" i="1"/>
  <c r="W2281" i="1"/>
  <c r="V2281" i="1"/>
  <c r="U2281" i="1"/>
  <c r="T2281" i="1"/>
  <c r="S2281" i="1"/>
  <c r="R2281" i="1"/>
  <c r="Q2281" i="1"/>
  <c r="P2281" i="1"/>
  <c r="O2281" i="1"/>
  <c r="N2281" i="1"/>
  <c r="M2281" i="1"/>
  <c r="L2281" i="1"/>
  <c r="J2281" i="1"/>
  <c r="I2281" i="1"/>
  <c r="H2281" i="1"/>
  <c r="G2281" i="1"/>
  <c r="F2281" i="1"/>
  <c r="E2281" i="1"/>
  <c r="D2281" i="1"/>
  <c r="C2281" i="1"/>
  <c r="B2281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J2280" i="1"/>
  <c r="I2280" i="1"/>
  <c r="H2280" i="1"/>
  <c r="G2280" i="1"/>
  <c r="F2280" i="1"/>
  <c r="E2280" i="1"/>
  <c r="D2280" i="1"/>
  <c r="C2280" i="1"/>
  <c r="B2280" i="1"/>
  <c r="W2279" i="1"/>
  <c r="V2279" i="1"/>
  <c r="U2279" i="1"/>
  <c r="T2279" i="1"/>
  <c r="S2279" i="1"/>
  <c r="R2279" i="1"/>
  <c r="Q2279" i="1"/>
  <c r="P2279" i="1"/>
  <c r="O2279" i="1"/>
  <c r="N2279" i="1"/>
  <c r="M2279" i="1"/>
  <c r="L2279" i="1"/>
  <c r="J2279" i="1"/>
  <c r="I2279" i="1"/>
  <c r="H2279" i="1"/>
  <c r="G2279" i="1"/>
  <c r="F2279" i="1"/>
  <c r="E2279" i="1"/>
  <c r="D2279" i="1"/>
  <c r="C2279" i="1"/>
  <c r="B2279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J2278" i="1"/>
  <c r="I2278" i="1"/>
  <c r="H2278" i="1"/>
  <c r="G2278" i="1"/>
  <c r="F2278" i="1"/>
  <c r="E2278" i="1"/>
  <c r="D2278" i="1"/>
  <c r="C2278" i="1"/>
  <c r="B2278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J2277" i="1"/>
  <c r="I2277" i="1"/>
  <c r="H2277" i="1"/>
  <c r="G2277" i="1"/>
  <c r="F2277" i="1"/>
  <c r="E2277" i="1"/>
  <c r="D2277" i="1"/>
  <c r="C2277" i="1"/>
  <c r="B2277" i="1"/>
  <c r="W2276" i="1"/>
  <c r="V2276" i="1"/>
  <c r="U2276" i="1"/>
  <c r="T2276" i="1"/>
  <c r="S2276" i="1"/>
  <c r="R2276" i="1"/>
  <c r="Q2276" i="1"/>
  <c r="P2276" i="1"/>
  <c r="O2276" i="1"/>
  <c r="N2276" i="1"/>
  <c r="M2276" i="1"/>
  <c r="L2276" i="1"/>
  <c r="J2276" i="1"/>
  <c r="I2276" i="1"/>
  <c r="H2276" i="1"/>
  <c r="G2276" i="1"/>
  <c r="F2276" i="1"/>
  <c r="E2276" i="1"/>
  <c r="D2276" i="1"/>
  <c r="C2276" i="1"/>
  <c r="B2276" i="1"/>
  <c r="W2275" i="1"/>
  <c r="V2275" i="1"/>
  <c r="U2275" i="1"/>
  <c r="T2275" i="1"/>
  <c r="S2275" i="1"/>
  <c r="R2275" i="1"/>
  <c r="Q2275" i="1"/>
  <c r="P2275" i="1"/>
  <c r="O2275" i="1"/>
  <c r="N2275" i="1"/>
  <c r="M2275" i="1"/>
  <c r="L2275" i="1"/>
  <c r="J2275" i="1"/>
  <c r="I2275" i="1"/>
  <c r="H2275" i="1"/>
  <c r="G2275" i="1"/>
  <c r="F2275" i="1"/>
  <c r="E2275" i="1"/>
  <c r="D2275" i="1"/>
  <c r="C2275" i="1"/>
  <c r="B2275" i="1"/>
  <c r="W2274" i="1"/>
  <c r="V2274" i="1"/>
  <c r="U2274" i="1"/>
  <c r="T2274" i="1"/>
  <c r="S2274" i="1"/>
  <c r="R2274" i="1"/>
  <c r="Q2274" i="1"/>
  <c r="P2274" i="1"/>
  <c r="O2274" i="1"/>
  <c r="N2274" i="1"/>
  <c r="M2274" i="1"/>
  <c r="L2274" i="1"/>
  <c r="J2274" i="1"/>
  <c r="I2274" i="1"/>
  <c r="H2274" i="1"/>
  <c r="G2274" i="1"/>
  <c r="F2274" i="1"/>
  <c r="E2274" i="1"/>
  <c r="D2274" i="1"/>
  <c r="C2274" i="1"/>
  <c r="B2274" i="1"/>
  <c r="W2273" i="1"/>
  <c r="V2273" i="1"/>
  <c r="U2273" i="1"/>
  <c r="T2273" i="1"/>
  <c r="S2273" i="1"/>
  <c r="R2273" i="1"/>
  <c r="Q2273" i="1"/>
  <c r="P2273" i="1"/>
  <c r="O2273" i="1"/>
  <c r="N2273" i="1"/>
  <c r="M2273" i="1"/>
  <c r="L2273" i="1"/>
  <c r="J2273" i="1"/>
  <c r="I2273" i="1"/>
  <c r="H2273" i="1"/>
  <c r="G2273" i="1"/>
  <c r="F2273" i="1"/>
  <c r="E2273" i="1"/>
  <c r="D2273" i="1"/>
  <c r="C2273" i="1"/>
  <c r="B2273" i="1"/>
  <c r="W2272" i="1"/>
  <c r="V2272" i="1"/>
  <c r="U2272" i="1"/>
  <c r="T2272" i="1"/>
  <c r="S2272" i="1"/>
  <c r="R2272" i="1"/>
  <c r="Q2272" i="1"/>
  <c r="P2272" i="1"/>
  <c r="O2272" i="1"/>
  <c r="N2272" i="1"/>
  <c r="M2272" i="1"/>
  <c r="L2272" i="1"/>
  <c r="J2272" i="1"/>
  <c r="I2272" i="1"/>
  <c r="H2272" i="1"/>
  <c r="G2272" i="1"/>
  <c r="F2272" i="1"/>
  <c r="E2272" i="1"/>
  <c r="D2272" i="1"/>
  <c r="C2272" i="1"/>
  <c r="B2272" i="1"/>
  <c r="W2271" i="1"/>
  <c r="V2271" i="1"/>
  <c r="U2271" i="1"/>
  <c r="T2271" i="1"/>
  <c r="S2271" i="1"/>
  <c r="R2271" i="1"/>
  <c r="Q2271" i="1"/>
  <c r="P2271" i="1"/>
  <c r="O2271" i="1"/>
  <c r="N2271" i="1"/>
  <c r="M2271" i="1"/>
  <c r="L2271" i="1"/>
  <c r="J2271" i="1"/>
  <c r="I2271" i="1"/>
  <c r="H2271" i="1"/>
  <c r="G2271" i="1"/>
  <c r="F2271" i="1"/>
  <c r="E2271" i="1"/>
  <c r="D2271" i="1"/>
  <c r="C2271" i="1"/>
  <c r="B2271" i="1"/>
  <c r="W2270" i="1"/>
  <c r="V2270" i="1"/>
  <c r="U2270" i="1"/>
  <c r="T2270" i="1"/>
  <c r="S2270" i="1"/>
  <c r="R2270" i="1"/>
  <c r="Q2270" i="1"/>
  <c r="P2270" i="1"/>
  <c r="O2270" i="1"/>
  <c r="N2270" i="1"/>
  <c r="M2270" i="1"/>
  <c r="L2270" i="1"/>
  <c r="J2270" i="1"/>
  <c r="I2270" i="1"/>
  <c r="H2270" i="1"/>
  <c r="G2270" i="1"/>
  <c r="F2270" i="1"/>
  <c r="E2270" i="1"/>
  <c r="D2270" i="1"/>
  <c r="C2270" i="1"/>
  <c r="B2270" i="1"/>
  <c r="W2269" i="1"/>
  <c r="V2269" i="1"/>
  <c r="U2269" i="1"/>
  <c r="T2269" i="1"/>
  <c r="S2269" i="1"/>
  <c r="R2269" i="1"/>
  <c r="Q2269" i="1"/>
  <c r="P2269" i="1"/>
  <c r="O2269" i="1"/>
  <c r="N2269" i="1"/>
  <c r="M2269" i="1"/>
  <c r="L2269" i="1"/>
  <c r="J2269" i="1"/>
  <c r="I2269" i="1"/>
  <c r="H2269" i="1"/>
  <c r="G2269" i="1"/>
  <c r="F2269" i="1"/>
  <c r="E2269" i="1"/>
  <c r="D2269" i="1"/>
  <c r="C2269" i="1"/>
  <c r="B2269" i="1"/>
  <c r="W2268" i="1"/>
  <c r="V2268" i="1"/>
  <c r="U2268" i="1"/>
  <c r="T2268" i="1"/>
  <c r="S2268" i="1"/>
  <c r="R2268" i="1"/>
  <c r="Q2268" i="1"/>
  <c r="P2268" i="1"/>
  <c r="O2268" i="1"/>
  <c r="N2268" i="1"/>
  <c r="M2268" i="1"/>
  <c r="L2268" i="1"/>
  <c r="J2268" i="1"/>
  <c r="I2268" i="1"/>
  <c r="H2268" i="1"/>
  <c r="G2268" i="1"/>
  <c r="F2268" i="1"/>
  <c r="E2268" i="1"/>
  <c r="D2268" i="1"/>
  <c r="C2268" i="1"/>
  <c r="B2268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J2267" i="1"/>
  <c r="I2267" i="1"/>
  <c r="H2267" i="1"/>
  <c r="G2267" i="1"/>
  <c r="F2267" i="1"/>
  <c r="E2267" i="1"/>
  <c r="D2267" i="1"/>
  <c r="C2267" i="1"/>
  <c r="B2267" i="1"/>
  <c r="W2266" i="1"/>
  <c r="V2266" i="1"/>
  <c r="U2266" i="1"/>
  <c r="T2266" i="1"/>
  <c r="S2266" i="1"/>
  <c r="R2266" i="1"/>
  <c r="Q2266" i="1"/>
  <c r="P2266" i="1"/>
  <c r="O2266" i="1"/>
  <c r="N2266" i="1"/>
  <c r="M2266" i="1"/>
  <c r="L2266" i="1"/>
  <c r="J2266" i="1"/>
  <c r="I2266" i="1"/>
  <c r="H2266" i="1"/>
  <c r="G2266" i="1"/>
  <c r="F2266" i="1"/>
  <c r="E2266" i="1"/>
  <c r="D2266" i="1"/>
  <c r="C2266" i="1"/>
  <c r="B2266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J2265" i="1"/>
  <c r="I2265" i="1"/>
  <c r="H2265" i="1"/>
  <c r="G2265" i="1"/>
  <c r="F2265" i="1"/>
  <c r="E2265" i="1"/>
  <c r="D2265" i="1"/>
  <c r="C2265" i="1"/>
  <c r="B2265" i="1"/>
  <c r="W2264" i="1"/>
  <c r="V2264" i="1"/>
  <c r="U2264" i="1"/>
  <c r="T2264" i="1"/>
  <c r="S2264" i="1"/>
  <c r="R2264" i="1"/>
  <c r="Q2264" i="1"/>
  <c r="P2264" i="1"/>
  <c r="O2264" i="1"/>
  <c r="N2264" i="1"/>
  <c r="M2264" i="1"/>
  <c r="L2264" i="1"/>
  <c r="J2264" i="1"/>
  <c r="I2264" i="1"/>
  <c r="H2264" i="1"/>
  <c r="G2264" i="1"/>
  <c r="F2264" i="1"/>
  <c r="E2264" i="1"/>
  <c r="D2264" i="1"/>
  <c r="C2264" i="1"/>
  <c r="B2264" i="1"/>
  <c r="W2263" i="1"/>
  <c r="V2263" i="1"/>
  <c r="U2263" i="1"/>
  <c r="T2263" i="1"/>
  <c r="S2263" i="1"/>
  <c r="R2263" i="1"/>
  <c r="Q2263" i="1"/>
  <c r="P2263" i="1"/>
  <c r="O2263" i="1"/>
  <c r="N2263" i="1"/>
  <c r="M2263" i="1"/>
  <c r="L2263" i="1"/>
  <c r="J2263" i="1"/>
  <c r="I2263" i="1"/>
  <c r="H2263" i="1"/>
  <c r="G2263" i="1"/>
  <c r="F2263" i="1"/>
  <c r="E2263" i="1"/>
  <c r="D2263" i="1"/>
  <c r="C2263" i="1"/>
  <c r="B2263" i="1"/>
  <c r="W2262" i="1"/>
  <c r="V2262" i="1"/>
  <c r="U2262" i="1"/>
  <c r="T2262" i="1"/>
  <c r="S2262" i="1"/>
  <c r="R2262" i="1"/>
  <c r="Q2262" i="1"/>
  <c r="P2262" i="1"/>
  <c r="O2262" i="1"/>
  <c r="N2262" i="1"/>
  <c r="M2262" i="1"/>
  <c r="L2262" i="1"/>
  <c r="J2262" i="1"/>
  <c r="I2262" i="1"/>
  <c r="H2262" i="1"/>
  <c r="G2262" i="1"/>
  <c r="F2262" i="1"/>
  <c r="E2262" i="1"/>
  <c r="D2262" i="1"/>
  <c r="C2262" i="1"/>
  <c r="B2262" i="1"/>
  <c r="W2261" i="1"/>
  <c r="V2261" i="1"/>
  <c r="U2261" i="1"/>
  <c r="T2261" i="1"/>
  <c r="S2261" i="1"/>
  <c r="R2261" i="1"/>
  <c r="Q2261" i="1"/>
  <c r="P2261" i="1"/>
  <c r="O2261" i="1"/>
  <c r="N2261" i="1"/>
  <c r="M2261" i="1"/>
  <c r="L2261" i="1"/>
  <c r="J2261" i="1"/>
  <c r="I2261" i="1"/>
  <c r="H2261" i="1"/>
  <c r="G2261" i="1"/>
  <c r="F2261" i="1"/>
  <c r="E2261" i="1"/>
  <c r="D2261" i="1"/>
  <c r="C2261" i="1"/>
  <c r="B2261" i="1"/>
  <c r="W2260" i="1"/>
  <c r="V2260" i="1"/>
  <c r="U2260" i="1"/>
  <c r="T2260" i="1"/>
  <c r="S2260" i="1"/>
  <c r="R2260" i="1"/>
  <c r="Q2260" i="1"/>
  <c r="P2260" i="1"/>
  <c r="O2260" i="1"/>
  <c r="N2260" i="1"/>
  <c r="M2260" i="1"/>
  <c r="L2260" i="1"/>
  <c r="J2260" i="1"/>
  <c r="I2260" i="1"/>
  <c r="H2260" i="1"/>
  <c r="G2260" i="1"/>
  <c r="F2260" i="1"/>
  <c r="E2260" i="1"/>
  <c r="D2260" i="1"/>
  <c r="C2260" i="1"/>
  <c r="B2260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J2259" i="1"/>
  <c r="I2259" i="1"/>
  <c r="H2259" i="1"/>
  <c r="G2259" i="1"/>
  <c r="F2259" i="1"/>
  <c r="E2259" i="1"/>
  <c r="D2259" i="1"/>
  <c r="C2259" i="1"/>
  <c r="B2259" i="1"/>
  <c r="W2258" i="1"/>
  <c r="V2258" i="1"/>
  <c r="U2258" i="1"/>
  <c r="T2258" i="1"/>
  <c r="S2258" i="1"/>
  <c r="R2258" i="1"/>
  <c r="Q2258" i="1"/>
  <c r="P2258" i="1"/>
  <c r="O2258" i="1"/>
  <c r="N2258" i="1"/>
  <c r="M2258" i="1"/>
  <c r="L2258" i="1"/>
  <c r="J2258" i="1"/>
  <c r="I2258" i="1"/>
  <c r="H2258" i="1"/>
  <c r="G2258" i="1"/>
  <c r="F2258" i="1"/>
  <c r="E2258" i="1"/>
  <c r="D2258" i="1"/>
  <c r="C2258" i="1"/>
  <c r="B2258" i="1"/>
  <c r="W2257" i="1"/>
  <c r="V2257" i="1"/>
  <c r="U2257" i="1"/>
  <c r="T2257" i="1"/>
  <c r="S2257" i="1"/>
  <c r="R2257" i="1"/>
  <c r="Q2257" i="1"/>
  <c r="P2257" i="1"/>
  <c r="O2257" i="1"/>
  <c r="N2257" i="1"/>
  <c r="M2257" i="1"/>
  <c r="L2257" i="1"/>
  <c r="J2257" i="1"/>
  <c r="I2257" i="1"/>
  <c r="H2257" i="1"/>
  <c r="G2257" i="1"/>
  <c r="F2257" i="1"/>
  <c r="E2257" i="1"/>
  <c r="D2257" i="1"/>
  <c r="C2257" i="1"/>
  <c r="B2257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J2256" i="1"/>
  <c r="I2256" i="1"/>
  <c r="H2256" i="1"/>
  <c r="G2256" i="1"/>
  <c r="F2256" i="1"/>
  <c r="E2256" i="1"/>
  <c r="D2256" i="1"/>
  <c r="C2256" i="1"/>
  <c r="B2256" i="1"/>
  <c r="W2255" i="1"/>
  <c r="V2255" i="1"/>
  <c r="U2255" i="1"/>
  <c r="T2255" i="1"/>
  <c r="S2255" i="1"/>
  <c r="R2255" i="1"/>
  <c r="Q2255" i="1"/>
  <c r="P2255" i="1"/>
  <c r="O2255" i="1"/>
  <c r="N2255" i="1"/>
  <c r="M2255" i="1"/>
  <c r="L2255" i="1"/>
  <c r="J2255" i="1"/>
  <c r="I2255" i="1"/>
  <c r="H2255" i="1"/>
  <c r="G2255" i="1"/>
  <c r="F2255" i="1"/>
  <c r="E2255" i="1"/>
  <c r="D2255" i="1"/>
  <c r="C2255" i="1"/>
  <c r="B2255" i="1"/>
  <c r="W2254" i="1"/>
  <c r="V2254" i="1"/>
  <c r="U2254" i="1"/>
  <c r="T2254" i="1"/>
  <c r="S2254" i="1"/>
  <c r="R2254" i="1"/>
  <c r="Q2254" i="1"/>
  <c r="P2254" i="1"/>
  <c r="O2254" i="1"/>
  <c r="N2254" i="1"/>
  <c r="M2254" i="1"/>
  <c r="L2254" i="1"/>
  <c r="J2254" i="1"/>
  <c r="I2254" i="1"/>
  <c r="H2254" i="1"/>
  <c r="G2254" i="1"/>
  <c r="F2254" i="1"/>
  <c r="E2254" i="1"/>
  <c r="D2254" i="1"/>
  <c r="C2254" i="1"/>
  <c r="B2254" i="1"/>
  <c r="W2253" i="1"/>
  <c r="V2253" i="1"/>
  <c r="U2253" i="1"/>
  <c r="T2253" i="1"/>
  <c r="S2253" i="1"/>
  <c r="R2253" i="1"/>
  <c r="Q2253" i="1"/>
  <c r="P2253" i="1"/>
  <c r="O2253" i="1"/>
  <c r="N2253" i="1"/>
  <c r="M2253" i="1"/>
  <c r="L2253" i="1"/>
  <c r="J2253" i="1"/>
  <c r="I2253" i="1"/>
  <c r="H2253" i="1"/>
  <c r="G2253" i="1"/>
  <c r="F2253" i="1"/>
  <c r="E2253" i="1"/>
  <c r="D2253" i="1"/>
  <c r="C2253" i="1"/>
  <c r="B2253" i="1"/>
  <c r="W2252" i="1"/>
  <c r="V2252" i="1"/>
  <c r="U2252" i="1"/>
  <c r="T2252" i="1"/>
  <c r="S2252" i="1"/>
  <c r="R2252" i="1"/>
  <c r="Q2252" i="1"/>
  <c r="P2252" i="1"/>
  <c r="O2252" i="1"/>
  <c r="N2252" i="1"/>
  <c r="M2252" i="1"/>
  <c r="L2252" i="1"/>
  <c r="J2252" i="1"/>
  <c r="I2252" i="1"/>
  <c r="H2252" i="1"/>
  <c r="G2252" i="1"/>
  <c r="F2252" i="1"/>
  <c r="E2252" i="1"/>
  <c r="D2252" i="1"/>
  <c r="C2252" i="1"/>
  <c r="B2252" i="1"/>
  <c r="W2251" i="1"/>
  <c r="V2251" i="1"/>
  <c r="U2251" i="1"/>
  <c r="T2251" i="1"/>
  <c r="S2251" i="1"/>
  <c r="R2251" i="1"/>
  <c r="Q2251" i="1"/>
  <c r="P2251" i="1"/>
  <c r="O2251" i="1"/>
  <c r="N2251" i="1"/>
  <c r="M2251" i="1"/>
  <c r="L2251" i="1"/>
  <c r="J2251" i="1"/>
  <c r="I2251" i="1"/>
  <c r="H2251" i="1"/>
  <c r="G2251" i="1"/>
  <c r="F2251" i="1"/>
  <c r="E2251" i="1"/>
  <c r="D2251" i="1"/>
  <c r="C2251" i="1"/>
  <c r="B2251" i="1"/>
  <c r="W2250" i="1"/>
  <c r="V2250" i="1"/>
  <c r="U2250" i="1"/>
  <c r="T2250" i="1"/>
  <c r="S2250" i="1"/>
  <c r="R2250" i="1"/>
  <c r="Q2250" i="1"/>
  <c r="P2250" i="1"/>
  <c r="O2250" i="1"/>
  <c r="N2250" i="1"/>
  <c r="M2250" i="1"/>
  <c r="L2250" i="1"/>
  <c r="J2250" i="1"/>
  <c r="I2250" i="1"/>
  <c r="H2250" i="1"/>
  <c r="G2250" i="1"/>
  <c r="F2250" i="1"/>
  <c r="E2250" i="1"/>
  <c r="D2250" i="1"/>
  <c r="C2250" i="1"/>
  <c r="B2250" i="1"/>
  <c r="W2249" i="1"/>
  <c r="V2249" i="1"/>
  <c r="U2249" i="1"/>
  <c r="T2249" i="1"/>
  <c r="S2249" i="1"/>
  <c r="R2249" i="1"/>
  <c r="Q2249" i="1"/>
  <c r="P2249" i="1"/>
  <c r="O2249" i="1"/>
  <c r="N2249" i="1"/>
  <c r="M2249" i="1"/>
  <c r="L2249" i="1"/>
  <c r="J2249" i="1"/>
  <c r="I2249" i="1"/>
  <c r="H2249" i="1"/>
  <c r="G2249" i="1"/>
  <c r="F2249" i="1"/>
  <c r="E2249" i="1"/>
  <c r="D2249" i="1"/>
  <c r="C2249" i="1"/>
  <c r="B2249" i="1"/>
  <c r="W2248" i="1"/>
  <c r="V2248" i="1"/>
  <c r="U2248" i="1"/>
  <c r="T2248" i="1"/>
  <c r="S2248" i="1"/>
  <c r="R2248" i="1"/>
  <c r="Q2248" i="1"/>
  <c r="P2248" i="1"/>
  <c r="O2248" i="1"/>
  <c r="N2248" i="1"/>
  <c r="M2248" i="1"/>
  <c r="L2248" i="1"/>
  <c r="J2248" i="1"/>
  <c r="I2248" i="1"/>
  <c r="H2248" i="1"/>
  <c r="G2248" i="1"/>
  <c r="F2248" i="1"/>
  <c r="E2248" i="1"/>
  <c r="D2248" i="1"/>
  <c r="C2248" i="1"/>
  <c r="B2248" i="1"/>
  <c r="W2247" i="1"/>
  <c r="V2247" i="1"/>
  <c r="U2247" i="1"/>
  <c r="T2247" i="1"/>
  <c r="S2247" i="1"/>
  <c r="R2247" i="1"/>
  <c r="Q2247" i="1"/>
  <c r="P2247" i="1"/>
  <c r="O2247" i="1"/>
  <c r="N2247" i="1"/>
  <c r="M2247" i="1"/>
  <c r="L2247" i="1"/>
  <c r="J2247" i="1"/>
  <c r="I2247" i="1"/>
  <c r="H2247" i="1"/>
  <c r="G2247" i="1"/>
  <c r="F2247" i="1"/>
  <c r="E2247" i="1"/>
  <c r="D2247" i="1"/>
  <c r="C2247" i="1"/>
  <c r="B2247" i="1"/>
  <c r="W2246" i="1"/>
  <c r="V2246" i="1"/>
  <c r="U2246" i="1"/>
  <c r="T2246" i="1"/>
  <c r="S2246" i="1"/>
  <c r="R2246" i="1"/>
  <c r="Q2246" i="1"/>
  <c r="P2246" i="1"/>
  <c r="O2246" i="1"/>
  <c r="N2246" i="1"/>
  <c r="M2246" i="1"/>
  <c r="L2246" i="1"/>
  <c r="J2246" i="1"/>
  <c r="I2246" i="1"/>
  <c r="H2246" i="1"/>
  <c r="G2246" i="1"/>
  <c r="F2246" i="1"/>
  <c r="E2246" i="1"/>
  <c r="D2246" i="1"/>
  <c r="C2246" i="1"/>
  <c r="B2246" i="1"/>
  <c r="W2245" i="1"/>
  <c r="V2245" i="1"/>
  <c r="U2245" i="1"/>
  <c r="T2245" i="1"/>
  <c r="S2245" i="1"/>
  <c r="R2245" i="1"/>
  <c r="Q2245" i="1"/>
  <c r="P2245" i="1"/>
  <c r="O2245" i="1"/>
  <c r="N2245" i="1"/>
  <c r="M2245" i="1"/>
  <c r="L2245" i="1"/>
  <c r="J2245" i="1"/>
  <c r="I2245" i="1"/>
  <c r="H2245" i="1"/>
  <c r="G2245" i="1"/>
  <c r="F2245" i="1"/>
  <c r="E2245" i="1"/>
  <c r="D2245" i="1"/>
  <c r="C2245" i="1"/>
  <c r="B2245" i="1"/>
  <c r="W2244" i="1"/>
  <c r="V2244" i="1"/>
  <c r="U2244" i="1"/>
  <c r="T2244" i="1"/>
  <c r="S2244" i="1"/>
  <c r="R2244" i="1"/>
  <c r="Q2244" i="1"/>
  <c r="P2244" i="1"/>
  <c r="O2244" i="1"/>
  <c r="N2244" i="1"/>
  <c r="M2244" i="1"/>
  <c r="L2244" i="1"/>
  <c r="J2244" i="1"/>
  <c r="I2244" i="1"/>
  <c r="H2244" i="1"/>
  <c r="G2244" i="1"/>
  <c r="F2244" i="1"/>
  <c r="E2244" i="1"/>
  <c r="D2244" i="1"/>
  <c r="C2244" i="1"/>
  <c r="B2244" i="1"/>
  <c r="W2243" i="1"/>
  <c r="V2243" i="1"/>
  <c r="U2243" i="1"/>
  <c r="T2243" i="1"/>
  <c r="S2243" i="1"/>
  <c r="R2243" i="1"/>
  <c r="Q2243" i="1"/>
  <c r="P2243" i="1"/>
  <c r="O2243" i="1"/>
  <c r="N2243" i="1"/>
  <c r="M2243" i="1"/>
  <c r="L2243" i="1"/>
  <c r="J2243" i="1"/>
  <c r="I2243" i="1"/>
  <c r="H2243" i="1"/>
  <c r="G2243" i="1"/>
  <c r="F2243" i="1"/>
  <c r="E2243" i="1"/>
  <c r="D2243" i="1"/>
  <c r="C2243" i="1"/>
  <c r="B2243" i="1"/>
  <c r="W2242" i="1"/>
  <c r="V2242" i="1"/>
  <c r="U2242" i="1"/>
  <c r="T2242" i="1"/>
  <c r="S2242" i="1"/>
  <c r="R2242" i="1"/>
  <c r="Q2242" i="1"/>
  <c r="P2242" i="1"/>
  <c r="O2242" i="1"/>
  <c r="N2242" i="1"/>
  <c r="M2242" i="1"/>
  <c r="L2242" i="1"/>
  <c r="J2242" i="1"/>
  <c r="I2242" i="1"/>
  <c r="H2242" i="1"/>
  <c r="G2242" i="1"/>
  <c r="F2242" i="1"/>
  <c r="E2242" i="1"/>
  <c r="D2242" i="1"/>
  <c r="C2242" i="1"/>
  <c r="B2242" i="1"/>
  <c r="W2241" i="1"/>
  <c r="V2241" i="1"/>
  <c r="U2241" i="1"/>
  <c r="T2241" i="1"/>
  <c r="S2241" i="1"/>
  <c r="R2241" i="1"/>
  <c r="Q2241" i="1"/>
  <c r="P2241" i="1"/>
  <c r="O2241" i="1"/>
  <c r="N2241" i="1"/>
  <c r="M2241" i="1"/>
  <c r="L2241" i="1"/>
  <c r="J2241" i="1"/>
  <c r="I2241" i="1"/>
  <c r="H2241" i="1"/>
  <c r="G2241" i="1"/>
  <c r="F2241" i="1"/>
  <c r="E2241" i="1"/>
  <c r="D2241" i="1"/>
  <c r="C2241" i="1"/>
  <c r="B2241" i="1"/>
  <c r="W2240" i="1"/>
  <c r="V2240" i="1"/>
  <c r="U2240" i="1"/>
  <c r="T2240" i="1"/>
  <c r="S2240" i="1"/>
  <c r="R2240" i="1"/>
  <c r="Q2240" i="1"/>
  <c r="P2240" i="1"/>
  <c r="O2240" i="1"/>
  <c r="N2240" i="1"/>
  <c r="M2240" i="1"/>
  <c r="L2240" i="1"/>
  <c r="J2240" i="1"/>
  <c r="I2240" i="1"/>
  <c r="H2240" i="1"/>
  <c r="G2240" i="1"/>
  <c r="F2240" i="1"/>
  <c r="E2240" i="1"/>
  <c r="D2240" i="1"/>
  <c r="C2240" i="1"/>
  <c r="B2240" i="1"/>
  <c r="W2239" i="1"/>
  <c r="V2239" i="1"/>
  <c r="U2239" i="1"/>
  <c r="T2239" i="1"/>
  <c r="S2239" i="1"/>
  <c r="R2239" i="1"/>
  <c r="Q2239" i="1"/>
  <c r="P2239" i="1"/>
  <c r="O2239" i="1"/>
  <c r="N2239" i="1"/>
  <c r="M2239" i="1"/>
  <c r="L2239" i="1"/>
  <c r="J2239" i="1"/>
  <c r="I2239" i="1"/>
  <c r="H2239" i="1"/>
  <c r="G2239" i="1"/>
  <c r="F2239" i="1"/>
  <c r="E2239" i="1"/>
  <c r="D2239" i="1"/>
  <c r="C2239" i="1"/>
  <c r="B2239" i="1"/>
  <c r="W2238" i="1"/>
  <c r="V2238" i="1"/>
  <c r="U2238" i="1"/>
  <c r="T2238" i="1"/>
  <c r="S2238" i="1"/>
  <c r="R2238" i="1"/>
  <c r="Q2238" i="1"/>
  <c r="P2238" i="1"/>
  <c r="O2238" i="1"/>
  <c r="N2238" i="1"/>
  <c r="M2238" i="1"/>
  <c r="L2238" i="1"/>
  <c r="J2238" i="1"/>
  <c r="I2238" i="1"/>
  <c r="H2238" i="1"/>
  <c r="G2238" i="1"/>
  <c r="F2238" i="1"/>
  <c r="E2238" i="1"/>
  <c r="D2238" i="1"/>
  <c r="C2238" i="1"/>
  <c r="B2238" i="1"/>
  <c r="W2237" i="1"/>
  <c r="V2237" i="1"/>
  <c r="U2237" i="1"/>
  <c r="T2237" i="1"/>
  <c r="S2237" i="1"/>
  <c r="R2237" i="1"/>
  <c r="Q2237" i="1"/>
  <c r="P2237" i="1"/>
  <c r="O2237" i="1"/>
  <c r="N2237" i="1"/>
  <c r="M2237" i="1"/>
  <c r="L2237" i="1"/>
  <c r="J2237" i="1"/>
  <c r="I2237" i="1"/>
  <c r="H2237" i="1"/>
  <c r="G2237" i="1"/>
  <c r="F2237" i="1"/>
  <c r="E2237" i="1"/>
  <c r="D2237" i="1"/>
  <c r="C2237" i="1"/>
  <c r="B2237" i="1"/>
  <c r="W2236" i="1"/>
  <c r="V2236" i="1"/>
  <c r="U2236" i="1"/>
  <c r="T2236" i="1"/>
  <c r="S2236" i="1"/>
  <c r="R2236" i="1"/>
  <c r="Q2236" i="1"/>
  <c r="P2236" i="1"/>
  <c r="O2236" i="1"/>
  <c r="N2236" i="1"/>
  <c r="M2236" i="1"/>
  <c r="L2236" i="1"/>
  <c r="J2236" i="1"/>
  <c r="I2236" i="1"/>
  <c r="H2236" i="1"/>
  <c r="G2236" i="1"/>
  <c r="F2236" i="1"/>
  <c r="E2236" i="1"/>
  <c r="D2236" i="1"/>
  <c r="C2236" i="1"/>
  <c r="B2236" i="1"/>
  <c r="W2235" i="1"/>
  <c r="V2235" i="1"/>
  <c r="U2235" i="1"/>
  <c r="T2235" i="1"/>
  <c r="S2235" i="1"/>
  <c r="R2235" i="1"/>
  <c r="Q2235" i="1"/>
  <c r="P2235" i="1"/>
  <c r="O2235" i="1"/>
  <c r="N2235" i="1"/>
  <c r="M2235" i="1"/>
  <c r="L2235" i="1"/>
  <c r="J2235" i="1"/>
  <c r="I2235" i="1"/>
  <c r="H2235" i="1"/>
  <c r="G2235" i="1"/>
  <c r="F2235" i="1"/>
  <c r="E2235" i="1"/>
  <c r="D2235" i="1"/>
  <c r="C2235" i="1"/>
  <c r="B2235" i="1"/>
  <c r="W2234" i="1"/>
  <c r="V2234" i="1"/>
  <c r="U2234" i="1"/>
  <c r="T2234" i="1"/>
  <c r="S2234" i="1"/>
  <c r="R2234" i="1"/>
  <c r="Q2234" i="1"/>
  <c r="P2234" i="1"/>
  <c r="O2234" i="1"/>
  <c r="N2234" i="1"/>
  <c r="M2234" i="1"/>
  <c r="L2234" i="1"/>
  <c r="J2234" i="1"/>
  <c r="I2234" i="1"/>
  <c r="H2234" i="1"/>
  <c r="G2234" i="1"/>
  <c r="F2234" i="1"/>
  <c r="E2234" i="1"/>
  <c r="D2234" i="1"/>
  <c r="C2234" i="1"/>
  <c r="B2234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J2233" i="1"/>
  <c r="I2233" i="1"/>
  <c r="H2233" i="1"/>
  <c r="G2233" i="1"/>
  <c r="F2233" i="1"/>
  <c r="E2233" i="1"/>
  <c r="D2233" i="1"/>
  <c r="C2233" i="1"/>
  <c r="B2233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J2232" i="1"/>
  <c r="I2232" i="1"/>
  <c r="H2232" i="1"/>
  <c r="G2232" i="1"/>
  <c r="F2232" i="1"/>
  <c r="E2232" i="1"/>
  <c r="D2232" i="1"/>
  <c r="C2232" i="1"/>
  <c r="B2232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J2231" i="1"/>
  <c r="I2231" i="1"/>
  <c r="H2231" i="1"/>
  <c r="G2231" i="1"/>
  <c r="F2231" i="1"/>
  <c r="E2231" i="1"/>
  <c r="D2231" i="1"/>
  <c r="C2231" i="1"/>
  <c r="B2231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J2230" i="1"/>
  <c r="I2230" i="1"/>
  <c r="H2230" i="1"/>
  <c r="G2230" i="1"/>
  <c r="F2230" i="1"/>
  <c r="E2230" i="1"/>
  <c r="D2230" i="1"/>
  <c r="C2230" i="1"/>
  <c r="B2230" i="1"/>
  <c r="W2229" i="1"/>
  <c r="V2229" i="1"/>
  <c r="U2229" i="1"/>
  <c r="T2229" i="1"/>
  <c r="S2229" i="1"/>
  <c r="R2229" i="1"/>
  <c r="Q2229" i="1"/>
  <c r="P2229" i="1"/>
  <c r="O2229" i="1"/>
  <c r="N2229" i="1"/>
  <c r="M2229" i="1"/>
  <c r="L2229" i="1"/>
  <c r="J2229" i="1"/>
  <c r="I2229" i="1"/>
  <c r="H2229" i="1"/>
  <c r="G2229" i="1"/>
  <c r="F2229" i="1"/>
  <c r="E2229" i="1"/>
  <c r="D2229" i="1"/>
  <c r="C2229" i="1"/>
  <c r="B2229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J2228" i="1"/>
  <c r="I2228" i="1"/>
  <c r="H2228" i="1"/>
  <c r="G2228" i="1"/>
  <c r="F2228" i="1"/>
  <c r="E2228" i="1"/>
  <c r="D2228" i="1"/>
  <c r="C2228" i="1"/>
  <c r="B2228" i="1"/>
  <c r="W2227" i="1"/>
  <c r="V2227" i="1"/>
  <c r="U2227" i="1"/>
  <c r="T2227" i="1"/>
  <c r="S2227" i="1"/>
  <c r="R2227" i="1"/>
  <c r="Q2227" i="1"/>
  <c r="P2227" i="1"/>
  <c r="O2227" i="1"/>
  <c r="N2227" i="1"/>
  <c r="M2227" i="1"/>
  <c r="L2227" i="1"/>
  <c r="J2227" i="1"/>
  <c r="I2227" i="1"/>
  <c r="H2227" i="1"/>
  <c r="G2227" i="1"/>
  <c r="F2227" i="1"/>
  <c r="E2227" i="1"/>
  <c r="D2227" i="1"/>
  <c r="C2227" i="1"/>
  <c r="B2227" i="1"/>
  <c r="W2226" i="1"/>
  <c r="V2226" i="1"/>
  <c r="U2226" i="1"/>
  <c r="T2226" i="1"/>
  <c r="S2226" i="1"/>
  <c r="R2226" i="1"/>
  <c r="Q2226" i="1"/>
  <c r="P2226" i="1"/>
  <c r="O2226" i="1"/>
  <c r="N2226" i="1"/>
  <c r="M2226" i="1"/>
  <c r="L2226" i="1"/>
  <c r="J2226" i="1"/>
  <c r="I2226" i="1"/>
  <c r="H2226" i="1"/>
  <c r="G2226" i="1"/>
  <c r="F2226" i="1"/>
  <c r="E2226" i="1"/>
  <c r="D2226" i="1"/>
  <c r="C2226" i="1"/>
  <c r="B2226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J2225" i="1"/>
  <c r="I2225" i="1"/>
  <c r="H2225" i="1"/>
  <c r="G2225" i="1"/>
  <c r="F2225" i="1"/>
  <c r="E2225" i="1"/>
  <c r="D2225" i="1"/>
  <c r="C2225" i="1"/>
  <c r="B2225" i="1"/>
  <c r="W2224" i="1"/>
  <c r="V2224" i="1"/>
  <c r="U2224" i="1"/>
  <c r="T2224" i="1"/>
  <c r="S2224" i="1"/>
  <c r="R2224" i="1"/>
  <c r="Q2224" i="1"/>
  <c r="P2224" i="1"/>
  <c r="O2224" i="1"/>
  <c r="N2224" i="1"/>
  <c r="M2224" i="1"/>
  <c r="L2224" i="1"/>
  <c r="J2224" i="1"/>
  <c r="I2224" i="1"/>
  <c r="H2224" i="1"/>
  <c r="G2224" i="1"/>
  <c r="F2224" i="1"/>
  <c r="E2224" i="1"/>
  <c r="D2224" i="1"/>
  <c r="C2224" i="1"/>
  <c r="B2224" i="1"/>
  <c r="W2223" i="1"/>
  <c r="V2223" i="1"/>
  <c r="U2223" i="1"/>
  <c r="T2223" i="1"/>
  <c r="S2223" i="1"/>
  <c r="R2223" i="1"/>
  <c r="Q2223" i="1"/>
  <c r="P2223" i="1"/>
  <c r="O2223" i="1"/>
  <c r="N2223" i="1"/>
  <c r="M2223" i="1"/>
  <c r="L2223" i="1"/>
  <c r="J2223" i="1"/>
  <c r="I2223" i="1"/>
  <c r="H2223" i="1"/>
  <c r="G2223" i="1"/>
  <c r="F2223" i="1"/>
  <c r="E2223" i="1"/>
  <c r="D2223" i="1"/>
  <c r="C2223" i="1"/>
  <c r="B2223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J2222" i="1"/>
  <c r="I2222" i="1"/>
  <c r="H2222" i="1"/>
  <c r="G2222" i="1"/>
  <c r="F2222" i="1"/>
  <c r="E2222" i="1"/>
  <c r="D2222" i="1"/>
  <c r="C2222" i="1"/>
  <c r="B2222" i="1"/>
  <c r="W2221" i="1"/>
  <c r="V2221" i="1"/>
  <c r="U2221" i="1"/>
  <c r="T2221" i="1"/>
  <c r="S2221" i="1"/>
  <c r="R2221" i="1"/>
  <c r="Q2221" i="1"/>
  <c r="P2221" i="1"/>
  <c r="O2221" i="1"/>
  <c r="N2221" i="1"/>
  <c r="M2221" i="1"/>
  <c r="L2221" i="1"/>
  <c r="J2221" i="1"/>
  <c r="I2221" i="1"/>
  <c r="H2221" i="1"/>
  <c r="G2221" i="1"/>
  <c r="F2221" i="1"/>
  <c r="E2221" i="1"/>
  <c r="D2221" i="1"/>
  <c r="C2221" i="1"/>
  <c r="B2221" i="1"/>
  <c r="W2220" i="1"/>
  <c r="V2220" i="1"/>
  <c r="U2220" i="1"/>
  <c r="T2220" i="1"/>
  <c r="S2220" i="1"/>
  <c r="R2220" i="1"/>
  <c r="Q2220" i="1"/>
  <c r="P2220" i="1"/>
  <c r="O2220" i="1"/>
  <c r="N2220" i="1"/>
  <c r="M2220" i="1"/>
  <c r="L2220" i="1"/>
  <c r="J2220" i="1"/>
  <c r="I2220" i="1"/>
  <c r="H2220" i="1"/>
  <c r="G2220" i="1"/>
  <c r="F2220" i="1"/>
  <c r="E2220" i="1"/>
  <c r="D2220" i="1"/>
  <c r="C2220" i="1"/>
  <c r="B2220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J2219" i="1"/>
  <c r="I2219" i="1"/>
  <c r="H2219" i="1"/>
  <c r="G2219" i="1"/>
  <c r="F2219" i="1"/>
  <c r="E2219" i="1"/>
  <c r="D2219" i="1"/>
  <c r="C2219" i="1"/>
  <c r="B2219" i="1"/>
  <c r="W2218" i="1"/>
  <c r="V2218" i="1"/>
  <c r="U2218" i="1"/>
  <c r="T2218" i="1"/>
  <c r="S2218" i="1"/>
  <c r="R2218" i="1"/>
  <c r="Q2218" i="1"/>
  <c r="P2218" i="1"/>
  <c r="O2218" i="1"/>
  <c r="N2218" i="1"/>
  <c r="M2218" i="1"/>
  <c r="L2218" i="1"/>
  <c r="J2218" i="1"/>
  <c r="I2218" i="1"/>
  <c r="H2218" i="1"/>
  <c r="G2218" i="1"/>
  <c r="F2218" i="1"/>
  <c r="E2218" i="1"/>
  <c r="D2218" i="1"/>
  <c r="C2218" i="1"/>
  <c r="B2218" i="1"/>
  <c r="W2217" i="1"/>
  <c r="V2217" i="1"/>
  <c r="U2217" i="1"/>
  <c r="T2217" i="1"/>
  <c r="S2217" i="1"/>
  <c r="R2217" i="1"/>
  <c r="Q2217" i="1"/>
  <c r="P2217" i="1"/>
  <c r="O2217" i="1"/>
  <c r="N2217" i="1"/>
  <c r="M2217" i="1"/>
  <c r="L2217" i="1"/>
  <c r="J2217" i="1"/>
  <c r="I2217" i="1"/>
  <c r="H2217" i="1"/>
  <c r="G2217" i="1"/>
  <c r="F2217" i="1"/>
  <c r="E2217" i="1"/>
  <c r="D2217" i="1"/>
  <c r="C2217" i="1"/>
  <c r="B2217" i="1"/>
  <c r="W2216" i="1"/>
  <c r="V2216" i="1"/>
  <c r="U2216" i="1"/>
  <c r="T2216" i="1"/>
  <c r="S2216" i="1"/>
  <c r="R2216" i="1"/>
  <c r="Q2216" i="1"/>
  <c r="P2216" i="1"/>
  <c r="O2216" i="1"/>
  <c r="N2216" i="1"/>
  <c r="M2216" i="1"/>
  <c r="L2216" i="1"/>
  <c r="J2216" i="1"/>
  <c r="I2216" i="1"/>
  <c r="H2216" i="1"/>
  <c r="G2216" i="1"/>
  <c r="F2216" i="1"/>
  <c r="E2216" i="1"/>
  <c r="D2216" i="1"/>
  <c r="C2216" i="1"/>
  <c r="B2216" i="1"/>
  <c r="W2215" i="1"/>
  <c r="V2215" i="1"/>
  <c r="U2215" i="1"/>
  <c r="T2215" i="1"/>
  <c r="S2215" i="1"/>
  <c r="R2215" i="1"/>
  <c r="Q2215" i="1"/>
  <c r="P2215" i="1"/>
  <c r="O2215" i="1"/>
  <c r="N2215" i="1"/>
  <c r="M2215" i="1"/>
  <c r="L2215" i="1"/>
  <c r="J2215" i="1"/>
  <c r="I2215" i="1"/>
  <c r="H2215" i="1"/>
  <c r="G2215" i="1"/>
  <c r="F2215" i="1"/>
  <c r="E2215" i="1"/>
  <c r="D2215" i="1"/>
  <c r="C2215" i="1"/>
  <c r="B2215" i="1"/>
  <c r="W2214" i="1"/>
  <c r="V2214" i="1"/>
  <c r="U2214" i="1"/>
  <c r="T2214" i="1"/>
  <c r="S2214" i="1"/>
  <c r="R2214" i="1"/>
  <c r="Q2214" i="1"/>
  <c r="P2214" i="1"/>
  <c r="O2214" i="1"/>
  <c r="N2214" i="1"/>
  <c r="M2214" i="1"/>
  <c r="L2214" i="1"/>
  <c r="J2214" i="1"/>
  <c r="I2214" i="1"/>
  <c r="H2214" i="1"/>
  <c r="G2214" i="1"/>
  <c r="F2214" i="1"/>
  <c r="E2214" i="1"/>
  <c r="D2214" i="1"/>
  <c r="C2214" i="1"/>
  <c r="B2214" i="1"/>
  <c r="W2213" i="1"/>
  <c r="V2213" i="1"/>
  <c r="U2213" i="1"/>
  <c r="T2213" i="1"/>
  <c r="S2213" i="1"/>
  <c r="R2213" i="1"/>
  <c r="Q2213" i="1"/>
  <c r="P2213" i="1"/>
  <c r="O2213" i="1"/>
  <c r="N2213" i="1"/>
  <c r="M2213" i="1"/>
  <c r="L2213" i="1"/>
  <c r="J2213" i="1"/>
  <c r="I2213" i="1"/>
  <c r="H2213" i="1"/>
  <c r="G2213" i="1"/>
  <c r="F2213" i="1"/>
  <c r="E2213" i="1"/>
  <c r="D2213" i="1"/>
  <c r="C2213" i="1"/>
  <c r="B2213" i="1"/>
  <c r="W2212" i="1"/>
  <c r="V2212" i="1"/>
  <c r="U2212" i="1"/>
  <c r="T2212" i="1"/>
  <c r="S2212" i="1"/>
  <c r="R2212" i="1"/>
  <c r="Q2212" i="1"/>
  <c r="P2212" i="1"/>
  <c r="O2212" i="1"/>
  <c r="N2212" i="1"/>
  <c r="M2212" i="1"/>
  <c r="L2212" i="1"/>
  <c r="J2212" i="1"/>
  <c r="I2212" i="1"/>
  <c r="H2212" i="1"/>
  <c r="G2212" i="1"/>
  <c r="F2212" i="1"/>
  <c r="E2212" i="1"/>
  <c r="D2212" i="1"/>
  <c r="C2212" i="1"/>
  <c r="B2212" i="1"/>
  <c r="W2211" i="1"/>
  <c r="V2211" i="1"/>
  <c r="U2211" i="1"/>
  <c r="T2211" i="1"/>
  <c r="S2211" i="1"/>
  <c r="R2211" i="1"/>
  <c r="Q2211" i="1"/>
  <c r="P2211" i="1"/>
  <c r="O2211" i="1"/>
  <c r="N2211" i="1"/>
  <c r="M2211" i="1"/>
  <c r="L2211" i="1"/>
  <c r="J2211" i="1"/>
  <c r="I2211" i="1"/>
  <c r="H2211" i="1"/>
  <c r="G2211" i="1"/>
  <c r="F2211" i="1"/>
  <c r="E2211" i="1"/>
  <c r="D2211" i="1"/>
  <c r="C2211" i="1"/>
  <c r="B2211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J2210" i="1"/>
  <c r="I2210" i="1"/>
  <c r="H2210" i="1"/>
  <c r="G2210" i="1"/>
  <c r="F2210" i="1"/>
  <c r="E2210" i="1"/>
  <c r="D2210" i="1"/>
  <c r="C2210" i="1"/>
  <c r="B2210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J2209" i="1"/>
  <c r="I2209" i="1"/>
  <c r="H2209" i="1"/>
  <c r="G2209" i="1"/>
  <c r="F2209" i="1"/>
  <c r="E2209" i="1"/>
  <c r="D2209" i="1"/>
  <c r="C2209" i="1"/>
  <c r="B2209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J2208" i="1"/>
  <c r="I2208" i="1"/>
  <c r="H2208" i="1"/>
  <c r="G2208" i="1"/>
  <c r="F2208" i="1"/>
  <c r="E2208" i="1"/>
  <c r="D2208" i="1"/>
  <c r="C2208" i="1"/>
  <c r="B2208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J2207" i="1"/>
  <c r="I2207" i="1"/>
  <c r="H2207" i="1"/>
  <c r="G2207" i="1"/>
  <c r="F2207" i="1"/>
  <c r="E2207" i="1"/>
  <c r="D2207" i="1"/>
  <c r="C2207" i="1"/>
  <c r="B2207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J2206" i="1"/>
  <c r="I2206" i="1"/>
  <c r="H2206" i="1"/>
  <c r="G2206" i="1"/>
  <c r="F2206" i="1"/>
  <c r="E2206" i="1"/>
  <c r="D2206" i="1"/>
  <c r="C2206" i="1"/>
  <c r="B2206" i="1"/>
  <c r="W2205" i="1"/>
  <c r="V2205" i="1"/>
  <c r="U2205" i="1"/>
  <c r="T2205" i="1"/>
  <c r="S2205" i="1"/>
  <c r="R2205" i="1"/>
  <c r="Q2205" i="1"/>
  <c r="P2205" i="1"/>
  <c r="O2205" i="1"/>
  <c r="N2205" i="1"/>
  <c r="M2205" i="1"/>
  <c r="L2205" i="1"/>
  <c r="J2205" i="1"/>
  <c r="I2205" i="1"/>
  <c r="H2205" i="1"/>
  <c r="G2205" i="1"/>
  <c r="F2205" i="1"/>
  <c r="E2205" i="1"/>
  <c r="D2205" i="1"/>
  <c r="C2205" i="1"/>
  <c r="B2205" i="1"/>
  <c r="W2204" i="1"/>
  <c r="V2204" i="1"/>
  <c r="U2204" i="1"/>
  <c r="T2204" i="1"/>
  <c r="S2204" i="1"/>
  <c r="R2204" i="1"/>
  <c r="Q2204" i="1"/>
  <c r="P2204" i="1"/>
  <c r="O2204" i="1"/>
  <c r="N2204" i="1"/>
  <c r="M2204" i="1"/>
  <c r="L2204" i="1"/>
  <c r="J2204" i="1"/>
  <c r="I2204" i="1"/>
  <c r="H2204" i="1"/>
  <c r="G2204" i="1"/>
  <c r="F2204" i="1"/>
  <c r="E2204" i="1"/>
  <c r="D2204" i="1"/>
  <c r="C2204" i="1"/>
  <c r="B2204" i="1"/>
  <c r="W2203" i="1"/>
  <c r="V2203" i="1"/>
  <c r="U2203" i="1"/>
  <c r="T2203" i="1"/>
  <c r="S2203" i="1"/>
  <c r="R2203" i="1"/>
  <c r="Q2203" i="1"/>
  <c r="P2203" i="1"/>
  <c r="O2203" i="1"/>
  <c r="N2203" i="1"/>
  <c r="M2203" i="1"/>
  <c r="L2203" i="1"/>
  <c r="J2203" i="1"/>
  <c r="I2203" i="1"/>
  <c r="H2203" i="1"/>
  <c r="G2203" i="1"/>
  <c r="F2203" i="1"/>
  <c r="E2203" i="1"/>
  <c r="D2203" i="1"/>
  <c r="C2203" i="1"/>
  <c r="B2203" i="1"/>
  <c r="W2202" i="1"/>
  <c r="V2202" i="1"/>
  <c r="U2202" i="1"/>
  <c r="T2202" i="1"/>
  <c r="S2202" i="1"/>
  <c r="R2202" i="1"/>
  <c r="Q2202" i="1"/>
  <c r="P2202" i="1"/>
  <c r="O2202" i="1"/>
  <c r="N2202" i="1"/>
  <c r="M2202" i="1"/>
  <c r="L2202" i="1"/>
  <c r="J2202" i="1"/>
  <c r="I2202" i="1"/>
  <c r="H2202" i="1"/>
  <c r="G2202" i="1"/>
  <c r="F2202" i="1"/>
  <c r="E2202" i="1"/>
  <c r="D2202" i="1"/>
  <c r="C2202" i="1"/>
  <c r="B2202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J2201" i="1"/>
  <c r="I2201" i="1"/>
  <c r="H2201" i="1"/>
  <c r="G2201" i="1"/>
  <c r="F2201" i="1"/>
  <c r="E2201" i="1"/>
  <c r="D2201" i="1"/>
  <c r="C2201" i="1"/>
  <c r="B2201" i="1"/>
  <c r="W2200" i="1"/>
  <c r="V2200" i="1"/>
  <c r="U2200" i="1"/>
  <c r="T2200" i="1"/>
  <c r="S2200" i="1"/>
  <c r="R2200" i="1"/>
  <c r="Q2200" i="1"/>
  <c r="P2200" i="1"/>
  <c r="O2200" i="1"/>
  <c r="N2200" i="1"/>
  <c r="M2200" i="1"/>
  <c r="L2200" i="1"/>
  <c r="J2200" i="1"/>
  <c r="I2200" i="1"/>
  <c r="H2200" i="1"/>
  <c r="G2200" i="1"/>
  <c r="F2200" i="1"/>
  <c r="E2200" i="1"/>
  <c r="D2200" i="1"/>
  <c r="C2200" i="1"/>
  <c r="B2200" i="1"/>
  <c r="W2199" i="1"/>
  <c r="V2199" i="1"/>
  <c r="U2199" i="1"/>
  <c r="T2199" i="1"/>
  <c r="S2199" i="1"/>
  <c r="R2199" i="1"/>
  <c r="Q2199" i="1"/>
  <c r="P2199" i="1"/>
  <c r="O2199" i="1"/>
  <c r="N2199" i="1"/>
  <c r="M2199" i="1"/>
  <c r="L2199" i="1"/>
  <c r="J2199" i="1"/>
  <c r="I2199" i="1"/>
  <c r="H2199" i="1"/>
  <c r="G2199" i="1"/>
  <c r="F2199" i="1"/>
  <c r="E2199" i="1"/>
  <c r="D2199" i="1"/>
  <c r="C2199" i="1"/>
  <c r="B2199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J2198" i="1"/>
  <c r="I2198" i="1"/>
  <c r="H2198" i="1"/>
  <c r="G2198" i="1"/>
  <c r="F2198" i="1"/>
  <c r="E2198" i="1"/>
  <c r="D2198" i="1"/>
  <c r="C2198" i="1"/>
  <c r="B2198" i="1"/>
  <c r="W2197" i="1"/>
  <c r="V2197" i="1"/>
  <c r="U2197" i="1"/>
  <c r="T2197" i="1"/>
  <c r="S2197" i="1"/>
  <c r="R2197" i="1"/>
  <c r="Q2197" i="1"/>
  <c r="P2197" i="1"/>
  <c r="O2197" i="1"/>
  <c r="N2197" i="1"/>
  <c r="M2197" i="1"/>
  <c r="L2197" i="1"/>
  <c r="J2197" i="1"/>
  <c r="I2197" i="1"/>
  <c r="H2197" i="1"/>
  <c r="G2197" i="1"/>
  <c r="F2197" i="1"/>
  <c r="E2197" i="1"/>
  <c r="D2197" i="1"/>
  <c r="C2197" i="1"/>
  <c r="B2197" i="1"/>
  <c r="W2196" i="1"/>
  <c r="V2196" i="1"/>
  <c r="U2196" i="1"/>
  <c r="T2196" i="1"/>
  <c r="S2196" i="1"/>
  <c r="R2196" i="1"/>
  <c r="Q2196" i="1"/>
  <c r="P2196" i="1"/>
  <c r="O2196" i="1"/>
  <c r="N2196" i="1"/>
  <c r="M2196" i="1"/>
  <c r="L2196" i="1"/>
  <c r="J2196" i="1"/>
  <c r="I2196" i="1"/>
  <c r="H2196" i="1"/>
  <c r="G2196" i="1"/>
  <c r="F2196" i="1"/>
  <c r="E2196" i="1"/>
  <c r="D2196" i="1"/>
  <c r="C2196" i="1"/>
  <c r="B2196" i="1"/>
  <c r="W2195" i="1"/>
  <c r="V2195" i="1"/>
  <c r="U2195" i="1"/>
  <c r="T2195" i="1"/>
  <c r="S2195" i="1"/>
  <c r="R2195" i="1"/>
  <c r="Q2195" i="1"/>
  <c r="P2195" i="1"/>
  <c r="O2195" i="1"/>
  <c r="N2195" i="1"/>
  <c r="M2195" i="1"/>
  <c r="L2195" i="1"/>
  <c r="J2195" i="1"/>
  <c r="I2195" i="1"/>
  <c r="H2195" i="1"/>
  <c r="G2195" i="1"/>
  <c r="F2195" i="1"/>
  <c r="E2195" i="1"/>
  <c r="D2195" i="1"/>
  <c r="C2195" i="1"/>
  <c r="B2195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J2194" i="1"/>
  <c r="I2194" i="1"/>
  <c r="H2194" i="1"/>
  <c r="G2194" i="1"/>
  <c r="F2194" i="1"/>
  <c r="E2194" i="1"/>
  <c r="D2194" i="1"/>
  <c r="C2194" i="1"/>
  <c r="B2194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J2193" i="1"/>
  <c r="I2193" i="1"/>
  <c r="H2193" i="1"/>
  <c r="G2193" i="1"/>
  <c r="F2193" i="1"/>
  <c r="E2193" i="1"/>
  <c r="D2193" i="1"/>
  <c r="C2193" i="1"/>
  <c r="B2193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J2192" i="1"/>
  <c r="I2192" i="1"/>
  <c r="H2192" i="1"/>
  <c r="G2192" i="1"/>
  <c r="F2192" i="1"/>
  <c r="E2192" i="1"/>
  <c r="D2192" i="1"/>
  <c r="C2192" i="1"/>
  <c r="B2192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J2191" i="1"/>
  <c r="I2191" i="1"/>
  <c r="H2191" i="1"/>
  <c r="G2191" i="1"/>
  <c r="F2191" i="1"/>
  <c r="E2191" i="1"/>
  <c r="D2191" i="1"/>
  <c r="C2191" i="1"/>
  <c r="B2191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J2190" i="1"/>
  <c r="I2190" i="1"/>
  <c r="H2190" i="1"/>
  <c r="G2190" i="1"/>
  <c r="F2190" i="1"/>
  <c r="E2190" i="1"/>
  <c r="D2190" i="1"/>
  <c r="C2190" i="1"/>
  <c r="B2190" i="1"/>
  <c r="W2189" i="1"/>
  <c r="V2189" i="1"/>
  <c r="U2189" i="1"/>
  <c r="T2189" i="1"/>
  <c r="S2189" i="1"/>
  <c r="R2189" i="1"/>
  <c r="Q2189" i="1"/>
  <c r="P2189" i="1"/>
  <c r="O2189" i="1"/>
  <c r="N2189" i="1"/>
  <c r="M2189" i="1"/>
  <c r="L2189" i="1"/>
  <c r="J2189" i="1"/>
  <c r="I2189" i="1"/>
  <c r="H2189" i="1"/>
  <c r="G2189" i="1"/>
  <c r="F2189" i="1"/>
  <c r="E2189" i="1"/>
  <c r="D2189" i="1"/>
  <c r="C2189" i="1"/>
  <c r="B2189" i="1"/>
  <c r="W2188" i="1"/>
  <c r="V2188" i="1"/>
  <c r="U2188" i="1"/>
  <c r="T2188" i="1"/>
  <c r="S2188" i="1"/>
  <c r="R2188" i="1"/>
  <c r="Q2188" i="1"/>
  <c r="P2188" i="1"/>
  <c r="O2188" i="1"/>
  <c r="N2188" i="1"/>
  <c r="M2188" i="1"/>
  <c r="L2188" i="1"/>
  <c r="J2188" i="1"/>
  <c r="I2188" i="1"/>
  <c r="H2188" i="1"/>
  <c r="G2188" i="1"/>
  <c r="F2188" i="1"/>
  <c r="E2188" i="1"/>
  <c r="D2188" i="1"/>
  <c r="C2188" i="1"/>
  <c r="B2188" i="1"/>
  <c r="W2187" i="1"/>
  <c r="V2187" i="1"/>
  <c r="U2187" i="1"/>
  <c r="T2187" i="1"/>
  <c r="S2187" i="1"/>
  <c r="R2187" i="1"/>
  <c r="Q2187" i="1"/>
  <c r="P2187" i="1"/>
  <c r="O2187" i="1"/>
  <c r="N2187" i="1"/>
  <c r="M2187" i="1"/>
  <c r="L2187" i="1"/>
  <c r="J2187" i="1"/>
  <c r="I2187" i="1"/>
  <c r="H2187" i="1"/>
  <c r="G2187" i="1"/>
  <c r="F2187" i="1"/>
  <c r="E2187" i="1"/>
  <c r="D2187" i="1"/>
  <c r="C2187" i="1"/>
  <c r="B2187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J2186" i="1"/>
  <c r="I2186" i="1"/>
  <c r="H2186" i="1"/>
  <c r="G2186" i="1"/>
  <c r="F2186" i="1"/>
  <c r="E2186" i="1"/>
  <c r="D2186" i="1"/>
  <c r="C2186" i="1"/>
  <c r="B2186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J2185" i="1"/>
  <c r="I2185" i="1"/>
  <c r="H2185" i="1"/>
  <c r="G2185" i="1"/>
  <c r="F2185" i="1"/>
  <c r="E2185" i="1"/>
  <c r="D2185" i="1"/>
  <c r="C2185" i="1"/>
  <c r="B2185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J2184" i="1"/>
  <c r="I2184" i="1"/>
  <c r="H2184" i="1"/>
  <c r="G2184" i="1"/>
  <c r="F2184" i="1"/>
  <c r="E2184" i="1"/>
  <c r="D2184" i="1"/>
  <c r="C2184" i="1"/>
  <c r="B2184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J2183" i="1"/>
  <c r="I2183" i="1"/>
  <c r="H2183" i="1"/>
  <c r="G2183" i="1"/>
  <c r="F2183" i="1"/>
  <c r="E2183" i="1"/>
  <c r="D2183" i="1"/>
  <c r="C2183" i="1"/>
  <c r="B2183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J2182" i="1"/>
  <c r="I2182" i="1"/>
  <c r="H2182" i="1"/>
  <c r="G2182" i="1"/>
  <c r="F2182" i="1"/>
  <c r="E2182" i="1"/>
  <c r="D2182" i="1"/>
  <c r="C2182" i="1"/>
  <c r="B2182" i="1"/>
  <c r="W2181" i="1"/>
  <c r="V2181" i="1"/>
  <c r="U2181" i="1"/>
  <c r="T2181" i="1"/>
  <c r="S2181" i="1"/>
  <c r="R2181" i="1"/>
  <c r="Q2181" i="1"/>
  <c r="P2181" i="1"/>
  <c r="O2181" i="1"/>
  <c r="N2181" i="1"/>
  <c r="M2181" i="1"/>
  <c r="L2181" i="1"/>
  <c r="J2181" i="1"/>
  <c r="I2181" i="1"/>
  <c r="H2181" i="1"/>
  <c r="G2181" i="1"/>
  <c r="F2181" i="1"/>
  <c r="E2181" i="1"/>
  <c r="D2181" i="1"/>
  <c r="C2181" i="1"/>
  <c r="B2181" i="1"/>
  <c r="W2180" i="1"/>
  <c r="V2180" i="1"/>
  <c r="U2180" i="1"/>
  <c r="T2180" i="1"/>
  <c r="S2180" i="1"/>
  <c r="R2180" i="1"/>
  <c r="Q2180" i="1"/>
  <c r="P2180" i="1"/>
  <c r="O2180" i="1"/>
  <c r="N2180" i="1"/>
  <c r="M2180" i="1"/>
  <c r="L2180" i="1"/>
  <c r="J2180" i="1"/>
  <c r="I2180" i="1"/>
  <c r="H2180" i="1"/>
  <c r="G2180" i="1"/>
  <c r="F2180" i="1"/>
  <c r="E2180" i="1"/>
  <c r="D2180" i="1"/>
  <c r="C2180" i="1"/>
  <c r="B2180" i="1"/>
  <c r="W2179" i="1"/>
  <c r="V2179" i="1"/>
  <c r="U2179" i="1"/>
  <c r="T2179" i="1"/>
  <c r="S2179" i="1"/>
  <c r="R2179" i="1"/>
  <c r="Q2179" i="1"/>
  <c r="P2179" i="1"/>
  <c r="O2179" i="1"/>
  <c r="N2179" i="1"/>
  <c r="M2179" i="1"/>
  <c r="L2179" i="1"/>
  <c r="J2179" i="1"/>
  <c r="I2179" i="1"/>
  <c r="H2179" i="1"/>
  <c r="G2179" i="1"/>
  <c r="F2179" i="1"/>
  <c r="E2179" i="1"/>
  <c r="D2179" i="1"/>
  <c r="C2179" i="1"/>
  <c r="B2179" i="1"/>
  <c r="W2178" i="1"/>
  <c r="V2178" i="1"/>
  <c r="U2178" i="1"/>
  <c r="T2178" i="1"/>
  <c r="S2178" i="1"/>
  <c r="R2178" i="1"/>
  <c r="Q2178" i="1"/>
  <c r="P2178" i="1"/>
  <c r="O2178" i="1"/>
  <c r="N2178" i="1"/>
  <c r="M2178" i="1"/>
  <c r="L2178" i="1"/>
  <c r="J2178" i="1"/>
  <c r="I2178" i="1"/>
  <c r="H2178" i="1"/>
  <c r="G2178" i="1"/>
  <c r="F2178" i="1"/>
  <c r="E2178" i="1"/>
  <c r="D2178" i="1"/>
  <c r="C2178" i="1"/>
  <c r="B2178" i="1"/>
  <c r="W2177" i="1"/>
  <c r="V2177" i="1"/>
  <c r="U2177" i="1"/>
  <c r="T2177" i="1"/>
  <c r="S2177" i="1"/>
  <c r="R2177" i="1"/>
  <c r="Q2177" i="1"/>
  <c r="P2177" i="1"/>
  <c r="O2177" i="1"/>
  <c r="N2177" i="1"/>
  <c r="M2177" i="1"/>
  <c r="L2177" i="1"/>
  <c r="J2177" i="1"/>
  <c r="I2177" i="1"/>
  <c r="H2177" i="1"/>
  <c r="G2177" i="1"/>
  <c r="F2177" i="1"/>
  <c r="E2177" i="1"/>
  <c r="D2177" i="1"/>
  <c r="C2177" i="1"/>
  <c r="B2177" i="1"/>
  <c r="W2176" i="1"/>
  <c r="V2176" i="1"/>
  <c r="U2176" i="1"/>
  <c r="T2176" i="1"/>
  <c r="S2176" i="1"/>
  <c r="R2176" i="1"/>
  <c r="Q2176" i="1"/>
  <c r="P2176" i="1"/>
  <c r="O2176" i="1"/>
  <c r="N2176" i="1"/>
  <c r="M2176" i="1"/>
  <c r="L2176" i="1"/>
  <c r="J2176" i="1"/>
  <c r="I2176" i="1"/>
  <c r="H2176" i="1"/>
  <c r="G2176" i="1"/>
  <c r="F2176" i="1"/>
  <c r="E2176" i="1"/>
  <c r="D2176" i="1"/>
  <c r="C2176" i="1"/>
  <c r="B2176" i="1"/>
  <c r="W2175" i="1"/>
  <c r="V2175" i="1"/>
  <c r="U2175" i="1"/>
  <c r="T2175" i="1"/>
  <c r="S2175" i="1"/>
  <c r="R2175" i="1"/>
  <c r="Q2175" i="1"/>
  <c r="P2175" i="1"/>
  <c r="O2175" i="1"/>
  <c r="N2175" i="1"/>
  <c r="M2175" i="1"/>
  <c r="L2175" i="1"/>
  <c r="J2175" i="1"/>
  <c r="I2175" i="1"/>
  <c r="H2175" i="1"/>
  <c r="G2175" i="1"/>
  <c r="F2175" i="1"/>
  <c r="E2175" i="1"/>
  <c r="D2175" i="1"/>
  <c r="C2175" i="1"/>
  <c r="B2175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J2174" i="1"/>
  <c r="I2174" i="1"/>
  <c r="H2174" i="1"/>
  <c r="G2174" i="1"/>
  <c r="F2174" i="1"/>
  <c r="E2174" i="1"/>
  <c r="D2174" i="1"/>
  <c r="C2174" i="1"/>
  <c r="B2174" i="1"/>
  <c r="W2173" i="1"/>
  <c r="V2173" i="1"/>
  <c r="U2173" i="1"/>
  <c r="T2173" i="1"/>
  <c r="S2173" i="1"/>
  <c r="R2173" i="1"/>
  <c r="Q2173" i="1"/>
  <c r="P2173" i="1"/>
  <c r="O2173" i="1"/>
  <c r="N2173" i="1"/>
  <c r="M2173" i="1"/>
  <c r="L2173" i="1"/>
  <c r="J2173" i="1"/>
  <c r="I2173" i="1"/>
  <c r="H2173" i="1"/>
  <c r="G2173" i="1"/>
  <c r="F2173" i="1"/>
  <c r="E2173" i="1"/>
  <c r="D2173" i="1"/>
  <c r="C2173" i="1"/>
  <c r="B2173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J2172" i="1"/>
  <c r="I2172" i="1"/>
  <c r="H2172" i="1"/>
  <c r="G2172" i="1"/>
  <c r="F2172" i="1"/>
  <c r="E2172" i="1"/>
  <c r="D2172" i="1"/>
  <c r="C2172" i="1"/>
  <c r="B2172" i="1"/>
  <c r="W2171" i="1"/>
  <c r="V2171" i="1"/>
  <c r="U2171" i="1"/>
  <c r="T2171" i="1"/>
  <c r="S2171" i="1"/>
  <c r="R2171" i="1"/>
  <c r="Q2171" i="1"/>
  <c r="P2171" i="1"/>
  <c r="O2171" i="1"/>
  <c r="N2171" i="1"/>
  <c r="M2171" i="1"/>
  <c r="L2171" i="1"/>
  <c r="J2171" i="1"/>
  <c r="I2171" i="1"/>
  <c r="H2171" i="1"/>
  <c r="G2171" i="1"/>
  <c r="F2171" i="1"/>
  <c r="E2171" i="1"/>
  <c r="D2171" i="1"/>
  <c r="C2171" i="1"/>
  <c r="B2171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J2170" i="1"/>
  <c r="I2170" i="1"/>
  <c r="H2170" i="1"/>
  <c r="G2170" i="1"/>
  <c r="F2170" i="1"/>
  <c r="E2170" i="1"/>
  <c r="D2170" i="1"/>
  <c r="C2170" i="1"/>
  <c r="B2170" i="1"/>
  <c r="W2169" i="1"/>
  <c r="V2169" i="1"/>
  <c r="U2169" i="1"/>
  <c r="T2169" i="1"/>
  <c r="S2169" i="1"/>
  <c r="R2169" i="1"/>
  <c r="Q2169" i="1"/>
  <c r="P2169" i="1"/>
  <c r="O2169" i="1"/>
  <c r="N2169" i="1"/>
  <c r="M2169" i="1"/>
  <c r="L2169" i="1"/>
  <c r="J2169" i="1"/>
  <c r="I2169" i="1"/>
  <c r="H2169" i="1"/>
  <c r="G2169" i="1"/>
  <c r="F2169" i="1"/>
  <c r="E2169" i="1"/>
  <c r="D2169" i="1"/>
  <c r="C2169" i="1"/>
  <c r="B2169" i="1"/>
  <c r="W2168" i="1"/>
  <c r="V2168" i="1"/>
  <c r="U2168" i="1"/>
  <c r="T2168" i="1"/>
  <c r="S2168" i="1"/>
  <c r="R2168" i="1"/>
  <c r="Q2168" i="1"/>
  <c r="P2168" i="1"/>
  <c r="O2168" i="1"/>
  <c r="N2168" i="1"/>
  <c r="M2168" i="1"/>
  <c r="L2168" i="1"/>
  <c r="J2168" i="1"/>
  <c r="I2168" i="1"/>
  <c r="H2168" i="1"/>
  <c r="G2168" i="1"/>
  <c r="F2168" i="1"/>
  <c r="E2168" i="1"/>
  <c r="D2168" i="1"/>
  <c r="C2168" i="1"/>
  <c r="B2168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J2167" i="1"/>
  <c r="I2167" i="1"/>
  <c r="H2167" i="1"/>
  <c r="G2167" i="1"/>
  <c r="F2167" i="1"/>
  <c r="E2167" i="1"/>
  <c r="D2167" i="1"/>
  <c r="C2167" i="1"/>
  <c r="B2167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J2166" i="1"/>
  <c r="I2166" i="1"/>
  <c r="H2166" i="1"/>
  <c r="G2166" i="1"/>
  <c r="F2166" i="1"/>
  <c r="E2166" i="1"/>
  <c r="D2166" i="1"/>
  <c r="C2166" i="1"/>
  <c r="B2166" i="1"/>
  <c r="W2165" i="1"/>
  <c r="V2165" i="1"/>
  <c r="U2165" i="1"/>
  <c r="T2165" i="1"/>
  <c r="S2165" i="1"/>
  <c r="R2165" i="1"/>
  <c r="Q2165" i="1"/>
  <c r="P2165" i="1"/>
  <c r="O2165" i="1"/>
  <c r="N2165" i="1"/>
  <c r="M2165" i="1"/>
  <c r="L2165" i="1"/>
  <c r="J2165" i="1"/>
  <c r="I2165" i="1"/>
  <c r="H2165" i="1"/>
  <c r="G2165" i="1"/>
  <c r="F2165" i="1"/>
  <c r="E2165" i="1"/>
  <c r="D2165" i="1"/>
  <c r="C2165" i="1"/>
  <c r="B2165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J2164" i="1"/>
  <c r="I2164" i="1"/>
  <c r="H2164" i="1"/>
  <c r="G2164" i="1"/>
  <c r="F2164" i="1"/>
  <c r="E2164" i="1"/>
  <c r="D2164" i="1"/>
  <c r="C2164" i="1"/>
  <c r="B2164" i="1"/>
  <c r="W2163" i="1"/>
  <c r="V2163" i="1"/>
  <c r="U2163" i="1"/>
  <c r="T2163" i="1"/>
  <c r="S2163" i="1"/>
  <c r="R2163" i="1"/>
  <c r="Q2163" i="1"/>
  <c r="P2163" i="1"/>
  <c r="O2163" i="1"/>
  <c r="N2163" i="1"/>
  <c r="M2163" i="1"/>
  <c r="L2163" i="1"/>
  <c r="J2163" i="1"/>
  <c r="I2163" i="1"/>
  <c r="H2163" i="1"/>
  <c r="G2163" i="1"/>
  <c r="F2163" i="1"/>
  <c r="E2163" i="1"/>
  <c r="D2163" i="1"/>
  <c r="C2163" i="1"/>
  <c r="B2163" i="1"/>
  <c r="W2162" i="1"/>
  <c r="V2162" i="1"/>
  <c r="U2162" i="1"/>
  <c r="T2162" i="1"/>
  <c r="S2162" i="1"/>
  <c r="R2162" i="1"/>
  <c r="Q2162" i="1"/>
  <c r="P2162" i="1"/>
  <c r="O2162" i="1"/>
  <c r="N2162" i="1"/>
  <c r="M2162" i="1"/>
  <c r="L2162" i="1"/>
  <c r="J2162" i="1"/>
  <c r="I2162" i="1"/>
  <c r="H2162" i="1"/>
  <c r="G2162" i="1"/>
  <c r="F2162" i="1"/>
  <c r="E2162" i="1"/>
  <c r="D2162" i="1"/>
  <c r="C2162" i="1"/>
  <c r="B2162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J2161" i="1"/>
  <c r="I2161" i="1"/>
  <c r="H2161" i="1"/>
  <c r="G2161" i="1"/>
  <c r="F2161" i="1"/>
  <c r="E2161" i="1"/>
  <c r="D2161" i="1"/>
  <c r="C2161" i="1"/>
  <c r="B2161" i="1"/>
  <c r="W2160" i="1"/>
  <c r="V2160" i="1"/>
  <c r="U2160" i="1"/>
  <c r="T2160" i="1"/>
  <c r="S2160" i="1"/>
  <c r="R2160" i="1"/>
  <c r="Q2160" i="1"/>
  <c r="P2160" i="1"/>
  <c r="O2160" i="1"/>
  <c r="N2160" i="1"/>
  <c r="M2160" i="1"/>
  <c r="L2160" i="1"/>
  <c r="J2160" i="1"/>
  <c r="I2160" i="1"/>
  <c r="H2160" i="1"/>
  <c r="G2160" i="1"/>
  <c r="F2160" i="1"/>
  <c r="E2160" i="1"/>
  <c r="D2160" i="1"/>
  <c r="C2160" i="1"/>
  <c r="B2160" i="1"/>
  <c r="W2159" i="1"/>
  <c r="V2159" i="1"/>
  <c r="U2159" i="1"/>
  <c r="T2159" i="1"/>
  <c r="S2159" i="1"/>
  <c r="R2159" i="1"/>
  <c r="Q2159" i="1"/>
  <c r="P2159" i="1"/>
  <c r="O2159" i="1"/>
  <c r="N2159" i="1"/>
  <c r="M2159" i="1"/>
  <c r="L2159" i="1"/>
  <c r="J2159" i="1"/>
  <c r="I2159" i="1"/>
  <c r="H2159" i="1"/>
  <c r="G2159" i="1"/>
  <c r="F2159" i="1"/>
  <c r="E2159" i="1"/>
  <c r="D2159" i="1"/>
  <c r="C2159" i="1"/>
  <c r="B2159" i="1"/>
  <c r="W2158" i="1"/>
  <c r="V2158" i="1"/>
  <c r="U2158" i="1"/>
  <c r="T2158" i="1"/>
  <c r="S2158" i="1"/>
  <c r="R2158" i="1"/>
  <c r="Q2158" i="1"/>
  <c r="P2158" i="1"/>
  <c r="O2158" i="1"/>
  <c r="N2158" i="1"/>
  <c r="M2158" i="1"/>
  <c r="L2158" i="1"/>
  <c r="J2158" i="1"/>
  <c r="I2158" i="1"/>
  <c r="H2158" i="1"/>
  <c r="G2158" i="1"/>
  <c r="F2158" i="1"/>
  <c r="E2158" i="1"/>
  <c r="D2158" i="1"/>
  <c r="C2158" i="1"/>
  <c r="B2158" i="1"/>
  <c r="W2157" i="1"/>
  <c r="V2157" i="1"/>
  <c r="U2157" i="1"/>
  <c r="T2157" i="1"/>
  <c r="S2157" i="1"/>
  <c r="R2157" i="1"/>
  <c r="Q2157" i="1"/>
  <c r="P2157" i="1"/>
  <c r="O2157" i="1"/>
  <c r="N2157" i="1"/>
  <c r="M2157" i="1"/>
  <c r="L2157" i="1"/>
  <c r="J2157" i="1"/>
  <c r="I2157" i="1"/>
  <c r="H2157" i="1"/>
  <c r="G2157" i="1"/>
  <c r="F2157" i="1"/>
  <c r="E2157" i="1"/>
  <c r="D2157" i="1"/>
  <c r="C2157" i="1"/>
  <c r="B2157" i="1"/>
  <c r="W2156" i="1"/>
  <c r="V2156" i="1"/>
  <c r="U2156" i="1"/>
  <c r="T2156" i="1"/>
  <c r="S2156" i="1"/>
  <c r="R2156" i="1"/>
  <c r="Q2156" i="1"/>
  <c r="P2156" i="1"/>
  <c r="O2156" i="1"/>
  <c r="N2156" i="1"/>
  <c r="M2156" i="1"/>
  <c r="L2156" i="1"/>
  <c r="J2156" i="1"/>
  <c r="I2156" i="1"/>
  <c r="H2156" i="1"/>
  <c r="G2156" i="1"/>
  <c r="F2156" i="1"/>
  <c r="E2156" i="1"/>
  <c r="D2156" i="1"/>
  <c r="C2156" i="1"/>
  <c r="B2156" i="1"/>
  <c r="W2155" i="1"/>
  <c r="V2155" i="1"/>
  <c r="U2155" i="1"/>
  <c r="T2155" i="1"/>
  <c r="S2155" i="1"/>
  <c r="R2155" i="1"/>
  <c r="Q2155" i="1"/>
  <c r="P2155" i="1"/>
  <c r="O2155" i="1"/>
  <c r="N2155" i="1"/>
  <c r="M2155" i="1"/>
  <c r="L2155" i="1"/>
  <c r="J2155" i="1"/>
  <c r="I2155" i="1"/>
  <c r="H2155" i="1"/>
  <c r="G2155" i="1"/>
  <c r="F2155" i="1"/>
  <c r="E2155" i="1"/>
  <c r="D2155" i="1"/>
  <c r="C2155" i="1"/>
  <c r="B2155" i="1"/>
  <c r="W2154" i="1"/>
  <c r="V2154" i="1"/>
  <c r="U2154" i="1"/>
  <c r="T2154" i="1"/>
  <c r="S2154" i="1"/>
  <c r="R2154" i="1"/>
  <c r="Q2154" i="1"/>
  <c r="P2154" i="1"/>
  <c r="O2154" i="1"/>
  <c r="N2154" i="1"/>
  <c r="M2154" i="1"/>
  <c r="L2154" i="1"/>
  <c r="J2154" i="1"/>
  <c r="I2154" i="1"/>
  <c r="H2154" i="1"/>
  <c r="G2154" i="1"/>
  <c r="F2154" i="1"/>
  <c r="E2154" i="1"/>
  <c r="D2154" i="1"/>
  <c r="C2154" i="1"/>
  <c r="B2154" i="1"/>
  <c r="W2153" i="1"/>
  <c r="V2153" i="1"/>
  <c r="U2153" i="1"/>
  <c r="T2153" i="1"/>
  <c r="S2153" i="1"/>
  <c r="R2153" i="1"/>
  <c r="Q2153" i="1"/>
  <c r="P2153" i="1"/>
  <c r="O2153" i="1"/>
  <c r="N2153" i="1"/>
  <c r="M2153" i="1"/>
  <c r="L2153" i="1"/>
  <c r="J2153" i="1"/>
  <c r="I2153" i="1"/>
  <c r="H2153" i="1"/>
  <c r="G2153" i="1"/>
  <c r="F2153" i="1"/>
  <c r="E2153" i="1"/>
  <c r="D2153" i="1"/>
  <c r="C2153" i="1"/>
  <c r="B2153" i="1"/>
  <c r="W2152" i="1"/>
  <c r="V2152" i="1"/>
  <c r="U2152" i="1"/>
  <c r="T2152" i="1"/>
  <c r="S2152" i="1"/>
  <c r="R2152" i="1"/>
  <c r="Q2152" i="1"/>
  <c r="P2152" i="1"/>
  <c r="O2152" i="1"/>
  <c r="N2152" i="1"/>
  <c r="M2152" i="1"/>
  <c r="L2152" i="1"/>
  <c r="J2152" i="1"/>
  <c r="I2152" i="1"/>
  <c r="H2152" i="1"/>
  <c r="G2152" i="1"/>
  <c r="F2152" i="1"/>
  <c r="E2152" i="1"/>
  <c r="D2152" i="1"/>
  <c r="C2152" i="1"/>
  <c r="B2152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J2151" i="1"/>
  <c r="I2151" i="1"/>
  <c r="H2151" i="1"/>
  <c r="G2151" i="1"/>
  <c r="F2151" i="1"/>
  <c r="E2151" i="1"/>
  <c r="D2151" i="1"/>
  <c r="C2151" i="1"/>
  <c r="B2151" i="1"/>
  <c r="W2150" i="1"/>
  <c r="V2150" i="1"/>
  <c r="U2150" i="1"/>
  <c r="T2150" i="1"/>
  <c r="S2150" i="1"/>
  <c r="R2150" i="1"/>
  <c r="Q2150" i="1"/>
  <c r="P2150" i="1"/>
  <c r="O2150" i="1"/>
  <c r="N2150" i="1"/>
  <c r="M2150" i="1"/>
  <c r="L2150" i="1"/>
  <c r="J2150" i="1"/>
  <c r="I2150" i="1"/>
  <c r="H2150" i="1"/>
  <c r="G2150" i="1"/>
  <c r="F2150" i="1"/>
  <c r="E2150" i="1"/>
  <c r="D2150" i="1"/>
  <c r="C2150" i="1"/>
  <c r="B2150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J2149" i="1"/>
  <c r="I2149" i="1"/>
  <c r="H2149" i="1"/>
  <c r="G2149" i="1"/>
  <c r="F2149" i="1"/>
  <c r="E2149" i="1"/>
  <c r="D2149" i="1"/>
  <c r="C2149" i="1"/>
  <c r="B2149" i="1"/>
  <c r="W2148" i="1"/>
  <c r="V2148" i="1"/>
  <c r="U2148" i="1"/>
  <c r="T2148" i="1"/>
  <c r="S2148" i="1"/>
  <c r="R2148" i="1"/>
  <c r="Q2148" i="1"/>
  <c r="P2148" i="1"/>
  <c r="O2148" i="1"/>
  <c r="N2148" i="1"/>
  <c r="M2148" i="1"/>
  <c r="L2148" i="1"/>
  <c r="J2148" i="1"/>
  <c r="I2148" i="1"/>
  <c r="H2148" i="1"/>
  <c r="G2148" i="1"/>
  <c r="F2148" i="1"/>
  <c r="E2148" i="1"/>
  <c r="D2148" i="1"/>
  <c r="C2148" i="1"/>
  <c r="B2148" i="1"/>
  <c r="W2147" i="1"/>
  <c r="V2147" i="1"/>
  <c r="U2147" i="1"/>
  <c r="T2147" i="1"/>
  <c r="S2147" i="1"/>
  <c r="R2147" i="1"/>
  <c r="Q2147" i="1"/>
  <c r="P2147" i="1"/>
  <c r="O2147" i="1"/>
  <c r="N2147" i="1"/>
  <c r="M2147" i="1"/>
  <c r="L2147" i="1"/>
  <c r="J2147" i="1"/>
  <c r="I2147" i="1"/>
  <c r="H2147" i="1"/>
  <c r="G2147" i="1"/>
  <c r="F2147" i="1"/>
  <c r="E2147" i="1"/>
  <c r="D2147" i="1"/>
  <c r="C2147" i="1"/>
  <c r="B2147" i="1"/>
  <c r="W2146" i="1"/>
  <c r="V2146" i="1"/>
  <c r="U2146" i="1"/>
  <c r="T2146" i="1"/>
  <c r="S2146" i="1"/>
  <c r="R2146" i="1"/>
  <c r="Q2146" i="1"/>
  <c r="P2146" i="1"/>
  <c r="O2146" i="1"/>
  <c r="N2146" i="1"/>
  <c r="M2146" i="1"/>
  <c r="L2146" i="1"/>
  <c r="J2146" i="1"/>
  <c r="I2146" i="1"/>
  <c r="H2146" i="1"/>
  <c r="G2146" i="1"/>
  <c r="F2146" i="1"/>
  <c r="E2146" i="1"/>
  <c r="D2146" i="1"/>
  <c r="C2146" i="1"/>
  <c r="B2146" i="1"/>
  <c r="W2145" i="1"/>
  <c r="V2145" i="1"/>
  <c r="U2145" i="1"/>
  <c r="T2145" i="1"/>
  <c r="S2145" i="1"/>
  <c r="R2145" i="1"/>
  <c r="Q2145" i="1"/>
  <c r="P2145" i="1"/>
  <c r="O2145" i="1"/>
  <c r="N2145" i="1"/>
  <c r="M2145" i="1"/>
  <c r="L2145" i="1"/>
  <c r="J2145" i="1"/>
  <c r="I2145" i="1"/>
  <c r="H2145" i="1"/>
  <c r="G2145" i="1"/>
  <c r="F2145" i="1"/>
  <c r="E2145" i="1"/>
  <c r="D2145" i="1"/>
  <c r="C2145" i="1"/>
  <c r="B2145" i="1"/>
  <c r="W2144" i="1"/>
  <c r="V2144" i="1"/>
  <c r="U2144" i="1"/>
  <c r="T2144" i="1"/>
  <c r="S2144" i="1"/>
  <c r="R2144" i="1"/>
  <c r="Q2144" i="1"/>
  <c r="P2144" i="1"/>
  <c r="O2144" i="1"/>
  <c r="N2144" i="1"/>
  <c r="M2144" i="1"/>
  <c r="L2144" i="1"/>
  <c r="J2144" i="1"/>
  <c r="I2144" i="1"/>
  <c r="H2144" i="1"/>
  <c r="G2144" i="1"/>
  <c r="F2144" i="1"/>
  <c r="E2144" i="1"/>
  <c r="D2144" i="1"/>
  <c r="C2144" i="1"/>
  <c r="B2144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J2143" i="1"/>
  <c r="I2143" i="1"/>
  <c r="H2143" i="1"/>
  <c r="G2143" i="1"/>
  <c r="F2143" i="1"/>
  <c r="E2143" i="1"/>
  <c r="D2143" i="1"/>
  <c r="C2143" i="1"/>
  <c r="B2143" i="1"/>
  <c r="W2142" i="1"/>
  <c r="V2142" i="1"/>
  <c r="U2142" i="1"/>
  <c r="T2142" i="1"/>
  <c r="S2142" i="1"/>
  <c r="R2142" i="1"/>
  <c r="Q2142" i="1"/>
  <c r="P2142" i="1"/>
  <c r="O2142" i="1"/>
  <c r="N2142" i="1"/>
  <c r="M2142" i="1"/>
  <c r="L2142" i="1"/>
  <c r="J2142" i="1"/>
  <c r="I2142" i="1"/>
  <c r="H2142" i="1"/>
  <c r="G2142" i="1"/>
  <c r="F2142" i="1"/>
  <c r="E2142" i="1"/>
  <c r="D2142" i="1"/>
  <c r="C2142" i="1"/>
  <c r="B2142" i="1"/>
  <c r="W2141" i="1"/>
  <c r="V2141" i="1"/>
  <c r="U2141" i="1"/>
  <c r="T2141" i="1"/>
  <c r="S2141" i="1"/>
  <c r="R2141" i="1"/>
  <c r="Q2141" i="1"/>
  <c r="P2141" i="1"/>
  <c r="O2141" i="1"/>
  <c r="N2141" i="1"/>
  <c r="M2141" i="1"/>
  <c r="L2141" i="1"/>
  <c r="J2141" i="1"/>
  <c r="I2141" i="1"/>
  <c r="H2141" i="1"/>
  <c r="G2141" i="1"/>
  <c r="F2141" i="1"/>
  <c r="E2141" i="1"/>
  <c r="D2141" i="1"/>
  <c r="C2141" i="1"/>
  <c r="B2141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J2140" i="1"/>
  <c r="I2140" i="1"/>
  <c r="H2140" i="1"/>
  <c r="G2140" i="1"/>
  <c r="F2140" i="1"/>
  <c r="E2140" i="1"/>
  <c r="D2140" i="1"/>
  <c r="C2140" i="1"/>
  <c r="B2140" i="1"/>
  <c r="W2139" i="1"/>
  <c r="V2139" i="1"/>
  <c r="U2139" i="1"/>
  <c r="T2139" i="1"/>
  <c r="S2139" i="1"/>
  <c r="R2139" i="1"/>
  <c r="Q2139" i="1"/>
  <c r="P2139" i="1"/>
  <c r="O2139" i="1"/>
  <c r="N2139" i="1"/>
  <c r="M2139" i="1"/>
  <c r="L2139" i="1"/>
  <c r="J2139" i="1"/>
  <c r="I2139" i="1"/>
  <c r="H2139" i="1"/>
  <c r="G2139" i="1"/>
  <c r="F2139" i="1"/>
  <c r="E2139" i="1"/>
  <c r="D2139" i="1"/>
  <c r="C2139" i="1"/>
  <c r="B2139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J2138" i="1"/>
  <c r="I2138" i="1"/>
  <c r="H2138" i="1"/>
  <c r="G2138" i="1"/>
  <c r="F2138" i="1"/>
  <c r="E2138" i="1"/>
  <c r="D2138" i="1"/>
  <c r="C2138" i="1"/>
  <c r="B2138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J2137" i="1"/>
  <c r="I2137" i="1"/>
  <c r="H2137" i="1"/>
  <c r="G2137" i="1"/>
  <c r="F2137" i="1"/>
  <c r="E2137" i="1"/>
  <c r="D2137" i="1"/>
  <c r="C2137" i="1"/>
  <c r="B2137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J2136" i="1"/>
  <c r="I2136" i="1"/>
  <c r="H2136" i="1"/>
  <c r="G2136" i="1"/>
  <c r="F2136" i="1"/>
  <c r="E2136" i="1"/>
  <c r="D2136" i="1"/>
  <c r="C2136" i="1"/>
  <c r="B2136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J2135" i="1"/>
  <c r="I2135" i="1"/>
  <c r="H2135" i="1"/>
  <c r="G2135" i="1"/>
  <c r="F2135" i="1"/>
  <c r="E2135" i="1"/>
  <c r="D2135" i="1"/>
  <c r="C2135" i="1"/>
  <c r="B2135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J2134" i="1"/>
  <c r="I2134" i="1"/>
  <c r="H2134" i="1"/>
  <c r="G2134" i="1"/>
  <c r="F2134" i="1"/>
  <c r="E2134" i="1"/>
  <c r="D2134" i="1"/>
  <c r="C2134" i="1"/>
  <c r="B2134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J2133" i="1"/>
  <c r="I2133" i="1"/>
  <c r="H2133" i="1"/>
  <c r="G2133" i="1"/>
  <c r="F2133" i="1"/>
  <c r="E2133" i="1"/>
  <c r="D2133" i="1"/>
  <c r="C2133" i="1"/>
  <c r="B2133" i="1"/>
  <c r="W2132" i="1"/>
  <c r="V2132" i="1"/>
  <c r="U2132" i="1"/>
  <c r="T2132" i="1"/>
  <c r="S2132" i="1"/>
  <c r="R2132" i="1"/>
  <c r="Q2132" i="1"/>
  <c r="P2132" i="1"/>
  <c r="O2132" i="1"/>
  <c r="N2132" i="1"/>
  <c r="M2132" i="1"/>
  <c r="L2132" i="1"/>
  <c r="J2132" i="1"/>
  <c r="I2132" i="1"/>
  <c r="H2132" i="1"/>
  <c r="G2132" i="1"/>
  <c r="F2132" i="1"/>
  <c r="E2132" i="1"/>
  <c r="D2132" i="1"/>
  <c r="C2132" i="1"/>
  <c r="B2132" i="1"/>
  <c r="W2131" i="1"/>
  <c r="V2131" i="1"/>
  <c r="U2131" i="1"/>
  <c r="T2131" i="1"/>
  <c r="S2131" i="1"/>
  <c r="R2131" i="1"/>
  <c r="Q2131" i="1"/>
  <c r="P2131" i="1"/>
  <c r="O2131" i="1"/>
  <c r="N2131" i="1"/>
  <c r="M2131" i="1"/>
  <c r="L2131" i="1"/>
  <c r="J2131" i="1"/>
  <c r="I2131" i="1"/>
  <c r="H2131" i="1"/>
  <c r="G2131" i="1"/>
  <c r="F2131" i="1"/>
  <c r="E2131" i="1"/>
  <c r="D2131" i="1"/>
  <c r="C2131" i="1"/>
  <c r="B2131" i="1"/>
  <c r="W2130" i="1"/>
  <c r="V2130" i="1"/>
  <c r="U2130" i="1"/>
  <c r="T2130" i="1"/>
  <c r="S2130" i="1"/>
  <c r="R2130" i="1"/>
  <c r="Q2130" i="1"/>
  <c r="P2130" i="1"/>
  <c r="O2130" i="1"/>
  <c r="N2130" i="1"/>
  <c r="M2130" i="1"/>
  <c r="L2130" i="1"/>
  <c r="J2130" i="1"/>
  <c r="I2130" i="1"/>
  <c r="H2130" i="1"/>
  <c r="G2130" i="1"/>
  <c r="F2130" i="1"/>
  <c r="E2130" i="1"/>
  <c r="D2130" i="1"/>
  <c r="C2130" i="1"/>
  <c r="B2130" i="1"/>
  <c r="W2129" i="1"/>
  <c r="V2129" i="1"/>
  <c r="U2129" i="1"/>
  <c r="T2129" i="1"/>
  <c r="S2129" i="1"/>
  <c r="R2129" i="1"/>
  <c r="Q2129" i="1"/>
  <c r="P2129" i="1"/>
  <c r="O2129" i="1"/>
  <c r="N2129" i="1"/>
  <c r="M2129" i="1"/>
  <c r="L2129" i="1"/>
  <c r="J2129" i="1"/>
  <c r="I2129" i="1"/>
  <c r="H2129" i="1"/>
  <c r="G2129" i="1"/>
  <c r="F2129" i="1"/>
  <c r="E2129" i="1"/>
  <c r="D2129" i="1"/>
  <c r="C2129" i="1"/>
  <c r="B2129" i="1"/>
  <c r="W2128" i="1"/>
  <c r="V2128" i="1"/>
  <c r="U2128" i="1"/>
  <c r="T2128" i="1"/>
  <c r="S2128" i="1"/>
  <c r="R2128" i="1"/>
  <c r="Q2128" i="1"/>
  <c r="P2128" i="1"/>
  <c r="O2128" i="1"/>
  <c r="N2128" i="1"/>
  <c r="M2128" i="1"/>
  <c r="L2128" i="1"/>
  <c r="J2128" i="1"/>
  <c r="I2128" i="1"/>
  <c r="H2128" i="1"/>
  <c r="G2128" i="1"/>
  <c r="F2128" i="1"/>
  <c r="E2128" i="1"/>
  <c r="D2128" i="1"/>
  <c r="C2128" i="1"/>
  <c r="B2128" i="1"/>
  <c r="W2127" i="1"/>
  <c r="V2127" i="1"/>
  <c r="U2127" i="1"/>
  <c r="T2127" i="1"/>
  <c r="S2127" i="1"/>
  <c r="R2127" i="1"/>
  <c r="Q2127" i="1"/>
  <c r="P2127" i="1"/>
  <c r="O2127" i="1"/>
  <c r="N2127" i="1"/>
  <c r="M2127" i="1"/>
  <c r="L2127" i="1"/>
  <c r="J2127" i="1"/>
  <c r="I2127" i="1"/>
  <c r="H2127" i="1"/>
  <c r="G2127" i="1"/>
  <c r="F2127" i="1"/>
  <c r="E2127" i="1"/>
  <c r="D2127" i="1"/>
  <c r="C2127" i="1"/>
  <c r="B2127" i="1"/>
  <c r="W2126" i="1"/>
  <c r="V2126" i="1"/>
  <c r="U2126" i="1"/>
  <c r="T2126" i="1"/>
  <c r="S2126" i="1"/>
  <c r="R2126" i="1"/>
  <c r="Q2126" i="1"/>
  <c r="P2126" i="1"/>
  <c r="O2126" i="1"/>
  <c r="N2126" i="1"/>
  <c r="M2126" i="1"/>
  <c r="L2126" i="1"/>
  <c r="J2126" i="1"/>
  <c r="I2126" i="1"/>
  <c r="H2126" i="1"/>
  <c r="G2126" i="1"/>
  <c r="F2126" i="1"/>
  <c r="E2126" i="1"/>
  <c r="D2126" i="1"/>
  <c r="C2126" i="1"/>
  <c r="B2126" i="1"/>
  <c r="W2125" i="1"/>
  <c r="V2125" i="1"/>
  <c r="U2125" i="1"/>
  <c r="T2125" i="1"/>
  <c r="S2125" i="1"/>
  <c r="R2125" i="1"/>
  <c r="Q2125" i="1"/>
  <c r="P2125" i="1"/>
  <c r="O2125" i="1"/>
  <c r="N2125" i="1"/>
  <c r="M2125" i="1"/>
  <c r="L2125" i="1"/>
  <c r="J2125" i="1"/>
  <c r="I2125" i="1"/>
  <c r="H2125" i="1"/>
  <c r="G2125" i="1"/>
  <c r="F2125" i="1"/>
  <c r="E2125" i="1"/>
  <c r="D2125" i="1"/>
  <c r="C2125" i="1"/>
  <c r="B2125" i="1"/>
  <c r="W2124" i="1"/>
  <c r="V2124" i="1"/>
  <c r="U2124" i="1"/>
  <c r="T2124" i="1"/>
  <c r="S2124" i="1"/>
  <c r="R2124" i="1"/>
  <c r="Q2124" i="1"/>
  <c r="P2124" i="1"/>
  <c r="O2124" i="1"/>
  <c r="N2124" i="1"/>
  <c r="M2124" i="1"/>
  <c r="L2124" i="1"/>
  <c r="J2124" i="1"/>
  <c r="I2124" i="1"/>
  <c r="H2124" i="1"/>
  <c r="G2124" i="1"/>
  <c r="F2124" i="1"/>
  <c r="E2124" i="1"/>
  <c r="D2124" i="1"/>
  <c r="C2124" i="1"/>
  <c r="B2124" i="1"/>
  <c r="W2123" i="1"/>
  <c r="V2123" i="1"/>
  <c r="U2123" i="1"/>
  <c r="T2123" i="1"/>
  <c r="S2123" i="1"/>
  <c r="R2123" i="1"/>
  <c r="Q2123" i="1"/>
  <c r="P2123" i="1"/>
  <c r="O2123" i="1"/>
  <c r="N2123" i="1"/>
  <c r="M2123" i="1"/>
  <c r="L2123" i="1"/>
  <c r="J2123" i="1"/>
  <c r="I2123" i="1"/>
  <c r="H2123" i="1"/>
  <c r="G2123" i="1"/>
  <c r="F2123" i="1"/>
  <c r="E2123" i="1"/>
  <c r="D2123" i="1"/>
  <c r="C2123" i="1"/>
  <c r="B2123" i="1"/>
  <c r="W2122" i="1"/>
  <c r="V2122" i="1"/>
  <c r="U2122" i="1"/>
  <c r="T2122" i="1"/>
  <c r="S2122" i="1"/>
  <c r="R2122" i="1"/>
  <c r="Q2122" i="1"/>
  <c r="P2122" i="1"/>
  <c r="O2122" i="1"/>
  <c r="N2122" i="1"/>
  <c r="M2122" i="1"/>
  <c r="L2122" i="1"/>
  <c r="J2122" i="1"/>
  <c r="I2122" i="1"/>
  <c r="H2122" i="1"/>
  <c r="G2122" i="1"/>
  <c r="F2122" i="1"/>
  <c r="E2122" i="1"/>
  <c r="D2122" i="1"/>
  <c r="C2122" i="1"/>
  <c r="B2122" i="1"/>
  <c r="W2121" i="1"/>
  <c r="V2121" i="1"/>
  <c r="U2121" i="1"/>
  <c r="T2121" i="1"/>
  <c r="S2121" i="1"/>
  <c r="R2121" i="1"/>
  <c r="Q2121" i="1"/>
  <c r="P2121" i="1"/>
  <c r="O2121" i="1"/>
  <c r="N2121" i="1"/>
  <c r="M2121" i="1"/>
  <c r="L2121" i="1"/>
  <c r="J2121" i="1"/>
  <c r="I2121" i="1"/>
  <c r="H2121" i="1"/>
  <c r="G2121" i="1"/>
  <c r="F2121" i="1"/>
  <c r="E2121" i="1"/>
  <c r="D2121" i="1"/>
  <c r="C2121" i="1"/>
  <c r="B2121" i="1"/>
  <c r="W2120" i="1"/>
  <c r="V2120" i="1"/>
  <c r="U2120" i="1"/>
  <c r="T2120" i="1"/>
  <c r="S2120" i="1"/>
  <c r="R2120" i="1"/>
  <c r="Q2120" i="1"/>
  <c r="P2120" i="1"/>
  <c r="O2120" i="1"/>
  <c r="N2120" i="1"/>
  <c r="M2120" i="1"/>
  <c r="L2120" i="1"/>
  <c r="J2120" i="1"/>
  <c r="I2120" i="1"/>
  <c r="H2120" i="1"/>
  <c r="G2120" i="1"/>
  <c r="F2120" i="1"/>
  <c r="E2120" i="1"/>
  <c r="D2120" i="1"/>
  <c r="C2120" i="1"/>
  <c r="B2120" i="1"/>
  <c r="W2119" i="1"/>
  <c r="V2119" i="1"/>
  <c r="U2119" i="1"/>
  <c r="T2119" i="1"/>
  <c r="S2119" i="1"/>
  <c r="R2119" i="1"/>
  <c r="Q2119" i="1"/>
  <c r="P2119" i="1"/>
  <c r="O2119" i="1"/>
  <c r="N2119" i="1"/>
  <c r="M2119" i="1"/>
  <c r="L2119" i="1"/>
  <c r="J2119" i="1"/>
  <c r="I2119" i="1"/>
  <c r="H2119" i="1"/>
  <c r="G2119" i="1"/>
  <c r="F2119" i="1"/>
  <c r="E2119" i="1"/>
  <c r="D2119" i="1"/>
  <c r="C2119" i="1"/>
  <c r="B2119" i="1"/>
  <c r="W2118" i="1"/>
  <c r="V2118" i="1"/>
  <c r="U2118" i="1"/>
  <c r="T2118" i="1"/>
  <c r="S2118" i="1"/>
  <c r="R2118" i="1"/>
  <c r="Q2118" i="1"/>
  <c r="P2118" i="1"/>
  <c r="O2118" i="1"/>
  <c r="N2118" i="1"/>
  <c r="M2118" i="1"/>
  <c r="L2118" i="1"/>
  <c r="J2118" i="1"/>
  <c r="I2118" i="1"/>
  <c r="H2118" i="1"/>
  <c r="G2118" i="1"/>
  <c r="F2118" i="1"/>
  <c r="E2118" i="1"/>
  <c r="D2118" i="1"/>
  <c r="C2118" i="1"/>
  <c r="B2118" i="1"/>
  <c r="W2117" i="1"/>
  <c r="V2117" i="1"/>
  <c r="U2117" i="1"/>
  <c r="T2117" i="1"/>
  <c r="S2117" i="1"/>
  <c r="R2117" i="1"/>
  <c r="Q2117" i="1"/>
  <c r="P2117" i="1"/>
  <c r="O2117" i="1"/>
  <c r="N2117" i="1"/>
  <c r="M2117" i="1"/>
  <c r="L2117" i="1"/>
  <c r="J2117" i="1"/>
  <c r="I2117" i="1"/>
  <c r="H2117" i="1"/>
  <c r="G2117" i="1"/>
  <c r="F2117" i="1"/>
  <c r="E2117" i="1"/>
  <c r="D2117" i="1"/>
  <c r="C2117" i="1"/>
  <c r="B2117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J2116" i="1"/>
  <c r="I2116" i="1"/>
  <c r="H2116" i="1"/>
  <c r="G2116" i="1"/>
  <c r="F2116" i="1"/>
  <c r="E2116" i="1"/>
  <c r="D2116" i="1"/>
  <c r="C2116" i="1"/>
  <c r="B2116" i="1"/>
  <c r="W2115" i="1"/>
  <c r="V2115" i="1"/>
  <c r="U2115" i="1"/>
  <c r="T2115" i="1"/>
  <c r="S2115" i="1"/>
  <c r="R2115" i="1"/>
  <c r="Q2115" i="1"/>
  <c r="P2115" i="1"/>
  <c r="O2115" i="1"/>
  <c r="N2115" i="1"/>
  <c r="M2115" i="1"/>
  <c r="L2115" i="1"/>
  <c r="J2115" i="1"/>
  <c r="I2115" i="1"/>
  <c r="H2115" i="1"/>
  <c r="G2115" i="1"/>
  <c r="F2115" i="1"/>
  <c r="E2115" i="1"/>
  <c r="D2115" i="1"/>
  <c r="C2115" i="1"/>
  <c r="B2115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J2114" i="1"/>
  <c r="I2114" i="1"/>
  <c r="H2114" i="1"/>
  <c r="G2114" i="1"/>
  <c r="F2114" i="1"/>
  <c r="E2114" i="1"/>
  <c r="D2114" i="1"/>
  <c r="C2114" i="1"/>
  <c r="B2114" i="1"/>
  <c r="W2113" i="1"/>
  <c r="V2113" i="1"/>
  <c r="U2113" i="1"/>
  <c r="T2113" i="1"/>
  <c r="S2113" i="1"/>
  <c r="R2113" i="1"/>
  <c r="Q2113" i="1"/>
  <c r="P2113" i="1"/>
  <c r="O2113" i="1"/>
  <c r="N2113" i="1"/>
  <c r="M2113" i="1"/>
  <c r="L2113" i="1"/>
  <c r="J2113" i="1"/>
  <c r="I2113" i="1"/>
  <c r="H2113" i="1"/>
  <c r="G2113" i="1"/>
  <c r="F2113" i="1"/>
  <c r="E2113" i="1"/>
  <c r="D2113" i="1"/>
  <c r="C2113" i="1"/>
  <c r="B2113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J2112" i="1"/>
  <c r="I2112" i="1"/>
  <c r="H2112" i="1"/>
  <c r="G2112" i="1"/>
  <c r="F2112" i="1"/>
  <c r="E2112" i="1"/>
  <c r="D2112" i="1"/>
  <c r="C2112" i="1"/>
  <c r="B2112" i="1"/>
  <c r="W2111" i="1"/>
  <c r="V2111" i="1"/>
  <c r="U2111" i="1"/>
  <c r="T2111" i="1"/>
  <c r="S2111" i="1"/>
  <c r="R2111" i="1"/>
  <c r="Q2111" i="1"/>
  <c r="P2111" i="1"/>
  <c r="O2111" i="1"/>
  <c r="N2111" i="1"/>
  <c r="M2111" i="1"/>
  <c r="L2111" i="1"/>
  <c r="J2111" i="1"/>
  <c r="I2111" i="1"/>
  <c r="H2111" i="1"/>
  <c r="G2111" i="1"/>
  <c r="F2111" i="1"/>
  <c r="E2111" i="1"/>
  <c r="D2111" i="1"/>
  <c r="C2111" i="1"/>
  <c r="B2111" i="1"/>
  <c r="W2110" i="1"/>
  <c r="V2110" i="1"/>
  <c r="U2110" i="1"/>
  <c r="T2110" i="1"/>
  <c r="S2110" i="1"/>
  <c r="R2110" i="1"/>
  <c r="Q2110" i="1"/>
  <c r="P2110" i="1"/>
  <c r="O2110" i="1"/>
  <c r="N2110" i="1"/>
  <c r="M2110" i="1"/>
  <c r="L2110" i="1"/>
  <c r="J2110" i="1"/>
  <c r="I2110" i="1"/>
  <c r="H2110" i="1"/>
  <c r="G2110" i="1"/>
  <c r="F2110" i="1"/>
  <c r="E2110" i="1"/>
  <c r="D2110" i="1"/>
  <c r="C2110" i="1"/>
  <c r="B2110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J2109" i="1"/>
  <c r="I2109" i="1"/>
  <c r="H2109" i="1"/>
  <c r="G2109" i="1"/>
  <c r="F2109" i="1"/>
  <c r="E2109" i="1"/>
  <c r="D2109" i="1"/>
  <c r="C2109" i="1"/>
  <c r="B2109" i="1"/>
  <c r="W2108" i="1"/>
  <c r="V2108" i="1"/>
  <c r="U2108" i="1"/>
  <c r="T2108" i="1"/>
  <c r="S2108" i="1"/>
  <c r="R2108" i="1"/>
  <c r="Q2108" i="1"/>
  <c r="P2108" i="1"/>
  <c r="O2108" i="1"/>
  <c r="N2108" i="1"/>
  <c r="M2108" i="1"/>
  <c r="L2108" i="1"/>
  <c r="J2108" i="1"/>
  <c r="I2108" i="1"/>
  <c r="H2108" i="1"/>
  <c r="G2108" i="1"/>
  <c r="F2108" i="1"/>
  <c r="E2108" i="1"/>
  <c r="D2108" i="1"/>
  <c r="C2108" i="1"/>
  <c r="B2108" i="1"/>
  <c r="W2107" i="1"/>
  <c r="V2107" i="1"/>
  <c r="U2107" i="1"/>
  <c r="T2107" i="1"/>
  <c r="S2107" i="1"/>
  <c r="R2107" i="1"/>
  <c r="Q2107" i="1"/>
  <c r="P2107" i="1"/>
  <c r="O2107" i="1"/>
  <c r="N2107" i="1"/>
  <c r="M2107" i="1"/>
  <c r="L2107" i="1"/>
  <c r="J2107" i="1"/>
  <c r="I2107" i="1"/>
  <c r="H2107" i="1"/>
  <c r="G2107" i="1"/>
  <c r="F2107" i="1"/>
  <c r="E2107" i="1"/>
  <c r="D2107" i="1"/>
  <c r="C2107" i="1"/>
  <c r="B2107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J2106" i="1"/>
  <c r="I2106" i="1"/>
  <c r="H2106" i="1"/>
  <c r="G2106" i="1"/>
  <c r="F2106" i="1"/>
  <c r="E2106" i="1"/>
  <c r="D2106" i="1"/>
  <c r="C2106" i="1"/>
  <c r="B2106" i="1"/>
  <c r="W2105" i="1"/>
  <c r="V2105" i="1"/>
  <c r="U2105" i="1"/>
  <c r="T2105" i="1"/>
  <c r="S2105" i="1"/>
  <c r="R2105" i="1"/>
  <c r="Q2105" i="1"/>
  <c r="P2105" i="1"/>
  <c r="O2105" i="1"/>
  <c r="N2105" i="1"/>
  <c r="M2105" i="1"/>
  <c r="L2105" i="1"/>
  <c r="J2105" i="1"/>
  <c r="I2105" i="1"/>
  <c r="H2105" i="1"/>
  <c r="G2105" i="1"/>
  <c r="F2105" i="1"/>
  <c r="E2105" i="1"/>
  <c r="D2105" i="1"/>
  <c r="C2105" i="1"/>
  <c r="B2105" i="1"/>
  <c r="W2104" i="1"/>
  <c r="V2104" i="1"/>
  <c r="U2104" i="1"/>
  <c r="T2104" i="1"/>
  <c r="S2104" i="1"/>
  <c r="R2104" i="1"/>
  <c r="Q2104" i="1"/>
  <c r="P2104" i="1"/>
  <c r="O2104" i="1"/>
  <c r="N2104" i="1"/>
  <c r="M2104" i="1"/>
  <c r="L2104" i="1"/>
  <c r="J2104" i="1"/>
  <c r="I2104" i="1"/>
  <c r="H2104" i="1"/>
  <c r="G2104" i="1"/>
  <c r="F2104" i="1"/>
  <c r="E2104" i="1"/>
  <c r="D2104" i="1"/>
  <c r="C2104" i="1"/>
  <c r="B2104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J2103" i="1"/>
  <c r="I2103" i="1"/>
  <c r="H2103" i="1"/>
  <c r="G2103" i="1"/>
  <c r="F2103" i="1"/>
  <c r="E2103" i="1"/>
  <c r="D2103" i="1"/>
  <c r="C2103" i="1"/>
  <c r="B2103" i="1"/>
  <c r="W2102" i="1"/>
  <c r="V2102" i="1"/>
  <c r="U2102" i="1"/>
  <c r="T2102" i="1"/>
  <c r="S2102" i="1"/>
  <c r="R2102" i="1"/>
  <c r="Q2102" i="1"/>
  <c r="P2102" i="1"/>
  <c r="O2102" i="1"/>
  <c r="N2102" i="1"/>
  <c r="M2102" i="1"/>
  <c r="L2102" i="1"/>
  <c r="J2102" i="1"/>
  <c r="I2102" i="1"/>
  <c r="H2102" i="1"/>
  <c r="G2102" i="1"/>
  <c r="F2102" i="1"/>
  <c r="E2102" i="1"/>
  <c r="D2102" i="1"/>
  <c r="C2102" i="1"/>
  <c r="B2102" i="1"/>
  <c r="W2101" i="1"/>
  <c r="V2101" i="1"/>
  <c r="U2101" i="1"/>
  <c r="T2101" i="1"/>
  <c r="S2101" i="1"/>
  <c r="R2101" i="1"/>
  <c r="Q2101" i="1"/>
  <c r="P2101" i="1"/>
  <c r="O2101" i="1"/>
  <c r="N2101" i="1"/>
  <c r="M2101" i="1"/>
  <c r="L2101" i="1"/>
  <c r="J2101" i="1"/>
  <c r="I2101" i="1"/>
  <c r="H2101" i="1"/>
  <c r="G2101" i="1"/>
  <c r="F2101" i="1"/>
  <c r="E2101" i="1"/>
  <c r="D2101" i="1"/>
  <c r="C2101" i="1"/>
  <c r="B2101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J2100" i="1"/>
  <c r="I2100" i="1"/>
  <c r="H2100" i="1"/>
  <c r="G2100" i="1"/>
  <c r="F2100" i="1"/>
  <c r="E2100" i="1"/>
  <c r="D2100" i="1"/>
  <c r="C2100" i="1"/>
  <c r="B2100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J2099" i="1"/>
  <c r="I2099" i="1"/>
  <c r="H2099" i="1"/>
  <c r="G2099" i="1"/>
  <c r="F2099" i="1"/>
  <c r="E2099" i="1"/>
  <c r="D2099" i="1"/>
  <c r="C2099" i="1"/>
  <c r="B2099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J2098" i="1"/>
  <c r="I2098" i="1"/>
  <c r="H2098" i="1"/>
  <c r="G2098" i="1"/>
  <c r="F2098" i="1"/>
  <c r="E2098" i="1"/>
  <c r="D2098" i="1"/>
  <c r="C2098" i="1"/>
  <c r="B2098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J2097" i="1"/>
  <c r="I2097" i="1"/>
  <c r="H2097" i="1"/>
  <c r="G2097" i="1"/>
  <c r="F2097" i="1"/>
  <c r="E2097" i="1"/>
  <c r="D2097" i="1"/>
  <c r="C2097" i="1"/>
  <c r="B2097" i="1"/>
  <c r="W2096" i="1"/>
  <c r="V2096" i="1"/>
  <c r="U2096" i="1"/>
  <c r="T2096" i="1"/>
  <c r="S2096" i="1"/>
  <c r="R2096" i="1"/>
  <c r="Q2096" i="1"/>
  <c r="P2096" i="1"/>
  <c r="O2096" i="1"/>
  <c r="N2096" i="1"/>
  <c r="M2096" i="1"/>
  <c r="L2096" i="1"/>
  <c r="J2096" i="1"/>
  <c r="I2096" i="1"/>
  <c r="H2096" i="1"/>
  <c r="G2096" i="1"/>
  <c r="F2096" i="1"/>
  <c r="E2096" i="1"/>
  <c r="D2096" i="1"/>
  <c r="C2096" i="1"/>
  <c r="B2096" i="1"/>
  <c r="W2095" i="1"/>
  <c r="V2095" i="1"/>
  <c r="U2095" i="1"/>
  <c r="T2095" i="1"/>
  <c r="S2095" i="1"/>
  <c r="R2095" i="1"/>
  <c r="Q2095" i="1"/>
  <c r="P2095" i="1"/>
  <c r="O2095" i="1"/>
  <c r="N2095" i="1"/>
  <c r="M2095" i="1"/>
  <c r="L2095" i="1"/>
  <c r="J2095" i="1"/>
  <c r="I2095" i="1"/>
  <c r="H2095" i="1"/>
  <c r="G2095" i="1"/>
  <c r="F2095" i="1"/>
  <c r="E2095" i="1"/>
  <c r="D2095" i="1"/>
  <c r="C2095" i="1"/>
  <c r="B2095" i="1"/>
  <c r="W2094" i="1"/>
  <c r="V2094" i="1"/>
  <c r="U2094" i="1"/>
  <c r="T2094" i="1"/>
  <c r="S2094" i="1"/>
  <c r="R2094" i="1"/>
  <c r="Q2094" i="1"/>
  <c r="P2094" i="1"/>
  <c r="O2094" i="1"/>
  <c r="N2094" i="1"/>
  <c r="M2094" i="1"/>
  <c r="L2094" i="1"/>
  <c r="J2094" i="1"/>
  <c r="I2094" i="1"/>
  <c r="H2094" i="1"/>
  <c r="G2094" i="1"/>
  <c r="F2094" i="1"/>
  <c r="E2094" i="1"/>
  <c r="D2094" i="1"/>
  <c r="C2094" i="1"/>
  <c r="B2094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J2093" i="1"/>
  <c r="I2093" i="1"/>
  <c r="H2093" i="1"/>
  <c r="G2093" i="1"/>
  <c r="F2093" i="1"/>
  <c r="E2093" i="1"/>
  <c r="D2093" i="1"/>
  <c r="C2093" i="1"/>
  <c r="B2093" i="1"/>
  <c r="W2092" i="1"/>
  <c r="V2092" i="1"/>
  <c r="U2092" i="1"/>
  <c r="T2092" i="1"/>
  <c r="S2092" i="1"/>
  <c r="R2092" i="1"/>
  <c r="Q2092" i="1"/>
  <c r="P2092" i="1"/>
  <c r="O2092" i="1"/>
  <c r="N2092" i="1"/>
  <c r="M2092" i="1"/>
  <c r="L2092" i="1"/>
  <c r="J2092" i="1"/>
  <c r="I2092" i="1"/>
  <c r="H2092" i="1"/>
  <c r="G2092" i="1"/>
  <c r="F2092" i="1"/>
  <c r="E2092" i="1"/>
  <c r="D2092" i="1"/>
  <c r="C2092" i="1"/>
  <c r="B2092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J2091" i="1"/>
  <c r="I2091" i="1"/>
  <c r="H2091" i="1"/>
  <c r="G2091" i="1"/>
  <c r="F2091" i="1"/>
  <c r="E2091" i="1"/>
  <c r="D2091" i="1"/>
  <c r="C2091" i="1"/>
  <c r="B2091" i="1"/>
  <c r="W2090" i="1"/>
  <c r="V2090" i="1"/>
  <c r="U2090" i="1"/>
  <c r="T2090" i="1"/>
  <c r="S2090" i="1"/>
  <c r="R2090" i="1"/>
  <c r="Q2090" i="1"/>
  <c r="P2090" i="1"/>
  <c r="O2090" i="1"/>
  <c r="N2090" i="1"/>
  <c r="M2090" i="1"/>
  <c r="L2090" i="1"/>
  <c r="J2090" i="1"/>
  <c r="I2090" i="1"/>
  <c r="H2090" i="1"/>
  <c r="G2090" i="1"/>
  <c r="F2090" i="1"/>
  <c r="E2090" i="1"/>
  <c r="D2090" i="1"/>
  <c r="C2090" i="1"/>
  <c r="B2090" i="1"/>
  <c r="W2089" i="1"/>
  <c r="V2089" i="1"/>
  <c r="U2089" i="1"/>
  <c r="T2089" i="1"/>
  <c r="S2089" i="1"/>
  <c r="R2089" i="1"/>
  <c r="Q2089" i="1"/>
  <c r="P2089" i="1"/>
  <c r="O2089" i="1"/>
  <c r="N2089" i="1"/>
  <c r="M2089" i="1"/>
  <c r="L2089" i="1"/>
  <c r="J2089" i="1"/>
  <c r="I2089" i="1"/>
  <c r="H2089" i="1"/>
  <c r="G2089" i="1"/>
  <c r="F2089" i="1"/>
  <c r="E2089" i="1"/>
  <c r="D2089" i="1"/>
  <c r="C2089" i="1"/>
  <c r="B2089" i="1"/>
  <c r="W2088" i="1"/>
  <c r="V2088" i="1"/>
  <c r="U2088" i="1"/>
  <c r="T2088" i="1"/>
  <c r="S2088" i="1"/>
  <c r="R2088" i="1"/>
  <c r="Q2088" i="1"/>
  <c r="P2088" i="1"/>
  <c r="O2088" i="1"/>
  <c r="N2088" i="1"/>
  <c r="M2088" i="1"/>
  <c r="L2088" i="1"/>
  <c r="J2088" i="1"/>
  <c r="I2088" i="1"/>
  <c r="H2088" i="1"/>
  <c r="G2088" i="1"/>
  <c r="F2088" i="1"/>
  <c r="E2088" i="1"/>
  <c r="D2088" i="1"/>
  <c r="C2088" i="1"/>
  <c r="B2088" i="1"/>
  <c r="W2087" i="1"/>
  <c r="V2087" i="1"/>
  <c r="U2087" i="1"/>
  <c r="T2087" i="1"/>
  <c r="S2087" i="1"/>
  <c r="R2087" i="1"/>
  <c r="Q2087" i="1"/>
  <c r="P2087" i="1"/>
  <c r="O2087" i="1"/>
  <c r="N2087" i="1"/>
  <c r="M2087" i="1"/>
  <c r="L2087" i="1"/>
  <c r="J2087" i="1"/>
  <c r="I2087" i="1"/>
  <c r="H2087" i="1"/>
  <c r="G2087" i="1"/>
  <c r="F2087" i="1"/>
  <c r="E2087" i="1"/>
  <c r="D2087" i="1"/>
  <c r="C2087" i="1"/>
  <c r="B2087" i="1"/>
  <c r="W2086" i="1"/>
  <c r="V2086" i="1"/>
  <c r="U2086" i="1"/>
  <c r="T2086" i="1"/>
  <c r="S2086" i="1"/>
  <c r="R2086" i="1"/>
  <c r="Q2086" i="1"/>
  <c r="P2086" i="1"/>
  <c r="O2086" i="1"/>
  <c r="N2086" i="1"/>
  <c r="M2086" i="1"/>
  <c r="L2086" i="1"/>
  <c r="J2086" i="1"/>
  <c r="I2086" i="1"/>
  <c r="H2086" i="1"/>
  <c r="G2086" i="1"/>
  <c r="F2086" i="1"/>
  <c r="E2086" i="1"/>
  <c r="D2086" i="1"/>
  <c r="C2086" i="1"/>
  <c r="B2086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J2085" i="1"/>
  <c r="I2085" i="1"/>
  <c r="H2085" i="1"/>
  <c r="G2085" i="1"/>
  <c r="F2085" i="1"/>
  <c r="E2085" i="1"/>
  <c r="D2085" i="1"/>
  <c r="C2085" i="1"/>
  <c r="B2085" i="1"/>
  <c r="W2084" i="1"/>
  <c r="V2084" i="1"/>
  <c r="U2084" i="1"/>
  <c r="T2084" i="1"/>
  <c r="S2084" i="1"/>
  <c r="R2084" i="1"/>
  <c r="Q2084" i="1"/>
  <c r="P2084" i="1"/>
  <c r="O2084" i="1"/>
  <c r="N2084" i="1"/>
  <c r="M2084" i="1"/>
  <c r="L2084" i="1"/>
  <c r="J2084" i="1"/>
  <c r="I2084" i="1"/>
  <c r="H2084" i="1"/>
  <c r="G2084" i="1"/>
  <c r="F2084" i="1"/>
  <c r="E2084" i="1"/>
  <c r="D2084" i="1"/>
  <c r="C2084" i="1"/>
  <c r="B2084" i="1"/>
  <c r="W2083" i="1"/>
  <c r="V2083" i="1"/>
  <c r="U2083" i="1"/>
  <c r="T2083" i="1"/>
  <c r="S2083" i="1"/>
  <c r="R2083" i="1"/>
  <c r="Q2083" i="1"/>
  <c r="P2083" i="1"/>
  <c r="O2083" i="1"/>
  <c r="N2083" i="1"/>
  <c r="M2083" i="1"/>
  <c r="L2083" i="1"/>
  <c r="J2083" i="1"/>
  <c r="I2083" i="1"/>
  <c r="H2083" i="1"/>
  <c r="G2083" i="1"/>
  <c r="F2083" i="1"/>
  <c r="E2083" i="1"/>
  <c r="D2083" i="1"/>
  <c r="C2083" i="1"/>
  <c r="B2083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J2082" i="1"/>
  <c r="I2082" i="1"/>
  <c r="H2082" i="1"/>
  <c r="G2082" i="1"/>
  <c r="F2082" i="1"/>
  <c r="E2082" i="1"/>
  <c r="D2082" i="1"/>
  <c r="C2082" i="1"/>
  <c r="B2082" i="1"/>
  <c r="W2081" i="1"/>
  <c r="V2081" i="1"/>
  <c r="U2081" i="1"/>
  <c r="T2081" i="1"/>
  <c r="S2081" i="1"/>
  <c r="R2081" i="1"/>
  <c r="Q2081" i="1"/>
  <c r="P2081" i="1"/>
  <c r="O2081" i="1"/>
  <c r="N2081" i="1"/>
  <c r="M2081" i="1"/>
  <c r="L2081" i="1"/>
  <c r="J2081" i="1"/>
  <c r="I2081" i="1"/>
  <c r="H2081" i="1"/>
  <c r="G2081" i="1"/>
  <c r="F2081" i="1"/>
  <c r="E2081" i="1"/>
  <c r="D2081" i="1"/>
  <c r="C2081" i="1"/>
  <c r="B2081" i="1"/>
  <c r="W2080" i="1"/>
  <c r="V2080" i="1"/>
  <c r="U2080" i="1"/>
  <c r="T2080" i="1"/>
  <c r="S2080" i="1"/>
  <c r="R2080" i="1"/>
  <c r="Q2080" i="1"/>
  <c r="P2080" i="1"/>
  <c r="O2080" i="1"/>
  <c r="N2080" i="1"/>
  <c r="M2080" i="1"/>
  <c r="L2080" i="1"/>
  <c r="J2080" i="1"/>
  <c r="I2080" i="1"/>
  <c r="H2080" i="1"/>
  <c r="G2080" i="1"/>
  <c r="F2080" i="1"/>
  <c r="E2080" i="1"/>
  <c r="D2080" i="1"/>
  <c r="C2080" i="1"/>
  <c r="B2080" i="1"/>
  <c r="W2079" i="1"/>
  <c r="V2079" i="1"/>
  <c r="U2079" i="1"/>
  <c r="T2079" i="1"/>
  <c r="S2079" i="1"/>
  <c r="R2079" i="1"/>
  <c r="Q2079" i="1"/>
  <c r="P2079" i="1"/>
  <c r="O2079" i="1"/>
  <c r="N2079" i="1"/>
  <c r="M2079" i="1"/>
  <c r="L2079" i="1"/>
  <c r="J2079" i="1"/>
  <c r="I2079" i="1"/>
  <c r="H2079" i="1"/>
  <c r="G2079" i="1"/>
  <c r="F2079" i="1"/>
  <c r="E2079" i="1"/>
  <c r="D2079" i="1"/>
  <c r="C2079" i="1"/>
  <c r="B2079" i="1"/>
  <c r="W2078" i="1"/>
  <c r="V2078" i="1"/>
  <c r="U2078" i="1"/>
  <c r="T2078" i="1"/>
  <c r="S2078" i="1"/>
  <c r="R2078" i="1"/>
  <c r="Q2078" i="1"/>
  <c r="P2078" i="1"/>
  <c r="O2078" i="1"/>
  <c r="N2078" i="1"/>
  <c r="M2078" i="1"/>
  <c r="L2078" i="1"/>
  <c r="J2078" i="1"/>
  <c r="I2078" i="1"/>
  <c r="H2078" i="1"/>
  <c r="G2078" i="1"/>
  <c r="F2078" i="1"/>
  <c r="E2078" i="1"/>
  <c r="D2078" i="1"/>
  <c r="C2078" i="1"/>
  <c r="B2078" i="1"/>
  <c r="W2077" i="1"/>
  <c r="V2077" i="1"/>
  <c r="U2077" i="1"/>
  <c r="T2077" i="1"/>
  <c r="S2077" i="1"/>
  <c r="R2077" i="1"/>
  <c r="Q2077" i="1"/>
  <c r="P2077" i="1"/>
  <c r="O2077" i="1"/>
  <c r="N2077" i="1"/>
  <c r="M2077" i="1"/>
  <c r="L2077" i="1"/>
  <c r="J2077" i="1"/>
  <c r="I2077" i="1"/>
  <c r="H2077" i="1"/>
  <c r="G2077" i="1"/>
  <c r="F2077" i="1"/>
  <c r="E2077" i="1"/>
  <c r="D2077" i="1"/>
  <c r="C2077" i="1"/>
  <c r="B2077" i="1"/>
  <c r="W2076" i="1"/>
  <c r="V2076" i="1"/>
  <c r="U2076" i="1"/>
  <c r="T2076" i="1"/>
  <c r="S2076" i="1"/>
  <c r="R2076" i="1"/>
  <c r="Q2076" i="1"/>
  <c r="P2076" i="1"/>
  <c r="O2076" i="1"/>
  <c r="N2076" i="1"/>
  <c r="M2076" i="1"/>
  <c r="L2076" i="1"/>
  <c r="J2076" i="1"/>
  <c r="I2076" i="1"/>
  <c r="H2076" i="1"/>
  <c r="G2076" i="1"/>
  <c r="F2076" i="1"/>
  <c r="E2076" i="1"/>
  <c r="D2076" i="1"/>
  <c r="C2076" i="1"/>
  <c r="B2076" i="1"/>
  <c r="W2075" i="1"/>
  <c r="V2075" i="1"/>
  <c r="U2075" i="1"/>
  <c r="T2075" i="1"/>
  <c r="S2075" i="1"/>
  <c r="R2075" i="1"/>
  <c r="Q2075" i="1"/>
  <c r="P2075" i="1"/>
  <c r="O2075" i="1"/>
  <c r="N2075" i="1"/>
  <c r="M2075" i="1"/>
  <c r="L2075" i="1"/>
  <c r="J2075" i="1"/>
  <c r="I2075" i="1"/>
  <c r="H2075" i="1"/>
  <c r="G2075" i="1"/>
  <c r="F2075" i="1"/>
  <c r="E2075" i="1"/>
  <c r="D2075" i="1"/>
  <c r="C2075" i="1"/>
  <c r="B2075" i="1"/>
  <c r="W2074" i="1"/>
  <c r="V2074" i="1"/>
  <c r="U2074" i="1"/>
  <c r="T2074" i="1"/>
  <c r="S2074" i="1"/>
  <c r="R2074" i="1"/>
  <c r="Q2074" i="1"/>
  <c r="P2074" i="1"/>
  <c r="O2074" i="1"/>
  <c r="N2074" i="1"/>
  <c r="M2074" i="1"/>
  <c r="L2074" i="1"/>
  <c r="J2074" i="1"/>
  <c r="I2074" i="1"/>
  <c r="H2074" i="1"/>
  <c r="G2074" i="1"/>
  <c r="F2074" i="1"/>
  <c r="E2074" i="1"/>
  <c r="D2074" i="1"/>
  <c r="C2074" i="1"/>
  <c r="B2074" i="1"/>
  <c r="W2073" i="1"/>
  <c r="V2073" i="1"/>
  <c r="U2073" i="1"/>
  <c r="T2073" i="1"/>
  <c r="S2073" i="1"/>
  <c r="R2073" i="1"/>
  <c r="Q2073" i="1"/>
  <c r="P2073" i="1"/>
  <c r="O2073" i="1"/>
  <c r="N2073" i="1"/>
  <c r="M2073" i="1"/>
  <c r="L2073" i="1"/>
  <c r="J2073" i="1"/>
  <c r="I2073" i="1"/>
  <c r="H2073" i="1"/>
  <c r="G2073" i="1"/>
  <c r="F2073" i="1"/>
  <c r="E2073" i="1"/>
  <c r="D2073" i="1"/>
  <c r="C2073" i="1"/>
  <c r="B2073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J2072" i="1"/>
  <c r="I2072" i="1"/>
  <c r="H2072" i="1"/>
  <c r="G2072" i="1"/>
  <c r="F2072" i="1"/>
  <c r="E2072" i="1"/>
  <c r="D2072" i="1"/>
  <c r="C2072" i="1"/>
  <c r="B2072" i="1"/>
  <c r="W2071" i="1"/>
  <c r="V2071" i="1"/>
  <c r="U2071" i="1"/>
  <c r="T2071" i="1"/>
  <c r="S2071" i="1"/>
  <c r="R2071" i="1"/>
  <c r="Q2071" i="1"/>
  <c r="P2071" i="1"/>
  <c r="O2071" i="1"/>
  <c r="N2071" i="1"/>
  <c r="M2071" i="1"/>
  <c r="L2071" i="1"/>
  <c r="J2071" i="1"/>
  <c r="I2071" i="1"/>
  <c r="H2071" i="1"/>
  <c r="G2071" i="1"/>
  <c r="F2071" i="1"/>
  <c r="E2071" i="1"/>
  <c r="D2071" i="1"/>
  <c r="C2071" i="1"/>
  <c r="B2071" i="1"/>
  <c r="W2070" i="1"/>
  <c r="V2070" i="1"/>
  <c r="U2070" i="1"/>
  <c r="T2070" i="1"/>
  <c r="S2070" i="1"/>
  <c r="R2070" i="1"/>
  <c r="Q2070" i="1"/>
  <c r="P2070" i="1"/>
  <c r="O2070" i="1"/>
  <c r="N2070" i="1"/>
  <c r="M2070" i="1"/>
  <c r="L2070" i="1"/>
  <c r="J2070" i="1"/>
  <c r="I2070" i="1"/>
  <c r="H2070" i="1"/>
  <c r="G2070" i="1"/>
  <c r="F2070" i="1"/>
  <c r="E2070" i="1"/>
  <c r="D2070" i="1"/>
  <c r="C2070" i="1"/>
  <c r="B2070" i="1"/>
  <c r="W2069" i="1"/>
  <c r="V2069" i="1"/>
  <c r="U2069" i="1"/>
  <c r="T2069" i="1"/>
  <c r="S2069" i="1"/>
  <c r="R2069" i="1"/>
  <c r="Q2069" i="1"/>
  <c r="P2069" i="1"/>
  <c r="O2069" i="1"/>
  <c r="N2069" i="1"/>
  <c r="M2069" i="1"/>
  <c r="L2069" i="1"/>
  <c r="J2069" i="1"/>
  <c r="I2069" i="1"/>
  <c r="H2069" i="1"/>
  <c r="G2069" i="1"/>
  <c r="F2069" i="1"/>
  <c r="E2069" i="1"/>
  <c r="D2069" i="1"/>
  <c r="C2069" i="1"/>
  <c r="B2069" i="1"/>
  <c r="W2068" i="1"/>
  <c r="V2068" i="1"/>
  <c r="U2068" i="1"/>
  <c r="T2068" i="1"/>
  <c r="S2068" i="1"/>
  <c r="R2068" i="1"/>
  <c r="Q2068" i="1"/>
  <c r="P2068" i="1"/>
  <c r="O2068" i="1"/>
  <c r="N2068" i="1"/>
  <c r="M2068" i="1"/>
  <c r="L2068" i="1"/>
  <c r="J2068" i="1"/>
  <c r="I2068" i="1"/>
  <c r="H2068" i="1"/>
  <c r="G2068" i="1"/>
  <c r="F2068" i="1"/>
  <c r="E2068" i="1"/>
  <c r="D2068" i="1"/>
  <c r="C2068" i="1"/>
  <c r="B2068" i="1"/>
  <c r="W2067" i="1"/>
  <c r="V2067" i="1"/>
  <c r="U2067" i="1"/>
  <c r="T2067" i="1"/>
  <c r="S2067" i="1"/>
  <c r="R2067" i="1"/>
  <c r="Q2067" i="1"/>
  <c r="P2067" i="1"/>
  <c r="O2067" i="1"/>
  <c r="N2067" i="1"/>
  <c r="M2067" i="1"/>
  <c r="L2067" i="1"/>
  <c r="J2067" i="1"/>
  <c r="I2067" i="1"/>
  <c r="H2067" i="1"/>
  <c r="G2067" i="1"/>
  <c r="F2067" i="1"/>
  <c r="E2067" i="1"/>
  <c r="D2067" i="1"/>
  <c r="C2067" i="1"/>
  <c r="B2067" i="1"/>
  <c r="W2066" i="1"/>
  <c r="V2066" i="1"/>
  <c r="U2066" i="1"/>
  <c r="T2066" i="1"/>
  <c r="S2066" i="1"/>
  <c r="R2066" i="1"/>
  <c r="Q2066" i="1"/>
  <c r="P2066" i="1"/>
  <c r="O2066" i="1"/>
  <c r="N2066" i="1"/>
  <c r="M2066" i="1"/>
  <c r="L2066" i="1"/>
  <c r="J2066" i="1"/>
  <c r="I2066" i="1"/>
  <c r="H2066" i="1"/>
  <c r="G2066" i="1"/>
  <c r="F2066" i="1"/>
  <c r="E2066" i="1"/>
  <c r="D2066" i="1"/>
  <c r="C2066" i="1"/>
  <c r="B2066" i="1"/>
  <c r="W2065" i="1"/>
  <c r="V2065" i="1"/>
  <c r="U2065" i="1"/>
  <c r="T2065" i="1"/>
  <c r="S2065" i="1"/>
  <c r="R2065" i="1"/>
  <c r="Q2065" i="1"/>
  <c r="P2065" i="1"/>
  <c r="O2065" i="1"/>
  <c r="N2065" i="1"/>
  <c r="M2065" i="1"/>
  <c r="L2065" i="1"/>
  <c r="J2065" i="1"/>
  <c r="I2065" i="1"/>
  <c r="H2065" i="1"/>
  <c r="G2065" i="1"/>
  <c r="F2065" i="1"/>
  <c r="E2065" i="1"/>
  <c r="D2065" i="1"/>
  <c r="C2065" i="1"/>
  <c r="B2065" i="1"/>
  <c r="W2064" i="1"/>
  <c r="V2064" i="1"/>
  <c r="U2064" i="1"/>
  <c r="T2064" i="1"/>
  <c r="S2064" i="1"/>
  <c r="R2064" i="1"/>
  <c r="Q2064" i="1"/>
  <c r="P2064" i="1"/>
  <c r="O2064" i="1"/>
  <c r="N2064" i="1"/>
  <c r="M2064" i="1"/>
  <c r="L2064" i="1"/>
  <c r="J2064" i="1"/>
  <c r="I2064" i="1"/>
  <c r="H2064" i="1"/>
  <c r="G2064" i="1"/>
  <c r="F2064" i="1"/>
  <c r="E2064" i="1"/>
  <c r="D2064" i="1"/>
  <c r="C2064" i="1"/>
  <c r="B2064" i="1"/>
  <c r="W2063" i="1"/>
  <c r="V2063" i="1"/>
  <c r="U2063" i="1"/>
  <c r="T2063" i="1"/>
  <c r="S2063" i="1"/>
  <c r="R2063" i="1"/>
  <c r="Q2063" i="1"/>
  <c r="P2063" i="1"/>
  <c r="O2063" i="1"/>
  <c r="N2063" i="1"/>
  <c r="M2063" i="1"/>
  <c r="L2063" i="1"/>
  <c r="J2063" i="1"/>
  <c r="I2063" i="1"/>
  <c r="H2063" i="1"/>
  <c r="G2063" i="1"/>
  <c r="F2063" i="1"/>
  <c r="E2063" i="1"/>
  <c r="D2063" i="1"/>
  <c r="C2063" i="1"/>
  <c r="B2063" i="1"/>
  <c r="W2062" i="1"/>
  <c r="V2062" i="1"/>
  <c r="U2062" i="1"/>
  <c r="T2062" i="1"/>
  <c r="S2062" i="1"/>
  <c r="R2062" i="1"/>
  <c r="Q2062" i="1"/>
  <c r="P2062" i="1"/>
  <c r="O2062" i="1"/>
  <c r="N2062" i="1"/>
  <c r="M2062" i="1"/>
  <c r="L2062" i="1"/>
  <c r="J2062" i="1"/>
  <c r="I2062" i="1"/>
  <c r="H2062" i="1"/>
  <c r="G2062" i="1"/>
  <c r="F2062" i="1"/>
  <c r="E2062" i="1"/>
  <c r="D2062" i="1"/>
  <c r="C2062" i="1"/>
  <c r="B2062" i="1"/>
  <c r="W2061" i="1"/>
  <c r="V2061" i="1"/>
  <c r="U2061" i="1"/>
  <c r="T2061" i="1"/>
  <c r="S2061" i="1"/>
  <c r="R2061" i="1"/>
  <c r="Q2061" i="1"/>
  <c r="P2061" i="1"/>
  <c r="O2061" i="1"/>
  <c r="N2061" i="1"/>
  <c r="M2061" i="1"/>
  <c r="L2061" i="1"/>
  <c r="J2061" i="1"/>
  <c r="I2061" i="1"/>
  <c r="H2061" i="1"/>
  <c r="G2061" i="1"/>
  <c r="F2061" i="1"/>
  <c r="E2061" i="1"/>
  <c r="D2061" i="1"/>
  <c r="C2061" i="1"/>
  <c r="B2061" i="1"/>
  <c r="W2060" i="1"/>
  <c r="V2060" i="1"/>
  <c r="U2060" i="1"/>
  <c r="T2060" i="1"/>
  <c r="S2060" i="1"/>
  <c r="R2060" i="1"/>
  <c r="Q2060" i="1"/>
  <c r="P2060" i="1"/>
  <c r="O2060" i="1"/>
  <c r="N2060" i="1"/>
  <c r="M2060" i="1"/>
  <c r="L2060" i="1"/>
  <c r="J2060" i="1"/>
  <c r="I2060" i="1"/>
  <c r="H2060" i="1"/>
  <c r="G2060" i="1"/>
  <c r="F2060" i="1"/>
  <c r="E2060" i="1"/>
  <c r="D2060" i="1"/>
  <c r="C2060" i="1"/>
  <c r="B2060" i="1"/>
  <c r="W2059" i="1"/>
  <c r="V2059" i="1"/>
  <c r="U2059" i="1"/>
  <c r="T2059" i="1"/>
  <c r="S2059" i="1"/>
  <c r="R2059" i="1"/>
  <c r="Q2059" i="1"/>
  <c r="P2059" i="1"/>
  <c r="O2059" i="1"/>
  <c r="N2059" i="1"/>
  <c r="M2059" i="1"/>
  <c r="L2059" i="1"/>
  <c r="J2059" i="1"/>
  <c r="I2059" i="1"/>
  <c r="H2059" i="1"/>
  <c r="G2059" i="1"/>
  <c r="F2059" i="1"/>
  <c r="E2059" i="1"/>
  <c r="D2059" i="1"/>
  <c r="C2059" i="1"/>
  <c r="B2059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J2058" i="1"/>
  <c r="I2058" i="1"/>
  <c r="H2058" i="1"/>
  <c r="G2058" i="1"/>
  <c r="F2058" i="1"/>
  <c r="E2058" i="1"/>
  <c r="D2058" i="1"/>
  <c r="C2058" i="1"/>
  <c r="B2058" i="1"/>
  <c r="W2057" i="1"/>
  <c r="V2057" i="1"/>
  <c r="U2057" i="1"/>
  <c r="T2057" i="1"/>
  <c r="S2057" i="1"/>
  <c r="R2057" i="1"/>
  <c r="Q2057" i="1"/>
  <c r="P2057" i="1"/>
  <c r="O2057" i="1"/>
  <c r="N2057" i="1"/>
  <c r="M2057" i="1"/>
  <c r="L2057" i="1"/>
  <c r="J2057" i="1"/>
  <c r="I2057" i="1"/>
  <c r="H2057" i="1"/>
  <c r="G2057" i="1"/>
  <c r="F2057" i="1"/>
  <c r="E2057" i="1"/>
  <c r="D2057" i="1"/>
  <c r="C2057" i="1"/>
  <c r="B2057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J2056" i="1"/>
  <c r="I2056" i="1"/>
  <c r="H2056" i="1"/>
  <c r="G2056" i="1"/>
  <c r="F2056" i="1"/>
  <c r="E2056" i="1"/>
  <c r="D2056" i="1"/>
  <c r="C2056" i="1"/>
  <c r="B2056" i="1"/>
  <c r="W2055" i="1"/>
  <c r="V2055" i="1"/>
  <c r="U2055" i="1"/>
  <c r="T2055" i="1"/>
  <c r="S2055" i="1"/>
  <c r="R2055" i="1"/>
  <c r="Q2055" i="1"/>
  <c r="P2055" i="1"/>
  <c r="O2055" i="1"/>
  <c r="N2055" i="1"/>
  <c r="M2055" i="1"/>
  <c r="L2055" i="1"/>
  <c r="J2055" i="1"/>
  <c r="I2055" i="1"/>
  <c r="H2055" i="1"/>
  <c r="G2055" i="1"/>
  <c r="F2055" i="1"/>
  <c r="E2055" i="1"/>
  <c r="D2055" i="1"/>
  <c r="C2055" i="1"/>
  <c r="B2055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J2054" i="1"/>
  <c r="I2054" i="1"/>
  <c r="H2054" i="1"/>
  <c r="G2054" i="1"/>
  <c r="F2054" i="1"/>
  <c r="E2054" i="1"/>
  <c r="D2054" i="1"/>
  <c r="C2054" i="1"/>
  <c r="B2054" i="1"/>
  <c r="W2053" i="1"/>
  <c r="V2053" i="1"/>
  <c r="U2053" i="1"/>
  <c r="T2053" i="1"/>
  <c r="S2053" i="1"/>
  <c r="R2053" i="1"/>
  <c r="Q2053" i="1"/>
  <c r="P2053" i="1"/>
  <c r="O2053" i="1"/>
  <c r="N2053" i="1"/>
  <c r="M2053" i="1"/>
  <c r="L2053" i="1"/>
  <c r="J2053" i="1"/>
  <c r="I2053" i="1"/>
  <c r="H2053" i="1"/>
  <c r="G2053" i="1"/>
  <c r="F2053" i="1"/>
  <c r="E2053" i="1"/>
  <c r="D2053" i="1"/>
  <c r="C2053" i="1"/>
  <c r="B2053" i="1"/>
  <c r="W2052" i="1"/>
  <c r="V2052" i="1"/>
  <c r="U2052" i="1"/>
  <c r="T2052" i="1"/>
  <c r="S2052" i="1"/>
  <c r="R2052" i="1"/>
  <c r="Q2052" i="1"/>
  <c r="P2052" i="1"/>
  <c r="O2052" i="1"/>
  <c r="N2052" i="1"/>
  <c r="M2052" i="1"/>
  <c r="L2052" i="1"/>
  <c r="J2052" i="1"/>
  <c r="I2052" i="1"/>
  <c r="H2052" i="1"/>
  <c r="G2052" i="1"/>
  <c r="F2052" i="1"/>
  <c r="E2052" i="1"/>
  <c r="D2052" i="1"/>
  <c r="C2052" i="1"/>
  <c r="B2052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J2051" i="1"/>
  <c r="I2051" i="1"/>
  <c r="H2051" i="1"/>
  <c r="G2051" i="1"/>
  <c r="F2051" i="1"/>
  <c r="E2051" i="1"/>
  <c r="D2051" i="1"/>
  <c r="C2051" i="1"/>
  <c r="B2051" i="1"/>
  <c r="W2050" i="1"/>
  <c r="V2050" i="1"/>
  <c r="U2050" i="1"/>
  <c r="T2050" i="1"/>
  <c r="S2050" i="1"/>
  <c r="R2050" i="1"/>
  <c r="Q2050" i="1"/>
  <c r="P2050" i="1"/>
  <c r="O2050" i="1"/>
  <c r="N2050" i="1"/>
  <c r="M2050" i="1"/>
  <c r="L2050" i="1"/>
  <c r="J2050" i="1"/>
  <c r="I2050" i="1"/>
  <c r="H2050" i="1"/>
  <c r="G2050" i="1"/>
  <c r="F2050" i="1"/>
  <c r="E2050" i="1"/>
  <c r="D2050" i="1"/>
  <c r="C2050" i="1"/>
  <c r="B2050" i="1"/>
  <c r="W2049" i="1"/>
  <c r="V2049" i="1"/>
  <c r="U2049" i="1"/>
  <c r="T2049" i="1"/>
  <c r="S2049" i="1"/>
  <c r="R2049" i="1"/>
  <c r="Q2049" i="1"/>
  <c r="P2049" i="1"/>
  <c r="O2049" i="1"/>
  <c r="N2049" i="1"/>
  <c r="M2049" i="1"/>
  <c r="L2049" i="1"/>
  <c r="J2049" i="1"/>
  <c r="I2049" i="1"/>
  <c r="H2049" i="1"/>
  <c r="G2049" i="1"/>
  <c r="F2049" i="1"/>
  <c r="E2049" i="1"/>
  <c r="D2049" i="1"/>
  <c r="C2049" i="1"/>
  <c r="B2049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J2048" i="1"/>
  <c r="I2048" i="1"/>
  <c r="H2048" i="1"/>
  <c r="G2048" i="1"/>
  <c r="F2048" i="1"/>
  <c r="E2048" i="1"/>
  <c r="D2048" i="1"/>
  <c r="C2048" i="1"/>
  <c r="B2048" i="1"/>
  <c r="W2047" i="1"/>
  <c r="V2047" i="1"/>
  <c r="U2047" i="1"/>
  <c r="T2047" i="1"/>
  <c r="S2047" i="1"/>
  <c r="R2047" i="1"/>
  <c r="Q2047" i="1"/>
  <c r="P2047" i="1"/>
  <c r="O2047" i="1"/>
  <c r="N2047" i="1"/>
  <c r="M2047" i="1"/>
  <c r="L2047" i="1"/>
  <c r="J2047" i="1"/>
  <c r="I2047" i="1"/>
  <c r="H2047" i="1"/>
  <c r="G2047" i="1"/>
  <c r="F2047" i="1"/>
  <c r="E2047" i="1"/>
  <c r="D2047" i="1"/>
  <c r="C2047" i="1"/>
  <c r="B2047" i="1"/>
  <c r="W2046" i="1"/>
  <c r="V2046" i="1"/>
  <c r="U2046" i="1"/>
  <c r="T2046" i="1"/>
  <c r="S2046" i="1"/>
  <c r="R2046" i="1"/>
  <c r="Q2046" i="1"/>
  <c r="P2046" i="1"/>
  <c r="O2046" i="1"/>
  <c r="N2046" i="1"/>
  <c r="M2046" i="1"/>
  <c r="L2046" i="1"/>
  <c r="J2046" i="1"/>
  <c r="I2046" i="1"/>
  <c r="H2046" i="1"/>
  <c r="G2046" i="1"/>
  <c r="F2046" i="1"/>
  <c r="E2046" i="1"/>
  <c r="D2046" i="1"/>
  <c r="C2046" i="1"/>
  <c r="B2046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J2045" i="1"/>
  <c r="I2045" i="1"/>
  <c r="H2045" i="1"/>
  <c r="G2045" i="1"/>
  <c r="F2045" i="1"/>
  <c r="E2045" i="1"/>
  <c r="D2045" i="1"/>
  <c r="C2045" i="1"/>
  <c r="B2045" i="1"/>
  <c r="W2044" i="1"/>
  <c r="V2044" i="1"/>
  <c r="U2044" i="1"/>
  <c r="T2044" i="1"/>
  <c r="S2044" i="1"/>
  <c r="R2044" i="1"/>
  <c r="Q2044" i="1"/>
  <c r="P2044" i="1"/>
  <c r="O2044" i="1"/>
  <c r="N2044" i="1"/>
  <c r="M2044" i="1"/>
  <c r="L2044" i="1"/>
  <c r="J2044" i="1"/>
  <c r="I2044" i="1"/>
  <c r="H2044" i="1"/>
  <c r="G2044" i="1"/>
  <c r="F2044" i="1"/>
  <c r="E2044" i="1"/>
  <c r="D2044" i="1"/>
  <c r="C2044" i="1"/>
  <c r="B2044" i="1"/>
  <c r="W2043" i="1"/>
  <c r="V2043" i="1"/>
  <c r="U2043" i="1"/>
  <c r="T2043" i="1"/>
  <c r="S2043" i="1"/>
  <c r="R2043" i="1"/>
  <c r="Q2043" i="1"/>
  <c r="P2043" i="1"/>
  <c r="O2043" i="1"/>
  <c r="N2043" i="1"/>
  <c r="M2043" i="1"/>
  <c r="L2043" i="1"/>
  <c r="J2043" i="1"/>
  <c r="I2043" i="1"/>
  <c r="H2043" i="1"/>
  <c r="G2043" i="1"/>
  <c r="F2043" i="1"/>
  <c r="E2043" i="1"/>
  <c r="D2043" i="1"/>
  <c r="C2043" i="1"/>
  <c r="B2043" i="1"/>
  <c r="W2042" i="1"/>
  <c r="V2042" i="1"/>
  <c r="U2042" i="1"/>
  <c r="T2042" i="1"/>
  <c r="S2042" i="1"/>
  <c r="R2042" i="1"/>
  <c r="Q2042" i="1"/>
  <c r="P2042" i="1"/>
  <c r="O2042" i="1"/>
  <c r="N2042" i="1"/>
  <c r="M2042" i="1"/>
  <c r="L2042" i="1"/>
  <c r="J2042" i="1"/>
  <c r="I2042" i="1"/>
  <c r="H2042" i="1"/>
  <c r="G2042" i="1"/>
  <c r="F2042" i="1"/>
  <c r="E2042" i="1"/>
  <c r="D2042" i="1"/>
  <c r="C2042" i="1"/>
  <c r="B2042" i="1"/>
  <c r="W2041" i="1"/>
  <c r="V2041" i="1"/>
  <c r="U2041" i="1"/>
  <c r="T2041" i="1"/>
  <c r="S2041" i="1"/>
  <c r="R2041" i="1"/>
  <c r="Q2041" i="1"/>
  <c r="P2041" i="1"/>
  <c r="O2041" i="1"/>
  <c r="N2041" i="1"/>
  <c r="M2041" i="1"/>
  <c r="L2041" i="1"/>
  <c r="J2041" i="1"/>
  <c r="I2041" i="1"/>
  <c r="H2041" i="1"/>
  <c r="G2041" i="1"/>
  <c r="F2041" i="1"/>
  <c r="E2041" i="1"/>
  <c r="D2041" i="1"/>
  <c r="C2041" i="1"/>
  <c r="B2041" i="1"/>
  <c r="W2040" i="1"/>
  <c r="V2040" i="1"/>
  <c r="U2040" i="1"/>
  <c r="T2040" i="1"/>
  <c r="S2040" i="1"/>
  <c r="R2040" i="1"/>
  <c r="Q2040" i="1"/>
  <c r="P2040" i="1"/>
  <c r="O2040" i="1"/>
  <c r="N2040" i="1"/>
  <c r="M2040" i="1"/>
  <c r="L2040" i="1"/>
  <c r="J2040" i="1"/>
  <c r="I2040" i="1"/>
  <c r="H2040" i="1"/>
  <c r="G2040" i="1"/>
  <c r="F2040" i="1"/>
  <c r="E2040" i="1"/>
  <c r="D2040" i="1"/>
  <c r="C2040" i="1"/>
  <c r="B2040" i="1"/>
  <c r="W2039" i="1"/>
  <c r="V2039" i="1"/>
  <c r="U2039" i="1"/>
  <c r="T2039" i="1"/>
  <c r="S2039" i="1"/>
  <c r="R2039" i="1"/>
  <c r="Q2039" i="1"/>
  <c r="P2039" i="1"/>
  <c r="O2039" i="1"/>
  <c r="N2039" i="1"/>
  <c r="M2039" i="1"/>
  <c r="L2039" i="1"/>
  <c r="J2039" i="1"/>
  <c r="I2039" i="1"/>
  <c r="H2039" i="1"/>
  <c r="G2039" i="1"/>
  <c r="F2039" i="1"/>
  <c r="E2039" i="1"/>
  <c r="D2039" i="1"/>
  <c r="C2039" i="1"/>
  <c r="B2039" i="1"/>
  <c r="W2038" i="1"/>
  <c r="V2038" i="1"/>
  <c r="U2038" i="1"/>
  <c r="T2038" i="1"/>
  <c r="S2038" i="1"/>
  <c r="R2038" i="1"/>
  <c r="Q2038" i="1"/>
  <c r="P2038" i="1"/>
  <c r="O2038" i="1"/>
  <c r="N2038" i="1"/>
  <c r="M2038" i="1"/>
  <c r="L2038" i="1"/>
  <c r="J2038" i="1"/>
  <c r="I2038" i="1"/>
  <c r="H2038" i="1"/>
  <c r="G2038" i="1"/>
  <c r="F2038" i="1"/>
  <c r="E2038" i="1"/>
  <c r="D2038" i="1"/>
  <c r="C2038" i="1"/>
  <c r="B2038" i="1"/>
  <c r="W2037" i="1"/>
  <c r="V2037" i="1"/>
  <c r="U2037" i="1"/>
  <c r="T2037" i="1"/>
  <c r="S2037" i="1"/>
  <c r="R2037" i="1"/>
  <c r="Q2037" i="1"/>
  <c r="P2037" i="1"/>
  <c r="O2037" i="1"/>
  <c r="N2037" i="1"/>
  <c r="M2037" i="1"/>
  <c r="L2037" i="1"/>
  <c r="J2037" i="1"/>
  <c r="I2037" i="1"/>
  <c r="H2037" i="1"/>
  <c r="G2037" i="1"/>
  <c r="F2037" i="1"/>
  <c r="E2037" i="1"/>
  <c r="D2037" i="1"/>
  <c r="C2037" i="1"/>
  <c r="B2037" i="1"/>
  <c r="W2036" i="1"/>
  <c r="V2036" i="1"/>
  <c r="U2036" i="1"/>
  <c r="T2036" i="1"/>
  <c r="S2036" i="1"/>
  <c r="R2036" i="1"/>
  <c r="Q2036" i="1"/>
  <c r="P2036" i="1"/>
  <c r="O2036" i="1"/>
  <c r="N2036" i="1"/>
  <c r="M2036" i="1"/>
  <c r="L2036" i="1"/>
  <c r="J2036" i="1"/>
  <c r="I2036" i="1"/>
  <c r="H2036" i="1"/>
  <c r="G2036" i="1"/>
  <c r="F2036" i="1"/>
  <c r="E2036" i="1"/>
  <c r="D2036" i="1"/>
  <c r="C2036" i="1"/>
  <c r="B2036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J2035" i="1"/>
  <c r="I2035" i="1"/>
  <c r="H2035" i="1"/>
  <c r="G2035" i="1"/>
  <c r="F2035" i="1"/>
  <c r="E2035" i="1"/>
  <c r="D2035" i="1"/>
  <c r="C2035" i="1"/>
  <c r="B2035" i="1"/>
  <c r="W2034" i="1"/>
  <c r="V2034" i="1"/>
  <c r="U2034" i="1"/>
  <c r="T2034" i="1"/>
  <c r="S2034" i="1"/>
  <c r="R2034" i="1"/>
  <c r="Q2034" i="1"/>
  <c r="P2034" i="1"/>
  <c r="O2034" i="1"/>
  <c r="N2034" i="1"/>
  <c r="M2034" i="1"/>
  <c r="L2034" i="1"/>
  <c r="J2034" i="1"/>
  <c r="I2034" i="1"/>
  <c r="H2034" i="1"/>
  <c r="G2034" i="1"/>
  <c r="F2034" i="1"/>
  <c r="E2034" i="1"/>
  <c r="D2034" i="1"/>
  <c r="C2034" i="1"/>
  <c r="B2034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J2033" i="1"/>
  <c r="I2033" i="1"/>
  <c r="H2033" i="1"/>
  <c r="G2033" i="1"/>
  <c r="F2033" i="1"/>
  <c r="E2033" i="1"/>
  <c r="D2033" i="1"/>
  <c r="C2033" i="1"/>
  <c r="B2033" i="1"/>
  <c r="W2032" i="1"/>
  <c r="V2032" i="1"/>
  <c r="U2032" i="1"/>
  <c r="T2032" i="1"/>
  <c r="S2032" i="1"/>
  <c r="R2032" i="1"/>
  <c r="Q2032" i="1"/>
  <c r="P2032" i="1"/>
  <c r="O2032" i="1"/>
  <c r="N2032" i="1"/>
  <c r="M2032" i="1"/>
  <c r="L2032" i="1"/>
  <c r="J2032" i="1"/>
  <c r="I2032" i="1"/>
  <c r="H2032" i="1"/>
  <c r="G2032" i="1"/>
  <c r="F2032" i="1"/>
  <c r="E2032" i="1"/>
  <c r="D2032" i="1"/>
  <c r="C2032" i="1"/>
  <c r="B2032" i="1"/>
  <c r="W2031" i="1"/>
  <c r="V2031" i="1"/>
  <c r="U2031" i="1"/>
  <c r="T2031" i="1"/>
  <c r="S2031" i="1"/>
  <c r="R2031" i="1"/>
  <c r="Q2031" i="1"/>
  <c r="P2031" i="1"/>
  <c r="O2031" i="1"/>
  <c r="N2031" i="1"/>
  <c r="M2031" i="1"/>
  <c r="L2031" i="1"/>
  <c r="J2031" i="1"/>
  <c r="I2031" i="1"/>
  <c r="H2031" i="1"/>
  <c r="G2031" i="1"/>
  <c r="F2031" i="1"/>
  <c r="E2031" i="1"/>
  <c r="D2031" i="1"/>
  <c r="C2031" i="1"/>
  <c r="B2031" i="1"/>
  <c r="W2030" i="1"/>
  <c r="V2030" i="1"/>
  <c r="U2030" i="1"/>
  <c r="T2030" i="1"/>
  <c r="S2030" i="1"/>
  <c r="R2030" i="1"/>
  <c r="Q2030" i="1"/>
  <c r="P2030" i="1"/>
  <c r="O2030" i="1"/>
  <c r="N2030" i="1"/>
  <c r="M2030" i="1"/>
  <c r="L2030" i="1"/>
  <c r="J2030" i="1"/>
  <c r="I2030" i="1"/>
  <c r="H2030" i="1"/>
  <c r="G2030" i="1"/>
  <c r="F2030" i="1"/>
  <c r="E2030" i="1"/>
  <c r="D2030" i="1"/>
  <c r="C2030" i="1"/>
  <c r="B2030" i="1"/>
  <c r="W2029" i="1"/>
  <c r="V2029" i="1"/>
  <c r="U2029" i="1"/>
  <c r="T2029" i="1"/>
  <c r="S2029" i="1"/>
  <c r="R2029" i="1"/>
  <c r="Q2029" i="1"/>
  <c r="P2029" i="1"/>
  <c r="O2029" i="1"/>
  <c r="N2029" i="1"/>
  <c r="M2029" i="1"/>
  <c r="L2029" i="1"/>
  <c r="J2029" i="1"/>
  <c r="I2029" i="1"/>
  <c r="H2029" i="1"/>
  <c r="G2029" i="1"/>
  <c r="F2029" i="1"/>
  <c r="E2029" i="1"/>
  <c r="D2029" i="1"/>
  <c r="C2029" i="1"/>
  <c r="B2029" i="1"/>
  <c r="W2028" i="1"/>
  <c r="V2028" i="1"/>
  <c r="U2028" i="1"/>
  <c r="T2028" i="1"/>
  <c r="S2028" i="1"/>
  <c r="R2028" i="1"/>
  <c r="Q2028" i="1"/>
  <c r="P2028" i="1"/>
  <c r="O2028" i="1"/>
  <c r="N2028" i="1"/>
  <c r="M2028" i="1"/>
  <c r="L2028" i="1"/>
  <c r="J2028" i="1"/>
  <c r="I2028" i="1"/>
  <c r="H2028" i="1"/>
  <c r="G2028" i="1"/>
  <c r="F2028" i="1"/>
  <c r="E2028" i="1"/>
  <c r="D2028" i="1"/>
  <c r="C2028" i="1"/>
  <c r="B2028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J2027" i="1"/>
  <c r="I2027" i="1"/>
  <c r="H2027" i="1"/>
  <c r="G2027" i="1"/>
  <c r="F2027" i="1"/>
  <c r="E2027" i="1"/>
  <c r="D2027" i="1"/>
  <c r="C2027" i="1"/>
  <c r="B2027" i="1"/>
  <c r="W2026" i="1"/>
  <c r="V2026" i="1"/>
  <c r="U2026" i="1"/>
  <c r="T2026" i="1"/>
  <c r="S2026" i="1"/>
  <c r="R2026" i="1"/>
  <c r="Q2026" i="1"/>
  <c r="P2026" i="1"/>
  <c r="O2026" i="1"/>
  <c r="N2026" i="1"/>
  <c r="M2026" i="1"/>
  <c r="L2026" i="1"/>
  <c r="J2026" i="1"/>
  <c r="I2026" i="1"/>
  <c r="H2026" i="1"/>
  <c r="G2026" i="1"/>
  <c r="F2026" i="1"/>
  <c r="E2026" i="1"/>
  <c r="D2026" i="1"/>
  <c r="C2026" i="1"/>
  <c r="B2026" i="1"/>
  <c r="W2025" i="1"/>
  <c r="V2025" i="1"/>
  <c r="U2025" i="1"/>
  <c r="T2025" i="1"/>
  <c r="S2025" i="1"/>
  <c r="R2025" i="1"/>
  <c r="Q2025" i="1"/>
  <c r="P2025" i="1"/>
  <c r="O2025" i="1"/>
  <c r="N2025" i="1"/>
  <c r="M2025" i="1"/>
  <c r="L2025" i="1"/>
  <c r="J2025" i="1"/>
  <c r="I2025" i="1"/>
  <c r="H2025" i="1"/>
  <c r="G2025" i="1"/>
  <c r="F2025" i="1"/>
  <c r="E2025" i="1"/>
  <c r="D2025" i="1"/>
  <c r="C2025" i="1"/>
  <c r="B2025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J2024" i="1"/>
  <c r="I2024" i="1"/>
  <c r="H2024" i="1"/>
  <c r="G2024" i="1"/>
  <c r="F2024" i="1"/>
  <c r="E2024" i="1"/>
  <c r="D2024" i="1"/>
  <c r="C2024" i="1"/>
  <c r="B2024" i="1"/>
  <c r="W2023" i="1"/>
  <c r="V2023" i="1"/>
  <c r="U2023" i="1"/>
  <c r="T2023" i="1"/>
  <c r="S2023" i="1"/>
  <c r="R2023" i="1"/>
  <c r="Q2023" i="1"/>
  <c r="P2023" i="1"/>
  <c r="O2023" i="1"/>
  <c r="N2023" i="1"/>
  <c r="M2023" i="1"/>
  <c r="L2023" i="1"/>
  <c r="J2023" i="1"/>
  <c r="I2023" i="1"/>
  <c r="H2023" i="1"/>
  <c r="G2023" i="1"/>
  <c r="F2023" i="1"/>
  <c r="E2023" i="1"/>
  <c r="D2023" i="1"/>
  <c r="C2023" i="1"/>
  <c r="B2023" i="1"/>
  <c r="W2022" i="1"/>
  <c r="V2022" i="1"/>
  <c r="U2022" i="1"/>
  <c r="T2022" i="1"/>
  <c r="S2022" i="1"/>
  <c r="R2022" i="1"/>
  <c r="Q2022" i="1"/>
  <c r="P2022" i="1"/>
  <c r="O2022" i="1"/>
  <c r="N2022" i="1"/>
  <c r="M2022" i="1"/>
  <c r="L2022" i="1"/>
  <c r="J2022" i="1"/>
  <c r="I2022" i="1"/>
  <c r="H2022" i="1"/>
  <c r="G2022" i="1"/>
  <c r="F2022" i="1"/>
  <c r="E2022" i="1"/>
  <c r="D2022" i="1"/>
  <c r="C2022" i="1"/>
  <c r="B2022" i="1"/>
  <c r="W2021" i="1"/>
  <c r="V2021" i="1"/>
  <c r="U2021" i="1"/>
  <c r="T2021" i="1"/>
  <c r="S2021" i="1"/>
  <c r="R2021" i="1"/>
  <c r="Q2021" i="1"/>
  <c r="P2021" i="1"/>
  <c r="O2021" i="1"/>
  <c r="N2021" i="1"/>
  <c r="M2021" i="1"/>
  <c r="L2021" i="1"/>
  <c r="J2021" i="1"/>
  <c r="I2021" i="1"/>
  <c r="H2021" i="1"/>
  <c r="G2021" i="1"/>
  <c r="F2021" i="1"/>
  <c r="E2021" i="1"/>
  <c r="D2021" i="1"/>
  <c r="C2021" i="1"/>
  <c r="B2021" i="1"/>
  <c r="W2020" i="1"/>
  <c r="V2020" i="1"/>
  <c r="U2020" i="1"/>
  <c r="T2020" i="1"/>
  <c r="S2020" i="1"/>
  <c r="R2020" i="1"/>
  <c r="Q2020" i="1"/>
  <c r="P2020" i="1"/>
  <c r="O2020" i="1"/>
  <c r="N2020" i="1"/>
  <c r="M2020" i="1"/>
  <c r="L2020" i="1"/>
  <c r="J2020" i="1"/>
  <c r="I2020" i="1"/>
  <c r="H2020" i="1"/>
  <c r="G2020" i="1"/>
  <c r="F2020" i="1"/>
  <c r="E2020" i="1"/>
  <c r="D2020" i="1"/>
  <c r="C2020" i="1"/>
  <c r="B2020" i="1"/>
  <c r="W2019" i="1"/>
  <c r="V2019" i="1"/>
  <c r="U2019" i="1"/>
  <c r="T2019" i="1"/>
  <c r="S2019" i="1"/>
  <c r="R2019" i="1"/>
  <c r="Q2019" i="1"/>
  <c r="P2019" i="1"/>
  <c r="O2019" i="1"/>
  <c r="N2019" i="1"/>
  <c r="M2019" i="1"/>
  <c r="L2019" i="1"/>
  <c r="J2019" i="1"/>
  <c r="I2019" i="1"/>
  <c r="H2019" i="1"/>
  <c r="G2019" i="1"/>
  <c r="F2019" i="1"/>
  <c r="E2019" i="1"/>
  <c r="D2019" i="1"/>
  <c r="C2019" i="1"/>
  <c r="B2019" i="1"/>
  <c r="W2018" i="1"/>
  <c r="V2018" i="1"/>
  <c r="U2018" i="1"/>
  <c r="T2018" i="1"/>
  <c r="S2018" i="1"/>
  <c r="R2018" i="1"/>
  <c r="Q2018" i="1"/>
  <c r="P2018" i="1"/>
  <c r="O2018" i="1"/>
  <c r="N2018" i="1"/>
  <c r="M2018" i="1"/>
  <c r="L2018" i="1"/>
  <c r="J2018" i="1"/>
  <c r="I2018" i="1"/>
  <c r="H2018" i="1"/>
  <c r="G2018" i="1"/>
  <c r="F2018" i="1"/>
  <c r="E2018" i="1"/>
  <c r="D2018" i="1"/>
  <c r="C2018" i="1"/>
  <c r="B2018" i="1"/>
  <c r="W2017" i="1"/>
  <c r="V2017" i="1"/>
  <c r="U2017" i="1"/>
  <c r="T2017" i="1"/>
  <c r="S2017" i="1"/>
  <c r="R2017" i="1"/>
  <c r="Q2017" i="1"/>
  <c r="P2017" i="1"/>
  <c r="O2017" i="1"/>
  <c r="N2017" i="1"/>
  <c r="M2017" i="1"/>
  <c r="L2017" i="1"/>
  <c r="J2017" i="1"/>
  <c r="I2017" i="1"/>
  <c r="H2017" i="1"/>
  <c r="G2017" i="1"/>
  <c r="F2017" i="1"/>
  <c r="E2017" i="1"/>
  <c r="D2017" i="1"/>
  <c r="C2017" i="1"/>
  <c r="B2017" i="1"/>
  <c r="W2016" i="1"/>
  <c r="V2016" i="1"/>
  <c r="U2016" i="1"/>
  <c r="T2016" i="1"/>
  <c r="S2016" i="1"/>
  <c r="R2016" i="1"/>
  <c r="Q2016" i="1"/>
  <c r="P2016" i="1"/>
  <c r="O2016" i="1"/>
  <c r="N2016" i="1"/>
  <c r="M2016" i="1"/>
  <c r="L2016" i="1"/>
  <c r="J2016" i="1"/>
  <c r="I2016" i="1"/>
  <c r="H2016" i="1"/>
  <c r="G2016" i="1"/>
  <c r="F2016" i="1"/>
  <c r="E2016" i="1"/>
  <c r="D2016" i="1"/>
  <c r="C2016" i="1"/>
  <c r="B2016" i="1"/>
  <c r="W2015" i="1"/>
  <c r="V2015" i="1"/>
  <c r="U2015" i="1"/>
  <c r="T2015" i="1"/>
  <c r="S2015" i="1"/>
  <c r="R2015" i="1"/>
  <c r="Q2015" i="1"/>
  <c r="P2015" i="1"/>
  <c r="O2015" i="1"/>
  <c r="N2015" i="1"/>
  <c r="M2015" i="1"/>
  <c r="L2015" i="1"/>
  <c r="J2015" i="1"/>
  <c r="I2015" i="1"/>
  <c r="H2015" i="1"/>
  <c r="G2015" i="1"/>
  <c r="F2015" i="1"/>
  <c r="E2015" i="1"/>
  <c r="D2015" i="1"/>
  <c r="C2015" i="1"/>
  <c r="B2015" i="1"/>
  <c r="W2014" i="1"/>
  <c r="V2014" i="1"/>
  <c r="U2014" i="1"/>
  <c r="T2014" i="1"/>
  <c r="S2014" i="1"/>
  <c r="R2014" i="1"/>
  <c r="Q2014" i="1"/>
  <c r="P2014" i="1"/>
  <c r="O2014" i="1"/>
  <c r="N2014" i="1"/>
  <c r="M2014" i="1"/>
  <c r="L2014" i="1"/>
  <c r="J2014" i="1"/>
  <c r="I2014" i="1"/>
  <c r="H2014" i="1"/>
  <c r="G2014" i="1"/>
  <c r="F2014" i="1"/>
  <c r="E2014" i="1"/>
  <c r="D2014" i="1"/>
  <c r="C2014" i="1"/>
  <c r="B2014" i="1"/>
  <c r="W2013" i="1"/>
  <c r="V2013" i="1"/>
  <c r="U2013" i="1"/>
  <c r="T2013" i="1"/>
  <c r="S2013" i="1"/>
  <c r="R2013" i="1"/>
  <c r="Q2013" i="1"/>
  <c r="P2013" i="1"/>
  <c r="O2013" i="1"/>
  <c r="N2013" i="1"/>
  <c r="M2013" i="1"/>
  <c r="L2013" i="1"/>
  <c r="J2013" i="1"/>
  <c r="I2013" i="1"/>
  <c r="H2013" i="1"/>
  <c r="G2013" i="1"/>
  <c r="F2013" i="1"/>
  <c r="E2013" i="1"/>
  <c r="D2013" i="1"/>
  <c r="C2013" i="1"/>
  <c r="B2013" i="1"/>
  <c r="W2012" i="1"/>
  <c r="V2012" i="1"/>
  <c r="U2012" i="1"/>
  <c r="T2012" i="1"/>
  <c r="S2012" i="1"/>
  <c r="R2012" i="1"/>
  <c r="Q2012" i="1"/>
  <c r="P2012" i="1"/>
  <c r="O2012" i="1"/>
  <c r="N2012" i="1"/>
  <c r="M2012" i="1"/>
  <c r="L2012" i="1"/>
  <c r="J2012" i="1"/>
  <c r="I2012" i="1"/>
  <c r="H2012" i="1"/>
  <c r="G2012" i="1"/>
  <c r="F2012" i="1"/>
  <c r="E2012" i="1"/>
  <c r="D2012" i="1"/>
  <c r="C2012" i="1"/>
  <c r="B2012" i="1"/>
  <c r="W2011" i="1"/>
  <c r="V2011" i="1"/>
  <c r="U2011" i="1"/>
  <c r="T2011" i="1"/>
  <c r="S2011" i="1"/>
  <c r="R2011" i="1"/>
  <c r="Q2011" i="1"/>
  <c r="P2011" i="1"/>
  <c r="O2011" i="1"/>
  <c r="N2011" i="1"/>
  <c r="M2011" i="1"/>
  <c r="L2011" i="1"/>
  <c r="J2011" i="1"/>
  <c r="I2011" i="1"/>
  <c r="H2011" i="1"/>
  <c r="G2011" i="1"/>
  <c r="F2011" i="1"/>
  <c r="E2011" i="1"/>
  <c r="D2011" i="1"/>
  <c r="C2011" i="1"/>
  <c r="B2011" i="1"/>
  <c r="W2010" i="1"/>
  <c r="V2010" i="1"/>
  <c r="U2010" i="1"/>
  <c r="T2010" i="1"/>
  <c r="S2010" i="1"/>
  <c r="R2010" i="1"/>
  <c r="Q2010" i="1"/>
  <c r="P2010" i="1"/>
  <c r="O2010" i="1"/>
  <c r="N2010" i="1"/>
  <c r="M2010" i="1"/>
  <c r="L2010" i="1"/>
  <c r="J2010" i="1"/>
  <c r="I2010" i="1"/>
  <c r="H2010" i="1"/>
  <c r="G2010" i="1"/>
  <c r="F2010" i="1"/>
  <c r="E2010" i="1"/>
  <c r="D2010" i="1"/>
  <c r="C2010" i="1"/>
  <c r="B2010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J2009" i="1"/>
  <c r="I2009" i="1"/>
  <c r="H2009" i="1"/>
  <c r="G2009" i="1"/>
  <c r="F2009" i="1"/>
  <c r="E2009" i="1"/>
  <c r="D2009" i="1"/>
  <c r="C2009" i="1"/>
  <c r="B2009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J2008" i="1"/>
  <c r="I2008" i="1"/>
  <c r="H2008" i="1"/>
  <c r="G2008" i="1"/>
  <c r="F2008" i="1"/>
  <c r="E2008" i="1"/>
  <c r="D2008" i="1"/>
  <c r="C2008" i="1"/>
  <c r="B2008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J2007" i="1"/>
  <c r="I2007" i="1"/>
  <c r="H2007" i="1"/>
  <c r="G2007" i="1"/>
  <c r="F2007" i="1"/>
  <c r="E2007" i="1"/>
  <c r="D2007" i="1"/>
  <c r="C2007" i="1"/>
  <c r="B2007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J2006" i="1"/>
  <c r="I2006" i="1"/>
  <c r="H2006" i="1"/>
  <c r="G2006" i="1"/>
  <c r="F2006" i="1"/>
  <c r="E2006" i="1"/>
  <c r="D2006" i="1"/>
  <c r="C2006" i="1"/>
  <c r="B2006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J2005" i="1"/>
  <c r="I2005" i="1"/>
  <c r="H2005" i="1"/>
  <c r="G2005" i="1"/>
  <c r="F2005" i="1"/>
  <c r="E2005" i="1"/>
  <c r="D2005" i="1"/>
  <c r="C2005" i="1"/>
  <c r="B2005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J2004" i="1"/>
  <c r="I2004" i="1"/>
  <c r="H2004" i="1"/>
  <c r="G2004" i="1"/>
  <c r="F2004" i="1"/>
  <c r="E2004" i="1"/>
  <c r="D2004" i="1"/>
  <c r="C2004" i="1"/>
  <c r="B2004" i="1"/>
  <c r="W2003" i="1"/>
  <c r="V2003" i="1"/>
  <c r="U2003" i="1"/>
  <c r="T2003" i="1"/>
  <c r="S2003" i="1"/>
  <c r="R2003" i="1"/>
  <c r="Q2003" i="1"/>
  <c r="P2003" i="1"/>
  <c r="O2003" i="1"/>
  <c r="N2003" i="1"/>
  <c r="M2003" i="1"/>
  <c r="L2003" i="1"/>
  <c r="J2003" i="1"/>
  <c r="I2003" i="1"/>
  <c r="H2003" i="1"/>
  <c r="G2003" i="1"/>
  <c r="F2003" i="1"/>
  <c r="E2003" i="1"/>
  <c r="D2003" i="1"/>
  <c r="C2003" i="1"/>
  <c r="B2003" i="1"/>
  <c r="W2002" i="1"/>
  <c r="V2002" i="1"/>
  <c r="U2002" i="1"/>
  <c r="T2002" i="1"/>
  <c r="S2002" i="1"/>
  <c r="R2002" i="1"/>
  <c r="Q2002" i="1"/>
  <c r="P2002" i="1"/>
  <c r="O2002" i="1"/>
  <c r="N2002" i="1"/>
  <c r="M2002" i="1"/>
  <c r="L2002" i="1"/>
  <c r="J2002" i="1"/>
  <c r="I2002" i="1"/>
  <c r="H2002" i="1"/>
  <c r="G2002" i="1"/>
  <c r="F2002" i="1"/>
  <c r="E2002" i="1"/>
  <c r="D2002" i="1"/>
  <c r="C2002" i="1"/>
  <c r="B2002" i="1"/>
  <c r="W2001" i="1"/>
  <c r="V2001" i="1"/>
  <c r="U2001" i="1"/>
  <c r="T2001" i="1"/>
  <c r="S2001" i="1"/>
  <c r="R2001" i="1"/>
  <c r="Q2001" i="1"/>
  <c r="P2001" i="1"/>
  <c r="O2001" i="1"/>
  <c r="N2001" i="1"/>
  <c r="M2001" i="1"/>
  <c r="L2001" i="1"/>
  <c r="J2001" i="1"/>
  <c r="I2001" i="1"/>
  <c r="H2001" i="1"/>
  <c r="G2001" i="1"/>
  <c r="F2001" i="1"/>
  <c r="E2001" i="1"/>
  <c r="D2001" i="1"/>
  <c r="C2001" i="1"/>
  <c r="B2001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J2000" i="1"/>
  <c r="I2000" i="1"/>
  <c r="H2000" i="1"/>
  <c r="G2000" i="1"/>
  <c r="F2000" i="1"/>
  <c r="E2000" i="1"/>
  <c r="D2000" i="1"/>
  <c r="C2000" i="1"/>
  <c r="B2000" i="1"/>
  <c r="W1999" i="1"/>
  <c r="V1999" i="1"/>
  <c r="U1999" i="1"/>
  <c r="T1999" i="1"/>
  <c r="S1999" i="1"/>
  <c r="R1999" i="1"/>
  <c r="Q1999" i="1"/>
  <c r="P1999" i="1"/>
  <c r="O1999" i="1"/>
  <c r="N1999" i="1"/>
  <c r="M1999" i="1"/>
  <c r="L1999" i="1"/>
  <c r="J1999" i="1"/>
  <c r="I1999" i="1"/>
  <c r="H1999" i="1"/>
  <c r="G1999" i="1"/>
  <c r="F1999" i="1"/>
  <c r="E1999" i="1"/>
  <c r="D1999" i="1"/>
  <c r="C1999" i="1"/>
  <c r="B1999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J1998" i="1"/>
  <c r="I1998" i="1"/>
  <c r="H1998" i="1"/>
  <c r="G1998" i="1"/>
  <c r="F1998" i="1"/>
  <c r="E1998" i="1"/>
  <c r="D1998" i="1"/>
  <c r="C1998" i="1"/>
  <c r="B1998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J1997" i="1"/>
  <c r="I1997" i="1"/>
  <c r="H1997" i="1"/>
  <c r="G1997" i="1"/>
  <c r="F1997" i="1"/>
  <c r="E1997" i="1"/>
  <c r="D1997" i="1"/>
  <c r="C1997" i="1"/>
  <c r="B1997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J1996" i="1"/>
  <c r="I1996" i="1"/>
  <c r="H1996" i="1"/>
  <c r="G1996" i="1"/>
  <c r="F1996" i="1"/>
  <c r="E1996" i="1"/>
  <c r="D1996" i="1"/>
  <c r="C1996" i="1"/>
  <c r="B1996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J1995" i="1"/>
  <c r="I1995" i="1"/>
  <c r="H1995" i="1"/>
  <c r="G1995" i="1"/>
  <c r="F1995" i="1"/>
  <c r="E1995" i="1"/>
  <c r="D1995" i="1"/>
  <c r="C1995" i="1"/>
  <c r="B1995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J1994" i="1"/>
  <c r="I1994" i="1"/>
  <c r="H1994" i="1"/>
  <c r="G1994" i="1"/>
  <c r="F1994" i="1"/>
  <c r="E1994" i="1"/>
  <c r="D1994" i="1"/>
  <c r="C1994" i="1"/>
  <c r="B1994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J1993" i="1"/>
  <c r="I1993" i="1"/>
  <c r="H1993" i="1"/>
  <c r="G1993" i="1"/>
  <c r="F1993" i="1"/>
  <c r="E1993" i="1"/>
  <c r="D1993" i="1"/>
  <c r="C1993" i="1"/>
  <c r="B1993" i="1"/>
  <c r="W1992" i="1"/>
  <c r="V1992" i="1"/>
  <c r="U1992" i="1"/>
  <c r="T1992" i="1"/>
  <c r="S1992" i="1"/>
  <c r="R1992" i="1"/>
  <c r="Q1992" i="1"/>
  <c r="P1992" i="1"/>
  <c r="O1992" i="1"/>
  <c r="N1992" i="1"/>
  <c r="M1992" i="1"/>
  <c r="L1992" i="1"/>
  <c r="J1992" i="1"/>
  <c r="I1992" i="1"/>
  <c r="H1992" i="1"/>
  <c r="G1992" i="1"/>
  <c r="F1992" i="1"/>
  <c r="E1992" i="1"/>
  <c r="D1992" i="1"/>
  <c r="C1992" i="1"/>
  <c r="B1992" i="1"/>
  <c r="W1991" i="1"/>
  <c r="V1991" i="1"/>
  <c r="U1991" i="1"/>
  <c r="T1991" i="1"/>
  <c r="S1991" i="1"/>
  <c r="R1991" i="1"/>
  <c r="Q1991" i="1"/>
  <c r="P1991" i="1"/>
  <c r="O1991" i="1"/>
  <c r="N1991" i="1"/>
  <c r="M1991" i="1"/>
  <c r="L1991" i="1"/>
  <c r="J1991" i="1"/>
  <c r="I1991" i="1"/>
  <c r="H1991" i="1"/>
  <c r="G1991" i="1"/>
  <c r="F1991" i="1"/>
  <c r="E1991" i="1"/>
  <c r="D1991" i="1"/>
  <c r="C1991" i="1"/>
  <c r="B1991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J1990" i="1"/>
  <c r="I1990" i="1"/>
  <c r="H1990" i="1"/>
  <c r="G1990" i="1"/>
  <c r="F1990" i="1"/>
  <c r="E1990" i="1"/>
  <c r="D1990" i="1"/>
  <c r="C1990" i="1"/>
  <c r="B1990" i="1"/>
  <c r="W1989" i="1"/>
  <c r="V1989" i="1"/>
  <c r="U1989" i="1"/>
  <c r="T1989" i="1"/>
  <c r="S1989" i="1"/>
  <c r="R1989" i="1"/>
  <c r="Q1989" i="1"/>
  <c r="P1989" i="1"/>
  <c r="O1989" i="1"/>
  <c r="N1989" i="1"/>
  <c r="M1989" i="1"/>
  <c r="L1989" i="1"/>
  <c r="J1989" i="1"/>
  <c r="I1989" i="1"/>
  <c r="H1989" i="1"/>
  <c r="G1989" i="1"/>
  <c r="F1989" i="1"/>
  <c r="E1989" i="1"/>
  <c r="D1989" i="1"/>
  <c r="C1989" i="1"/>
  <c r="B1989" i="1"/>
  <c r="W1988" i="1"/>
  <c r="V1988" i="1"/>
  <c r="U1988" i="1"/>
  <c r="T1988" i="1"/>
  <c r="S1988" i="1"/>
  <c r="R1988" i="1"/>
  <c r="Q1988" i="1"/>
  <c r="P1988" i="1"/>
  <c r="O1988" i="1"/>
  <c r="N1988" i="1"/>
  <c r="M1988" i="1"/>
  <c r="L1988" i="1"/>
  <c r="J1988" i="1"/>
  <c r="I1988" i="1"/>
  <c r="H1988" i="1"/>
  <c r="G1988" i="1"/>
  <c r="F1988" i="1"/>
  <c r="E1988" i="1"/>
  <c r="D1988" i="1"/>
  <c r="C1988" i="1"/>
  <c r="B1988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J1987" i="1"/>
  <c r="I1987" i="1"/>
  <c r="H1987" i="1"/>
  <c r="G1987" i="1"/>
  <c r="F1987" i="1"/>
  <c r="E1987" i="1"/>
  <c r="D1987" i="1"/>
  <c r="C1987" i="1"/>
  <c r="B1987" i="1"/>
  <c r="W1986" i="1"/>
  <c r="V1986" i="1"/>
  <c r="U1986" i="1"/>
  <c r="T1986" i="1"/>
  <c r="S1986" i="1"/>
  <c r="R1986" i="1"/>
  <c r="Q1986" i="1"/>
  <c r="P1986" i="1"/>
  <c r="O1986" i="1"/>
  <c r="N1986" i="1"/>
  <c r="M1986" i="1"/>
  <c r="L1986" i="1"/>
  <c r="J1986" i="1"/>
  <c r="I1986" i="1"/>
  <c r="H1986" i="1"/>
  <c r="G1986" i="1"/>
  <c r="F1986" i="1"/>
  <c r="E1986" i="1"/>
  <c r="D1986" i="1"/>
  <c r="C1986" i="1"/>
  <c r="B1986" i="1"/>
  <c r="W1985" i="1"/>
  <c r="V1985" i="1"/>
  <c r="U1985" i="1"/>
  <c r="T1985" i="1"/>
  <c r="S1985" i="1"/>
  <c r="R1985" i="1"/>
  <c r="Q1985" i="1"/>
  <c r="P1985" i="1"/>
  <c r="O1985" i="1"/>
  <c r="N1985" i="1"/>
  <c r="M1985" i="1"/>
  <c r="L1985" i="1"/>
  <c r="J1985" i="1"/>
  <c r="I1985" i="1"/>
  <c r="H1985" i="1"/>
  <c r="G1985" i="1"/>
  <c r="F1985" i="1"/>
  <c r="E1985" i="1"/>
  <c r="D1985" i="1"/>
  <c r="C1985" i="1"/>
  <c r="B1985" i="1"/>
  <c r="W1984" i="1"/>
  <c r="V1984" i="1"/>
  <c r="U1984" i="1"/>
  <c r="T1984" i="1"/>
  <c r="S1984" i="1"/>
  <c r="R1984" i="1"/>
  <c r="Q1984" i="1"/>
  <c r="P1984" i="1"/>
  <c r="O1984" i="1"/>
  <c r="N1984" i="1"/>
  <c r="M1984" i="1"/>
  <c r="L1984" i="1"/>
  <c r="J1984" i="1"/>
  <c r="I1984" i="1"/>
  <c r="H1984" i="1"/>
  <c r="G1984" i="1"/>
  <c r="F1984" i="1"/>
  <c r="E1984" i="1"/>
  <c r="D1984" i="1"/>
  <c r="C1984" i="1"/>
  <c r="B1984" i="1"/>
  <c r="W1983" i="1"/>
  <c r="V1983" i="1"/>
  <c r="U1983" i="1"/>
  <c r="T1983" i="1"/>
  <c r="S1983" i="1"/>
  <c r="R1983" i="1"/>
  <c r="Q1983" i="1"/>
  <c r="P1983" i="1"/>
  <c r="O1983" i="1"/>
  <c r="N1983" i="1"/>
  <c r="M1983" i="1"/>
  <c r="L1983" i="1"/>
  <c r="J1983" i="1"/>
  <c r="I1983" i="1"/>
  <c r="H1983" i="1"/>
  <c r="G1983" i="1"/>
  <c r="F1983" i="1"/>
  <c r="E1983" i="1"/>
  <c r="D1983" i="1"/>
  <c r="C1983" i="1"/>
  <c r="B1983" i="1"/>
  <c r="W1982" i="1"/>
  <c r="V1982" i="1"/>
  <c r="U1982" i="1"/>
  <c r="T1982" i="1"/>
  <c r="S1982" i="1"/>
  <c r="R1982" i="1"/>
  <c r="Q1982" i="1"/>
  <c r="P1982" i="1"/>
  <c r="O1982" i="1"/>
  <c r="N1982" i="1"/>
  <c r="M1982" i="1"/>
  <c r="L1982" i="1"/>
  <c r="J1982" i="1"/>
  <c r="I1982" i="1"/>
  <c r="H1982" i="1"/>
  <c r="G1982" i="1"/>
  <c r="F1982" i="1"/>
  <c r="E1982" i="1"/>
  <c r="D1982" i="1"/>
  <c r="C1982" i="1"/>
  <c r="B1982" i="1"/>
  <c r="W1981" i="1"/>
  <c r="V1981" i="1"/>
  <c r="U1981" i="1"/>
  <c r="T1981" i="1"/>
  <c r="S1981" i="1"/>
  <c r="R1981" i="1"/>
  <c r="Q1981" i="1"/>
  <c r="P1981" i="1"/>
  <c r="O1981" i="1"/>
  <c r="N1981" i="1"/>
  <c r="M1981" i="1"/>
  <c r="L1981" i="1"/>
  <c r="J1981" i="1"/>
  <c r="I1981" i="1"/>
  <c r="H1981" i="1"/>
  <c r="G1981" i="1"/>
  <c r="F1981" i="1"/>
  <c r="E1981" i="1"/>
  <c r="D1981" i="1"/>
  <c r="C1981" i="1"/>
  <c r="B1981" i="1"/>
  <c r="W1980" i="1"/>
  <c r="V1980" i="1"/>
  <c r="U1980" i="1"/>
  <c r="T1980" i="1"/>
  <c r="S1980" i="1"/>
  <c r="R1980" i="1"/>
  <c r="Q1980" i="1"/>
  <c r="P1980" i="1"/>
  <c r="O1980" i="1"/>
  <c r="N1980" i="1"/>
  <c r="M1980" i="1"/>
  <c r="L1980" i="1"/>
  <c r="J1980" i="1"/>
  <c r="I1980" i="1"/>
  <c r="H1980" i="1"/>
  <c r="G1980" i="1"/>
  <c r="F1980" i="1"/>
  <c r="E1980" i="1"/>
  <c r="D1980" i="1"/>
  <c r="C1980" i="1"/>
  <c r="B1980" i="1"/>
  <c r="W1979" i="1"/>
  <c r="V1979" i="1"/>
  <c r="U1979" i="1"/>
  <c r="T1979" i="1"/>
  <c r="S1979" i="1"/>
  <c r="R1979" i="1"/>
  <c r="Q1979" i="1"/>
  <c r="P1979" i="1"/>
  <c r="O1979" i="1"/>
  <c r="N1979" i="1"/>
  <c r="M1979" i="1"/>
  <c r="L1979" i="1"/>
  <c r="J1979" i="1"/>
  <c r="I1979" i="1"/>
  <c r="H1979" i="1"/>
  <c r="G1979" i="1"/>
  <c r="F1979" i="1"/>
  <c r="E1979" i="1"/>
  <c r="D1979" i="1"/>
  <c r="C1979" i="1"/>
  <c r="B1979" i="1"/>
  <c r="W1978" i="1"/>
  <c r="V1978" i="1"/>
  <c r="U1978" i="1"/>
  <c r="T1978" i="1"/>
  <c r="S1978" i="1"/>
  <c r="R1978" i="1"/>
  <c r="Q1978" i="1"/>
  <c r="P1978" i="1"/>
  <c r="O1978" i="1"/>
  <c r="N1978" i="1"/>
  <c r="M1978" i="1"/>
  <c r="L1978" i="1"/>
  <c r="J1978" i="1"/>
  <c r="I1978" i="1"/>
  <c r="H1978" i="1"/>
  <c r="G1978" i="1"/>
  <c r="F1978" i="1"/>
  <c r="E1978" i="1"/>
  <c r="D1978" i="1"/>
  <c r="C1978" i="1"/>
  <c r="B1978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J1977" i="1"/>
  <c r="I1977" i="1"/>
  <c r="H1977" i="1"/>
  <c r="G1977" i="1"/>
  <c r="F1977" i="1"/>
  <c r="E1977" i="1"/>
  <c r="D1977" i="1"/>
  <c r="C1977" i="1"/>
  <c r="B1977" i="1"/>
  <c r="W1976" i="1"/>
  <c r="V1976" i="1"/>
  <c r="U1976" i="1"/>
  <c r="T1976" i="1"/>
  <c r="S1976" i="1"/>
  <c r="R1976" i="1"/>
  <c r="Q1976" i="1"/>
  <c r="P1976" i="1"/>
  <c r="O1976" i="1"/>
  <c r="N1976" i="1"/>
  <c r="M1976" i="1"/>
  <c r="L1976" i="1"/>
  <c r="J1976" i="1"/>
  <c r="I1976" i="1"/>
  <c r="H1976" i="1"/>
  <c r="G1976" i="1"/>
  <c r="F1976" i="1"/>
  <c r="E1976" i="1"/>
  <c r="D1976" i="1"/>
  <c r="C1976" i="1"/>
  <c r="B1976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J1975" i="1"/>
  <c r="I1975" i="1"/>
  <c r="H1975" i="1"/>
  <c r="G1975" i="1"/>
  <c r="F1975" i="1"/>
  <c r="E1975" i="1"/>
  <c r="D1975" i="1"/>
  <c r="C1975" i="1"/>
  <c r="B1975" i="1"/>
  <c r="W1974" i="1"/>
  <c r="V1974" i="1"/>
  <c r="U1974" i="1"/>
  <c r="T1974" i="1"/>
  <c r="S1974" i="1"/>
  <c r="R1974" i="1"/>
  <c r="Q1974" i="1"/>
  <c r="P1974" i="1"/>
  <c r="O1974" i="1"/>
  <c r="N1974" i="1"/>
  <c r="M1974" i="1"/>
  <c r="L1974" i="1"/>
  <c r="J1974" i="1"/>
  <c r="I1974" i="1"/>
  <c r="H1974" i="1"/>
  <c r="G1974" i="1"/>
  <c r="F1974" i="1"/>
  <c r="E1974" i="1"/>
  <c r="D1974" i="1"/>
  <c r="C1974" i="1"/>
  <c r="B1974" i="1"/>
  <c r="W1973" i="1"/>
  <c r="V1973" i="1"/>
  <c r="U1973" i="1"/>
  <c r="T1973" i="1"/>
  <c r="S1973" i="1"/>
  <c r="R1973" i="1"/>
  <c r="Q1973" i="1"/>
  <c r="P1973" i="1"/>
  <c r="O1973" i="1"/>
  <c r="N1973" i="1"/>
  <c r="M1973" i="1"/>
  <c r="L1973" i="1"/>
  <c r="J1973" i="1"/>
  <c r="I1973" i="1"/>
  <c r="H1973" i="1"/>
  <c r="G1973" i="1"/>
  <c r="F1973" i="1"/>
  <c r="E1973" i="1"/>
  <c r="D1973" i="1"/>
  <c r="C1973" i="1"/>
  <c r="B1973" i="1"/>
  <c r="W1972" i="1"/>
  <c r="V1972" i="1"/>
  <c r="U1972" i="1"/>
  <c r="T1972" i="1"/>
  <c r="S1972" i="1"/>
  <c r="R1972" i="1"/>
  <c r="Q1972" i="1"/>
  <c r="P1972" i="1"/>
  <c r="O1972" i="1"/>
  <c r="N1972" i="1"/>
  <c r="M1972" i="1"/>
  <c r="L1972" i="1"/>
  <c r="J1972" i="1"/>
  <c r="I1972" i="1"/>
  <c r="H1972" i="1"/>
  <c r="G1972" i="1"/>
  <c r="F1972" i="1"/>
  <c r="E1972" i="1"/>
  <c r="D1972" i="1"/>
  <c r="C1972" i="1"/>
  <c r="B1972" i="1"/>
  <c r="W1971" i="1"/>
  <c r="V1971" i="1"/>
  <c r="U1971" i="1"/>
  <c r="T1971" i="1"/>
  <c r="S1971" i="1"/>
  <c r="R1971" i="1"/>
  <c r="Q1971" i="1"/>
  <c r="P1971" i="1"/>
  <c r="O1971" i="1"/>
  <c r="N1971" i="1"/>
  <c r="M1971" i="1"/>
  <c r="L1971" i="1"/>
  <c r="J1971" i="1"/>
  <c r="I1971" i="1"/>
  <c r="H1971" i="1"/>
  <c r="G1971" i="1"/>
  <c r="F1971" i="1"/>
  <c r="E1971" i="1"/>
  <c r="D1971" i="1"/>
  <c r="C1971" i="1"/>
  <c r="B1971" i="1"/>
  <c r="W1970" i="1"/>
  <c r="V1970" i="1"/>
  <c r="U1970" i="1"/>
  <c r="T1970" i="1"/>
  <c r="S1970" i="1"/>
  <c r="R1970" i="1"/>
  <c r="Q1970" i="1"/>
  <c r="P1970" i="1"/>
  <c r="O1970" i="1"/>
  <c r="N1970" i="1"/>
  <c r="M1970" i="1"/>
  <c r="L1970" i="1"/>
  <c r="J1970" i="1"/>
  <c r="I1970" i="1"/>
  <c r="H1970" i="1"/>
  <c r="G1970" i="1"/>
  <c r="F1970" i="1"/>
  <c r="E1970" i="1"/>
  <c r="D1970" i="1"/>
  <c r="C1970" i="1"/>
  <c r="B1970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J1969" i="1"/>
  <c r="I1969" i="1"/>
  <c r="H1969" i="1"/>
  <c r="G1969" i="1"/>
  <c r="F1969" i="1"/>
  <c r="E1969" i="1"/>
  <c r="D1969" i="1"/>
  <c r="C1969" i="1"/>
  <c r="B1969" i="1"/>
  <c r="W1968" i="1"/>
  <c r="V1968" i="1"/>
  <c r="U1968" i="1"/>
  <c r="T1968" i="1"/>
  <c r="S1968" i="1"/>
  <c r="R1968" i="1"/>
  <c r="Q1968" i="1"/>
  <c r="P1968" i="1"/>
  <c r="O1968" i="1"/>
  <c r="N1968" i="1"/>
  <c r="M1968" i="1"/>
  <c r="L1968" i="1"/>
  <c r="J1968" i="1"/>
  <c r="I1968" i="1"/>
  <c r="H1968" i="1"/>
  <c r="G1968" i="1"/>
  <c r="F1968" i="1"/>
  <c r="E1968" i="1"/>
  <c r="D1968" i="1"/>
  <c r="C1968" i="1"/>
  <c r="B1968" i="1"/>
  <c r="W1967" i="1"/>
  <c r="V1967" i="1"/>
  <c r="U1967" i="1"/>
  <c r="T1967" i="1"/>
  <c r="S1967" i="1"/>
  <c r="R1967" i="1"/>
  <c r="Q1967" i="1"/>
  <c r="P1967" i="1"/>
  <c r="O1967" i="1"/>
  <c r="N1967" i="1"/>
  <c r="M1967" i="1"/>
  <c r="L1967" i="1"/>
  <c r="J1967" i="1"/>
  <c r="I1967" i="1"/>
  <c r="H1967" i="1"/>
  <c r="G1967" i="1"/>
  <c r="F1967" i="1"/>
  <c r="E1967" i="1"/>
  <c r="D1967" i="1"/>
  <c r="C1967" i="1"/>
  <c r="B1967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J1966" i="1"/>
  <c r="I1966" i="1"/>
  <c r="H1966" i="1"/>
  <c r="G1966" i="1"/>
  <c r="F1966" i="1"/>
  <c r="E1966" i="1"/>
  <c r="D1966" i="1"/>
  <c r="C1966" i="1"/>
  <c r="B1966" i="1"/>
  <c r="W1965" i="1"/>
  <c r="V1965" i="1"/>
  <c r="U1965" i="1"/>
  <c r="T1965" i="1"/>
  <c r="S1965" i="1"/>
  <c r="R1965" i="1"/>
  <c r="Q1965" i="1"/>
  <c r="P1965" i="1"/>
  <c r="O1965" i="1"/>
  <c r="N1965" i="1"/>
  <c r="M1965" i="1"/>
  <c r="L1965" i="1"/>
  <c r="J1965" i="1"/>
  <c r="I1965" i="1"/>
  <c r="H1965" i="1"/>
  <c r="G1965" i="1"/>
  <c r="F1965" i="1"/>
  <c r="E1965" i="1"/>
  <c r="D1965" i="1"/>
  <c r="C1965" i="1"/>
  <c r="B1965" i="1"/>
  <c r="W1964" i="1"/>
  <c r="V1964" i="1"/>
  <c r="U1964" i="1"/>
  <c r="T1964" i="1"/>
  <c r="S1964" i="1"/>
  <c r="R1964" i="1"/>
  <c r="Q1964" i="1"/>
  <c r="P1964" i="1"/>
  <c r="O1964" i="1"/>
  <c r="N1964" i="1"/>
  <c r="M1964" i="1"/>
  <c r="L1964" i="1"/>
  <c r="J1964" i="1"/>
  <c r="I1964" i="1"/>
  <c r="H1964" i="1"/>
  <c r="G1964" i="1"/>
  <c r="F1964" i="1"/>
  <c r="E1964" i="1"/>
  <c r="D1964" i="1"/>
  <c r="C1964" i="1"/>
  <c r="B1964" i="1"/>
  <c r="W1963" i="1"/>
  <c r="V1963" i="1"/>
  <c r="U1963" i="1"/>
  <c r="T1963" i="1"/>
  <c r="S1963" i="1"/>
  <c r="R1963" i="1"/>
  <c r="Q1963" i="1"/>
  <c r="P1963" i="1"/>
  <c r="O1963" i="1"/>
  <c r="N1963" i="1"/>
  <c r="M1963" i="1"/>
  <c r="L1963" i="1"/>
  <c r="J1963" i="1"/>
  <c r="I1963" i="1"/>
  <c r="H1963" i="1"/>
  <c r="G1963" i="1"/>
  <c r="F1963" i="1"/>
  <c r="E1963" i="1"/>
  <c r="D1963" i="1"/>
  <c r="C1963" i="1"/>
  <c r="B1963" i="1"/>
  <c r="W1962" i="1"/>
  <c r="V1962" i="1"/>
  <c r="U1962" i="1"/>
  <c r="T1962" i="1"/>
  <c r="S1962" i="1"/>
  <c r="R1962" i="1"/>
  <c r="Q1962" i="1"/>
  <c r="P1962" i="1"/>
  <c r="O1962" i="1"/>
  <c r="N1962" i="1"/>
  <c r="M1962" i="1"/>
  <c r="L1962" i="1"/>
  <c r="J1962" i="1"/>
  <c r="I1962" i="1"/>
  <c r="H1962" i="1"/>
  <c r="G1962" i="1"/>
  <c r="F1962" i="1"/>
  <c r="E1962" i="1"/>
  <c r="D1962" i="1"/>
  <c r="C1962" i="1"/>
  <c r="B1962" i="1"/>
  <c r="W1961" i="1"/>
  <c r="V1961" i="1"/>
  <c r="U1961" i="1"/>
  <c r="T1961" i="1"/>
  <c r="S1961" i="1"/>
  <c r="R1961" i="1"/>
  <c r="Q1961" i="1"/>
  <c r="P1961" i="1"/>
  <c r="O1961" i="1"/>
  <c r="N1961" i="1"/>
  <c r="M1961" i="1"/>
  <c r="L1961" i="1"/>
  <c r="J1961" i="1"/>
  <c r="I1961" i="1"/>
  <c r="H1961" i="1"/>
  <c r="G1961" i="1"/>
  <c r="F1961" i="1"/>
  <c r="E1961" i="1"/>
  <c r="D1961" i="1"/>
  <c r="C1961" i="1"/>
  <c r="B1961" i="1"/>
  <c r="W1960" i="1"/>
  <c r="V1960" i="1"/>
  <c r="U1960" i="1"/>
  <c r="T1960" i="1"/>
  <c r="S1960" i="1"/>
  <c r="R1960" i="1"/>
  <c r="Q1960" i="1"/>
  <c r="P1960" i="1"/>
  <c r="O1960" i="1"/>
  <c r="N1960" i="1"/>
  <c r="M1960" i="1"/>
  <c r="L1960" i="1"/>
  <c r="J1960" i="1"/>
  <c r="I1960" i="1"/>
  <c r="H1960" i="1"/>
  <c r="G1960" i="1"/>
  <c r="F1960" i="1"/>
  <c r="E1960" i="1"/>
  <c r="D1960" i="1"/>
  <c r="C1960" i="1"/>
  <c r="B1960" i="1"/>
  <c r="W1959" i="1"/>
  <c r="V1959" i="1"/>
  <c r="U1959" i="1"/>
  <c r="T1959" i="1"/>
  <c r="S1959" i="1"/>
  <c r="R1959" i="1"/>
  <c r="Q1959" i="1"/>
  <c r="P1959" i="1"/>
  <c r="O1959" i="1"/>
  <c r="N1959" i="1"/>
  <c r="M1959" i="1"/>
  <c r="L1959" i="1"/>
  <c r="J1959" i="1"/>
  <c r="I1959" i="1"/>
  <c r="H1959" i="1"/>
  <c r="G1959" i="1"/>
  <c r="F1959" i="1"/>
  <c r="E1959" i="1"/>
  <c r="D1959" i="1"/>
  <c r="C1959" i="1"/>
  <c r="B1959" i="1"/>
  <c r="W1958" i="1"/>
  <c r="V1958" i="1"/>
  <c r="U1958" i="1"/>
  <c r="T1958" i="1"/>
  <c r="S1958" i="1"/>
  <c r="R1958" i="1"/>
  <c r="Q1958" i="1"/>
  <c r="P1958" i="1"/>
  <c r="O1958" i="1"/>
  <c r="N1958" i="1"/>
  <c r="M1958" i="1"/>
  <c r="L1958" i="1"/>
  <c r="J1958" i="1"/>
  <c r="I1958" i="1"/>
  <c r="H1958" i="1"/>
  <c r="G1958" i="1"/>
  <c r="F1958" i="1"/>
  <c r="E1958" i="1"/>
  <c r="D1958" i="1"/>
  <c r="C1958" i="1"/>
  <c r="B1958" i="1"/>
  <c r="W1957" i="1"/>
  <c r="V1957" i="1"/>
  <c r="U1957" i="1"/>
  <c r="T1957" i="1"/>
  <c r="S1957" i="1"/>
  <c r="R1957" i="1"/>
  <c r="Q1957" i="1"/>
  <c r="P1957" i="1"/>
  <c r="O1957" i="1"/>
  <c r="N1957" i="1"/>
  <c r="M1957" i="1"/>
  <c r="L1957" i="1"/>
  <c r="J1957" i="1"/>
  <c r="I1957" i="1"/>
  <c r="H1957" i="1"/>
  <c r="G1957" i="1"/>
  <c r="F1957" i="1"/>
  <c r="E1957" i="1"/>
  <c r="D1957" i="1"/>
  <c r="C1957" i="1"/>
  <c r="B1957" i="1"/>
  <c r="W1956" i="1"/>
  <c r="V1956" i="1"/>
  <c r="U1956" i="1"/>
  <c r="T1956" i="1"/>
  <c r="S1956" i="1"/>
  <c r="R1956" i="1"/>
  <c r="Q1956" i="1"/>
  <c r="P1956" i="1"/>
  <c r="O1956" i="1"/>
  <c r="N1956" i="1"/>
  <c r="M1956" i="1"/>
  <c r="L1956" i="1"/>
  <c r="J1956" i="1"/>
  <c r="I1956" i="1"/>
  <c r="H1956" i="1"/>
  <c r="G1956" i="1"/>
  <c r="F1956" i="1"/>
  <c r="E1956" i="1"/>
  <c r="D1956" i="1"/>
  <c r="C1956" i="1"/>
  <c r="B1956" i="1"/>
  <c r="W1955" i="1"/>
  <c r="V1955" i="1"/>
  <c r="U1955" i="1"/>
  <c r="T1955" i="1"/>
  <c r="S1955" i="1"/>
  <c r="R1955" i="1"/>
  <c r="Q1955" i="1"/>
  <c r="P1955" i="1"/>
  <c r="O1955" i="1"/>
  <c r="N1955" i="1"/>
  <c r="M1955" i="1"/>
  <c r="L1955" i="1"/>
  <c r="J1955" i="1"/>
  <c r="I1955" i="1"/>
  <c r="H1955" i="1"/>
  <c r="G1955" i="1"/>
  <c r="F1955" i="1"/>
  <c r="E1955" i="1"/>
  <c r="D1955" i="1"/>
  <c r="C1955" i="1"/>
  <c r="B1955" i="1"/>
  <c r="W1954" i="1"/>
  <c r="V1954" i="1"/>
  <c r="U1954" i="1"/>
  <c r="T1954" i="1"/>
  <c r="S1954" i="1"/>
  <c r="R1954" i="1"/>
  <c r="Q1954" i="1"/>
  <c r="P1954" i="1"/>
  <c r="O1954" i="1"/>
  <c r="N1954" i="1"/>
  <c r="M1954" i="1"/>
  <c r="L1954" i="1"/>
  <c r="J1954" i="1"/>
  <c r="I1954" i="1"/>
  <c r="H1954" i="1"/>
  <c r="G1954" i="1"/>
  <c r="F1954" i="1"/>
  <c r="E1954" i="1"/>
  <c r="D1954" i="1"/>
  <c r="C1954" i="1"/>
  <c r="B1954" i="1"/>
  <c r="W1953" i="1"/>
  <c r="V1953" i="1"/>
  <c r="U1953" i="1"/>
  <c r="T1953" i="1"/>
  <c r="S1953" i="1"/>
  <c r="R1953" i="1"/>
  <c r="Q1953" i="1"/>
  <c r="P1953" i="1"/>
  <c r="O1953" i="1"/>
  <c r="N1953" i="1"/>
  <c r="M1953" i="1"/>
  <c r="L1953" i="1"/>
  <c r="J1953" i="1"/>
  <c r="I1953" i="1"/>
  <c r="H1953" i="1"/>
  <c r="G1953" i="1"/>
  <c r="F1953" i="1"/>
  <c r="E1953" i="1"/>
  <c r="D1953" i="1"/>
  <c r="C1953" i="1"/>
  <c r="B1953" i="1"/>
  <c r="W1952" i="1"/>
  <c r="V1952" i="1"/>
  <c r="U1952" i="1"/>
  <c r="T1952" i="1"/>
  <c r="S1952" i="1"/>
  <c r="R1952" i="1"/>
  <c r="Q1952" i="1"/>
  <c r="P1952" i="1"/>
  <c r="O1952" i="1"/>
  <c r="N1952" i="1"/>
  <c r="M1952" i="1"/>
  <c r="L1952" i="1"/>
  <c r="J1952" i="1"/>
  <c r="I1952" i="1"/>
  <c r="H1952" i="1"/>
  <c r="G1952" i="1"/>
  <c r="F1952" i="1"/>
  <c r="E1952" i="1"/>
  <c r="D1952" i="1"/>
  <c r="C1952" i="1"/>
  <c r="B1952" i="1"/>
  <c r="W1951" i="1"/>
  <c r="V1951" i="1"/>
  <c r="U1951" i="1"/>
  <c r="T1951" i="1"/>
  <c r="S1951" i="1"/>
  <c r="R1951" i="1"/>
  <c r="Q1951" i="1"/>
  <c r="P1951" i="1"/>
  <c r="O1951" i="1"/>
  <c r="N1951" i="1"/>
  <c r="M1951" i="1"/>
  <c r="L1951" i="1"/>
  <c r="J1951" i="1"/>
  <c r="I1951" i="1"/>
  <c r="H1951" i="1"/>
  <c r="G1951" i="1"/>
  <c r="F1951" i="1"/>
  <c r="E1951" i="1"/>
  <c r="D1951" i="1"/>
  <c r="C1951" i="1"/>
  <c r="B1951" i="1"/>
  <c r="W1950" i="1"/>
  <c r="V1950" i="1"/>
  <c r="U1950" i="1"/>
  <c r="T1950" i="1"/>
  <c r="S1950" i="1"/>
  <c r="R1950" i="1"/>
  <c r="Q1950" i="1"/>
  <c r="P1950" i="1"/>
  <c r="O1950" i="1"/>
  <c r="N1950" i="1"/>
  <c r="M1950" i="1"/>
  <c r="L1950" i="1"/>
  <c r="J1950" i="1"/>
  <c r="I1950" i="1"/>
  <c r="H1950" i="1"/>
  <c r="G1950" i="1"/>
  <c r="F1950" i="1"/>
  <c r="E1950" i="1"/>
  <c r="D1950" i="1"/>
  <c r="C1950" i="1"/>
  <c r="B1950" i="1"/>
  <c r="W1949" i="1"/>
  <c r="V1949" i="1"/>
  <c r="U1949" i="1"/>
  <c r="T1949" i="1"/>
  <c r="S1949" i="1"/>
  <c r="R1949" i="1"/>
  <c r="Q1949" i="1"/>
  <c r="P1949" i="1"/>
  <c r="O1949" i="1"/>
  <c r="N1949" i="1"/>
  <c r="M1949" i="1"/>
  <c r="L1949" i="1"/>
  <c r="J1949" i="1"/>
  <c r="I1949" i="1"/>
  <c r="H1949" i="1"/>
  <c r="G1949" i="1"/>
  <c r="F1949" i="1"/>
  <c r="E1949" i="1"/>
  <c r="D1949" i="1"/>
  <c r="C1949" i="1"/>
  <c r="B1949" i="1"/>
  <c r="W1948" i="1"/>
  <c r="V1948" i="1"/>
  <c r="U1948" i="1"/>
  <c r="T1948" i="1"/>
  <c r="S1948" i="1"/>
  <c r="R1948" i="1"/>
  <c r="Q1948" i="1"/>
  <c r="P1948" i="1"/>
  <c r="O1948" i="1"/>
  <c r="N1948" i="1"/>
  <c r="M1948" i="1"/>
  <c r="L1948" i="1"/>
  <c r="J1948" i="1"/>
  <c r="I1948" i="1"/>
  <c r="H1948" i="1"/>
  <c r="G1948" i="1"/>
  <c r="F1948" i="1"/>
  <c r="E1948" i="1"/>
  <c r="D1948" i="1"/>
  <c r="C1948" i="1"/>
  <c r="B1948" i="1"/>
  <c r="W1947" i="1"/>
  <c r="V1947" i="1"/>
  <c r="U1947" i="1"/>
  <c r="T1947" i="1"/>
  <c r="S1947" i="1"/>
  <c r="R1947" i="1"/>
  <c r="Q1947" i="1"/>
  <c r="P1947" i="1"/>
  <c r="O1947" i="1"/>
  <c r="N1947" i="1"/>
  <c r="M1947" i="1"/>
  <c r="L1947" i="1"/>
  <c r="J1947" i="1"/>
  <c r="I1947" i="1"/>
  <c r="H1947" i="1"/>
  <c r="G1947" i="1"/>
  <c r="F1947" i="1"/>
  <c r="E1947" i="1"/>
  <c r="D1947" i="1"/>
  <c r="C1947" i="1"/>
  <c r="B1947" i="1"/>
  <c r="W1946" i="1"/>
  <c r="V1946" i="1"/>
  <c r="U1946" i="1"/>
  <c r="T1946" i="1"/>
  <c r="S1946" i="1"/>
  <c r="R1946" i="1"/>
  <c r="Q1946" i="1"/>
  <c r="P1946" i="1"/>
  <c r="O1946" i="1"/>
  <c r="N1946" i="1"/>
  <c r="M1946" i="1"/>
  <c r="L1946" i="1"/>
  <c r="J1946" i="1"/>
  <c r="I1946" i="1"/>
  <c r="H1946" i="1"/>
  <c r="G1946" i="1"/>
  <c r="F1946" i="1"/>
  <c r="E1946" i="1"/>
  <c r="D1946" i="1"/>
  <c r="C1946" i="1"/>
  <c r="B1946" i="1"/>
  <c r="W1945" i="1"/>
  <c r="V1945" i="1"/>
  <c r="U1945" i="1"/>
  <c r="T1945" i="1"/>
  <c r="S1945" i="1"/>
  <c r="R1945" i="1"/>
  <c r="Q1945" i="1"/>
  <c r="P1945" i="1"/>
  <c r="O1945" i="1"/>
  <c r="N1945" i="1"/>
  <c r="M1945" i="1"/>
  <c r="L1945" i="1"/>
  <c r="J1945" i="1"/>
  <c r="I1945" i="1"/>
  <c r="H1945" i="1"/>
  <c r="G1945" i="1"/>
  <c r="F1945" i="1"/>
  <c r="E1945" i="1"/>
  <c r="D1945" i="1"/>
  <c r="C1945" i="1"/>
  <c r="B1945" i="1"/>
  <c r="W1944" i="1"/>
  <c r="V1944" i="1"/>
  <c r="U1944" i="1"/>
  <c r="T1944" i="1"/>
  <c r="S1944" i="1"/>
  <c r="R1944" i="1"/>
  <c r="Q1944" i="1"/>
  <c r="P1944" i="1"/>
  <c r="O1944" i="1"/>
  <c r="N1944" i="1"/>
  <c r="M1944" i="1"/>
  <c r="L1944" i="1"/>
  <c r="J1944" i="1"/>
  <c r="I1944" i="1"/>
  <c r="H1944" i="1"/>
  <c r="G1944" i="1"/>
  <c r="F1944" i="1"/>
  <c r="E1944" i="1"/>
  <c r="D1944" i="1"/>
  <c r="C1944" i="1"/>
  <c r="B1944" i="1"/>
  <c r="W1943" i="1"/>
  <c r="V1943" i="1"/>
  <c r="U1943" i="1"/>
  <c r="T1943" i="1"/>
  <c r="S1943" i="1"/>
  <c r="R1943" i="1"/>
  <c r="Q1943" i="1"/>
  <c r="P1943" i="1"/>
  <c r="O1943" i="1"/>
  <c r="N1943" i="1"/>
  <c r="M1943" i="1"/>
  <c r="L1943" i="1"/>
  <c r="J1943" i="1"/>
  <c r="I1943" i="1"/>
  <c r="H1943" i="1"/>
  <c r="G1943" i="1"/>
  <c r="F1943" i="1"/>
  <c r="E1943" i="1"/>
  <c r="D1943" i="1"/>
  <c r="C1943" i="1"/>
  <c r="B1943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J1942" i="1"/>
  <c r="I1942" i="1"/>
  <c r="H1942" i="1"/>
  <c r="G1942" i="1"/>
  <c r="F1942" i="1"/>
  <c r="E1942" i="1"/>
  <c r="D1942" i="1"/>
  <c r="C1942" i="1"/>
  <c r="B1942" i="1"/>
  <c r="W1941" i="1"/>
  <c r="V1941" i="1"/>
  <c r="U1941" i="1"/>
  <c r="T1941" i="1"/>
  <c r="S1941" i="1"/>
  <c r="R1941" i="1"/>
  <c r="Q1941" i="1"/>
  <c r="P1941" i="1"/>
  <c r="O1941" i="1"/>
  <c r="N1941" i="1"/>
  <c r="M1941" i="1"/>
  <c r="L1941" i="1"/>
  <c r="J1941" i="1"/>
  <c r="I1941" i="1"/>
  <c r="H1941" i="1"/>
  <c r="G1941" i="1"/>
  <c r="F1941" i="1"/>
  <c r="E1941" i="1"/>
  <c r="D1941" i="1"/>
  <c r="C1941" i="1"/>
  <c r="B1941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J1940" i="1"/>
  <c r="I1940" i="1"/>
  <c r="H1940" i="1"/>
  <c r="G1940" i="1"/>
  <c r="F1940" i="1"/>
  <c r="E1940" i="1"/>
  <c r="D1940" i="1"/>
  <c r="C1940" i="1"/>
  <c r="B1940" i="1"/>
  <c r="W1939" i="1"/>
  <c r="V1939" i="1"/>
  <c r="U1939" i="1"/>
  <c r="T1939" i="1"/>
  <c r="S1939" i="1"/>
  <c r="R1939" i="1"/>
  <c r="Q1939" i="1"/>
  <c r="P1939" i="1"/>
  <c r="O1939" i="1"/>
  <c r="N1939" i="1"/>
  <c r="M1939" i="1"/>
  <c r="L1939" i="1"/>
  <c r="J1939" i="1"/>
  <c r="I1939" i="1"/>
  <c r="H1939" i="1"/>
  <c r="G1939" i="1"/>
  <c r="F1939" i="1"/>
  <c r="E1939" i="1"/>
  <c r="D1939" i="1"/>
  <c r="C1939" i="1"/>
  <c r="B1939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J1938" i="1"/>
  <c r="I1938" i="1"/>
  <c r="H1938" i="1"/>
  <c r="G1938" i="1"/>
  <c r="F1938" i="1"/>
  <c r="E1938" i="1"/>
  <c r="D1938" i="1"/>
  <c r="C1938" i="1"/>
  <c r="B1938" i="1"/>
  <c r="W1937" i="1"/>
  <c r="V1937" i="1"/>
  <c r="U1937" i="1"/>
  <c r="T1937" i="1"/>
  <c r="S1937" i="1"/>
  <c r="R1937" i="1"/>
  <c r="Q1937" i="1"/>
  <c r="P1937" i="1"/>
  <c r="O1937" i="1"/>
  <c r="N1937" i="1"/>
  <c r="M1937" i="1"/>
  <c r="L1937" i="1"/>
  <c r="J1937" i="1"/>
  <c r="I1937" i="1"/>
  <c r="H1937" i="1"/>
  <c r="G1937" i="1"/>
  <c r="F1937" i="1"/>
  <c r="E1937" i="1"/>
  <c r="D1937" i="1"/>
  <c r="C1937" i="1"/>
  <c r="B1937" i="1"/>
  <c r="W1936" i="1"/>
  <c r="V1936" i="1"/>
  <c r="U1936" i="1"/>
  <c r="T1936" i="1"/>
  <c r="S1936" i="1"/>
  <c r="R1936" i="1"/>
  <c r="Q1936" i="1"/>
  <c r="P1936" i="1"/>
  <c r="O1936" i="1"/>
  <c r="N1936" i="1"/>
  <c r="M1936" i="1"/>
  <c r="L1936" i="1"/>
  <c r="J1936" i="1"/>
  <c r="I1936" i="1"/>
  <c r="H1936" i="1"/>
  <c r="G1936" i="1"/>
  <c r="F1936" i="1"/>
  <c r="E1936" i="1"/>
  <c r="D1936" i="1"/>
  <c r="C1936" i="1"/>
  <c r="B1936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J1935" i="1"/>
  <c r="I1935" i="1"/>
  <c r="H1935" i="1"/>
  <c r="G1935" i="1"/>
  <c r="F1935" i="1"/>
  <c r="E1935" i="1"/>
  <c r="D1935" i="1"/>
  <c r="C1935" i="1"/>
  <c r="B1935" i="1"/>
  <c r="W1934" i="1"/>
  <c r="V1934" i="1"/>
  <c r="U1934" i="1"/>
  <c r="T1934" i="1"/>
  <c r="S1934" i="1"/>
  <c r="R1934" i="1"/>
  <c r="Q1934" i="1"/>
  <c r="P1934" i="1"/>
  <c r="O1934" i="1"/>
  <c r="N1934" i="1"/>
  <c r="M1934" i="1"/>
  <c r="L1934" i="1"/>
  <c r="J1934" i="1"/>
  <c r="I1934" i="1"/>
  <c r="H1934" i="1"/>
  <c r="G1934" i="1"/>
  <c r="F1934" i="1"/>
  <c r="E1934" i="1"/>
  <c r="D1934" i="1"/>
  <c r="C1934" i="1"/>
  <c r="B1934" i="1"/>
  <c r="W1933" i="1"/>
  <c r="V1933" i="1"/>
  <c r="U1933" i="1"/>
  <c r="T1933" i="1"/>
  <c r="S1933" i="1"/>
  <c r="R1933" i="1"/>
  <c r="Q1933" i="1"/>
  <c r="P1933" i="1"/>
  <c r="O1933" i="1"/>
  <c r="N1933" i="1"/>
  <c r="M1933" i="1"/>
  <c r="L1933" i="1"/>
  <c r="J1933" i="1"/>
  <c r="I1933" i="1"/>
  <c r="H1933" i="1"/>
  <c r="G1933" i="1"/>
  <c r="F1933" i="1"/>
  <c r="E1933" i="1"/>
  <c r="D1933" i="1"/>
  <c r="C1933" i="1"/>
  <c r="B1933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J1932" i="1"/>
  <c r="I1932" i="1"/>
  <c r="H1932" i="1"/>
  <c r="G1932" i="1"/>
  <c r="F1932" i="1"/>
  <c r="E1932" i="1"/>
  <c r="D1932" i="1"/>
  <c r="C1932" i="1"/>
  <c r="B1932" i="1"/>
  <c r="W1931" i="1"/>
  <c r="V1931" i="1"/>
  <c r="U1931" i="1"/>
  <c r="T1931" i="1"/>
  <c r="S1931" i="1"/>
  <c r="R1931" i="1"/>
  <c r="Q1931" i="1"/>
  <c r="P1931" i="1"/>
  <c r="O1931" i="1"/>
  <c r="N1931" i="1"/>
  <c r="M1931" i="1"/>
  <c r="L1931" i="1"/>
  <c r="J1931" i="1"/>
  <c r="I1931" i="1"/>
  <c r="H1931" i="1"/>
  <c r="G1931" i="1"/>
  <c r="F1931" i="1"/>
  <c r="E1931" i="1"/>
  <c r="D1931" i="1"/>
  <c r="C1931" i="1"/>
  <c r="B1931" i="1"/>
  <c r="W1930" i="1"/>
  <c r="V1930" i="1"/>
  <c r="U1930" i="1"/>
  <c r="T1930" i="1"/>
  <c r="S1930" i="1"/>
  <c r="R1930" i="1"/>
  <c r="Q1930" i="1"/>
  <c r="P1930" i="1"/>
  <c r="O1930" i="1"/>
  <c r="N1930" i="1"/>
  <c r="M1930" i="1"/>
  <c r="L1930" i="1"/>
  <c r="J1930" i="1"/>
  <c r="I1930" i="1"/>
  <c r="H1930" i="1"/>
  <c r="G1930" i="1"/>
  <c r="F1930" i="1"/>
  <c r="E1930" i="1"/>
  <c r="D1930" i="1"/>
  <c r="C1930" i="1"/>
  <c r="B1930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J1929" i="1"/>
  <c r="I1929" i="1"/>
  <c r="H1929" i="1"/>
  <c r="G1929" i="1"/>
  <c r="F1929" i="1"/>
  <c r="E1929" i="1"/>
  <c r="D1929" i="1"/>
  <c r="C1929" i="1"/>
  <c r="B1929" i="1"/>
  <c r="W1928" i="1"/>
  <c r="V1928" i="1"/>
  <c r="U1928" i="1"/>
  <c r="T1928" i="1"/>
  <c r="S1928" i="1"/>
  <c r="R1928" i="1"/>
  <c r="Q1928" i="1"/>
  <c r="P1928" i="1"/>
  <c r="O1928" i="1"/>
  <c r="N1928" i="1"/>
  <c r="M1928" i="1"/>
  <c r="L1928" i="1"/>
  <c r="J1928" i="1"/>
  <c r="I1928" i="1"/>
  <c r="H1928" i="1"/>
  <c r="G1928" i="1"/>
  <c r="F1928" i="1"/>
  <c r="E1928" i="1"/>
  <c r="D1928" i="1"/>
  <c r="C1928" i="1"/>
  <c r="B1928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J1927" i="1"/>
  <c r="I1927" i="1"/>
  <c r="H1927" i="1"/>
  <c r="G1927" i="1"/>
  <c r="F1927" i="1"/>
  <c r="E1927" i="1"/>
  <c r="D1927" i="1"/>
  <c r="C1927" i="1"/>
  <c r="B1927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J1926" i="1"/>
  <c r="I1926" i="1"/>
  <c r="H1926" i="1"/>
  <c r="G1926" i="1"/>
  <c r="F1926" i="1"/>
  <c r="E1926" i="1"/>
  <c r="D1926" i="1"/>
  <c r="C1926" i="1"/>
  <c r="B1926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J1925" i="1"/>
  <c r="I1925" i="1"/>
  <c r="H1925" i="1"/>
  <c r="G1925" i="1"/>
  <c r="F1925" i="1"/>
  <c r="E1925" i="1"/>
  <c r="D1925" i="1"/>
  <c r="C1925" i="1"/>
  <c r="B1925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J1924" i="1"/>
  <c r="I1924" i="1"/>
  <c r="H1924" i="1"/>
  <c r="G1924" i="1"/>
  <c r="F1924" i="1"/>
  <c r="E1924" i="1"/>
  <c r="D1924" i="1"/>
  <c r="C1924" i="1"/>
  <c r="B1924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J1923" i="1"/>
  <c r="I1923" i="1"/>
  <c r="H1923" i="1"/>
  <c r="G1923" i="1"/>
  <c r="F1923" i="1"/>
  <c r="E1923" i="1"/>
  <c r="D1923" i="1"/>
  <c r="C1923" i="1"/>
  <c r="B1923" i="1"/>
  <c r="W1922" i="1"/>
  <c r="V1922" i="1"/>
  <c r="U1922" i="1"/>
  <c r="T1922" i="1"/>
  <c r="S1922" i="1"/>
  <c r="R1922" i="1"/>
  <c r="Q1922" i="1"/>
  <c r="P1922" i="1"/>
  <c r="O1922" i="1"/>
  <c r="N1922" i="1"/>
  <c r="M1922" i="1"/>
  <c r="L1922" i="1"/>
  <c r="J1922" i="1"/>
  <c r="I1922" i="1"/>
  <c r="H1922" i="1"/>
  <c r="G1922" i="1"/>
  <c r="F1922" i="1"/>
  <c r="E1922" i="1"/>
  <c r="D1922" i="1"/>
  <c r="C1922" i="1"/>
  <c r="B1922" i="1"/>
  <c r="W1921" i="1"/>
  <c r="V1921" i="1"/>
  <c r="U1921" i="1"/>
  <c r="T1921" i="1"/>
  <c r="S1921" i="1"/>
  <c r="R1921" i="1"/>
  <c r="Q1921" i="1"/>
  <c r="P1921" i="1"/>
  <c r="O1921" i="1"/>
  <c r="N1921" i="1"/>
  <c r="M1921" i="1"/>
  <c r="L1921" i="1"/>
  <c r="J1921" i="1"/>
  <c r="I1921" i="1"/>
  <c r="H1921" i="1"/>
  <c r="G1921" i="1"/>
  <c r="F1921" i="1"/>
  <c r="E1921" i="1"/>
  <c r="D1921" i="1"/>
  <c r="C1921" i="1"/>
  <c r="B1921" i="1"/>
  <c r="W1920" i="1"/>
  <c r="V1920" i="1"/>
  <c r="U1920" i="1"/>
  <c r="T1920" i="1"/>
  <c r="S1920" i="1"/>
  <c r="R1920" i="1"/>
  <c r="Q1920" i="1"/>
  <c r="P1920" i="1"/>
  <c r="O1920" i="1"/>
  <c r="N1920" i="1"/>
  <c r="M1920" i="1"/>
  <c r="L1920" i="1"/>
  <c r="J1920" i="1"/>
  <c r="I1920" i="1"/>
  <c r="H1920" i="1"/>
  <c r="G1920" i="1"/>
  <c r="F1920" i="1"/>
  <c r="E1920" i="1"/>
  <c r="D1920" i="1"/>
  <c r="C1920" i="1"/>
  <c r="B1920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J1919" i="1"/>
  <c r="I1919" i="1"/>
  <c r="H1919" i="1"/>
  <c r="G1919" i="1"/>
  <c r="F1919" i="1"/>
  <c r="E1919" i="1"/>
  <c r="D1919" i="1"/>
  <c r="C1919" i="1"/>
  <c r="B1919" i="1"/>
  <c r="W1918" i="1"/>
  <c r="V1918" i="1"/>
  <c r="U1918" i="1"/>
  <c r="T1918" i="1"/>
  <c r="S1918" i="1"/>
  <c r="R1918" i="1"/>
  <c r="Q1918" i="1"/>
  <c r="P1918" i="1"/>
  <c r="O1918" i="1"/>
  <c r="N1918" i="1"/>
  <c r="M1918" i="1"/>
  <c r="L1918" i="1"/>
  <c r="J1918" i="1"/>
  <c r="I1918" i="1"/>
  <c r="H1918" i="1"/>
  <c r="G1918" i="1"/>
  <c r="F1918" i="1"/>
  <c r="E1918" i="1"/>
  <c r="D1918" i="1"/>
  <c r="C1918" i="1"/>
  <c r="B1918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J1917" i="1"/>
  <c r="I1917" i="1"/>
  <c r="H1917" i="1"/>
  <c r="G1917" i="1"/>
  <c r="F1917" i="1"/>
  <c r="E1917" i="1"/>
  <c r="D1917" i="1"/>
  <c r="C1917" i="1"/>
  <c r="B1917" i="1"/>
  <c r="W1916" i="1"/>
  <c r="V1916" i="1"/>
  <c r="U1916" i="1"/>
  <c r="T1916" i="1"/>
  <c r="S1916" i="1"/>
  <c r="R1916" i="1"/>
  <c r="Q1916" i="1"/>
  <c r="P1916" i="1"/>
  <c r="O1916" i="1"/>
  <c r="N1916" i="1"/>
  <c r="M1916" i="1"/>
  <c r="L1916" i="1"/>
  <c r="J1916" i="1"/>
  <c r="I1916" i="1"/>
  <c r="H1916" i="1"/>
  <c r="G1916" i="1"/>
  <c r="F1916" i="1"/>
  <c r="E1916" i="1"/>
  <c r="D1916" i="1"/>
  <c r="C1916" i="1"/>
  <c r="B1916" i="1"/>
  <c r="W1915" i="1"/>
  <c r="V1915" i="1"/>
  <c r="U1915" i="1"/>
  <c r="T1915" i="1"/>
  <c r="S1915" i="1"/>
  <c r="R1915" i="1"/>
  <c r="Q1915" i="1"/>
  <c r="P1915" i="1"/>
  <c r="O1915" i="1"/>
  <c r="N1915" i="1"/>
  <c r="M1915" i="1"/>
  <c r="L1915" i="1"/>
  <c r="J1915" i="1"/>
  <c r="I1915" i="1"/>
  <c r="H1915" i="1"/>
  <c r="G1915" i="1"/>
  <c r="F1915" i="1"/>
  <c r="E1915" i="1"/>
  <c r="D1915" i="1"/>
  <c r="C1915" i="1"/>
  <c r="B1915" i="1"/>
  <c r="W1914" i="1"/>
  <c r="V1914" i="1"/>
  <c r="U1914" i="1"/>
  <c r="T1914" i="1"/>
  <c r="S1914" i="1"/>
  <c r="R1914" i="1"/>
  <c r="Q1914" i="1"/>
  <c r="P1914" i="1"/>
  <c r="O1914" i="1"/>
  <c r="N1914" i="1"/>
  <c r="M1914" i="1"/>
  <c r="L1914" i="1"/>
  <c r="J1914" i="1"/>
  <c r="I1914" i="1"/>
  <c r="H1914" i="1"/>
  <c r="G1914" i="1"/>
  <c r="F1914" i="1"/>
  <c r="E1914" i="1"/>
  <c r="D1914" i="1"/>
  <c r="C1914" i="1"/>
  <c r="B1914" i="1"/>
  <c r="W1913" i="1"/>
  <c r="V1913" i="1"/>
  <c r="U1913" i="1"/>
  <c r="T1913" i="1"/>
  <c r="S1913" i="1"/>
  <c r="R1913" i="1"/>
  <c r="Q1913" i="1"/>
  <c r="P1913" i="1"/>
  <c r="O1913" i="1"/>
  <c r="N1913" i="1"/>
  <c r="M1913" i="1"/>
  <c r="L1913" i="1"/>
  <c r="J1913" i="1"/>
  <c r="I1913" i="1"/>
  <c r="H1913" i="1"/>
  <c r="G1913" i="1"/>
  <c r="F1913" i="1"/>
  <c r="E1913" i="1"/>
  <c r="D1913" i="1"/>
  <c r="C1913" i="1"/>
  <c r="B1913" i="1"/>
  <c r="W1912" i="1"/>
  <c r="V1912" i="1"/>
  <c r="U1912" i="1"/>
  <c r="T1912" i="1"/>
  <c r="S1912" i="1"/>
  <c r="R1912" i="1"/>
  <c r="Q1912" i="1"/>
  <c r="P1912" i="1"/>
  <c r="O1912" i="1"/>
  <c r="N1912" i="1"/>
  <c r="M1912" i="1"/>
  <c r="L1912" i="1"/>
  <c r="J1912" i="1"/>
  <c r="I1912" i="1"/>
  <c r="H1912" i="1"/>
  <c r="G1912" i="1"/>
  <c r="F1912" i="1"/>
  <c r="E1912" i="1"/>
  <c r="D1912" i="1"/>
  <c r="C1912" i="1"/>
  <c r="B1912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J1911" i="1"/>
  <c r="I1911" i="1"/>
  <c r="H1911" i="1"/>
  <c r="G1911" i="1"/>
  <c r="F1911" i="1"/>
  <c r="E1911" i="1"/>
  <c r="D1911" i="1"/>
  <c r="C1911" i="1"/>
  <c r="B1911" i="1"/>
  <c r="W1910" i="1"/>
  <c r="V1910" i="1"/>
  <c r="U1910" i="1"/>
  <c r="T1910" i="1"/>
  <c r="S1910" i="1"/>
  <c r="R1910" i="1"/>
  <c r="Q1910" i="1"/>
  <c r="P1910" i="1"/>
  <c r="O1910" i="1"/>
  <c r="N1910" i="1"/>
  <c r="M1910" i="1"/>
  <c r="L1910" i="1"/>
  <c r="J1910" i="1"/>
  <c r="I1910" i="1"/>
  <c r="H1910" i="1"/>
  <c r="G1910" i="1"/>
  <c r="F1910" i="1"/>
  <c r="E1910" i="1"/>
  <c r="D1910" i="1"/>
  <c r="C1910" i="1"/>
  <c r="B1910" i="1"/>
  <c r="W1909" i="1"/>
  <c r="V1909" i="1"/>
  <c r="U1909" i="1"/>
  <c r="T1909" i="1"/>
  <c r="S1909" i="1"/>
  <c r="R1909" i="1"/>
  <c r="Q1909" i="1"/>
  <c r="P1909" i="1"/>
  <c r="O1909" i="1"/>
  <c r="N1909" i="1"/>
  <c r="M1909" i="1"/>
  <c r="L1909" i="1"/>
  <c r="J1909" i="1"/>
  <c r="I1909" i="1"/>
  <c r="H1909" i="1"/>
  <c r="G1909" i="1"/>
  <c r="F1909" i="1"/>
  <c r="E1909" i="1"/>
  <c r="D1909" i="1"/>
  <c r="C1909" i="1"/>
  <c r="B1909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J1908" i="1"/>
  <c r="I1908" i="1"/>
  <c r="H1908" i="1"/>
  <c r="G1908" i="1"/>
  <c r="F1908" i="1"/>
  <c r="E1908" i="1"/>
  <c r="D1908" i="1"/>
  <c r="C1908" i="1"/>
  <c r="B1908" i="1"/>
  <c r="W1907" i="1"/>
  <c r="V1907" i="1"/>
  <c r="U1907" i="1"/>
  <c r="T1907" i="1"/>
  <c r="S1907" i="1"/>
  <c r="R1907" i="1"/>
  <c r="Q1907" i="1"/>
  <c r="P1907" i="1"/>
  <c r="O1907" i="1"/>
  <c r="N1907" i="1"/>
  <c r="M1907" i="1"/>
  <c r="L1907" i="1"/>
  <c r="J1907" i="1"/>
  <c r="I1907" i="1"/>
  <c r="H1907" i="1"/>
  <c r="G1907" i="1"/>
  <c r="F1907" i="1"/>
  <c r="E1907" i="1"/>
  <c r="D1907" i="1"/>
  <c r="C1907" i="1"/>
  <c r="B1907" i="1"/>
  <c r="W1906" i="1"/>
  <c r="V1906" i="1"/>
  <c r="U1906" i="1"/>
  <c r="T1906" i="1"/>
  <c r="S1906" i="1"/>
  <c r="R1906" i="1"/>
  <c r="Q1906" i="1"/>
  <c r="P1906" i="1"/>
  <c r="O1906" i="1"/>
  <c r="N1906" i="1"/>
  <c r="M1906" i="1"/>
  <c r="L1906" i="1"/>
  <c r="J1906" i="1"/>
  <c r="I1906" i="1"/>
  <c r="H1906" i="1"/>
  <c r="G1906" i="1"/>
  <c r="F1906" i="1"/>
  <c r="E1906" i="1"/>
  <c r="D1906" i="1"/>
  <c r="C1906" i="1"/>
  <c r="B1906" i="1"/>
  <c r="W1905" i="1"/>
  <c r="V1905" i="1"/>
  <c r="U1905" i="1"/>
  <c r="T1905" i="1"/>
  <c r="S1905" i="1"/>
  <c r="R1905" i="1"/>
  <c r="Q1905" i="1"/>
  <c r="P1905" i="1"/>
  <c r="O1905" i="1"/>
  <c r="N1905" i="1"/>
  <c r="M1905" i="1"/>
  <c r="L1905" i="1"/>
  <c r="J1905" i="1"/>
  <c r="I1905" i="1"/>
  <c r="H1905" i="1"/>
  <c r="G1905" i="1"/>
  <c r="F1905" i="1"/>
  <c r="E1905" i="1"/>
  <c r="D1905" i="1"/>
  <c r="C1905" i="1"/>
  <c r="B1905" i="1"/>
  <c r="W1904" i="1"/>
  <c r="V1904" i="1"/>
  <c r="U1904" i="1"/>
  <c r="T1904" i="1"/>
  <c r="S1904" i="1"/>
  <c r="R1904" i="1"/>
  <c r="Q1904" i="1"/>
  <c r="P1904" i="1"/>
  <c r="O1904" i="1"/>
  <c r="N1904" i="1"/>
  <c r="M1904" i="1"/>
  <c r="L1904" i="1"/>
  <c r="J1904" i="1"/>
  <c r="I1904" i="1"/>
  <c r="H1904" i="1"/>
  <c r="G1904" i="1"/>
  <c r="F1904" i="1"/>
  <c r="E1904" i="1"/>
  <c r="D1904" i="1"/>
  <c r="C1904" i="1"/>
  <c r="B1904" i="1"/>
  <c r="W1903" i="1"/>
  <c r="V1903" i="1"/>
  <c r="U1903" i="1"/>
  <c r="T1903" i="1"/>
  <c r="S1903" i="1"/>
  <c r="R1903" i="1"/>
  <c r="Q1903" i="1"/>
  <c r="P1903" i="1"/>
  <c r="O1903" i="1"/>
  <c r="N1903" i="1"/>
  <c r="M1903" i="1"/>
  <c r="L1903" i="1"/>
  <c r="J1903" i="1"/>
  <c r="I1903" i="1"/>
  <c r="H1903" i="1"/>
  <c r="G1903" i="1"/>
  <c r="F1903" i="1"/>
  <c r="E1903" i="1"/>
  <c r="D1903" i="1"/>
  <c r="C1903" i="1"/>
  <c r="B1903" i="1"/>
  <c r="W1902" i="1"/>
  <c r="V1902" i="1"/>
  <c r="U1902" i="1"/>
  <c r="T1902" i="1"/>
  <c r="S1902" i="1"/>
  <c r="R1902" i="1"/>
  <c r="Q1902" i="1"/>
  <c r="P1902" i="1"/>
  <c r="O1902" i="1"/>
  <c r="N1902" i="1"/>
  <c r="M1902" i="1"/>
  <c r="L1902" i="1"/>
  <c r="J1902" i="1"/>
  <c r="I1902" i="1"/>
  <c r="H1902" i="1"/>
  <c r="G1902" i="1"/>
  <c r="F1902" i="1"/>
  <c r="E1902" i="1"/>
  <c r="D1902" i="1"/>
  <c r="C1902" i="1"/>
  <c r="B1902" i="1"/>
  <c r="W1901" i="1"/>
  <c r="V1901" i="1"/>
  <c r="U1901" i="1"/>
  <c r="T1901" i="1"/>
  <c r="S1901" i="1"/>
  <c r="R1901" i="1"/>
  <c r="Q1901" i="1"/>
  <c r="P1901" i="1"/>
  <c r="O1901" i="1"/>
  <c r="N1901" i="1"/>
  <c r="M1901" i="1"/>
  <c r="L1901" i="1"/>
  <c r="J1901" i="1"/>
  <c r="I1901" i="1"/>
  <c r="H1901" i="1"/>
  <c r="G1901" i="1"/>
  <c r="F1901" i="1"/>
  <c r="E1901" i="1"/>
  <c r="D1901" i="1"/>
  <c r="C1901" i="1"/>
  <c r="B1901" i="1"/>
  <c r="W1900" i="1"/>
  <c r="V1900" i="1"/>
  <c r="U1900" i="1"/>
  <c r="T1900" i="1"/>
  <c r="S1900" i="1"/>
  <c r="R1900" i="1"/>
  <c r="Q1900" i="1"/>
  <c r="P1900" i="1"/>
  <c r="O1900" i="1"/>
  <c r="N1900" i="1"/>
  <c r="M1900" i="1"/>
  <c r="L1900" i="1"/>
  <c r="J1900" i="1"/>
  <c r="I1900" i="1"/>
  <c r="H1900" i="1"/>
  <c r="G1900" i="1"/>
  <c r="F1900" i="1"/>
  <c r="E1900" i="1"/>
  <c r="D1900" i="1"/>
  <c r="C1900" i="1"/>
  <c r="B1900" i="1"/>
  <c r="W1899" i="1"/>
  <c r="V1899" i="1"/>
  <c r="U1899" i="1"/>
  <c r="T1899" i="1"/>
  <c r="S1899" i="1"/>
  <c r="R1899" i="1"/>
  <c r="Q1899" i="1"/>
  <c r="P1899" i="1"/>
  <c r="O1899" i="1"/>
  <c r="N1899" i="1"/>
  <c r="M1899" i="1"/>
  <c r="L1899" i="1"/>
  <c r="J1899" i="1"/>
  <c r="I1899" i="1"/>
  <c r="H1899" i="1"/>
  <c r="G1899" i="1"/>
  <c r="F1899" i="1"/>
  <c r="E1899" i="1"/>
  <c r="D1899" i="1"/>
  <c r="C1899" i="1"/>
  <c r="B1899" i="1"/>
  <c r="W1898" i="1"/>
  <c r="V1898" i="1"/>
  <c r="U1898" i="1"/>
  <c r="T1898" i="1"/>
  <c r="S1898" i="1"/>
  <c r="R1898" i="1"/>
  <c r="Q1898" i="1"/>
  <c r="P1898" i="1"/>
  <c r="O1898" i="1"/>
  <c r="N1898" i="1"/>
  <c r="M1898" i="1"/>
  <c r="L1898" i="1"/>
  <c r="J1898" i="1"/>
  <c r="I1898" i="1"/>
  <c r="H1898" i="1"/>
  <c r="G1898" i="1"/>
  <c r="F1898" i="1"/>
  <c r="E1898" i="1"/>
  <c r="D1898" i="1"/>
  <c r="C1898" i="1"/>
  <c r="B1898" i="1"/>
  <c r="W1897" i="1"/>
  <c r="V1897" i="1"/>
  <c r="U1897" i="1"/>
  <c r="T1897" i="1"/>
  <c r="S1897" i="1"/>
  <c r="R1897" i="1"/>
  <c r="Q1897" i="1"/>
  <c r="P1897" i="1"/>
  <c r="O1897" i="1"/>
  <c r="N1897" i="1"/>
  <c r="M1897" i="1"/>
  <c r="L1897" i="1"/>
  <c r="J1897" i="1"/>
  <c r="I1897" i="1"/>
  <c r="H1897" i="1"/>
  <c r="G1897" i="1"/>
  <c r="F1897" i="1"/>
  <c r="E1897" i="1"/>
  <c r="D1897" i="1"/>
  <c r="C1897" i="1"/>
  <c r="B1897" i="1"/>
  <c r="W1896" i="1"/>
  <c r="V1896" i="1"/>
  <c r="U1896" i="1"/>
  <c r="T1896" i="1"/>
  <c r="S1896" i="1"/>
  <c r="R1896" i="1"/>
  <c r="Q1896" i="1"/>
  <c r="P1896" i="1"/>
  <c r="O1896" i="1"/>
  <c r="N1896" i="1"/>
  <c r="M1896" i="1"/>
  <c r="L1896" i="1"/>
  <c r="J1896" i="1"/>
  <c r="I1896" i="1"/>
  <c r="H1896" i="1"/>
  <c r="G1896" i="1"/>
  <c r="F1896" i="1"/>
  <c r="E1896" i="1"/>
  <c r="D1896" i="1"/>
  <c r="C1896" i="1"/>
  <c r="B1896" i="1"/>
  <c r="W1895" i="1"/>
  <c r="V1895" i="1"/>
  <c r="U1895" i="1"/>
  <c r="T1895" i="1"/>
  <c r="S1895" i="1"/>
  <c r="R1895" i="1"/>
  <c r="Q1895" i="1"/>
  <c r="P1895" i="1"/>
  <c r="O1895" i="1"/>
  <c r="N1895" i="1"/>
  <c r="M1895" i="1"/>
  <c r="L1895" i="1"/>
  <c r="J1895" i="1"/>
  <c r="I1895" i="1"/>
  <c r="H1895" i="1"/>
  <c r="G1895" i="1"/>
  <c r="F1895" i="1"/>
  <c r="E1895" i="1"/>
  <c r="D1895" i="1"/>
  <c r="C1895" i="1"/>
  <c r="B1895" i="1"/>
  <c r="W1894" i="1"/>
  <c r="V1894" i="1"/>
  <c r="U1894" i="1"/>
  <c r="T1894" i="1"/>
  <c r="S1894" i="1"/>
  <c r="R1894" i="1"/>
  <c r="Q1894" i="1"/>
  <c r="P1894" i="1"/>
  <c r="O1894" i="1"/>
  <c r="N1894" i="1"/>
  <c r="M1894" i="1"/>
  <c r="L1894" i="1"/>
  <c r="J1894" i="1"/>
  <c r="I1894" i="1"/>
  <c r="H1894" i="1"/>
  <c r="G1894" i="1"/>
  <c r="F1894" i="1"/>
  <c r="E1894" i="1"/>
  <c r="D1894" i="1"/>
  <c r="C1894" i="1"/>
  <c r="B1894" i="1"/>
  <c r="W1893" i="1"/>
  <c r="V1893" i="1"/>
  <c r="U1893" i="1"/>
  <c r="T1893" i="1"/>
  <c r="S1893" i="1"/>
  <c r="R1893" i="1"/>
  <c r="Q1893" i="1"/>
  <c r="P1893" i="1"/>
  <c r="O1893" i="1"/>
  <c r="N1893" i="1"/>
  <c r="M1893" i="1"/>
  <c r="L1893" i="1"/>
  <c r="J1893" i="1"/>
  <c r="I1893" i="1"/>
  <c r="H1893" i="1"/>
  <c r="G1893" i="1"/>
  <c r="F1893" i="1"/>
  <c r="E1893" i="1"/>
  <c r="D1893" i="1"/>
  <c r="C1893" i="1"/>
  <c r="B1893" i="1"/>
  <c r="W1892" i="1"/>
  <c r="V1892" i="1"/>
  <c r="U1892" i="1"/>
  <c r="T1892" i="1"/>
  <c r="S1892" i="1"/>
  <c r="R1892" i="1"/>
  <c r="Q1892" i="1"/>
  <c r="P1892" i="1"/>
  <c r="O1892" i="1"/>
  <c r="N1892" i="1"/>
  <c r="M1892" i="1"/>
  <c r="L1892" i="1"/>
  <c r="J1892" i="1"/>
  <c r="I1892" i="1"/>
  <c r="H1892" i="1"/>
  <c r="G1892" i="1"/>
  <c r="F1892" i="1"/>
  <c r="E1892" i="1"/>
  <c r="D1892" i="1"/>
  <c r="C1892" i="1"/>
  <c r="B1892" i="1"/>
  <c r="W1891" i="1"/>
  <c r="V1891" i="1"/>
  <c r="U1891" i="1"/>
  <c r="T1891" i="1"/>
  <c r="S1891" i="1"/>
  <c r="R1891" i="1"/>
  <c r="Q1891" i="1"/>
  <c r="P1891" i="1"/>
  <c r="O1891" i="1"/>
  <c r="N1891" i="1"/>
  <c r="M1891" i="1"/>
  <c r="L1891" i="1"/>
  <c r="J1891" i="1"/>
  <c r="I1891" i="1"/>
  <c r="H1891" i="1"/>
  <c r="G1891" i="1"/>
  <c r="F1891" i="1"/>
  <c r="E1891" i="1"/>
  <c r="D1891" i="1"/>
  <c r="C1891" i="1"/>
  <c r="B1891" i="1"/>
  <c r="W1890" i="1"/>
  <c r="V1890" i="1"/>
  <c r="U1890" i="1"/>
  <c r="T1890" i="1"/>
  <c r="S1890" i="1"/>
  <c r="R1890" i="1"/>
  <c r="Q1890" i="1"/>
  <c r="P1890" i="1"/>
  <c r="O1890" i="1"/>
  <c r="N1890" i="1"/>
  <c r="M1890" i="1"/>
  <c r="L1890" i="1"/>
  <c r="J1890" i="1"/>
  <c r="I1890" i="1"/>
  <c r="H1890" i="1"/>
  <c r="G1890" i="1"/>
  <c r="F1890" i="1"/>
  <c r="E1890" i="1"/>
  <c r="D1890" i="1"/>
  <c r="C1890" i="1"/>
  <c r="B1890" i="1"/>
  <c r="W1889" i="1"/>
  <c r="V1889" i="1"/>
  <c r="U1889" i="1"/>
  <c r="T1889" i="1"/>
  <c r="S1889" i="1"/>
  <c r="R1889" i="1"/>
  <c r="Q1889" i="1"/>
  <c r="P1889" i="1"/>
  <c r="O1889" i="1"/>
  <c r="N1889" i="1"/>
  <c r="M1889" i="1"/>
  <c r="L1889" i="1"/>
  <c r="J1889" i="1"/>
  <c r="I1889" i="1"/>
  <c r="H1889" i="1"/>
  <c r="G1889" i="1"/>
  <c r="F1889" i="1"/>
  <c r="E1889" i="1"/>
  <c r="D1889" i="1"/>
  <c r="C1889" i="1"/>
  <c r="B1889" i="1"/>
  <c r="W1888" i="1"/>
  <c r="V1888" i="1"/>
  <c r="U1888" i="1"/>
  <c r="T1888" i="1"/>
  <c r="S1888" i="1"/>
  <c r="R1888" i="1"/>
  <c r="Q1888" i="1"/>
  <c r="P1888" i="1"/>
  <c r="O1888" i="1"/>
  <c r="N1888" i="1"/>
  <c r="M1888" i="1"/>
  <c r="L1888" i="1"/>
  <c r="J1888" i="1"/>
  <c r="I1888" i="1"/>
  <c r="H1888" i="1"/>
  <c r="G1888" i="1"/>
  <c r="F1888" i="1"/>
  <c r="E1888" i="1"/>
  <c r="D1888" i="1"/>
  <c r="C1888" i="1"/>
  <c r="B1888" i="1"/>
  <c r="W1887" i="1"/>
  <c r="V1887" i="1"/>
  <c r="U1887" i="1"/>
  <c r="T1887" i="1"/>
  <c r="S1887" i="1"/>
  <c r="R1887" i="1"/>
  <c r="Q1887" i="1"/>
  <c r="P1887" i="1"/>
  <c r="O1887" i="1"/>
  <c r="N1887" i="1"/>
  <c r="M1887" i="1"/>
  <c r="L1887" i="1"/>
  <c r="J1887" i="1"/>
  <c r="I1887" i="1"/>
  <c r="H1887" i="1"/>
  <c r="G1887" i="1"/>
  <c r="F1887" i="1"/>
  <c r="E1887" i="1"/>
  <c r="D1887" i="1"/>
  <c r="C1887" i="1"/>
  <c r="B1887" i="1"/>
  <c r="W1886" i="1"/>
  <c r="V1886" i="1"/>
  <c r="U1886" i="1"/>
  <c r="T1886" i="1"/>
  <c r="S1886" i="1"/>
  <c r="R1886" i="1"/>
  <c r="Q1886" i="1"/>
  <c r="P1886" i="1"/>
  <c r="O1886" i="1"/>
  <c r="N1886" i="1"/>
  <c r="M1886" i="1"/>
  <c r="L1886" i="1"/>
  <c r="J1886" i="1"/>
  <c r="I1886" i="1"/>
  <c r="H1886" i="1"/>
  <c r="G1886" i="1"/>
  <c r="F1886" i="1"/>
  <c r="E1886" i="1"/>
  <c r="D1886" i="1"/>
  <c r="C1886" i="1"/>
  <c r="B1886" i="1"/>
  <c r="W1885" i="1"/>
  <c r="V1885" i="1"/>
  <c r="U1885" i="1"/>
  <c r="T1885" i="1"/>
  <c r="S1885" i="1"/>
  <c r="R1885" i="1"/>
  <c r="Q1885" i="1"/>
  <c r="P1885" i="1"/>
  <c r="O1885" i="1"/>
  <c r="N1885" i="1"/>
  <c r="M1885" i="1"/>
  <c r="L1885" i="1"/>
  <c r="J1885" i="1"/>
  <c r="I1885" i="1"/>
  <c r="H1885" i="1"/>
  <c r="G1885" i="1"/>
  <c r="F1885" i="1"/>
  <c r="E1885" i="1"/>
  <c r="D1885" i="1"/>
  <c r="C1885" i="1"/>
  <c r="B1885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J1884" i="1"/>
  <c r="I1884" i="1"/>
  <c r="H1884" i="1"/>
  <c r="G1884" i="1"/>
  <c r="F1884" i="1"/>
  <c r="E1884" i="1"/>
  <c r="D1884" i="1"/>
  <c r="C1884" i="1"/>
  <c r="B1884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J1883" i="1"/>
  <c r="I1883" i="1"/>
  <c r="H1883" i="1"/>
  <c r="G1883" i="1"/>
  <c r="F1883" i="1"/>
  <c r="E1883" i="1"/>
  <c r="D1883" i="1"/>
  <c r="C1883" i="1"/>
  <c r="B1883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J1882" i="1"/>
  <c r="I1882" i="1"/>
  <c r="H1882" i="1"/>
  <c r="G1882" i="1"/>
  <c r="F1882" i="1"/>
  <c r="E1882" i="1"/>
  <c r="D1882" i="1"/>
  <c r="C1882" i="1"/>
  <c r="B1882" i="1"/>
  <c r="W1881" i="1"/>
  <c r="V1881" i="1"/>
  <c r="U1881" i="1"/>
  <c r="T1881" i="1"/>
  <c r="S1881" i="1"/>
  <c r="R1881" i="1"/>
  <c r="Q1881" i="1"/>
  <c r="P1881" i="1"/>
  <c r="O1881" i="1"/>
  <c r="N1881" i="1"/>
  <c r="M1881" i="1"/>
  <c r="L1881" i="1"/>
  <c r="J1881" i="1"/>
  <c r="I1881" i="1"/>
  <c r="H1881" i="1"/>
  <c r="G1881" i="1"/>
  <c r="F1881" i="1"/>
  <c r="E1881" i="1"/>
  <c r="D1881" i="1"/>
  <c r="C1881" i="1"/>
  <c r="B1881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J1880" i="1"/>
  <c r="I1880" i="1"/>
  <c r="H1880" i="1"/>
  <c r="G1880" i="1"/>
  <c r="F1880" i="1"/>
  <c r="E1880" i="1"/>
  <c r="D1880" i="1"/>
  <c r="C1880" i="1"/>
  <c r="B1880" i="1"/>
  <c r="W1879" i="1"/>
  <c r="V1879" i="1"/>
  <c r="U1879" i="1"/>
  <c r="T1879" i="1"/>
  <c r="S1879" i="1"/>
  <c r="R1879" i="1"/>
  <c r="Q1879" i="1"/>
  <c r="P1879" i="1"/>
  <c r="O1879" i="1"/>
  <c r="N1879" i="1"/>
  <c r="M1879" i="1"/>
  <c r="L1879" i="1"/>
  <c r="J1879" i="1"/>
  <c r="I1879" i="1"/>
  <c r="H1879" i="1"/>
  <c r="G1879" i="1"/>
  <c r="F1879" i="1"/>
  <c r="E1879" i="1"/>
  <c r="D1879" i="1"/>
  <c r="C1879" i="1"/>
  <c r="B1879" i="1"/>
  <c r="W1878" i="1"/>
  <c r="V1878" i="1"/>
  <c r="U1878" i="1"/>
  <c r="T1878" i="1"/>
  <c r="S1878" i="1"/>
  <c r="R1878" i="1"/>
  <c r="Q1878" i="1"/>
  <c r="P1878" i="1"/>
  <c r="O1878" i="1"/>
  <c r="N1878" i="1"/>
  <c r="M1878" i="1"/>
  <c r="L1878" i="1"/>
  <c r="J1878" i="1"/>
  <c r="I1878" i="1"/>
  <c r="H1878" i="1"/>
  <c r="G1878" i="1"/>
  <c r="F1878" i="1"/>
  <c r="E1878" i="1"/>
  <c r="D1878" i="1"/>
  <c r="C1878" i="1"/>
  <c r="B1878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J1877" i="1"/>
  <c r="I1877" i="1"/>
  <c r="H1877" i="1"/>
  <c r="G1877" i="1"/>
  <c r="F1877" i="1"/>
  <c r="E1877" i="1"/>
  <c r="D1877" i="1"/>
  <c r="C1877" i="1"/>
  <c r="B1877" i="1"/>
  <c r="W1876" i="1"/>
  <c r="V1876" i="1"/>
  <c r="U1876" i="1"/>
  <c r="T1876" i="1"/>
  <c r="S1876" i="1"/>
  <c r="R1876" i="1"/>
  <c r="Q1876" i="1"/>
  <c r="P1876" i="1"/>
  <c r="O1876" i="1"/>
  <c r="N1876" i="1"/>
  <c r="M1876" i="1"/>
  <c r="L1876" i="1"/>
  <c r="J1876" i="1"/>
  <c r="I1876" i="1"/>
  <c r="H1876" i="1"/>
  <c r="G1876" i="1"/>
  <c r="F1876" i="1"/>
  <c r="E1876" i="1"/>
  <c r="D1876" i="1"/>
  <c r="C1876" i="1"/>
  <c r="B1876" i="1"/>
  <c r="W1875" i="1"/>
  <c r="V1875" i="1"/>
  <c r="U1875" i="1"/>
  <c r="T1875" i="1"/>
  <c r="S1875" i="1"/>
  <c r="R1875" i="1"/>
  <c r="Q1875" i="1"/>
  <c r="P1875" i="1"/>
  <c r="O1875" i="1"/>
  <c r="N1875" i="1"/>
  <c r="M1875" i="1"/>
  <c r="L1875" i="1"/>
  <c r="J1875" i="1"/>
  <c r="I1875" i="1"/>
  <c r="H1875" i="1"/>
  <c r="G1875" i="1"/>
  <c r="F1875" i="1"/>
  <c r="E1875" i="1"/>
  <c r="D1875" i="1"/>
  <c r="C1875" i="1"/>
  <c r="B1875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J1874" i="1"/>
  <c r="I1874" i="1"/>
  <c r="H1874" i="1"/>
  <c r="G1874" i="1"/>
  <c r="F1874" i="1"/>
  <c r="E1874" i="1"/>
  <c r="D1874" i="1"/>
  <c r="C1874" i="1"/>
  <c r="B1874" i="1"/>
  <c r="W1873" i="1"/>
  <c r="V1873" i="1"/>
  <c r="U1873" i="1"/>
  <c r="T1873" i="1"/>
  <c r="S1873" i="1"/>
  <c r="R1873" i="1"/>
  <c r="Q1873" i="1"/>
  <c r="P1873" i="1"/>
  <c r="O1873" i="1"/>
  <c r="N1873" i="1"/>
  <c r="M1873" i="1"/>
  <c r="L1873" i="1"/>
  <c r="J1873" i="1"/>
  <c r="I1873" i="1"/>
  <c r="H1873" i="1"/>
  <c r="G1873" i="1"/>
  <c r="F1873" i="1"/>
  <c r="E1873" i="1"/>
  <c r="D1873" i="1"/>
  <c r="C1873" i="1"/>
  <c r="B1873" i="1"/>
  <c r="W1872" i="1"/>
  <c r="V1872" i="1"/>
  <c r="U1872" i="1"/>
  <c r="T1872" i="1"/>
  <c r="S1872" i="1"/>
  <c r="R1872" i="1"/>
  <c r="Q1872" i="1"/>
  <c r="P1872" i="1"/>
  <c r="O1872" i="1"/>
  <c r="N1872" i="1"/>
  <c r="M1872" i="1"/>
  <c r="L1872" i="1"/>
  <c r="J1872" i="1"/>
  <c r="I1872" i="1"/>
  <c r="H1872" i="1"/>
  <c r="G1872" i="1"/>
  <c r="F1872" i="1"/>
  <c r="E1872" i="1"/>
  <c r="D1872" i="1"/>
  <c r="C1872" i="1"/>
  <c r="B1872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J1871" i="1"/>
  <c r="I1871" i="1"/>
  <c r="H1871" i="1"/>
  <c r="G1871" i="1"/>
  <c r="F1871" i="1"/>
  <c r="E1871" i="1"/>
  <c r="D1871" i="1"/>
  <c r="C1871" i="1"/>
  <c r="B1871" i="1"/>
  <c r="W1870" i="1"/>
  <c r="V1870" i="1"/>
  <c r="U1870" i="1"/>
  <c r="T1870" i="1"/>
  <c r="S1870" i="1"/>
  <c r="R1870" i="1"/>
  <c r="Q1870" i="1"/>
  <c r="P1870" i="1"/>
  <c r="O1870" i="1"/>
  <c r="N1870" i="1"/>
  <c r="M1870" i="1"/>
  <c r="L1870" i="1"/>
  <c r="J1870" i="1"/>
  <c r="I1870" i="1"/>
  <c r="H1870" i="1"/>
  <c r="G1870" i="1"/>
  <c r="F1870" i="1"/>
  <c r="E1870" i="1"/>
  <c r="D1870" i="1"/>
  <c r="C1870" i="1"/>
  <c r="B1870" i="1"/>
  <c r="W1869" i="1"/>
  <c r="V1869" i="1"/>
  <c r="U1869" i="1"/>
  <c r="T1869" i="1"/>
  <c r="S1869" i="1"/>
  <c r="R1869" i="1"/>
  <c r="Q1869" i="1"/>
  <c r="P1869" i="1"/>
  <c r="O1869" i="1"/>
  <c r="N1869" i="1"/>
  <c r="M1869" i="1"/>
  <c r="L1869" i="1"/>
  <c r="J1869" i="1"/>
  <c r="I1869" i="1"/>
  <c r="H1869" i="1"/>
  <c r="G1869" i="1"/>
  <c r="F1869" i="1"/>
  <c r="E1869" i="1"/>
  <c r="D1869" i="1"/>
  <c r="C1869" i="1"/>
  <c r="B1869" i="1"/>
  <c r="W1868" i="1"/>
  <c r="V1868" i="1"/>
  <c r="U1868" i="1"/>
  <c r="T1868" i="1"/>
  <c r="S1868" i="1"/>
  <c r="R1868" i="1"/>
  <c r="Q1868" i="1"/>
  <c r="P1868" i="1"/>
  <c r="O1868" i="1"/>
  <c r="N1868" i="1"/>
  <c r="M1868" i="1"/>
  <c r="L1868" i="1"/>
  <c r="J1868" i="1"/>
  <c r="I1868" i="1"/>
  <c r="H1868" i="1"/>
  <c r="G1868" i="1"/>
  <c r="F1868" i="1"/>
  <c r="E1868" i="1"/>
  <c r="D1868" i="1"/>
  <c r="C1868" i="1"/>
  <c r="B1868" i="1"/>
  <c r="W1867" i="1"/>
  <c r="V1867" i="1"/>
  <c r="U1867" i="1"/>
  <c r="T1867" i="1"/>
  <c r="S1867" i="1"/>
  <c r="R1867" i="1"/>
  <c r="Q1867" i="1"/>
  <c r="P1867" i="1"/>
  <c r="O1867" i="1"/>
  <c r="N1867" i="1"/>
  <c r="M1867" i="1"/>
  <c r="L1867" i="1"/>
  <c r="J1867" i="1"/>
  <c r="I1867" i="1"/>
  <c r="H1867" i="1"/>
  <c r="G1867" i="1"/>
  <c r="F1867" i="1"/>
  <c r="E1867" i="1"/>
  <c r="D1867" i="1"/>
  <c r="C1867" i="1"/>
  <c r="B1867" i="1"/>
  <c r="W1866" i="1"/>
  <c r="V1866" i="1"/>
  <c r="U1866" i="1"/>
  <c r="T1866" i="1"/>
  <c r="S1866" i="1"/>
  <c r="R1866" i="1"/>
  <c r="Q1866" i="1"/>
  <c r="P1866" i="1"/>
  <c r="O1866" i="1"/>
  <c r="N1866" i="1"/>
  <c r="M1866" i="1"/>
  <c r="L1866" i="1"/>
  <c r="J1866" i="1"/>
  <c r="I1866" i="1"/>
  <c r="H1866" i="1"/>
  <c r="G1866" i="1"/>
  <c r="F1866" i="1"/>
  <c r="E1866" i="1"/>
  <c r="D1866" i="1"/>
  <c r="C1866" i="1"/>
  <c r="B1866" i="1"/>
  <c r="W1865" i="1"/>
  <c r="V1865" i="1"/>
  <c r="U1865" i="1"/>
  <c r="T1865" i="1"/>
  <c r="S1865" i="1"/>
  <c r="R1865" i="1"/>
  <c r="Q1865" i="1"/>
  <c r="P1865" i="1"/>
  <c r="O1865" i="1"/>
  <c r="N1865" i="1"/>
  <c r="M1865" i="1"/>
  <c r="L1865" i="1"/>
  <c r="J1865" i="1"/>
  <c r="I1865" i="1"/>
  <c r="H1865" i="1"/>
  <c r="G1865" i="1"/>
  <c r="F1865" i="1"/>
  <c r="E1865" i="1"/>
  <c r="D1865" i="1"/>
  <c r="C1865" i="1"/>
  <c r="B1865" i="1"/>
  <c r="W1864" i="1"/>
  <c r="V1864" i="1"/>
  <c r="U1864" i="1"/>
  <c r="T1864" i="1"/>
  <c r="S1864" i="1"/>
  <c r="R1864" i="1"/>
  <c r="Q1864" i="1"/>
  <c r="P1864" i="1"/>
  <c r="O1864" i="1"/>
  <c r="N1864" i="1"/>
  <c r="M1864" i="1"/>
  <c r="L1864" i="1"/>
  <c r="J1864" i="1"/>
  <c r="I1864" i="1"/>
  <c r="H1864" i="1"/>
  <c r="G1864" i="1"/>
  <c r="F1864" i="1"/>
  <c r="E1864" i="1"/>
  <c r="D1864" i="1"/>
  <c r="C1864" i="1"/>
  <c r="B1864" i="1"/>
  <c r="W1863" i="1"/>
  <c r="V1863" i="1"/>
  <c r="U1863" i="1"/>
  <c r="T1863" i="1"/>
  <c r="S1863" i="1"/>
  <c r="R1863" i="1"/>
  <c r="Q1863" i="1"/>
  <c r="P1863" i="1"/>
  <c r="O1863" i="1"/>
  <c r="N1863" i="1"/>
  <c r="M1863" i="1"/>
  <c r="L1863" i="1"/>
  <c r="J1863" i="1"/>
  <c r="I1863" i="1"/>
  <c r="H1863" i="1"/>
  <c r="G1863" i="1"/>
  <c r="F1863" i="1"/>
  <c r="E1863" i="1"/>
  <c r="D1863" i="1"/>
  <c r="C1863" i="1"/>
  <c r="B1863" i="1"/>
  <c r="W1862" i="1"/>
  <c r="V1862" i="1"/>
  <c r="U1862" i="1"/>
  <c r="T1862" i="1"/>
  <c r="S1862" i="1"/>
  <c r="R1862" i="1"/>
  <c r="Q1862" i="1"/>
  <c r="P1862" i="1"/>
  <c r="O1862" i="1"/>
  <c r="N1862" i="1"/>
  <c r="M1862" i="1"/>
  <c r="L1862" i="1"/>
  <c r="J1862" i="1"/>
  <c r="I1862" i="1"/>
  <c r="H1862" i="1"/>
  <c r="G1862" i="1"/>
  <c r="F1862" i="1"/>
  <c r="E1862" i="1"/>
  <c r="D1862" i="1"/>
  <c r="C1862" i="1"/>
  <c r="B1862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J1861" i="1"/>
  <c r="I1861" i="1"/>
  <c r="H1861" i="1"/>
  <c r="G1861" i="1"/>
  <c r="F1861" i="1"/>
  <c r="E1861" i="1"/>
  <c r="D1861" i="1"/>
  <c r="C1861" i="1"/>
  <c r="B1861" i="1"/>
  <c r="W1860" i="1"/>
  <c r="V1860" i="1"/>
  <c r="U1860" i="1"/>
  <c r="T1860" i="1"/>
  <c r="S1860" i="1"/>
  <c r="R1860" i="1"/>
  <c r="Q1860" i="1"/>
  <c r="P1860" i="1"/>
  <c r="O1860" i="1"/>
  <c r="N1860" i="1"/>
  <c r="M1860" i="1"/>
  <c r="L1860" i="1"/>
  <c r="J1860" i="1"/>
  <c r="I1860" i="1"/>
  <c r="H1860" i="1"/>
  <c r="G1860" i="1"/>
  <c r="F1860" i="1"/>
  <c r="E1860" i="1"/>
  <c r="D1860" i="1"/>
  <c r="C1860" i="1"/>
  <c r="B1860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J1859" i="1"/>
  <c r="I1859" i="1"/>
  <c r="H1859" i="1"/>
  <c r="G1859" i="1"/>
  <c r="F1859" i="1"/>
  <c r="E1859" i="1"/>
  <c r="D1859" i="1"/>
  <c r="C1859" i="1"/>
  <c r="B1859" i="1"/>
  <c r="W1858" i="1"/>
  <c r="V1858" i="1"/>
  <c r="U1858" i="1"/>
  <c r="T1858" i="1"/>
  <c r="S1858" i="1"/>
  <c r="R1858" i="1"/>
  <c r="Q1858" i="1"/>
  <c r="P1858" i="1"/>
  <c r="O1858" i="1"/>
  <c r="N1858" i="1"/>
  <c r="M1858" i="1"/>
  <c r="L1858" i="1"/>
  <c r="J1858" i="1"/>
  <c r="I1858" i="1"/>
  <c r="H1858" i="1"/>
  <c r="G1858" i="1"/>
  <c r="F1858" i="1"/>
  <c r="E1858" i="1"/>
  <c r="D1858" i="1"/>
  <c r="C1858" i="1"/>
  <c r="B1858" i="1"/>
  <c r="W1857" i="1"/>
  <c r="V1857" i="1"/>
  <c r="U1857" i="1"/>
  <c r="T1857" i="1"/>
  <c r="S1857" i="1"/>
  <c r="R1857" i="1"/>
  <c r="Q1857" i="1"/>
  <c r="P1857" i="1"/>
  <c r="O1857" i="1"/>
  <c r="N1857" i="1"/>
  <c r="M1857" i="1"/>
  <c r="L1857" i="1"/>
  <c r="J1857" i="1"/>
  <c r="I1857" i="1"/>
  <c r="H1857" i="1"/>
  <c r="G1857" i="1"/>
  <c r="F1857" i="1"/>
  <c r="E1857" i="1"/>
  <c r="D1857" i="1"/>
  <c r="C1857" i="1"/>
  <c r="B1857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J1856" i="1"/>
  <c r="I1856" i="1"/>
  <c r="H1856" i="1"/>
  <c r="G1856" i="1"/>
  <c r="F1856" i="1"/>
  <c r="E1856" i="1"/>
  <c r="D1856" i="1"/>
  <c r="C1856" i="1"/>
  <c r="B1856" i="1"/>
  <c r="W1855" i="1"/>
  <c r="V1855" i="1"/>
  <c r="U1855" i="1"/>
  <c r="T1855" i="1"/>
  <c r="S1855" i="1"/>
  <c r="R1855" i="1"/>
  <c r="Q1855" i="1"/>
  <c r="P1855" i="1"/>
  <c r="O1855" i="1"/>
  <c r="N1855" i="1"/>
  <c r="M1855" i="1"/>
  <c r="L1855" i="1"/>
  <c r="J1855" i="1"/>
  <c r="I1855" i="1"/>
  <c r="H1855" i="1"/>
  <c r="G1855" i="1"/>
  <c r="F1855" i="1"/>
  <c r="E1855" i="1"/>
  <c r="D1855" i="1"/>
  <c r="C1855" i="1"/>
  <c r="B1855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J1854" i="1"/>
  <c r="I1854" i="1"/>
  <c r="H1854" i="1"/>
  <c r="G1854" i="1"/>
  <c r="F1854" i="1"/>
  <c r="E1854" i="1"/>
  <c r="D1854" i="1"/>
  <c r="C1854" i="1"/>
  <c r="B1854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J1853" i="1"/>
  <c r="I1853" i="1"/>
  <c r="H1853" i="1"/>
  <c r="G1853" i="1"/>
  <c r="F1853" i="1"/>
  <c r="E1853" i="1"/>
  <c r="D1853" i="1"/>
  <c r="C1853" i="1"/>
  <c r="B1853" i="1"/>
  <c r="W1852" i="1"/>
  <c r="V1852" i="1"/>
  <c r="U1852" i="1"/>
  <c r="T1852" i="1"/>
  <c r="S1852" i="1"/>
  <c r="R1852" i="1"/>
  <c r="Q1852" i="1"/>
  <c r="P1852" i="1"/>
  <c r="O1852" i="1"/>
  <c r="N1852" i="1"/>
  <c r="M1852" i="1"/>
  <c r="L1852" i="1"/>
  <c r="J1852" i="1"/>
  <c r="I1852" i="1"/>
  <c r="H1852" i="1"/>
  <c r="G1852" i="1"/>
  <c r="F1852" i="1"/>
  <c r="E1852" i="1"/>
  <c r="D1852" i="1"/>
  <c r="C1852" i="1"/>
  <c r="B1852" i="1"/>
  <c r="W1851" i="1"/>
  <c r="V1851" i="1"/>
  <c r="U1851" i="1"/>
  <c r="T1851" i="1"/>
  <c r="S1851" i="1"/>
  <c r="R1851" i="1"/>
  <c r="Q1851" i="1"/>
  <c r="P1851" i="1"/>
  <c r="O1851" i="1"/>
  <c r="N1851" i="1"/>
  <c r="M1851" i="1"/>
  <c r="L1851" i="1"/>
  <c r="J1851" i="1"/>
  <c r="I1851" i="1"/>
  <c r="H1851" i="1"/>
  <c r="G1851" i="1"/>
  <c r="F1851" i="1"/>
  <c r="E1851" i="1"/>
  <c r="D1851" i="1"/>
  <c r="C1851" i="1"/>
  <c r="B1851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J1850" i="1"/>
  <c r="I1850" i="1"/>
  <c r="H1850" i="1"/>
  <c r="G1850" i="1"/>
  <c r="F1850" i="1"/>
  <c r="E1850" i="1"/>
  <c r="D1850" i="1"/>
  <c r="C1850" i="1"/>
  <c r="B1850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J1849" i="1"/>
  <c r="I1849" i="1"/>
  <c r="H1849" i="1"/>
  <c r="G1849" i="1"/>
  <c r="F1849" i="1"/>
  <c r="E1849" i="1"/>
  <c r="D1849" i="1"/>
  <c r="C1849" i="1"/>
  <c r="B1849" i="1"/>
  <c r="W1848" i="1"/>
  <c r="V1848" i="1"/>
  <c r="U1848" i="1"/>
  <c r="T1848" i="1"/>
  <c r="S1848" i="1"/>
  <c r="R1848" i="1"/>
  <c r="Q1848" i="1"/>
  <c r="P1848" i="1"/>
  <c r="O1848" i="1"/>
  <c r="N1848" i="1"/>
  <c r="M1848" i="1"/>
  <c r="L1848" i="1"/>
  <c r="J1848" i="1"/>
  <c r="I1848" i="1"/>
  <c r="H1848" i="1"/>
  <c r="G1848" i="1"/>
  <c r="F1848" i="1"/>
  <c r="E1848" i="1"/>
  <c r="D1848" i="1"/>
  <c r="C1848" i="1"/>
  <c r="B1848" i="1"/>
  <c r="W1847" i="1"/>
  <c r="V1847" i="1"/>
  <c r="U1847" i="1"/>
  <c r="T1847" i="1"/>
  <c r="S1847" i="1"/>
  <c r="R1847" i="1"/>
  <c r="Q1847" i="1"/>
  <c r="P1847" i="1"/>
  <c r="O1847" i="1"/>
  <c r="N1847" i="1"/>
  <c r="M1847" i="1"/>
  <c r="L1847" i="1"/>
  <c r="J1847" i="1"/>
  <c r="I1847" i="1"/>
  <c r="H1847" i="1"/>
  <c r="G1847" i="1"/>
  <c r="F1847" i="1"/>
  <c r="E1847" i="1"/>
  <c r="D1847" i="1"/>
  <c r="C1847" i="1"/>
  <c r="B1847" i="1"/>
  <c r="W1846" i="1"/>
  <c r="V1846" i="1"/>
  <c r="U1846" i="1"/>
  <c r="T1846" i="1"/>
  <c r="S1846" i="1"/>
  <c r="R1846" i="1"/>
  <c r="Q1846" i="1"/>
  <c r="P1846" i="1"/>
  <c r="O1846" i="1"/>
  <c r="N1846" i="1"/>
  <c r="M1846" i="1"/>
  <c r="L1846" i="1"/>
  <c r="J1846" i="1"/>
  <c r="I1846" i="1"/>
  <c r="H1846" i="1"/>
  <c r="G1846" i="1"/>
  <c r="F1846" i="1"/>
  <c r="E1846" i="1"/>
  <c r="D1846" i="1"/>
  <c r="C1846" i="1"/>
  <c r="B1846" i="1"/>
  <c r="W1845" i="1"/>
  <c r="V1845" i="1"/>
  <c r="U1845" i="1"/>
  <c r="T1845" i="1"/>
  <c r="S1845" i="1"/>
  <c r="R1845" i="1"/>
  <c r="Q1845" i="1"/>
  <c r="P1845" i="1"/>
  <c r="O1845" i="1"/>
  <c r="N1845" i="1"/>
  <c r="M1845" i="1"/>
  <c r="L1845" i="1"/>
  <c r="J1845" i="1"/>
  <c r="I1845" i="1"/>
  <c r="H1845" i="1"/>
  <c r="G1845" i="1"/>
  <c r="F1845" i="1"/>
  <c r="E1845" i="1"/>
  <c r="D1845" i="1"/>
  <c r="C1845" i="1"/>
  <c r="B1845" i="1"/>
  <c r="W1844" i="1"/>
  <c r="V1844" i="1"/>
  <c r="U1844" i="1"/>
  <c r="T1844" i="1"/>
  <c r="S1844" i="1"/>
  <c r="R1844" i="1"/>
  <c r="Q1844" i="1"/>
  <c r="P1844" i="1"/>
  <c r="O1844" i="1"/>
  <c r="N1844" i="1"/>
  <c r="M1844" i="1"/>
  <c r="L1844" i="1"/>
  <c r="J1844" i="1"/>
  <c r="I1844" i="1"/>
  <c r="H1844" i="1"/>
  <c r="G1844" i="1"/>
  <c r="F1844" i="1"/>
  <c r="E1844" i="1"/>
  <c r="D1844" i="1"/>
  <c r="C1844" i="1"/>
  <c r="B1844" i="1"/>
  <c r="W1843" i="1"/>
  <c r="V1843" i="1"/>
  <c r="U1843" i="1"/>
  <c r="T1843" i="1"/>
  <c r="S1843" i="1"/>
  <c r="R1843" i="1"/>
  <c r="Q1843" i="1"/>
  <c r="P1843" i="1"/>
  <c r="O1843" i="1"/>
  <c r="N1843" i="1"/>
  <c r="M1843" i="1"/>
  <c r="L1843" i="1"/>
  <c r="J1843" i="1"/>
  <c r="I1843" i="1"/>
  <c r="H1843" i="1"/>
  <c r="G1843" i="1"/>
  <c r="F1843" i="1"/>
  <c r="E1843" i="1"/>
  <c r="D1843" i="1"/>
  <c r="C1843" i="1"/>
  <c r="B1843" i="1"/>
  <c r="W1842" i="1"/>
  <c r="V1842" i="1"/>
  <c r="U1842" i="1"/>
  <c r="T1842" i="1"/>
  <c r="S1842" i="1"/>
  <c r="R1842" i="1"/>
  <c r="Q1842" i="1"/>
  <c r="P1842" i="1"/>
  <c r="O1842" i="1"/>
  <c r="N1842" i="1"/>
  <c r="M1842" i="1"/>
  <c r="L1842" i="1"/>
  <c r="J1842" i="1"/>
  <c r="I1842" i="1"/>
  <c r="H1842" i="1"/>
  <c r="G1842" i="1"/>
  <c r="F1842" i="1"/>
  <c r="E1842" i="1"/>
  <c r="D1842" i="1"/>
  <c r="C1842" i="1"/>
  <c r="B1842" i="1"/>
  <c r="W1841" i="1"/>
  <c r="V1841" i="1"/>
  <c r="U1841" i="1"/>
  <c r="T1841" i="1"/>
  <c r="S1841" i="1"/>
  <c r="R1841" i="1"/>
  <c r="Q1841" i="1"/>
  <c r="P1841" i="1"/>
  <c r="O1841" i="1"/>
  <c r="N1841" i="1"/>
  <c r="M1841" i="1"/>
  <c r="L1841" i="1"/>
  <c r="J1841" i="1"/>
  <c r="I1841" i="1"/>
  <c r="H1841" i="1"/>
  <c r="G1841" i="1"/>
  <c r="F1841" i="1"/>
  <c r="E1841" i="1"/>
  <c r="D1841" i="1"/>
  <c r="C1841" i="1"/>
  <c r="B1841" i="1"/>
  <c r="W1840" i="1"/>
  <c r="V1840" i="1"/>
  <c r="U1840" i="1"/>
  <c r="T1840" i="1"/>
  <c r="S1840" i="1"/>
  <c r="R1840" i="1"/>
  <c r="Q1840" i="1"/>
  <c r="P1840" i="1"/>
  <c r="O1840" i="1"/>
  <c r="N1840" i="1"/>
  <c r="M1840" i="1"/>
  <c r="L1840" i="1"/>
  <c r="J1840" i="1"/>
  <c r="I1840" i="1"/>
  <c r="H1840" i="1"/>
  <c r="G1840" i="1"/>
  <c r="F1840" i="1"/>
  <c r="E1840" i="1"/>
  <c r="D1840" i="1"/>
  <c r="C1840" i="1"/>
  <c r="B1840" i="1"/>
  <c r="W1839" i="1"/>
  <c r="V1839" i="1"/>
  <c r="U1839" i="1"/>
  <c r="T1839" i="1"/>
  <c r="S1839" i="1"/>
  <c r="R1839" i="1"/>
  <c r="Q1839" i="1"/>
  <c r="P1839" i="1"/>
  <c r="O1839" i="1"/>
  <c r="N1839" i="1"/>
  <c r="M1839" i="1"/>
  <c r="L1839" i="1"/>
  <c r="J1839" i="1"/>
  <c r="I1839" i="1"/>
  <c r="H1839" i="1"/>
  <c r="G1839" i="1"/>
  <c r="F1839" i="1"/>
  <c r="E1839" i="1"/>
  <c r="D1839" i="1"/>
  <c r="C1839" i="1"/>
  <c r="B1839" i="1"/>
  <c r="W1838" i="1"/>
  <c r="V1838" i="1"/>
  <c r="U1838" i="1"/>
  <c r="T1838" i="1"/>
  <c r="S1838" i="1"/>
  <c r="R1838" i="1"/>
  <c r="Q1838" i="1"/>
  <c r="P1838" i="1"/>
  <c r="O1838" i="1"/>
  <c r="N1838" i="1"/>
  <c r="M1838" i="1"/>
  <c r="L1838" i="1"/>
  <c r="J1838" i="1"/>
  <c r="I1838" i="1"/>
  <c r="H1838" i="1"/>
  <c r="G1838" i="1"/>
  <c r="F1838" i="1"/>
  <c r="E1838" i="1"/>
  <c r="D1838" i="1"/>
  <c r="C1838" i="1"/>
  <c r="B1838" i="1"/>
  <c r="W1837" i="1"/>
  <c r="V1837" i="1"/>
  <c r="U1837" i="1"/>
  <c r="T1837" i="1"/>
  <c r="S1837" i="1"/>
  <c r="R1837" i="1"/>
  <c r="Q1837" i="1"/>
  <c r="P1837" i="1"/>
  <c r="O1837" i="1"/>
  <c r="N1837" i="1"/>
  <c r="M1837" i="1"/>
  <c r="L1837" i="1"/>
  <c r="J1837" i="1"/>
  <c r="I1837" i="1"/>
  <c r="H1837" i="1"/>
  <c r="G1837" i="1"/>
  <c r="F1837" i="1"/>
  <c r="E1837" i="1"/>
  <c r="D1837" i="1"/>
  <c r="C1837" i="1"/>
  <c r="B1837" i="1"/>
  <c r="W1836" i="1"/>
  <c r="V1836" i="1"/>
  <c r="U1836" i="1"/>
  <c r="T1836" i="1"/>
  <c r="S1836" i="1"/>
  <c r="R1836" i="1"/>
  <c r="Q1836" i="1"/>
  <c r="P1836" i="1"/>
  <c r="O1836" i="1"/>
  <c r="N1836" i="1"/>
  <c r="M1836" i="1"/>
  <c r="L1836" i="1"/>
  <c r="J1836" i="1"/>
  <c r="I1836" i="1"/>
  <c r="H1836" i="1"/>
  <c r="G1836" i="1"/>
  <c r="F1836" i="1"/>
  <c r="E1836" i="1"/>
  <c r="D1836" i="1"/>
  <c r="C1836" i="1"/>
  <c r="B1836" i="1"/>
  <c r="W1835" i="1"/>
  <c r="V1835" i="1"/>
  <c r="U1835" i="1"/>
  <c r="T1835" i="1"/>
  <c r="S1835" i="1"/>
  <c r="R1835" i="1"/>
  <c r="Q1835" i="1"/>
  <c r="P1835" i="1"/>
  <c r="O1835" i="1"/>
  <c r="N1835" i="1"/>
  <c r="M1835" i="1"/>
  <c r="L1835" i="1"/>
  <c r="J1835" i="1"/>
  <c r="I1835" i="1"/>
  <c r="H1835" i="1"/>
  <c r="G1835" i="1"/>
  <c r="F1835" i="1"/>
  <c r="E1835" i="1"/>
  <c r="D1835" i="1"/>
  <c r="C1835" i="1"/>
  <c r="B1835" i="1"/>
  <c r="W1834" i="1"/>
  <c r="V1834" i="1"/>
  <c r="U1834" i="1"/>
  <c r="T1834" i="1"/>
  <c r="S1834" i="1"/>
  <c r="R1834" i="1"/>
  <c r="Q1834" i="1"/>
  <c r="P1834" i="1"/>
  <c r="O1834" i="1"/>
  <c r="N1834" i="1"/>
  <c r="M1834" i="1"/>
  <c r="L1834" i="1"/>
  <c r="J1834" i="1"/>
  <c r="I1834" i="1"/>
  <c r="H1834" i="1"/>
  <c r="G1834" i="1"/>
  <c r="F1834" i="1"/>
  <c r="E1834" i="1"/>
  <c r="D1834" i="1"/>
  <c r="C1834" i="1"/>
  <c r="B1834" i="1"/>
  <c r="W1833" i="1"/>
  <c r="V1833" i="1"/>
  <c r="U1833" i="1"/>
  <c r="T1833" i="1"/>
  <c r="S1833" i="1"/>
  <c r="R1833" i="1"/>
  <c r="Q1833" i="1"/>
  <c r="P1833" i="1"/>
  <c r="O1833" i="1"/>
  <c r="N1833" i="1"/>
  <c r="M1833" i="1"/>
  <c r="L1833" i="1"/>
  <c r="J1833" i="1"/>
  <c r="I1833" i="1"/>
  <c r="H1833" i="1"/>
  <c r="G1833" i="1"/>
  <c r="F1833" i="1"/>
  <c r="E1833" i="1"/>
  <c r="D1833" i="1"/>
  <c r="C1833" i="1"/>
  <c r="B1833" i="1"/>
  <c r="W1832" i="1"/>
  <c r="V1832" i="1"/>
  <c r="U1832" i="1"/>
  <c r="T1832" i="1"/>
  <c r="S1832" i="1"/>
  <c r="R1832" i="1"/>
  <c r="Q1832" i="1"/>
  <c r="P1832" i="1"/>
  <c r="O1832" i="1"/>
  <c r="N1832" i="1"/>
  <c r="M1832" i="1"/>
  <c r="L1832" i="1"/>
  <c r="J1832" i="1"/>
  <c r="I1832" i="1"/>
  <c r="H1832" i="1"/>
  <c r="G1832" i="1"/>
  <c r="F1832" i="1"/>
  <c r="E1832" i="1"/>
  <c r="D1832" i="1"/>
  <c r="C1832" i="1"/>
  <c r="B1832" i="1"/>
  <c r="W1831" i="1"/>
  <c r="V1831" i="1"/>
  <c r="U1831" i="1"/>
  <c r="T1831" i="1"/>
  <c r="S1831" i="1"/>
  <c r="R1831" i="1"/>
  <c r="Q1831" i="1"/>
  <c r="P1831" i="1"/>
  <c r="O1831" i="1"/>
  <c r="N1831" i="1"/>
  <c r="M1831" i="1"/>
  <c r="L1831" i="1"/>
  <c r="J1831" i="1"/>
  <c r="I1831" i="1"/>
  <c r="H1831" i="1"/>
  <c r="G1831" i="1"/>
  <c r="F1831" i="1"/>
  <c r="E1831" i="1"/>
  <c r="D1831" i="1"/>
  <c r="C1831" i="1"/>
  <c r="B1831" i="1"/>
  <c r="W1830" i="1"/>
  <c r="V1830" i="1"/>
  <c r="U1830" i="1"/>
  <c r="T1830" i="1"/>
  <c r="S1830" i="1"/>
  <c r="R1830" i="1"/>
  <c r="Q1830" i="1"/>
  <c r="P1830" i="1"/>
  <c r="O1830" i="1"/>
  <c r="N1830" i="1"/>
  <c r="M1830" i="1"/>
  <c r="L1830" i="1"/>
  <c r="J1830" i="1"/>
  <c r="I1830" i="1"/>
  <c r="H1830" i="1"/>
  <c r="G1830" i="1"/>
  <c r="F1830" i="1"/>
  <c r="E1830" i="1"/>
  <c r="D1830" i="1"/>
  <c r="C1830" i="1"/>
  <c r="B1830" i="1"/>
  <c r="W1829" i="1"/>
  <c r="V1829" i="1"/>
  <c r="U1829" i="1"/>
  <c r="T1829" i="1"/>
  <c r="S1829" i="1"/>
  <c r="R1829" i="1"/>
  <c r="Q1829" i="1"/>
  <c r="P1829" i="1"/>
  <c r="O1829" i="1"/>
  <c r="N1829" i="1"/>
  <c r="M1829" i="1"/>
  <c r="L1829" i="1"/>
  <c r="J1829" i="1"/>
  <c r="I1829" i="1"/>
  <c r="H1829" i="1"/>
  <c r="G1829" i="1"/>
  <c r="F1829" i="1"/>
  <c r="E1829" i="1"/>
  <c r="D1829" i="1"/>
  <c r="C1829" i="1"/>
  <c r="B1829" i="1"/>
  <c r="W1828" i="1"/>
  <c r="V1828" i="1"/>
  <c r="U1828" i="1"/>
  <c r="T1828" i="1"/>
  <c r="S1828" i="1"/>
  <c r="R1828" i="1"/>
  <c r="Q1828" i="1"/>
  <c r="P1828" i="1"/>
  <c r="O1828" i="1"/>
  <c r="N1828" i="1"/>
  <c r="M1828" i="1"/>
  <c r="L1828" i="1"/>
  <c r="J1828" i="1"/>
  <c r="I1828" i="1"/>
  <c r="H1828" i="1"/>
  <c r="G1828" i="1"/>
  <c r="F1828" i="1"/>
  <c r="E1828" i="1"/>
  <c r="D1828" i="1"/>
  <c r="C1828" i="1"/>
  <c r="B1828" i="1"/>
  <c r="W1827" i="1"/>
  <c r="V1827" i="1"/>
  <c r="U1827" i="1"/>
  <c r="T1827" i="1"/>
  <c r="S1827" i="1"/>
  <c r="R1827" i="1"/>
  <c r="Q1827" i="1"/>
  <c r="P1827" i="1"/>
  <c r="O1827" i="1"/>
  <c r="N1827" i="1"/>
  <c r="M1827" i="1"/>
  <c r="L1827" i="1"/>
  <c r="J1827" i="1"/>
  <c r="I1827" i="1"/>
  <c r="H1827" i="1"/>
  <c r="G1827" i="1"/>
  <c r="F1827" i="1"/>
  <c r="E1827" i="1"/>
  <c r="D1827" i="1"/>
  <c r="C1827" i="1"/>
  <c r="B1827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J1826" i="1"/>
  <c r="I1826" i="1"/>
  <c r="H1826" i="1"/>
  <c r="G1826" i="1"/>
  <c r="F1826" i="1"/>
  <c r="E1826" i="1"/>
  <c r="D1826" i="1"/>
  <c r="C1826" i="1"/>
  <c r="B1826" i="1"/>
  <c r="W1825" i="1"/>
  <c r="V1825" i="1"/>
  <c r="U1825" i="1"/>
  <c r="T1825" i="1"/>
  <c r="S1825" i="1"/>
  <c r="R1825" i="1"/>
  <c r="Q1825" i="1"/>
  <c r="P1825" i="1"/>
  <c r="O1825" i="1"/>
  <c r="N1825" i="1"/>
  <c r="M1825" i="1"/>
  <c r="L1825" i="1"/>
  <c r="J1825" i="1"/>
  <c r="I1825" i="1"/>
  <c r="H1825" i="1"/>
  <c r="G1825" i="1"/>
  <c r="F1825" i="1"/>
  <c r="E1825" i="1"/>
  <c r="D1825" i="1"/>
  <c r="C1825" i="1"/>
  <c r="B1825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J1824" i="1"/>
  <c r="I1824" i="1"/>
  <c r="H1824" i="1"/>
  <c r="G1824" i="1"/>
  <c r="F1824" i="1"/>
  <c r="E1824" i="1"/>
  <c r="D1824" i="1"/>
  <c r="C1824" i="1"/>
  <c r="B1824" i="1"/>
  <c r="W1823" i="1"/>
  <c r="V1823" i="1"/>
  <c r="U1823" i="1"/>
  <c r="T1823" i="1"/>
  <c r="S1823" i="1"/>
  <c r="R1823" i="1"/>
  <c r="Q1823" i="1"/>
  <c r="P1823" i="1"/>
  <c r="O1823" i="1"/>
  <c r="N1823" i="1"/>
  <c r="M1823" i="1"/>
  <c r="L1823" i="1"/>
  <c r="J1823" i="1"/>
  <c r="I1823" i="1"/>
  <c r="H1823" i="1"/>
  <c r="G1823" i="1"/>
  <c r="F1823" i="1"/>
  <c r="E1823" i="1"/>
  <c r="D1823" i="1"/>
  <c r="C1823" i="1"/>
  <c r="B1823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J1822" i="1"/>
  <c r="I1822" i="1"/>
  <c r="H1822" i="1"/>
  <c r="G1822" i="1"/>
  <c r="F1822" i="1"/>
  <c r="E1822" i="1"/>
  <c r="D1822" i="1"/>
  <c r="C1822" i="1"/>
  <c r="B1822" i="1"/>
  <c r="W1821" i="1"/>
  <c r="V1821" i="1"/>
  <c r="U1821" i="1"/>
  <c r="T1821" i="1"/>
  <c r="S1821" i="1"/>
  <c r="R1821" i="1"/>
  <c r="Q1821" i="1"/>
  <c r="P1821" i="1"/>
  <c r="O1821" i="1"/>
  <c r="N1821" i="1"/>
  <c r="M1821" i="1"/>
  <c r="L1821" i="1"/>
  <c r="J1821" i="1"/>
  <c r="I1821" i="1"/>
  <c r="H1821" i="1"/>
  <c r="G1821" i="1"/>
  <c r="F1821" i="1"/>
  <c r="E1821" i="1"/>
  <c r="D1821" i="1"/>
  <c r="C1821" i="1"/>
  <c r="B1821" i="1"/>
  <c r="W1820" i="1"/>
  <c r="V1820" i="1"/>
  <c r="U1820" i="1"/>
  <c r="T1820" i="1"/>
  <c r="S1820" i="1"/>
  <c r="R1820" i="1"/>
  <c r="Q1820" i="1"/>
  <c r="P1820" i="1"/>
  <c r="O1820" i="1"/>
  <c r="N1820" i="1"/>
  <c r="M1820" i="1"/>
  <c r="L1820" i="1"/>
  <c r="J1820" i="1"/>
  <c r="I1820" i="1"/>
  <c r="H1820" i="1"/>
  <c r="G1820" i="1"/>
  <c r="F1820" i="1"/>
  <c r="E1820" i="1"/>
  <c r="D1820" i="1"/>
  <c r="C1820" i="1"/>
  <c r="B1820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J1819" i="1"/>
  <c r="I1819" i="1"/>
  <c r="H1819" i="1"/>
  <c r="G1819" i="1"/>
  <c r="F1819" i="1"/>
  <c r="E1819" i="1"/>
  <c r="D1819" i="1"/>
  <c r="C1819" i="1"/>
  <c r="B1819" i="1"/>
  <c r="W1818" i="1"/>
  <c r="V1818" i="1"/>
  <c r="U1818" i="1"/>
  <c r="T1818" i="1"/>
  <c r="S1818" i="1"/>
  <c r="R1818" i="1"/>
  <c r="Q1818" i="1"/>
  <c r="P1818" i="1"/>
  <c r="O1818" i="1"/>
  <c r="N1818" i="1"/>
  <c r="M1818" i="1"/>
  <c r="L1818" i="1"/>
  <c r="J1818" i="1"/>
  <c r="I1818" i="1"/>
  <c r="H1818" i="1"/>
  <c r="G1818" i="1"/>
  <c r="F1818" i="1"/>
  <c r="E1818" i="1"/>
  <c r="D1818" i="1"/>
  <c r="C1818" i="1"/>
  <c r="B1818" i="1"/>
  <c r="W1817" i="1"/>
  <c r="V1817" i="1"/>
  <c r="U1817" i="1"/>
  <c r="T1817" i="1"/>
  <c r="S1817" i="1"/>
  <c r="R1817" i="1"/>
  <c r="Q1817" i="1"/>
  <c r="P1817" i="1"/>
  <c r="O1817" i="1"/>
  <c r="N1817" i="1"/>
  <c r="M1817" i="1"/>
  <c r="L1817" i="1"/>
  <c r="J1817" i="1"/>
  <c r="I1817" i="1"/>
  <c r="H1817" i="1"/>
  <c r="G1817" i="1"/>
  <c r="F1817" i="1"/>
  <c r="E1817" i="1"/>
  <c r="D1817" i="1"/>
  <c r="C1817" i="1"/>
  <c r="B1817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J1816" i="1"/>
  <c r="I1816" i="1"/>
  <c r="H1816" i="1"/>
  <c r="G1816" i="1"/>
  <c r="F1816" i="1"/>
  <c r="E1816" i="1"/>
  <c r="D1816" i="1"/>
  <c r="C1816" i="1"/>
  <c r="B1816" i="1"/>
  <c r="W1815" i="1"/>
  <c r="V1815" i="1"/>
  <c r="U1815" i="1"/>
  <c r="T1815" i="1"/>
  <c r="S1815" i="1"/>
  <c r="R1815" i="1"/>
  <c r="Q1815" i="1"/>
  <c r="P1815" i="1"/>
  <c r="O1815" i="1"/>
  <c r="N1815" i="1"/>
  <c r="M1815" i="1"/>
  <c r="L1815" i="1"/>
  <c r="J1815" i="1"/>
  <c r="I1815" i="1"/>
  <c r="H1815" i="1"/>
  <c r="G1815" i="1"/>
  <c r="F1815" i="1"/>
  <c r="E1815" i="1"/>
  <c r="D1815" i="1"/>
  <c r="C1815" i="1"/>
  <c r="B1815" i="1"/>
  <c r="W1814" i="1"/>
  <c r="V1814" i="1"/>
  <c r="U1814" i="1"/>
  <c r="T1814" i="1"/>
  <c r="S1814" i="1"/>
  <c r="R1814" i="1"/>
  <c r="Q1814" i="1"/>
  <c r="P1814" i="1"/>
  <c r="O1814" i="1"/>
  <c r="N1814" i="1"/>
  <c r="M1814" i="1"/>
  <c r="L1814" i="1"/>
  <c r="J1814" i="1"/>
  <c r="I1814" i="1"/>
  <c r="H1814" i="1"/>
  <c r="G1814" i="1"/>
  <c r="F1814" i="1"/>
  <c r="E1814" i="1"/>
  <c r="D1814" i="1"/>
  <c r="C1814" i="1"/>
  <c r="B1814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J1813" i="1"/>
  <c r="I1813" i="1"/>
  <c r="H1813" i="1"/>
  <c r="G1813" i="1"/>
  <c r="F1813" i="1"/>
  <c r="E1813" i="1"/>
  <c r="D1813" i="1"/>
  <c r="C1813" i="1"/>
  <c r="B1813" i="1"/>
  <c r="W1812" i="1"/>
  <c r="V1812" i="1"/>
  <c r="U1812" i="1"/>
  <c r="T1812" i="1"/>
  <c r="S1812" i="1"/>
  <c r="R1812" i="1"/>
  <c r="Q1812" i="1"/>
  <c r="P1812" i="1"/>
  <c r="O1812" i="1"/>
  <c r="N1812" i="1"/>
  <c r="M1812" i="1"/>
  <c r="L1812" i="1"/>
  <c r="J1812" i="1"/>
  <c r="I1812" i="1"/>
  <c r="H1812" i="1"/>
  <c r="G1812" i="1"/>
  <c r="F1812" i="1"/>
  <c r="E1812" i="1"/>
  <c r="D1812" i="1"/>
  <c r="C1812" i="1"/>
  <c r="B1812" i="1"/>
  <c r="W1811" i="1"/>
  <c r="V1811" i="1"/>
  <c r="U1811" i="1"/>
  <c r="T1811" i="1"/>
  <c r="S1811" i="1"/>
  <c r="R1811" i="1"/>
  <c r="Q1811" i="1"/>
  <c r="P1811" i="1"/>
  <c r="O1811" i="1"/>
  <c r="N1811" i="1"/>
  <c r="M1811" i="1"/>
  <c r="L1811" i="1"/>
  <c r="J1811" i="1"/>
  <c r="I1811" i="1"/>
  <c r="H1811" i="1"/>
  <c r="G1811" i="1"/>
  <c r="F1811" i="1"/>
  <c r="E1811" i="1"/>
  <c r="D1811" i="1"/>
  <c r="C1811" i="1"/>
  <c r="B1811" i="1"/>
  <c r="W1810" i="1"/>
  <c r="V1810" i="1"/>
  <c r="U1810" i="1"/>
  <c r="T1810" i="1"/>
  <c r="S1810" i="1"/>
  <c r="R1810" i="1"/>
  <c r="Q1810" i="1"/>
  <c r="P1810" i="1"/>
  <c r="O1810" i="1"/>
  <c r="N1810" i="1"/>
  <c r="M1810" i="1"/>
  <c r="L1810" i="1"/>
  <c r="J1810" i="1"/>
  <c r="I1810" i="1"/>
  <c r="H1810" i="1"/>
  <c r="G1810" i="1"/>
  <c r="F1810" i="1"/>
  <c r="E1810" i="1"/>
  <c r="D1810" i="1"/>
  <c r="C1810" i="1"/>
  <c r="B1810" i="1"/>
  <c r="W1809" i="1"/>
  <c r="V1809" i="1"/>
  <c r="U1809" i="1"/>
  <c r="T1809" i="1"/>
  <c r="S1809" i="1"/>
  <c r="R1809" i="1"/>
  <c r="Q1809" i="1"/>
  <c r="P1809" i="1"/>
  <c r="O1809" i="1"/>
  <c r="N1809" i="1"/>
  <c r="M1809" i="1"/>
  <c r="L1809" i="1"/>
  <c r="J1809" i="1"/>
  <c r="I1809" i="1"/>
  <c r="H1809" i="1"/>
  <c r="G1809" i="1"/>
  <c r="F1809" i="1"/>
  <c r="E1809" i="1"/>
  <c r="D1809" i="1"/>
  <c r="C1809" i="1"/>
  <c r="B1809" i="1"/>
  <c r="W1808" i="1"/>
  <c r="V1808" i="1"/>
  <c r="U1808" i="1"/>
  <c r="T1808" i="1"/>
  <c r="S1808" i="1"/>
  <c r="R1808" i="1"/>
  <c r="Q1808" i="1"/>
  <c r="P1808" i="1"/>
  <c r="O1808" i="1"/>
  <c r="N1808" i="1"/>
  <c r="M1808" i="1"/>
  <c r="L1808" i="1"/>
  <c r="J1808" i="1"/>
  <c r="I1808" i="1"/>
  <c r="H1808" i="1"/>
  <c r="G1808" i="1"/>
  <c r="F1808" i="1"/>
  <c r="E1808" i="1"/>
  <c r="D1808" i="1"/>
  <c r="C1808" i="1"/>
  <c r="B1808" i="1"/>
  <c r="W1807" i="1"/>
  <c r="V1807" i="1"/>
  <c r="U1807" i="1"/>
  <c r="T1807" i="1"/>
  <c r="S1807" i="1"/>
  <c r="R1807" i="1"/>
  <c r="Q1807" i="1"/>
  <c r="P1807" i="1"/>
  <c r="O1807" i="1"/>
  <c r="N1807" i="1"/>
  <c r="M1807" i="1"/>
  <c r="L1807" i="1"/>
  <c r="J1807" i="1"/>
  <c r="I1807" i="1"/>
  <c r="H1807" i="1"/>
  <c r="G1807" i="1"/>
  <c r="F1807" i="1"/>
  <c r="E1807" i="1"/>
  <c r="D1807" i="1"/>
  <c r="C1807" i="1"/>
  <c r="B1807" i="1"/>
  <c r="W1806" i="1"/>
  <c r="V1806" i="1"/>
  <c r="U1806" i="1"/>
  <c r="T1806" i="1"/>
  <c r="S1806" i="1"/>
  <c r="R1806" i="1"/>
  <c r="Q1806" i="1"/>
  <c r="P1806" i="1"/>
  <c r="O1806" i="1"/>
  <c r="N1806" i="1"/>
  <c r="M1806" i="1"/>
  <c r="L1806" i="1"/>
  <c r="J1806" i="1"/>
  <c r="I1806" i="1"/>
  <c r="H1806" i="1"/>
  <c r="G1806" i="1"/>
  <c r="F1806" i="1"/>
  <c r="E1806" i="1"/>
  <c r="D1806" i="1"/>
  <c r="C1806" i="1"/>
  <c r="B1806" i="1"/>
  <c r="W1805" i="1"/>
  <c r="V1805" i="1"/>
  <c r="U1805" i="1"/>
  <c r="T1805" i="1"/>
  <c r="S1805" i="1"/>
  <c r="R1805" i="1"/>
  <c r="Q1805" i="1"/>
  <c r="P1805" i="1"/>
  <c r="O1805" i="1"/>
  <c r="N1805" i="1"/>
  <c r="M1805" i="1"/>
  <c r="L1805" i="1"/>
  <c r="J1805" i="1"/>
  <c r="I1805" i="1"/>
  <c r="H1805" i="1"/>
  <c r="G1805" i="1"/>
  <c r="F1805" i="1"/>
  <c r="E1805" i="1"/>
  <c r="D1805" i="1"/>
  <c r="C1805" i="1"/>
  <c r="B1805" i="1"/>
  <c r="W1804" i="1"/>
  <c r="V1804" i="1"/>
  <c r="U1804" i="1"/>
  <c r="T1804" i="1"/>
  <c r="S1804" i="1"/>
  <c r="R1804" i="1"/>
  <c r="Q1804" i="1"/>
  <c r="P1804" i="1"/>
  <c r="O1804" i="1"/>
  <c r="N1804" i="1"/>
  <c r="M1804" i="1"/>
  <c r="L1804" i="1"/>
  <c r="J1804" i="1"/>
  <c r="I1804" i="1"/>
  <c r="H1804" i="1"/>
  <c r="G1804" i="1"/>
  <c r="F1804" i="1"/>
  <c r="E1804" i="1"/>
  <c r="D1804" i="1"/>
  <c r="C1804" i="1"/>
  <c r="B1804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J1803" i="1"/>
  <c r="I1803" i="1"/>
  <c r="H1803" i="1"/>
  <c r="G1803" i="1"/>
  <c r="F1803" i="1"/>
  <c r="E1803" i="1"/>
  <c r="D1803" i="1"/>
  <c r="C1803" i="1"/>
  <c r="B1803" i="1"/>
  <c r="W1802" i="1"/>
  <c r="V1802" i="1"/>
  <c r="U1802" i="1"/>
  <c r="T1802" i="1"/>
  <c r="S1802" i="1"/>
  <c r="R1802" i="1"/>
  <c r="Q1802" i="1"/>
  <c r="P1802" i="1"/>
  <c r="O1802" i="1"/>
  <c r="N1802" i="1"/>
  <c r="M1802" i="1"/>
  <c r="L1802" i="1"/>
  <c r="J1802" i="1"/>
  <c r="I1802" i="1"/>
  <c r="H1802" i="1"/>
  <c r="G1802" i="1"/>
  <c r="F1802" i="1"/>
  <c r="E1802" i="1"/>
  <c r="D1802" i="1"/>
  <c r="C1802" i="1"/>
  <c r="B1802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J1801" i="1"/>
  <c r="I1801" i="1"/>
  <c r="H1801" i="1"/>
  <c r="G1801" i="1"/>
  <c r="F1801" i="1"/>
  <c r="E1801" i="1"/>
  <c r="D1801" i="1"/>
  <c r="C1801" i="1"/>
  <c r="B1801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J1800" i="1"/>
  <c r="I1800" i="1"/>
  <c r="H1800" i="1"/>
  <c r="G1800" i="1"/>
  <c r="F1800" i="1"/>
  <c r="E1800" i="1"/>
  <c r="D1800" i="1"/>
  <c r="C1800" i="1"/>
  <c r="B1800" i="1"/>
  <c r="W1799" i="1"/>
  <c r="V1799" i="1"/>
  <c r="U1799" i="1"/>
  <c r="T1799" i="1"/>
  <c r="S1799" i="1"/>
  <c r="R1799" i="1"/>
  <c r="Q1799" i="1"/>
  <c r="P1799" i="1"/>
  <c r="O1799" i="1"/>
  <c r="N1799" i="1"/>
  <c r="M1799" i="1"/>
  <c r="L1799" i="1"/>
  <c r="J1799" i="1"/>
  <c r="I1799" i="1"/>
  <c r="H1799" i="1"/>
  <c r="G1799" i="1"/>
  <c r="F1799" i="1"/>
  <c r="E1799" i="1"/>
  <c r="D1799" i="1"/>
  <c r="C1799" i="1"/>
  <c r="B1799" i="1"/>
  <c r="W1798" i="1"/>
  <c r="V1798" i="1"/>
  <c r="U1798" i="1"/>
  <c r="T1798" i="1"/>
  <c r="S1798" i="1"/>
  <c r="R1798" i="1"/>
  <c r="Q1798" i="1"/>
  <c r="P1798" i="1"/>
  <c r="O1798" i="1"/>
  <c r="N1798" i="1"/>
  <c r="M1798" i="1"/>
  <c r="L1798" i="1"/>
  <c r="J1798" i="1"/>
  <c r="I1798" i="1"/>
  <c r="H1798" i="1"/>
  <c r="G1798" i="1"/>
  <c r="F1798" i="1"/>
  <c r="E1798" i="1"/>
  <c r="D1798" i="1"/>
  <c r="C1798" i="1"/>
  <c r="B1798" i="1"/>
  <c r="W1797" i="1"/>
  <c r="V1797" i="1"/>
  <c r="U1797" i="1"/>
  <c r="T1797" i="1"/>
  <c r="S1797" i="1"/>
  <c r="R1797" i="1"/>
  <c r="Q1797" i="1"/>
  <c r="P1797" i="1"/>
  <c r="O1797" i="1"/>
  <c r="N1797" i="1"/>
  <c r="M1797" i="1"/>
  <c r="L1797" i="1"/>
  <c r="J1797" i="1"/>
  <c r="I1797" i="1"/>
  <c r="H1797" i="1"/>
  <c r="G1797" i="1"/>
  <c r="F1797" i="1"/>
  <c r="E1797" i="1"/>
  <c r="D1797" i="1"/>
  <c r="C1797" i="1"/>
  <c r="B1797" i="1"/>
  <c r="W1796" i="1"/>
  <c r="V1796" i="1"/>
  <c r="U1796" i="1"/>
  <c r="T1796" i="1"/>
  <c r="S1796" i="1"/>
  <c r="R1796" i="1"/>
  <c r="Q1796" i="1"/>
  <c r="P1796" i="1"/>
  <c r="O1796" i="1"/>
  <c r="N1796" i="1"/>
  <c r="M1796" i="1"/>
  <c r="L1796" i="1"/>
  <c r="J1796" i="1"/>
  <c r="I1796" i="1"/>
  <c r="H1796" i="1"/>
  <c r="G1796" i="1"/>
  <c r="F1796" i="1"/>
  <c r="E1796" i="1"/>
  <c r="D1796" i="1"/>
  <c r="C1796" i="1"/>
  <c r="B1796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J1795" i="1"/>
  <c r="I1795" i="1"/>
  <c r="H1795" i="1"/>
  <c r="G1795" i="1"/>
  <c r="F1795" i="1"/>
  <c r="E1795" i="1"/>
  <c r="D1795" i="1"/>
  <c r="C1795" i="1"/>
  <c r="B1795" i="1"/>
  <c r="W1794" i="1"/>
  <c r="V1794" i="1"/>
  <c r="U1794" i="1"/>
  <c r="T1794" i="1"/>
  <c r="S1794" i="1"/>
  <c r="R1794" i="1"/>
  <c r="Q1794" i="1"/>
  <c r="P1794" i="1"/>
  <c r="O1794" i="1"/>
  <c r="N1794" i="1"/>
  <c r="M1794" i="1"/>
  <c r="L1794" i="1"/>
  <c r="J1794" i="1"/>
  <c r="I1794" i="1"/>
  <c r="H1794" i="1"/>
  <c r="G1794" i="1"/>
  <c r="F1794" i="1"/>
  <c r="E1794" i="1"/>
  <c r="D1794" i="1"/>
  <c r="C1794" i="1"/>
  <c r="B1794" i="1"/>
  <c r="W1793" i="1"/>
  <c r="V1793" i="1"/>
  <c r="U1793" i="1"/>
  <c r="T1793" i="1"/>
  <c r="S1793" i="1"/>
  <c r="R1793" i="1"/>
  <c r="Q1793" i="1"/>
  <c r="P1793" i="1"/>
  <c r="O1793" i="1"/>
  <c r="N1793" i="1"/>
  <c r="M1793" i="1"/>
  <c r="L1793" i="1"/>
  <c r="J1793" i="1"/>
  <c r="I1793" i="1"/>
  <c r="H1793" i="1"/>
  <c r="G1793" i="1"/>
  <c r="F1793" i="1"/>
  <c r="E1793" i="1"/>
  <c r="D1793" i="1"/>
  <c r="C1793" i="1"/>
  <c r="B1793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J1792" i="1"/>
  <c r="I1792" i="1"/>
  <c r="H1792" i="1"/>
  <c r="G1792" i="1"/>
  <c r="F1792" i="1"/>
  <c r="E1792" i="1"/>
  <c r="D1792" i="1"/>
  <c r="C1792" i="1"/>
  <c r="B1792" i="1"/>
  <c r="W1791" i="1"/>
  <c r="V1791" i="1"/>
  <c r="U1791" i="1"/>
  <c r="T1791" i="1"/>
  <c r="S1791" i="1"/>
  <c r="R1791" i="1"/>
  <c r="Q1791" i="1"/>
  <c r="P1791" i="1"/>
  <c r="O1791" i="1"/>
  <c r="N1791" i="1"/>
  <c r="M1791" i="1"/>
  <c r="L1791" i="1"/>
  <c r="J1791" i="1"/>
  <c r="I1791" i="1"/>
  <c r="H1791" i="1"/>
  <c r="G1791" i="1"/>
  <c r="F1791" i="1"/>
  <c r="E1791" i="1"/>
  <c r="D1791" i="1"/>
  <c r="C1791" i="1"/>
  <c r="B1791" i="1"/>
  <c r="W1790" i="1"/>
  <c r="V1790" i="1"/>
  <c r="U1790" i="1"/>
  <c r="T1790" i="1"/>
  <c r="S1790" i="1"/>
  <c r="R1790" i="1"/>
  <c r="Q1790" i="1"/>
  <c r="P1790" i="1"/>
  <c r="O1790" i="1"/>
  <c r="N1790" i="1"/>
  <c r="M1790" i="1"/>
  <c r="L1790" i="1"/>
  <c r="J1790" i="1"/>
  <c r="I1790" i="1"/>
  <c r="H1790" i="1"/>
  <c r="G1790" i="1"/>
  <c r="F1790" i="1"/>
  <c r="E1790" i="1"/>
  <c r="D1790" i="1"/>
  <c r="C1790" i="1"/>
  <c r="B1790" i="1"/>
  <c r="W1789" i="1"/>
  <c r="V1789" i="1"/>
  <c r="U1789" i="1"/>
  <c r="T1789" i="1"/>
  <c r="S1789" i="1"/>
  <c r="R1789" i="1"/>
  <c r="Q1789" i="1"/>
  <c r="P1789" i="1"/>
  <c r="O1789" i="1"/>
  <c r="N1789" i="1"/>
  <c r="M1789" i="1"/>
  <c r="L1789" i="1"/>
  <c r="J1789" i="1"/>
  <c r="I1789" i="1"/>
  <c r="H1789" i="1"/>
  <c r="G1789" i="1"/>
  <c r="F1789" i="1"/>
  <c r="E1789" i="1"/>
  <c r="D1789" i="1"/>
  <c r="C1789" i="1"/>
  <c r="B1789" i="1"/>
  <c r="W1788" i="1"/>
  <c r="V1788" i="1"/>
  <c r="U1788" i="1"/>
  <c r="T1788" i="1"/>
  <c r="S1788" i="1"/>
  <c r="R1788" i="1"/>
  <c r="Q1788" i="1"/>
  <c r="P1788" i="1"/>
  <c r="O1788" i="1"/>
  <c r="N1788" i="1"/>
  <c r="M1788" i="1"/>
  <c r="L1788" i="1"/>
  <c r="J1788" i="1"/>
  <c r="I1788" i="1"/>
  <c r="H1788" i="1"/>
  <c r="G1788" i="1"/>
  <c r="F1788" i="1"/>
  <c r="E1788" i="1"/>
  <c r="D1788" i="1"/>
  <c r="C1788" i="1"/>
  <c r="B1788" i="1"/>
  <c r="W1787" i="1"/>
  <c r="V1787" i="1"/>
  <c r="U1787" i="1"/>
  <c r="T1787" i="1"/>
  <c r="S1787" i="1"/>
  <c r="R1787" i="1"/>
  <c r="Q1787" i="1"/>
  <c r="P1787" i="1"/>
  <c r="O1787" i="1"/>
  <c r="N1787" i="1"/>
  <c r="M1787" i="1"/>
  <c r="L1787" i="1"/>
  <c r="J1787" i="1"/>
  <c r="I1787" i="1"/>
  <c r="H1787" i="1"/>
  <c r="G1787" i="1"/>
  <c r="F1787" i="1"/>
  <c r="E1787" i="1"/>
  <c r="D1787" i="1"/>
  <c r="C1787" i="1"/>
  <c r="B1787" i="1"/>
  <c r="W1786" i="1"/>
  <c r="V1786" i="1"/>
  <c r="U1786" i="1"/>
  <c r="T1786" i="1"/>
  <c r="S1786" i="1"/>
  <c r="R1786" i="1"/>
  <c r="Q1786" i="1"/>
  <c r="P1786" i="1"/>
  <c r="O1786" i="1"/>
  <c r="N1786" i="1"/>
  <c r="M1786" i="1"/>
  <c r="L1786" i="1"/>
  <c r="J1786" i="1"/>
  <c r="I1786" i="1"/>
  <c r="H1786" i="1"/>
  <c r="G1786" i="1"/>
  <c r="F1786" i="1"/>
  <c r="E1786" i="1"/>
  <c r="D1786" i="1"/>
  <c r="C1786" i="1"/>
  <c r="B1786" i="1"/>
  <c r="W1785" i="1"/>
  <c r="V1785" i="1"/>
  <c r="U1785" i="1"/>
  <c r="T1785" i="1"/>
  <c r="S1785" i="1"/>
  <c r="R1785" i="1"/>
  <c r="Q1785" i="1"/>
  <c r="P1785" i="1"/>
  <c r="O1785" i="1"/>
  <c r="N1785" i="1"/>
  <c r="M1785" i="1"/>
  <c r="L1785" i="1"/>
  <c r="J1785" i="1"/>
  <c r="I1785" i="1"/>
  <c r="H1785" i="1"/>
  <c r="G1785" i="1"/>
  <c r="F1785" i="1"/>
  <c r="E1785" i="1"/>
  <c r="D1785" i="1"/>
  <c r="C1785" i="1"/>
  <c r="B1785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J1784" i="1"/>
  <c r="I1784" i="1"/>
  <c r="H1784" i="1"/>
  <c r="G1784" i="1"/>
  <c r="F1784" i="1"/>
  <c r="E1784" i="1"/>
  <c r="D1784" i="1"/>
  <c r="C1784" i="1"/>
  <c r="B1784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J1783" i="1"/>
  <c r="I1783" i="1"/>
  <c r="H1783" i="1"/>
  <c r="G1783" i="1"/>
  <c r="F1783" i="1"/>
  <c r="E1783" i="1"/>
  <c r="D1783" i="1"/>
  <c r="C1783" i="1"/>
  <c r="B1783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J1782" i="1"/>
  <c r="I1782" i="1"/>
  <c r="H1782" i="1"/>
  <c r="G1782" i="1"/>
  <c r="F1782" i="1"/>
  <c r="E1782" i="1"/>
  <c r="D1782" i="1"/>
  <c r="C1782" i="1"/>
  <c r="B1782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J1781" i="1"/>
  <c r="I1781" i="1"/>
  <c r="H1781" i="1"/>
  <c r="G1781" i="1"/>
  <c r="F1781" i="1"/>
  <c r="E1781" i="1"/>
  <c r="D1781" i="1"/>
  <c r="C1781" i="1"/>
  <c r="B1781" i="1"/>
  <c r="W1780" i="1"/>
  <c r="V1780" i="1"/>
  <c r="U1780" i="1"/>
  <c r="T1780" i="1"/>
  <c r="S1780" i="1"/>
  <c r="R1780" i="1"/>
  <c r="Q1780" i="1"/>
  <c r="P1780" i="1"/>
  <c r="O1780" i="1"/>
  <c r="N1780" i="1"/>
  <c r="M1780" i="1"/>
  <c r="L1780" i="1"/>
  <c r="J1780" i="1"/>
  <c r="I1780" i="1"/>
  <c r="H1780" i="1"/>
  <c r="G1780" i="1"/>
  <c r="F1780" i="1"/>
  <c r="E1780" i="1"/>
  <c r="D1780" i="1"/>
  <c r="C1780" i="1"/>
  <c r="B1780" i="1"/>
  <c r="W1779" i="1"/>
  <c r="V1779" i="1"/>
  <c r="U1779" i="1"/>
  <c r="T1779" i="1"/>
  <c r="S1779" i="1"/>
  <c r="R1779" i="1"/>
  <c r="Q1779" i="1"/>
  <c r="P1779" i="1"/>
  <c r="O1779" i="1"/>
  <c r="N1779" i="1"/>
  <c r="M1779" i="1"/>
  <c r="L1779" i="1"/>
  <c r="J1779" i="1"/>
  <c r="I1779" i="1"/>
  <c r="H1779" i="1"/>
  <c r="G1779" i="1"/>
  <c r="F1779" i="1"/>
  <c r="E1779" i="1"/>
  <c r="D1779" i="1"/>
  <c r="C1779" i="1"/>
  <c r="B1779" i="1"/>
  <c r="W1778" i="1"/>
  <c r="V1778" i="1"/>
  <c r="U1778" i="1"/>
  <c r="T1778" i="1"/>
  <c r="S1778" i="1"/>
  <c r="R1778" i="1"/>
  <c r="Q1778" i="1"/>
  <c r="P1778" i="1"/>
  <c r="O1778" i="1"/>
  <c r="N1778" i="1"/>
  <c r="M1778" i="1"/>
  <c r="L1778" i="1"/>
  <c r="J1778" i="1"/>
  <c r="I1778" i="1"/>
  <c r="H1778" i="1"/>
  <c r="G1778" i="1"/>
  <c r="F1778" i="1"/>
  <c r="E1778" i="1"/>
  <c r="D1778" i="1"/>
  <c r="C1778" i="1"/>
  <c r="B1778" i="1"/>
  <c r="W1777" i="1"/>
  <c r="V1777" i="1"/>
  <c r="U1777" i="1"/>
  <c r="T1777" i="1"/>
  <c r="S1777" i="1"/>
  <c r="R1777" i="1"/>
  <c r="Q1777" i="1"/>
  <c r="P1777" i="1"/>
  <c r="O1777" i="1"/>
  <c r="N1777" i="1"/>
  <c r="M1777" i="1"/>
  <c r="L1777" i="1"/>
  <c r="J1777" i="1"/>
  <c r="I1777" i="1"/>
  <c r="H1777" i="1"/>
  <c r="G1777" i="1"/>
  <c r="F1777" i="1"/>
  <c r="E1777" i="1"/>
  <c r="D1777" i="1"/>
  <c r="C1777" i="1"/>
  <c r="B1777" i="1"/>
  <c r="W1776" i="1"/>
  <c r="V1776" i="1"/>
  <c r="U1776" i="1"/>
  <c r="T1776" i="1"/>
  <c r="S1776" i="1"/>
  <c r="R1776" i="1"/>
  <c r="Q1776" i="1"/>
  <c r="P1776" i="1"/>
  <c r="O1776" i="1"/>
  <c r="N1776" i="1"/>
  <c r="M1776" i="1"/>
  <c r="L1776" i="1"/>
  <c r="J1776" i="1"/>
  <c r="I1776" i="1"/>
  <c r="H1776" i="1"/>
  <c r="G1776" i="1"/>
  <c r="F1776" i="1"/>
  <c r="E1776" i="1"/>
  <c r="D1776" i="1"/>
  <c r="C1776" i="1"/>
  <c r="B1776" i="1"/>
  <c r="W1775" i="1"/>
  <c r="V1775" i="1"/>
  <c r="U1775" i="1"/>
  <c r="T1775" i="1"/>
  <c r="S1775" i="1"/>
  <c r="R1775" i="1"/>
  <c r="Q1775" i="1"/>
  <c r="P1775" i="1"/>
  <c r="O1775" i="1"/>
  <c r="N1775" i="1"/>
  <c r="M1775" i="1"/>
  <c r="L1775" i="1"/>
  <c r="J1775" i="1"/>
  <c r="I1775" i="1"/>
  <c r="H1775" i="1"/>
  <c r="G1775" i="1"/>
  <c r="F1775" i="1"/>
  <c r="E1775" i="1"/>
  <c r="D1775" i="1"/>
  <c r="C1775" i="1"/>
  <c r="B1775" i="1"/>
  <c r="W1774" i="1"/>
  <c r="V1774" i="1"/>
  <c r="U1774" i="1"/>
  <c r="T1774" i="1"/>
  <c r="S1774" i="1"/>
  <c r="R1774" i="1"/>
  <c r="Q1774" i="1"/>
  <c r="P1774" i="1"/>
  <c r="O1774" i="1"/>
  <c r="N1774" i="1"/>
  <c r="M1774" i="1"/>
  <c r="L1774" i="1"/>
  <c r="J1774" i="1"/>
  <c r="I1774" i="1"/>
  <c r="H1774" i="1"/>
  <c r="G1774" i="1"/>
  <c r="F1774" i="1"/>
  <c r="E1774" i="1"/>
  <c r="D1774" i="1"/>
  <c r="C1774" i="1"/>
  <c r="B1774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J1773" i="1"/>
  <c r="I1773" i="1"/>
  <c r="H1773" i="1"/>
  <c r="G1773" i="1"/>
  <c r="F1773" i="1"/>
  <c r="E1773" i="1"/>
  <c r="D1773" i="1"/>
  <c r="C1773" i="1"/>
  <c r="B1773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J1772" i="1"/>
  <c r="I1772" i="1"/>
  <c r="H1772" i="1"/>
  <c r="G1772" i="1"/>
  <c r="F1772" i="1"/>
  <c r="E1772" i="1"/>
  <c r="D1772" i="1"/>
  <c r="C1772" i="1"/>
  <c r="B1772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J1771" i="1"/>
  <c r="I1771" i="1"/>
  <c r="H1771" i="1"/>
  <c r="G1771" i="1"/>
  <c r="F1771" i="1"/>
  <c r="E1771" i="1"/>
  <c r="D1771" i="1"/>
  <c r="C1771" i="1"/>
  <c r="B1771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J1770" i="1"/>
  <c r="I1770" i="1"/>
  <c r="H1770" i="1"/>
  <c r="G1770" i="1"/>
  <c r="F1770" i="1"/>
  <c r="E1770" i="1"/>
  <c r="D1770" i="1"/>
  <c r="C1770" i="1"/>
  <c r="B1770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J1769" i="1"/>
  <c r="I1769" i="1"/>
  <c r="H1769" i="1"/>
  <c r="G1769" i="1"/>
  <c r="F1769" i="1"/>
  <c r="E1769" i="1"/>
  <c r="D1769" i="1"/>
  <c r="C1769" i="1"/>
  <c r="B1769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J1768" i="1"/>
  <c r="I1768" i="1"/>
  <c r="H1768" i="1"/>
  <c r="G1768" i="1"/>
  <c r="F1768" i="1"/>
  <c r="E1768" i="1"/>
  <c r="D1768" i="1"/>
  <c r="C1768" i="1"/>
  <c r="B1768" i="1"/>
  <c r="W1767" i="1"/>
  <c r="V1767" i="1"/>
  <c r="U1767" i="1"/>
  <c r="T1767" i="1"/>
  <c r="S1767" i="1"/>
  <c r="R1767" i="1"/>
  <c r="Q1767" i="1"/>
  <c r="P1767" i="1"/>
  <c r="O1767" i="1"/>
  <c r="N1767" i="1"/>
  <c r="M1767" i="1"/>
  <c r="L1767" i="1"/>
  <c r="J1767" i="1"/>
  <c r="I1767" i="1"/>
  <c r="H1767" i="1"/>
  <c r="G1767" i="1"/>
  <c r="F1767" i="1"/>
  <c r="E1767" i="1"/>
  <c r="D1767" i="1"/>
  <c r="C1767" i="1"/>
  <c r="B1767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J1766" i="1"/>
  <c r="I1766" i="1"/>
  <c r="H1766" i="1"/>
  <c r="G1766" i="1"/>
  <c r="F1766" i="1"/>
  <c r="E1766" i="1"/>
  <c r="D1766" i="1"/>
  <c r="C1766" i="1"/>
  <c r="B1766" i="1"/>
  <c r="W1765" i="1"/>
  <c r="V1765" i="1"/>
  <c r="U1765" i="1"/>
  <c r="T1765" i="1"/>
  <c r="S1765" i="1"/>
  <c r="R1765" i="1"/>
  <c r="Q1765" i="1"/>
  <c r="P1765" i="1"/>
  <c r="O1765" i="1"/>
  <c r="N1765" i="1"/>
  <c r="M1765" i="1"/>
  <c r="L1765" i="1"/>
  <c r="J1765" i="1"/>
  <c r="I1765" i="1"/>
  <c r="H1765" i="1"/>
  <c r="G1765" i="1"/>
  <c r="F1765" i="1"/>
  <c r="E1765" i="1"/>
  <c r="D1765" i="1"/>
  <c r="C1765" i="1"/>
  <c r="B1765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J1764" i="1"/>
  <c r="I1764" i="1"/>
  <c r="H1764" i="1"/>
  <c r="G1764" i="1"/>
  <c r="F1764" i="1"/>
  <c r="E1764" i="1"/>
  <c r="D1764" i="1"/>
  <c r="C1764" i="1"/>
  <c r="B1764" i="1"/>
  <c r="W1763" i="1"/>
  <c r="V1763" i="1"/>
  <c r="U1763" i="1"/>
  <c r="T1763" i="1"/>
  <c r="S1763" i="1"/>
  <c r="R1763" i="1"/>
  <c r="Q1763" i="1"/>
  <c r="P1763" i="1"/>
  <c r="O1763" i="1"/>
  <c r="N1763" i="1"/>
  <c r="M1763" i="1"/>
  <c r="L1763" i="1"/>
  <c r="J1763" i="1"/>
  <c r="I1763" i="1"/>
  <c r="H1763" i="1"/>
  <c r="G1763" i="1"/>
  <c r="F1763" i="1"/>
  <c r="E1763" i="1"/>
  <c r="D1763" i="1"/>
  <c r="C1763" i="1"/>
  <c r="B1763" i="1"/>
  <c r="W1762" i="1"/>
  <c r="V1762" i="1"/>
  <c r="U1762" i="1"/>
  <c r="T1762" i="1"/>
  <c r="S1762" i="1"/>
  <c r="R1762" i="1"/>
  <c r="Q1762" i="1"/>
  <c r="P1762" i="1"/>
  <c r="O1762" i="1"/>
  <c r="N1762" i="1"/>
  <c r="M1762" i="1"/>
  <c r="L1762" i="1"/>
  <c r="J1762" i="1"/>
  <c r="I1762" i="1"/>
  <c r="H1762" i="1"/>
  <c r="G1762" i="1"/>
  <c r="F1762" i="1"/>
  <c r="E1762" i="1"/>
  <c r="D1762" i="1"/>
  <c r="C1762" i="1"/>
  <c r="B1762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J1761" i="1"/>
  <c r="I1761" i="1"/>
  <c r="H1761" i="1"/>
  <c r="G1761" i="1"/>
  <c r="F1761" i="1"/>
  <c r="E1761" i="1"/>
  <c r="D1761" i="1"/>
  <c r="C1761" i="1"/>
  <c r="B1761" i="1"/>
  <c r="W1760" i="1"/>
  <c r="V1760" i="1"/>
  <c r="U1760" i="1"/>
  <c r="T1760" i="1"/>
  <c r="S1760" i="1"/>
  <c r="R1760" i="1"/>
  <c r="Q1760" i="1"/>
  <c r="P1760" i="1"/>
  <c r="O1760" i="1"/>
  <c r="N1760" i="1"/>
  <c r="M1760" i="1"/>
  <c r="L1760" i="1"/>
  <c r="J1760" i="1"/>
  <c r="I1760" i="1"/>
  <c r="H1760" i="1"/>
  <c r="G1760" i="1"/>
  <c r="F1760" i="1"/>
  <c r="E1760" i="1"/>
  <c r="D1760" i="1"/>
  <c r="C1760" i="1"/>
  <c r="B1760" i="1"/>
  <c r="W1759" i="1"/>
  <c r="V1759" i="1"/>
  <c r="U1759" i="1"/>
  <c r="T1759" i="1"/>
  <c r="S1759" i="1"/>
  <c r="R1759" i="1"/>
  <c r="Q1759" i="1"/>
  <c r="P1759" i="1"/>
  <c r="O1759" i="1"/>
  <c r="N1759" i="1"/>
  <c r="M1759" i="1"/>
  <c r="L1759" i="1"/>
  <c r="J1759" i="1"/>
  <c r="I1759" i="1"/>
  <c r="H1759" i="1"/>
  <c r="G1759" i="1"/>
  <c r="F1759" i="1"/>
  <c r="E1759" i="1"/>
  <c r="D1759" i="1"/>
  <c r="C1759" i="1"/>
  <c r="B1759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J1758" i="1"/>
  <c r="I1758" i="1"/>
  <c r="H1758" i="1"/>
  <c r="G1758" i="1"/>
  <c r="F1758" i="1"/>
  <c r="E1758" i="1"/>
  <c r="D1758" i="1"/>
  <c r="C1758" i="1"/>
  <c r="B1758" i="1"/>
  <c r="W1757" i="1"/>
  <c r="V1757" i="1"/>
  <c r="U1757" i="1"/>
  <c r="T1757" i="1"/>
  <c r="S1757" i="1"/>
  <c r="R1757" i="1"/>
  <c r="Q1757" i="1"/>
  <c r="P1757" i="1"/>
  <c r="O1757" i="1"/>
  <c r="N1757" i="1"/>
  <c r="M1757" i="1"/>
  <c r="L1757" i="1"/>
  <c r="J1757" i="1"/>
  <c r="I1757" i="1"/>
  <c r="H1757" i="1"/>
  <c r="G1757" i="1"/>
  <c r="F1757" i="1"/>
  <c r="E1757" i="1"/>
  <c r="D1757" i="1"/>
  <c r="C1757" i="1"/>
  <c r="B1757" i="1"/>
  <c r="W1756" i="1"/>
  <c r="V1756" i="1"/>
  <c r="U1756" i="1"/>
  <c r="T1756" i="1"/>
  <c r="S1756" i="1"/>
  <c r="R1756" i="1"/>
  <c r="Q1756" i="1"/>
  <c r="P1756" i="1"/>
  <c r="O1756" i="1"/>
  <c r="N1756" i="1"/>
  <c r="M1756" i="1"/>
  <c r="L1756" i="1"/>
  <c r="J1756" i="1"/>
  <c r="I1756" i="1"/>
  <c r="H1756" i="1"/>
  <c r="G1756" i="1"/>
  <c r="F1756" i="1"/>
  <c r="E1756" i="1"/>
  <c r="D1756" i="1"/>
  <c r="C1756" i="1"/>
  <c r="B1756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J1755" i="1"/>
  <c r="I1755" i="1"/>
  <c r="H1755" i="1"/>
  <c r="G1755" i="1"/>
  <c r="F1755" i="1"/>
  <c r="E1755" i="1"/>
  <c r="D1755" i="1"/>
  <c r="C1755" i="1"/>
  <c r="B1755" i="1"/>
  <c r="W1754" i="1"/>
  <c r="V1754" i="1"/>
  <c r="U1754" i="1"/>
  <c r="T1754" i="1"/>
  <c r="S1754" i="1"/>
  <c r="R1754" i="1"/>
  <c r="Q1754" i="1"/>
  <c r="P1754" i="1"/>
  <c r="O1754" i="1"/>
  <c r="N1754" i="1"/>
  <c r="M1754" i="1"/>
  <c r="L1754" i="1"/>
  <c r="J1754" i="1"/>
  <c r="I1754" i="1"/>
  <c r="H1754" i="1"/>
  <c r="G1754" i="1"/>
  <c r="F1754" i="1"/>
  <c r="E1754" i="1"/>
  <c r="D1754" i="1"/>
  <c r="C1754" i="1"/>
  <c r="B1754" i="1"/>
  <c r="W1753" i="1"/>
  <c r="V1753" i="1"/>
  <c r="U1753" i="1"/>
  <c r="T1753" i="1"/>
  <c r="S1753" i="1"/>
  <c r="R1753" i="1"/>
  <c r="Q1753" i="1"/>
  <c r="P1753" i="1"/>
  <c r="O1753" i="1"/>
  <c r="N1753" i="1"/>
  <c r="M1753" i="1"/>
  <c r="L1753" i="1"/>
  <c r="J1753" i="1"/>
  <c r="I1753" i="1"/>
  <c r="H1753" i="1"/>
  <c r="G1753" i="1"/>
  <c r="F1753" i="1"/>
  <c r="E1753" i="1"/>
  <c r="D1753" i="1"/>
  <c r="C1753" i="1"/>
  <c r="B1753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J1752" i="1"/>
  <c r="I1752" i="1"/>
  <c r="H1752" i="1"/>
  <c r="G1752" i="1"/>
  <c r="F1752" i="1"/>
  <c r="E1752" i="1"/>
  <c r="D1752" i="1"/>
  <c r="C1752" i="1"/>
  <c r="B1752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J1751" i="1"/>
  <c r="I1751" i="1"/>
  <c r="H1751" i="1"/>
  <c r="G1751" i="1"/>
  <c r="F1751" i="1"/>
  <c r="E1751" i="1"/>
  <c r="D1751" i="1"/>
  <c r="C1751" i="1"/>
  <c r="B1751" i="1"/>
  <c r="W1750" i="1"/>
  <c r="V1750" i="1"/>
  <c r="U1750" i="1"/>
  <c r="T1750" i="1"/>
  <c r="S1750" i="1"/>
  <c r="R1750" i="1"/>
  <c r="Q1750" i="1"/>
  <c r="P1750" i="1"/>
  <c r="O1750" i="1"/>
  <c r="N1750" i="1"/>
  <c r="M1750" i="1"/>
  <c r="L1750" i="1"/>
  <c r="J1750" i="1"/>
  <c r="I1750" i="1"/>
  <c r="H1750" i="1"/>
  <c r="G1750" i="1"/>
  <c r="F1750" i="1"/>
  <c r="E1750" i="1"/>
  <c r="D1750" i="1"/>
  <c r="C1750" i="1"/>
  <c r="B1750" i="1"/>
  <c r="W1749" i="1"/>
  <c r="V1749" i="1"/>
  <c r="U1749" i="1"/>
  <c r="T1749" i="1"/>
  <c r="S1749" i="1"/>
  <c r="R1749" i="1"/>
  <c r="Q1749" i="1"/>
  <c r="P1749" i="1"/>
  <c r="O1749" i="1"/>
  <c r="N1749" i="1"/>
  <c r="M1749" i="1"/>
  <c r="L1749" i="1"/>
  <c r="J1749" i="1"/>
  <c r="I1749" i="1"/>
  <c r="H1749" i="1"/>
  <c r="G1749" i="1"/>
  <c r="F1749" i="1"/>
  <c r="E1749" i="1"/>
  <c r="D1749" i="1"/>
  <c r="C1749" i="1"/>
  <c r="B1749" i="1"/>
  <c r="W1748" i="1"/>
  <c r="V1748" i="1"/>
  <c r="U1748" i="1"/>
  <c r="T1748" i="1"/>
  <c r="S1748" i="1"/>
  <c r="R1748" i="1"/>
  <c r="Q1748" i="1"/>
  <c r="P1748" i="1"/>
  <c r="O1748" i="1"/>
  <c r="N1748" i="1"/>
  <c r="M1748" i="1"/>
  <c r="L1748" i="1"/>
  <c r="J1748" i="1"/>
  <c r="I1748" i="1"/>
  <c r="H1748" i="1"/>
  <c r="G1748" i="1"/>
  <c r="F1748" i="1"/>
  <c r="E1748" i="1"/>
  <c r="D1748" i="1"/>
  <c r="C1748" i="1"/>
  <c r="B1748" i="1"/>
  <c r="W1747" i="1"/>
  <c r="V1747" i="1"/>
  <c r="U1747" i="1"/>
  <c r="T1747" i="1"/>
  <c r="S1747" i="1"/>
  <c r="R1747" i="1"/>
  <c r="Q1747" i="1"/>
  <c r="P1747" i="1"/>
  <c r="O1747" i="1"/>
  <c r="N1747" i="1"/>
  <c r="M1747" i="1"/>
  <c r="L1747" i="1"/>
  <c r="J1747" i="1"/>
  <c r="I1747" i="1"/>
  <c r="H1747" i="1"/>
  <c r="G1747" i="1"/>
  <c r="F1747" i="1"/>
  <c r="E1747" i="1"/>
  <c r="D1747" i="1"/>
  <c r="C1747" i="1"/>
  <c r="B1747" i="1"/>
  <c r="W1746" i="1"/>
  <c r="V1746" i="1"/>
  <c r="U1746" i="1"/>
  <c r="T1746" i="1"/>
  <c r="S1746" i="1"/>
  <c r="R1746" i="1"/>
  <c r="Q1746" i="1"/>
  <c r="P1746" i="1"/>
  <c r="O1746" i="1"/>
  <c r="N1746" i="1"/>
  <c r="M1746" i="1"/>
  <c r="L1746" i="1"/>
  <c r="J1746" i="1"/>
  <c r="I1746" i="1"/>
  <c r="H1746" i="1"/>
  <c r="G1746" i="1"/>
  <c r="F1746" i="1"/>
  <c r="E1746" i="1"/>
  <c r="D1746" i="1"/>
  <c r="C1746" i="1"/>
  <c r="B1746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J1745" i="1"/>
  <c r="I1745" i="1"/>
  <c r="H1745" i="1"/>
  <c r="G1745" i="1"/>
  <c r="F1745" i="1"/>
  <c r="E1745" i="1"/>
  <c r="D1745" i="1"/>
  <c r="C1745" i="1"/>
  <c r="B1745" i="1"/>
  <c r="W1744" i="1"/>
  <c r="V1744" i="1"/>
  <c r="U1744" i="1"/>
  <c r="T1744" i="1"/>
  <c r="S1744" i="1"/>
  <c r="R1744" i="1"/>
  <c r="Q1744" i="1"/>
  <c r="P1744" i="1"/>
  <c r="O1744" i="1"/>
  <c r="N1744" i="1"/>
  <c r="M1744" i="1"/>
  <c r="L1744" i="1"/>
  <c r="J1744" i="1"/>
  <c r="I1744" i="1"/>
  <c r="H1744" i="1"/>
  <c r="G1744" i="1"/>
  <c r="F1744" i="1"/>
  <c r="E1744" i="1"/>
  <c r="D1744" i="1"/>
  <c r="C1744" i="1"/>
  <c r="B1744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J1743" i="1"/>
  <c r="I1743" i="1"/>
  <c r="H1743" i="1"/>
  <c r="G1743" i="1"/>
  <c r="F1743" i="1"/>
  <c r="E1743" i="1"/>
  <c r="D1743" i="1"/>
  <c r="C1743" i="1"/>
  <c r="B1743" i="1"/>
  <c r="W1742" i="1"/>
  <c r="V1742" i="1"/>
  <c r="U1742" i="1"/>
  <c r="T1742" i="1"/>
  <c r="S1742" i="1"/>
  <c r="R1742" i="1"/>
  <c r="Q1742" i="1"/>
  <c r="P1742" i="1"/>
  <c r="O1742" i="1"/>
  <c r="N1742" i="1"/>
  <c r="M1742" i="1"/>
  <c r="L1742" i="1"/>
  <c r="J1742" i="1"/>
  <c r="I1742" i="1"/>
  <c r="H1742" i="1"/>
  <c r="G1742" i="1"/>
  <c r="F1742" i="1"/>
  <c r="E1742" i="1"/>
  <c r="D1742" i="1"/>
  <c r="C1742" i="1"/>
  <c r="B1742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J1741" i="1"/>
  <c r="I1741" i="1"/>
  <c r="H1741" i="1"/>
  <c r="G1741" i="1"/>
  <c r="F1741" i="1"/>
  <c r="E1741" i="1"/>
  <c r="D1741" i="1"/>
  <c r="C1741" i="1"/>
  <c r="B1741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J1740" i="1"/>
  <c r="I1740" i="1"/>
  <c r="H1740" i="1"/>
  <c r="G1740" i="1"/>
  <c r="F1740" i="1"/>
  <c r="E1740" i="1"/>
  <c r="D1740" i="1"/>
  <c r="C1740" i="1"/>
  <c r="B1740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J1739" i="1"/>
  <c r="I1739" i="1"/>
  <c r="H1739" i="1"/>
  <c r="G1739" i="1"/>
  <c r="F1739" i="1"/>
  <c r="E1739" i="1"/>
  <c r="D1739" i="1"/>
  <c r="C1739" i="1"/>
  <c r="B1739" i="1"/>
  <c r="W1738" i="1"/>
  <c r="V1738" i="1"/>
  <c r="U1738" i="1"/>
  <c r="T1738" i="1"/>
  <c r="S1738" i="1"/>
  <c r="R1738" i="1"/>
  <c r="Q1738" i="1"/>
  <c r="P1738" i="1"/>
  <c r="O1738" i="1"/>
  <c r="N1738" i="1"/>
  <c r="M1738" i="1"/>
  <c r="L1738" i="1"/>
  <c r="J1738" i="1"/>
  <c r="I1738" i="1"/>
  <c r="H1738" i="1"/>
  <c r="G1738" i="1"/>
  <c r="F1738" i="1"/>
  <c r="E1738" i="1"/>
  <c r="D1738" i="1"/>
  <c r="C1738" i="1"/>
  <c r="B1738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J1737" i="1"/>
  <c r="I1737" i="1"/>
  <c r="H1737" i="1"/>
  <c r="G1737" i="1"/>
  <c r="F1737" i="1"/>
  <c r="E1737" i="1"/>
  <c r="D1737" i="1"/>
  <c r="C1737" i="1"/>
  <c r="B1737" i="1"/>
  <c r="W1736" i="1"/>
  <c r="V1736" i="1"/>
  <c r="U1736" i="1"/>
  <c r="T1736" i="1"/>
  <c r="S1736" i="1"/>
  <c r="R1736" i="1"/>
  <c r="Q1736" i="1"/>
  <c r="P1736" i="1"/>
  <c r="O1736" i="1"/>
  <c r="N1736" i="1"/>
  <c r="M1736" i="1"/>
  <c r="L1736" i="1"/>
  <c r="J1736" i="1"/>
  <c r="I1736" i="1"/>
  <c r="H1736" i="1"/>
  <c r="G1736" i="1"/>
  <c r="F1736" i="1"/>
  <c r="E1736" i="1"/>
  <c r="D1736" i="1"/>
  <c r="C1736" i="1"/>
  <c r="B1736" i="1"/>
  <c r="W1735" i="1"/>
  <c r="V1735" i="1"/>
  <c r="U1735" i="1"/>
  <c r="T1735" i="1"/>
  <c r="S1735" i="1"/>
  <c r="R1735" i="1"/>
  <c r="Q1735" i="1"/>
  <c r="P1735" i="1"/>
  <c r="O1735" i="1"/>
  <c r="N1735" i="1"/>
  <c r="M1735" i="1"/>
  <c r="L1735" i="1"/>
  <c r="J1735" i="1"/>
  <c r="I1735" i="1"/>
  <c r="H1735" i="1"/>
  <c r="G1735" i="1"/>
  <c r="F1735" i="1"/>
  <c r="E1735" i="1"/>
  <c r="D1735" i="1"/>
  <c r="C1735" i="1"/>
  <c r="B1735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J1734" i="1"/>
  <c r="I1734" i="1"/>
  <c r="H1734" i="1"/>
  <c r="G1734" i="1"/>
  <c r="F1734" i="1"/>
  <c r="E1734" i="1"/>
  <c r="D1734" i="1"/>
  <c r="C1734" i="1"/>
  <c r="B1734" i="1"/>
  <c r="W1733" i="1"/>
  <c r="V1733" i="1"/>
  <c r="U1733" i="1"/>
  <c r="T1733" i="1"/>
  <c r="S1733" i="1"/>
  <c r="R1733" i="1"/>
  <c r="Q1733" i="1"/>
  <c r="P1733" i="1"/>
  <c r="O1733" i="1"/>
  <c r="N1733" i="1"/>
  <c r="M1733" i="1"/>
  <c r="L1733" i="1"/>
  <c r="J1733" i="1"/>
  <c r="I1733" i="1"/>
  <c r="H1733" i="1"/>
  <c r="G1733" i="1"/>
  <c r="F1733" i="1"/>
  <c r="E1733" i="1"/>
  <c r="D1733" i="1"/>
  <c r="C1733" i="1"/>
  <c r="B1733" i="1"/>
  <c r="W1732" i="1"/>
  <c r="V1732" i="1"/>
  <c r="U1732" i="1"/>
  <c r="T1732" i="1"/>
  <c r="S1732" i="1"/>
  <c r="R1732" i="1"/>
  <c r="Q1732" i="1"/>
  <c r="P1732" i="1"/>
  <c r="O1732" i="1"/>
  <c r="N1732" i="1"/>
  <c r="M1732" i="1"/>
  <c r="L1732" i="1"/>
  <c r="J1732" i="1"/>
  <c r="I1732" i="1"/>
  <c r="H1732" i="1"/>
  <c r="G1732" i="1"/>
  <c r="F1732" i="1"/>
  <c r="E1732" i="1"/>
  <c r="D1732" i="1"/>
  <c r="C1732" i="1"/>
  <c r="B1732" i="1"/>
  <c r="W1731" i="1"/>
  <c r="V1731" i="1"/>
  <c r="U1731" i="1"/>
  <c r="T1731" i="1"/>
  <c r="S1731" i="1"/>
  <c r="R1731" i="1"/>
  <c r="Q1731" i="1"/>
  <c r="P1731" i="1"/>
  <c r="O1731" i="1"/>
  <c r="N1731" i="1"/>
  <c r="M1731" i="1"/>
  <c r="L1731" i="1"/>
  <c r="J1731" i="1"/>
  <c r="I1731" i="1"/>
  <c r="H1731" i="1"/>
  <c r="G1731" i="1"/>
  <c r="F1731" i="1"/>
  <c r="E1731" i="1"/>
  <c r="D1731" i="1"/>
  <c r="C1731" i="1"/>
  <c r="B1731" i="1"/>
  <c r="W1730" i="1"/>
  <c r="V1730" i="1"/>
  <c r="U1730" i="1"/>
  <c r="T1730" i="1"/>
  <c r="S1730" i="1"/>
  <c r="R1730" i="1"/>
  <c r="Q1730" i="1"/>
  <c r="P1730" i="1"/>
  <c r="O1730" i="1"/>
  <c r="N1730" i="1"/>
  <c r="M1730" i="1"/>
  <c r="L1730" i="1"/>
  <c r="J1730" i="1"/>
  <c r="I1730" i="1"/>
  <c r="H1730" i="1"/>
  <c r="G1730" i="1"/>
  <c r="F1730" i="1"/>
  <c r="E1730" i="1"/>
  <c r="D1730" i="1"/>
  <c r="C1730" i="1"/>
  <c r="B1730" i="1"/>
  <c r="W1729" i="1"/>
  <c r="V1729" i="1"/>
  <c r="U1729" i="1"/>
  <c r="T1729" i="1"/>
  <c r="S1729" i="1"/>
  <c r="R1729" i="1"/>
  <c r="Q1729" i="1"/>
  <c r="P1729" i="1"/>
  <c r="O1729" i="1"/>
  <c r="N1729" i="1"/>
  <c r="M1729" i="1"/>
  <c r="L1729" i="1"/>
  <c r="J1729" i="1"/>
  <c r="I1729" i="1"/>
  <c r="H1729" i="1"/>
  <c r="G1729" i="1"/>
  <c r="F1729" i="1"/>
  <c r="E1729" i="1"/>
  <c r="D1729" i="1"/>
  <c r="C1729" i="1"/>
  <c r="B1729" i="1"/>
  <c r="W1728" i="1"/>
  <c r="V1728" i="1"/>
  <c r="U1728" i="1"/>
  <c r="T1728" i="1"/>
  <c r="S1728" i="1"/>
  <c r="R1728" i="1"/>
  <c r="Q1728" i="1"/>
  <c r="P1728" i="1"/>
  <c r="O1728" i="1"/>
  <c r="N1728" i="1"/>
  <c r="M1728" i="1"/>
  <c r="L1728" i="1"/>
  <c r="J1728" i="1"/>
  <c r="I1728" i="1"/>
  <c r="H1728" i="1"/>
  <c r="G1728" i="1"/>
  <c r="F1728" i="1"/>
  <c r="E1728" i="1"/>
  <c r="D1728" i="1"/>
  <c r="C1728" i="1"/>
  <c r="B1728" i="1"/>
  <c r="W1727" i="1"/>
  <c r="V1727" i="1"/>
  <c r="U1727" i="1"/>
  <c r="T1727" i="1"/>
  <c r="S1727" i="1"/>
  <c r="R1727" i="1"/>
  <c r="Q1727" i="1"/>
  <c r="P1727" i="1"/>
  <c r="O1727" i="1"/>
  <c r="N1727" i="1"/>
  <c r="M1727" i="1"/>
  <c r="L1727" i="1"/>
  <c r="J1727" i="1"/>
  <c r="I1727" i="1"/>
  <c r="H1727" i="1"/>
  <c r="G1727" i="1"/>
  <c r="F1727" i="1"/>
  <c r="E1727" i="1"/>
  <c r="D1727" i="1"/>
  <c r="C1727" i="1"/>
  <c r="B1727" i="1"/>
  <c r="W1726" i="1"/>
  <c r="V1726" i="1"/>
  <c r="U1726" i="1"/>
  <c r="T1726" i="1"/>
  <c r="S1726" i="1"/>
  <c r="R1726" i="1"/>
  <c r="Q1726" i="1"/>
  <c r="P1726" i="1"/>
  <c r="O1726" i="1"/>
  <c r="N1726" i="1"/>
  <c r="M1726" i="1"/>
  <c r="L1726" i="1"/>
  <c r="J1726" i="1"/>
  <c r="I1726" i="1"/>
  <c r="H1726" i="1"/>
  <c r="G1726" i="1"/>
  <c r="F1726" i="1"/>
  <c r="E1726" i="1"/>
  <c r="D1726" i="1"/>
  <c r="C1726" i="1"/>
  <c r="B1726" i="1"/>
  <c r="W1725" i="1"/>
  <c r="V1725" i="1"/>
  <c r="U1725" i="1"/>
  <c r="T1725" i="1"/>
  <c r="S1725" i="1"/>
  <c r="R1725" i="1"/>
  <c r="Q1725" i="1"/>
  <c r="P1725" i="1"/>
  <c r="O1725" i="1"/>
  <c r="N1725" i="1"/>
  <c r="M1725" i="1"/>
  <c r="L1725" i="1"/>
  <c r="J1725" i="1"/>
  <c r="I1725" i="1"/>
  <c r="H1725" i="1"/>
  <c r="G1725" i="1"/>
  <c r="F1725" i="1"/>
  <c r="E1725" i="1"/>
  <c r="D1725" i="1"/>
  <c r="C1725" i="1"/>
  <c r="B1725" i="1"/>
  <c r="W1724" i="1"/>
  <c r="V1724" i="1"/>
  <c r="U1724" i="1"/>
  <c r="T1724" i="1"/>
  <c r="S1724" i="1"/>
  <c r="R1724" i="1"/>
  <c r="Q1724" i="1"/>
  <c r="P1724" i="1"/>
  <c r="O1724" i="1"/>
  <c r="N1724" i="1"/>
  <c r="M1724" i="1"/>
  <c r="L1724" i="1"/>
  <c r="J1724" i="1"/>
  <c r="I1724" i="1"/>
  <c r="H1724" i="1"/>
  <c r="G1724" i="1"/>
  <c r="F1724" i="1"/>
  <c r="E1724" i="1"/>
  <c r="D1724" i="1"/>
  <c r="C1724" i="1"/>
  <c r="B1724" i="1"/>
  <c r="W1723" i="1"/>
  <c r="V1723" i="1"/>
  <c r="U1723" i="1"/>
  <c r="T1723" i="1"/>
  <c r="S1723" i="1"/>
  <c r="R1723" i="1"/>
  <c r="Q1723" i="1"/>
  <c r="P1723" i="1"/>
  <c r="O1723" i="1"/>
  <c r="N1723" i="1"/>
  <c r="M1723" i="1"/>
  <c r="L1723" i="1"/>
  <c r="J1723" i="1"/>
  <c r="I1723" i="1"/>
  <c r="H1723" i="1"/>
  <c r="G1723" i="1"/>
  <c r="F1723" i="1"/>
  <c r="E1723" i="1"/>
  <c r="D1723" i="1"/>
  <c r="C1723" i="1"/>
  <c r="B1723" i="1"/>
  <c r="W1722" i="1"/>
  <c r="V1722" i="1"/>
  <c r="U1722" i="1"/>
  <c r="T1722" i="1"/>
  <c r="S1722" i="1"/>
  <c r="R1722" i="1"/>
  <c r="Q1722" i="1"/>
  <c r="P1722" i="1"/>
  <c r="O1722" i="1"/>
  <c r="N1722" i="1"/>
  <c r="M1722" i="1"/>
  <c r="L1722" i="1"/>
  <c r="J1722" i="1"/>
  <c r="I1722" i="1"/>
  <c r="H1722" i="1"/>
  <c r="G1722" i="1"/>
  <c r="F1722" i="1"/>
  <c r="E1722" i="1"/>
  <c r="D1722" i="1"/>
  <c r="C1722" i="1"/>
  <c r="B1722" i="1"/>
  <c r="W1721" i="1"/>
  <c r="V1721" i="1"/>
  <c r="U1721" i="1"/>
  <c r="T1721" i="1"/>
  <c r="S1721" i="1"/>
  <c r="R1721" i="1"/>
  <c r="Q1721" i="1"/>
  <c r="P1721" i="1"/>
  <c r="O1721" i="1"/>
  <c r="N1721" i="1"/>
  <c r="M1721" i="1"/>
  <c r="L1721" i="1"/>
  <c r="J1721" i="1"/>
  <c r="I1721" i="1"/>
  <c r="H1721" i="1"/>
  <c r="G1721" i="1"/>
  <c r="F1721" i="1"/>
  <c r="E1721" i="1"/>
  <c r="D1721" i="1"/>
  <c r="C1721" i="1"/>
  <c r="B1721" i="1"/>
  <c r="W1720" i="1"/>
  <c r="V1720" i="1"/>
  <c r="U1720" i="1"/>
  <c r="T1720" i="1"/>
  <c r="S1720" i="1"/>
  <c r="R1720" i="1"/>
  <c r="Q1720" i="1"/>
  <c r="P1720" i="1"/>
  <c r="O1720" i="1"/>
  <c r="N1720" i="1"/>
  <c r="M1720" i="1"/>
  <c r="L1720" i="1"/>
  <c r="J1720" i="1"/>
  <c r="I1720" i="1"/>
  <c r="H1720" i="1"/>
  <c r="G1720" i="1"/>
  <c r="F1720" i="1"/>
  <c r="E1720" i="1"/>
  <c r="D1720" i="1"/>
  <c r="C1720" i="1"/>
  <c r="B1720" i="1"/>
  <c r="W1719" i="1"/>
  <c r="V1719" i="1"/>
  <c r="U1719" i="1"/>
  <c r="T1719" i="1"/>
  <c r="S1719" i="1"/>
  <c r="R1719" i="1"/>
  <c r="Q1719" i="1"/>
  <c r="P1719" i="1"/>
  <c r="O1719" i="1"/>
  <c r="N1719" i="1"/>
  <c r="M1719" i="1"/>
  <c r="L1719" i="1"/>
  <c r="J1719" i="1"/>
  <c r="I1719" i="1"/>
  <c r="H1719" i="1"/>
  <c r="G1719" i="1"/>
  <c r="F1719" i="1"/>
  <c r="E1719" i="1"/>
  <c r="D1719" i="1"/>
  <c r="C1719" i="1"/>
  <c r="B1719" i="1"/>
  <c r="W1718" i="1"/>
  <c r="V1718" i="1"/>
  <c r="U1718" i="1"/>
  <c r="T1718" i="1"/>
  <c r="S1718" i="1"/>
  <c r="R1718" i="1"/>
  <c r="Q1718" i="1"/>
  <c r="P1718" i="1"/>
  <c r="O1718" i="1"/>
  <c r="N1718" i="1"/>
  <c r="M1718" i="1"/>
  <c r="L1718" i="1"/>
  <c r="J1718" i="1"/>
  <c r="I1718" i="1"/>
  <c r="H1718" i="1"/>
  <c r="G1718" i="1"/>
  <c r="F1718" i="1"/>
  <c r="E1718" i="1"/>
  <c r="D1718" i="1"/>
  <c r="C1718" i="1"/>
  <c r="B1718" i="1"/>
  <c r="W1717" i="1"/>
  <c r="V1717" i="1"/>
  <c r="U1717" i="1"/>
  <c r="T1717" i="1"/>
  <c r="S1717" i="1"/>
  <c r="R1717" i="1"/>
  <c r="Q1717" i="1"/>
  <c r="P1717" i="1"/>
  <c r="O1717" i="1"/>
  <c r="N1717" i="1"/>
  <c r="M1717" i="1"/>
  <c r="L1717" i="1"/>
  <c r="J1717" i="1"/>
  <c r="I1717" i="1"/>
  <c r="H1717" i="1"/>
  <c r="G1717" i="1"/>
  <c r="F1717" i="1"/>
  <c r="E1717" i="1"/>
  <c r="D1717" i="1"/>
  <c r="C1717" i="1"/>
  <c r="B1717" i="1"/>
  <c r="W1716" i="1"/>
  <c r="V1716" i="1"/>
  <c r="U1716" i="1"/>
  <c r="T1716" i="1"/>
  <c r="S1716" i="1"/>
  <c r="R1716" i="1"/>
  <c r="Q1716" i="1"/>
  <c r="P1716" i="1"/>
  <c r="O1716" i="1"/>
  <c r="N1716" i="1"/>
  <c r="M1716" i="1"/>
  <c r="L1716" i="1"/>
  <c r="J1716" i="1"/>
  <c r="I1716" i="1"/>
  <c r="H1716" i="1"/>
  <c r="G1716" i="1"/>
  <c r="F1716" i="1"/>
  <c r="E1716" i="1"/>
  <c r="D1716" i="1"/>
  <c r="C1716" i="1"/>
  <c r="B1716" i="1"/>
  <c r="W1715" i="1"/>
  <c r="V1715" i="1"/>
  <c r="U1715" i="1"/>
  <c r="T1715" i="1"/>
  <c r="S1715" i="1"/>
  <c r="R1715" i="1"/>
  <c r="Q1715" i="1"/>
  <c r="P1715" i="1"/>
  <c r="O1715" i="1"/>
  <c r="N1715" i="1"/>
  <c r="M1715" i="1"/>
  <c r="L1715" i="1"/>
  <c r="J1715" i="1"/>
  <c r="I1715" i="1"/>
  <c r="H1715" i="1"/>
  <c r="G1715" i="1"/>
  <c r="F1715" i="1"/>
  <c r="E1715" i="1"/>
  <c r="D1715" i="1"/>
  <c r="C1715" i="1"/>
  <c r="B1715" i="1"/>
  <c r="W1714" i="1"/>
  <c r="V1714" i="1"/>
  <c r="U1714" i="1"/>
  <c r="T1714" i="1"/>
  <c r="S1714" i="1"/>
  <c r="R1714" i="1"/>
  <c r="Q1714" i="1"/>
  <c r="P1714" i="1"/>
  <c r="O1714" i="1"/>
  <c r="N1714" i="1"/>
  <c r="M1714" i="1"/>
  <c r="L1714" i="1"/>
  <c r="J1714" i="1"/>
  <c r="I1714" i="1"/>
  <c r="H1714" i="1"/>
  <c r="G1714" i="1"/>
  <c r="F1714" i="1"/>
  <c r="E1714" i="1"/>
  <c r="D1714" i="1"/>
  <c r="C1714" i="1"/>
  <c r="B1714" i="1"/>
  <c r="W1713" i="1"/>
  <c r="V1713" i="1"/>
  <c r="U1713" i="1"/>
  <c r="T1713" i="1"/>
  <c r="S1713" i="1"/>
  <c r="R1713" i="1"/>
  <c r="Q1713" i="1"/>
  <c r="P1713" i="1"/>
  <c r="O1713" i="1"/>
  <c r="N1713" i="1"/>
  <c r="M1713" i="1"/>
  <c r="L1713" i="1"/>
  <c r="J1713" i="1"/>
  <c r="I1713" i="1"/>
  <c r="H1713" i="1"/>
  <c r="G1713" i="1"/>
  <c r="F1713" i="1"/>
  <c r="E1713" i="1"/>
  <c r="D1713" i="1"/>
  <c r="C1713" i="1"/>
  <c r="B1713" i="1"/>
  <c r="W1712" i="1"/>
  <c r="V1712" i="1"/>
  <c r="U1712" i="1"/>
  <c r="T1712" i="1"/>
  <c r="S1712" i="1"/>
  <c r="R1712" i="1"/>
  <c r="Q1712" i="1"/>
  <c r="P1712" i="1"/>
  <c r="O1712" i="1"/>
  <c r="N1712" i="1"/>
  <c r="M1712" i="1"/>
  <c r="L1712" i="1"/>
  <c r="J1712" i="1"/>
  <c r="I1712" i="1"/>
  <c r="H1712" i="1"/>
  <c r="G1712" i="1"/>
  <c r="F1712" i="1"/>
  <c r="E1712" i="1"/>
  <c r="D1712" i="1"/>
  <c r="C1712" i="1"/>
  <c r="B1712" i="1"/>
  <c r="W1711" i="1"/>
  <c r="V1711" i="1"/>
  <c r="U1711" i="1"/>
  <c r="T1711" i="1"/>
  <c r="S1711" i="1"/>
  <c r="R1711" i="1"/>
  <c r="Q1711" i="1"/>
  <c r="P1711" i="1"/>
  <c r="O1711" i="1"/>
  <c r="N1711" i="1"/>
  <c r="M1711" i="1"/>
  <c r="L1711" i="1"/>
  <c r="J1711" i="1"/>
  <c r="I1711" i="1"/>
  <c r="H1711" i="1"/>
  <c r="G1711" i="1"/>
  <c r="F1711" i="1"/>
  <c r="E1711" i="1"/>
  <c r="D1711" i="1"/>
  <c r="C1711" i="1"/>
  <c r="B1711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J1710" i="1"/>
  <c r="I1710" i="1"/>
  <c r="H1710" i="1"/>
  <c r="G1710" i="1"/>
  <c r="F1710" i="1"/>
  <c r="E1710" i="1"/>
  <c r="D1710" i="1"/>
  <c r="C1710" i="1"/>
  <c r="B1710" i="1"/>
  <c r="W1709" i="1"/>
  <c r="V1709" i="1"/>
  <c r="U1709" i="1"/>
  <c r="T1709" i="1"/>
  <c r="S1709" i="1"/>
  <c r="R1709" i="1"/>
  <c r="Q1709" i="1"/>
  <c r="P1709" i="1"/>
  <c r="O1709" i="1"/>
  <c r="N1709" i="1"/>
  <c r="M1709" i="1"/>
  <c r="L1709" i="1"/>
  <c r="J1709" i="1"/>
  <c r="I1709" i="1"/>
  <c r="H1709" i="1"/>
  <c r="G1709" i="1"/>
  <c r="F1709" i="1"/>
  <c r="E1709" i="1"/>
  <c r="D1709" i="1"/>
  <c r="C1709" i="1"/>
  <c r="B1709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J1708" i="1"/>
  <c r="I1708" i="1"/>
  <c r="H1708" i="1"/>
  <c r="G1708" i="1"/>
  <c r="F1708" i="1"/>
  <c r="E1708" i="1"/>
  <c r="D1708" i="1"/>
  <c r="C1708" i="1"/>
  <c r="B1708" i="1"/>
  <c r="W1707" i="1"/>
  <c r="V1707" i="1"/>
  <c r="U1707" i="1"/>
  <c r="T1707" i="1"/>
  <c r="S1707" i="1"/>
  <c r="R1707" i="1"/>
  <c r="Q1707" i="1"/>
  <c r="P1707" i="1"/>
  <c r="O1707" i="1"/>
  <c r="N1707" i="1"/>
  <c r="M1707" i="1"/>
  <c r="L1707" i="1"/>
  <c r="J1707" i="1"/>
  <c r="I1707" i="1"/>
  <c r="H1707" i="1"/>
  <c r="G1707" i="1"/>
  <c r="F1707" i="1"/>
  <c r="E1707" i="1"/>
  <c r="D1707" i="1"/>
  <c r="C1707" i="1"/>
  <c r="B1707" i="1"/>
  <c r="W1706" i="1"/>
  <c r="V1706" i="1"/>
  <c r="U1706" i="1"/>
  <c r="T1706" i="1"/>
  <c r="S1706" i="1"/>
  <c r="R1706" i="1"/>
  <c r="Q1706" i="1"/>
  <c r="P1706" i="1"/>
  <c r="O1706" i="1"/>
  <c r="N1706" i="1"/>
  <c r="M1706" i="1"/>
  <c r="L1706" i="1"/>
  <c r="J1706" i="1"/>
  <c r="I1706" i="1"/>
  <c r="H1706" i="1"/>
  <c r="G1706" i="1"/>
  <c r="F1706" i="1"/>
  <c r="E1706" i="1"/>
  <c r="D1706" i="1"/>
  <c r="C1706" i="1"/>
  <c r="B1706" i="1"/>
  <c r="W1705" i="1"/>
  <c r="V1705" i="1"/>
  <c r="U1705" i="1"/>
  <c r="T1705" i="1"/>
  <c r="S1705" i="1"/>
  <c r="R1705" i="1"/>
  <c r="Q1705" i="1"/>
  <c r="P1705" i="1"/>
  <c r="O1705" i="1"/>
  <c r="N1705" i="1"/>
  <c r="M1705" i="1"/>
  <c r="L1705" i="1"/>
  <c r="J1705" i="1"/>
  <c r="I1705" i="1"/>
  <c r="H1705" i="1"/>
  <c r="G1705" i="1"/>
  <c r="F1705" i="1"/>
  <c r="E1705" i="1"/>
  <c r="D1705" i="1"/>
  <c r="C1705" i="1"/>
  <c r="B1705" i="1"/>
  <c r="W1704" i="1"/>
  <c r="V1704" i="1"/>
  <c r="U1704" i="1"/>
  <c r="T1704" i="1"/>
  <c r="S1704" i="1"/>
  <c r="R1704" i="1"/>
  <c r="Q1704" i="1"/>
  <c r="P1704" i="1"/>
  <c r="O1704" i="1"/>
  <c r="N1704" i="1"/>
  <c r="M1704" i="1"/>
  <c r="L1704" i="1"/>
  <c r="J1704" i="1"/>
  <c r="I1704" i="1"/>
  <c r="H1704" i="1"/>
  <c r="G1704" i="1"/>
  <c r="F1704" i="1"/>
  <c r="E1704" i="1"/>
  <c r="D1704" i="1"/>
  <c r="C1704" i="1"/>
  <c r="B1704" i="1"/>
  <c r="W1703" i="1"/>
  <c r="V1703" i="1"/>
  <c r="U1703" i="1"/>
  <c r="T1703" i="1"/>
  <c r="S1703" i="1"/>
  <c r="R1703" i="1"/>
  <c r="Q1703" i="1"/>
  <c r="P1703" i="1"/>
  <c r="O1703" i="1"/>
  <c r="N1703" i="1"/>
  <c r="M1703" i="1"/>
  <c r="L1703" i="1"/>
  <c r="J1703" i="1"/>
  <c r="I1703" i="1"/>
  <c r="H1703" i="1"/>
  <c r="G1703" i="1"/>
  <c r="F1703" i="1"/>
  <c r="E1703" i="1"/>
  <c r="D1703" i="1"/>
  <c r="C1703" i="1"/>
  <c r="B1703" i="1"/>
  <c r="W1702" i="1"/>
  <c r="V1702" i="1"/>
  <c r="U1702" i="1"/>
  <c r="T1702" i="1"/>
  <c r="S1702" i="1"/>
  <c r="R1702" i="1"/>
  <c r="Q1702" i="1"/>
  <c r="P1702" i="1"/>
  <c r="O1702" i="1"/>
  <c r="N1702" i="1"/>
  <c r="M1702" i="1"/>
  <c r="L1702" i="1"/>
  <c r="J1702" i="1"/>
  <c r="I1702" i="1"/>
  <c r="H1702" i="1"/>
  <c r="G1702" i="1"/>
  <c r="F1702" i="1"/>
  <c r="E1702" i="1"/>
  <c r="D1702" i="1"/>
  <c r="C1702" i="1"/>
  <c r="B1702" i="1"/>
  <c r="W1701" i="1"/>
  <c r="V1701" i="1"/>
  <c r="U1701" i="1"/>
  <c r="T1701" i="1"/>
  <c r="S1701" i="1"/>
  <c r="R1701" i="1"/>
  <c r="Q1701" i="1"/>
  <c r="P1701" i="1"/>
  <c r="O1701" i="1"/>
  <c r="N1701" i="1"/>
  <c r="M1701" i="1"/>
  <c r="L1701" i="1"/>
  <c r="J1701" i="1"/>
  <c r="I1701" i="1"/>
  <c r="H1701" i="1"/>
  <c r="G1701" i="1"/>
  <c r="F1701" i="1"/>
  <c r="E1701" i="1"/>
  <c r="D1701" i="1"/>
  <c r="C1701" i="1"/>
  <c r="B1701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J1700" i="1"/>
  <c r="I1700" i="1"/>
  <c r="H1700" i="1"/>
  <c r="G1700" i="1"/>
  <c r="F1700" i="1"/>
  <c r="E1700" i="1"/>
  <c r="D1700" i="1"/>
  <c r="C1700" i="1"/>
  <c r="B1700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J1699" i="1"/>
  <c r="I1699" i="1"/>
  <c r="H1699" i="1"/>
  <c r="G1699" i="1"/>
  <c r="F1699" i="1"/>
  <c r="E1699" i="1"/>
  <c r="D1699" i="1"/>
  <c r="C1699" i="1"/>
  <c r="B1699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J1698" i="1"/>
  <c r="I1698" i="1"/>
  <c r="H1698" i="1"/>
  <c r="G1698" i="1"/>
  <c r="F1698" i="1"/>
  <c r="E1698" i="1"/>
  <c r="D1698" i="1"/>
  <c r="C1698" i="1"/>
  <c r="B1698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J1697" i="1"/>
  <c r="I1697" i="1"/>
  <c r="H1697" i="1"/>
  <c r="G1697" i="1"/>
  <c r="F1697" i="1"/>
  <c r="E1697" i="1"/>
  <c r="D1697" i="1"/>
  <c r="C1697" i="1"/>
  <c r="B1697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J1696" i="1"/>
  <c r="I1696" i="1"/>
  <c r="H1696" i="1"/>
  <c r="G1696" i="1"/>
  <c r="F1696" i="1"/>
  <c r="E1696" i="1"/>
  <c r="D1696" i="1"/>
  <c r="C1696" i="1"/>
  <c r="B1696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J1695" i="1"/>
  <c r="I1695" i="1"/>
  <c r="H1695" i="1"/>
  <c r="G1695" i="1"/>
  <c r="F1695" i="1"/>
  <c r="E1695" i="1"/>
  <c r="D1695" i="1"/>
  <c r="C1695" i="1"/>
  <c r="B1695" i="1"/>
  <c r="W1694" i="1"/>
  <c r="V1694" i="1"/>
  <c r="U1694" i="1"/>
  <c r="T1694" i="1"/>
  <c r="S1694" i="1"/>
  <c r="R1694" i="1"/>
  <c r="Q1694" i="1"/>
  <c r="P1694" i="1"/>
  <c r="O1694" i="1"/>
  <c r="N1694" i="1"/>
  <c r="M1694" i="1"/>
  <c r="L1694" i="1"/>
  <c r="J1694" i="1"/>
  <c r="I1694" i="1"/>
  <c r="H1694" i="1"/>
  <c r="G1694" i="1"/>
  <c r="F1694" i="1"/>
  <c r="E1694" i="1"/>
  <c r="D1694" i="1"/>
  <c r="C1694" i="1"/>
  <c r="B1694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J1693" i="1"/>
  <c r="I1693" i="1"/>
  <c r="H1693" i="1"/>
  <c r="G1693" i="1"/>
  <c r="F1693" i="1"/>
  <c r="E1693" i="1"/>
  <c r="D1693" i="1"/>
  <c r="C1693" i="1"/>
  <c r="B1693" i="1"/>
  <c r="W1692" i="1"/>
  <c r="V1692" i="1"/>
  <c r="U1692" i="1"/>
  <c r="T1692" i="1"/>
  <c r="S1692" i="1"/>
  <c r="R1692" i="1"/>
  <c r="Q1692" i="1"/>
  <c r="P1692" i="1"/>
  <c r="O1692" i="1"/>
  <c r="N1692" i="1"/>
  <c r="M1692" i="1"/>
  <c r="L1692" i="1"/>
  <c r="J1692" i="1"/>
  <c r="I1692" i="1"/>
  <c r="H1692" i="1"/>
  <c r="G1692" i="1"/>
  <c r="F1692" i="1"/>
  <c r="E1692" i="1"/>
  <c r="D1692" i="1"/>
  <c r="C1692" i="1"/>
  <c r="B1692" i="1"/>
  <c r="W1691" i="1"/>
  <c r="V1691" i="1"/>
  <c r="U1691" i="1"/>
  <c r="T1691" i="1"/>
  <c r="S1691" i="1"/>
  <c r="R1691" i="1"/>
  <c r="Q1691" i="1"/>
  <c r="P1691" i="1"/>
  <c r="O1691" i="1"/>
  <c r="N1691" i="1"/>
  <c r="M1691" i="1"/>
  <c r="L1691" i="1"/>
  <c r="J1691" i="1"/>
  <c r="I1691" i="1"/>
  <c r="H1691" i="1"/>
  <c r="G1691" i="1"/>
  <c r="F1691" i="1"/>
  <c r="E1691" i="1"/>
  <c r="D1691" i="1"/>
  <c r="C1691" i="1"/>
  <c r="B1691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J1690" i="1"/>
  <c r="I1690" i="1"/>
  <c r="H1690" i="1"/>
  <c r="G1690" i="1"/>
  <c r="F1690" i="1"/>
  <c r="E1690" i="1"/>
  <c r="D1690" i="1"/>
  <c r="C1690" i="1"/>
  <c r="B1690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J1689" i="1"/>
  <c r="I1689" i="1"/>
  <c r="H1689" i="1"/>
  <c r="G1689" i="1"/>
  <c r="F1689" i="1"/>
  <c r="E1689" i="1"/>
  <c r="D1689" i="1"/>
  <c r="C1689" i="1"/>
  <c r="B1689" i="1"/>
  <c r="W1688" i="1"/>
  <c r="V1688" i="1"/>
  <c r="U1688" i="1"/>
  <c r="T1688" i="1"/>
  <c r="S1688" i="1"/>
  <c r="R1688" i="1"/>
  <c r="Q1688" i="1"/>
  <c r="P1688" i="1"/>
  <c r="O1688" i="1"/>
  <c r="N1688" i="1"/>
  <c r="M1688" i="1"/>
  <c r="L1688" i="1"/>
  <c r="J1688" i="1"/>
  <c r="I1688" i="1"/>
  <c r="H1688" i="1"/>
  <c r="G1688" i="1"/>
  <c r="F1688" i="1"/>
  <c r="E1688" i="1"/>
  <c r="D1688" i="1"/>
  <c r="C1688" i="1"/>
  <c r="B1688" i="1"/>
  <c r="W1687" i="1"/>
  <c r="V1687" i="1"/>
  <c r="U1687" i="1"/>
  <c r="T1687" i="1"/>
  <c r="S1687" i="1"/>
  <c r="R1687" i="1"/>
  <c r="Q1687" i="1"/>
  <c r="P1687" i="1"/>
  <c r="O1687" i="1"/>
  <c r="N1687" i="1"/>
  <c r="M1687" i="1"/>
  <c r="L1687" i="1"/>
  <c r="J1687" i="1"/>
  <c r="I1687" i="1"/>
  <c r="H1687" i="1"/>
  <c r="G1687" i="1"/>
  <c r="F1687" i="1"/>
  <c r="E1687" i="1"/>
  <c r="D1687" i="1"/>
  <c r="C1687" i="1"/>
  <c r="B1687" i="1"/>
  <c r="W1686" i="1"/>
  <c r="V1686" i="1"/>
  <c r="U1686" i="1"/>
  <c r="T1686" i="1"/>
  <c r="S1686" i="1"/>
  <c r="R1686" i="1"/>
  <c r="Q1686" i="1"/>
  <c r="P1686" i="1"/>
  <c r="O1686" i="1"/>
  <c r="N1686" i="1"/>
  <c r="M1686" i="1"/>
  <c r="L1686" i="1"/>
  <c r="J1686" i="1"/>
  <c r="I1686" i="1"/>
  <c r="H1686" i="1"/>
  <c r="G1686" i="1"/>
  <c r="F1686" i="1"/>
  <c r="E1686" i="1"/>
  <c r="D1686" i="1"/>
  <c r="C1686" i="1"/>
  <c r="B1686" i="1"/>
  <c r="W1685" i="1"/>
  <c r="V1685" i="1"/>
  <c r="U1685" i="1"/>
  <c r="T1685" i="1"/>
  <c r="S1685" i="1"/>
  <c r="R1685" i="1"/>
  <c r="Q1685" i="1"/>
  <c r="P1685" i="1"/>
  <c r="O1685" i="1"/>
  <c r="N1685" i="1"/>
  <c r="M1685" i="1"/>
  <c r="L1685" i="1"/>
  <c r="J1685" i="1"/>
  <c r="I1685" i="1"/>
  <c r="H1685" i="1"/>
  <c r="G1685" i="1"/>
  <c r="F1685" i="1"/>
  <c r="E1685" i="1"/>
  <c r="D1685" i="1"/>
  <c r="C1685" i="1"/>
  <c r="B1685" i="1"/>
  <c r="W1684" i="1"/>
  <c r="V1684" i="1"/>
  <c r="U1684" i="1"/>
  <c r="T1684" i="1"/>
  <c r="S1684" i="1"/>
  <c r="R1684" i="1"/>
  <c r="Q1684" i="1"/>
  <c r="P1684" i="1"/>
  <c r="O1684" i="1"/>
  <c r="N1684" i="1"/>
  <c r="M1684" i="1"/>
  <c r="L1684" i="1"/>
  <c r="J1684" i="1"/>
  <c r="I1684" i="1"/>
  <c r="H1684" i="1"/>
  <c r="G1684" i="1"/>
  <c r="F1684" i="1"/>
  <c r="E1684" i="1"/>
  <c r="D1684" i="1"/>
  <c r="C1684" i="1"/>
  <c r="B1684" i="1"/>
  <c r="W1683" i="1"/>
  <c r="V1683" i="1"/>
  <c r="U1683" i="1"/>
  <c r="T1683" i="1"/>
  <c r="S1683" i="1"/>
  <c r="R1683" i="1"/>
  <c r="Q1683" i="1"/>
  <c r="P1683" i="1"/>
  <c r="O1683" i="1"/>
  <c r="N1683" i="1"/>
  <c r="M1683" i="1"/>
  <c r="L1683" i="1"/>
  <c r="J1683" i="1"/>
  <c r="I1683" i="1"/>
  <c r="H1683" i="1"/>
  <c r="G1683" i="1"/>
  <c r="F1683" i="1"/>
  <c r="E1683" i="1"/>
  <c r="D1683" i="1"/>
  <c r="C1683" i="1"/>
  <c r="B1683" i="1"/>
  <c r="W1682" i="1"/>
  <c r="V1682" i="1"/>
  <c r="U1682" i="1"/>
  <c r="T1682" i="1"/>
  <c r="S1682" i="1"/>
  <c r="R1682" i="1"/>
  <c r="Q1682" i="1"/>
  <c r="P1682" i="1"/>
  <c r="O1682" i="1"/>
  <c r="N1682" i="1"/>
  <c r="M1682" i="1"/>
  <c r="L1682" i="1"/>
  <c r="J1682" i="1"/>
  <c r="I1682" i="1"/>
  <c r="H1682" i="1"/>
  <c r="G1682" i="1"/>
  <c r="F1682" i="1"/>
  <c r="E1682" i="1"/>
  <c r="D1682" i="1"/>
  <c r="C1682" i="1"/>
  <c r="B1682" i="1"/>
  <c r="W1681" i="1"/>
  <c r="V1681" i="1"/>
  <c r="U1681" i="1"/>
  <c r="T1681" i="1"/>
  <c r="S1681" i="1"/>
  <c r="R1681" i="1"/>
  <c r="Q1681" i="1"/>
  <c r="P1681" i="1"/>
  <c r="O1681" i="1"/>
  <c r="N1681" i="1"/>
  <c r="M1681" i="1"/>
  <c r="L1681" i="1"/>
  <c r="J1681" i="1"/>
  <c r="I1681" i="1"/>
  <c r="H1681" i="1"/>
  <c r="G1681" i="1"/>
  <c r="F1681" i="1"/>
  <c r="E1681" i="1"/>
  <c r="D1681" i="1"/>
  <c r="C1681" i="1"/>
  <c r="B1681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J1680" i="1"/>
  <c r="I1680" i="1"/>
  <c r="H1680" i="1"/>
  <c r="G1680" i="1"/>
  <c r="F1680" i="1"/>
  <c r="E1680" i="1"/>
  <c r="D1680" i="1"/>
  <c r="C1680" i="1"/>
  <c r="B1680" i="1"/>
  <c r="W1679" i="1"/>
  <c r="V1679" i="1"/>
  <c r="U1679" i="1"/>
  <c r="T1679" i="1"/>
  <c r="S1679" i="1"/>
  <c r="R1679" i="1"/>
  <c r="Q1679" i="1"/>
  <c r="P1679" i="1"/>
  <c r="O1679" i="1"/>
  <c r="N1679" i="1"/>
  <c r="M1679" i="1"/>
  <c r="L1679" i="1"/>
  <c r="J1679" i="1"/>
  <c r="I1679" i="1"/>
  <c r="H1679" i="1"/>
  <c r="G1679" i="1"/>
  <c r="F1679" i="1"/>
  <c r="E1679" i="1"/>
  <c r="D1679" i="1"/>
  <c r="C1679" i="1"/>
  <c r="B1679" i="1"/>
  <c r="W1678" i="1"/>
  <c r="V1678" i="1"/>
  <c r="U1678" i="1"/>
  <c r="T1678" i="1"/>
  <c r="S1678" i="1"/>
  <c r="R1678" i="1"/>
  <c r="Q1678" i="1"/>
  <c r="P1678" i="1"/>
  <c r="O1678" i="1"/>
  <c r="N1678" i="1"/>
  <c r="M1678" i="1"/>
  <c r="L1678" i="1"/>
  <c r="J1678" i="1"/>
  <c r="I1678" i="1"/>
  <c r="H1678" i="1"/>
  <c r="G1678" i="1"/>
  <c r="F1678" i="1"/>
  <c r="E1678" i="1"/>
  <c r="D1678" i="1"/>
  <c r="C1678" i="1"/>
  <c r="B1678" i="1"/>
  <c r="W1677" i="1"/>
  <c r="V1677" i="1"/>
  <c r="U1677" i="1"/>
  <c r="T1677" i="1"/>
  <c r="S1677" i="1"/>
  <c r="R1677" i="1"/>
  <c r="Q1677" i="1"/>
  <c r="P1677" i="1"/>
  <c r="O1677" i="1"/>
  <c r="N1677" i="1"/>
  <c r="M1677" i="1"/>
  <c r="L1677" i="1"/>
  <c r="J1677" i="1"/>
  <c r="I1677" i="1"/>
  <c r="H1677" i="1"/>
  <c r="G1677" i="1"/>
  <c r="F1677" i="1"/>
  <c r="E1677" i="1"/>
  <c r="D1677" i="1"/>
  <c r="C1677" i="1"/>
  <c r="B1677" i="1"/>
  <c r="W1676" i="1"/>
  <c r="V1676" i="1"/>
  <c r="U1676" i="1"/>
  <c r="T1676" i="1"/>
  <c r="S1676" i="1"/>
  <c r="R1676" i="1"/>
  <c r="Q1676" i="1"/>
  <c r="P1676" i="1"/>
  <c r="O1676" i="1"/>
  <c r="N1676" i="1"/>
  <c r="M1676" i="1"/>
  <c r="L1676" i="1"/>
  <c r="J1676" i="1"/>
  <c r="I1676" i="1"/>
  <c r="H1676" i="1"/>
  <c r="G1676" i="1"/>
  <c r="F1676" i="1"/>
  <c r="E1676" i="1"/>
  <c r="D1676" i="1"/>
  <c r="C1676" i="1"/>
  <c r="B1676" i="1"/>
  <c r="W1675" i="1"/>
  <c r="V1675" i="1"/>
  <c r="U1675" i="1"/>
  <c r="T1675" i="1"/>
  <c r="S1675" i="1"/>
  <c r="R1675" i="1"/>
  <c r="Q1675" i="1"/>
  <c r="P1675" i="1"/>
  <c r="O1675" i="1"/>
  <c r="N1675" i="1"/>
  <c r="M1675" i="1"/>
  <c r="L1675" i="1"/>
  <c r="J1675" i="1"/>
  <c r="I1675" i="1"/>
  <c r="H1675" i="1"/>
  <c r="G1675" i="1"/>
  <c r="F1675" i="1"/>
  <c r="E1675" i="1"/>
  <c r="D1675" i="1"/>
  <c r="C1675" i="1"/>
  <c r="B1675" i="1"/>
  <c r="W1674" i="1"/>
  <c r="V1674" i="1"/>
  <c r="U1674" i="1"/>
  <c r="T1674" i="1"/>
  <c r="S1674" i="1"/>
  <c r="R1674" i="1"/>
  <c r="Q1674" i="1"/>
  <c r="P1674" i="1"/>
  <c r="O1674" i="1"/>
  <c r="N1674" i="1"/>
  <c r="M1674" i="1"/>
  <c r="L1674" i="1"/>
  <c r="J1674" i="1"/>
  <c r="I1674" i="1"/>
  <c r="H1674" i="1"/>
  <c r="G1674" i="1"/>
  <c r="F1674" i="1"/>
  <c r="E1674" i="1"/>
  <c r="D1674" i="1"/>
  <c r="C1674" i="1"/>
  <c r="B1674" i="1"/>
  <c r="W1673" i="1"/>
  <c r="V1673" i="1"/>
  <c r="U1673" i="1"/>
  <c r="T1673" i="1"/>
  <c r="S1673" i="1"/>
  <c r="R1673" i="1"/>
  <c r="Q1673" i="1"/>
  <c r="P1673" i="1"/>
  <c r="O1673" i="1"/>
  <c r="N1673" i="1"/>
  <c r="M1673" i="1"/>
  <c r="L1673" i="1"/>
  <c r="J1673" i="1"/>
  <c r="I1673" i="1"/>
  <c r="H1673" i="1"/>
  <c r="G1673" i="1"/>
  <c r="F1673" i="1"/>
  <c r="E1673" i="1"/>
  <c r="D1673" i="1"/>
  <c r="C1673" i="1"/>
  <c r="B1673" i="1"/>
  <c r="W1672" i="1"/>
  <c r="V1672" i="1"/>
  <c r="U1672" i="1"/>
  <c r="T1672" i="1"/>
  <c r="S1672" i="1"/>
  <c r="R1672" i="1"/>
  <c r="Q1672" i="1"/>
  <c r="P1672" i="1"/>
  <c r="O1672" i="1"/>
  <c r="N1672" i="1"/>
  <c r="M1672" i="1"/>
  <c r="L1672" i="1"/>
  <c r="J1672" i="1"/>
  <c r="I1672" i="1"/>
  <c r="H1672" i="1"/>
  <c r="G1672" i="1"/>
  <c r="F1672" i="1"/>
  <c r="E1672" i="1"/>
  <c r="D1672" i="1"/>
  <c r="C1672" i="1"/>
  <c r="B1672" i="1"/>
  <c r="W1671" i="1"/>
  <c r="V1671" i="1"/>
  <c r="U1671" i="1"/>
  <c r="T1671" i="1"/>
  <c r="S1671" i="1"/>
  <c r="R1671" i="1"/>
  <c r="Q1671" i="1"/>
  <c r="P1671" i="1"/>
  <c r="O1671" i="1"/>
  <c r="N1671" i="1"/>
  <c r="M1671" i="1"/>
  <c r="L1671" i="1"/>
  <c r="J1671" i="1"/>
  <c r="I1671" i="1"/>
  <c r="H1671" i="1"/>
  <c r="G1671" i="1"/>
  <c r="F1671" i="1"/>
  <c r="E1671" i="1"/>
  <c r="D1671" i="1"/>
  <c r="C1671" i="1"/>
  <c r="B1671" i="1"/>
  <c r="W1670" i="1"/>
  <c r="V1670" i="1"/>
  <c r="U1670" i="1"/>
  <c r="T1670" i="1"/>
  <c r="S1670" i="1"/>
  <c r="R1670" i="1"/>
  <c r="Q1670" i="1"/>
  <c r="P1670" i="1"/>
  <c r="O1670" i="1"/>
  <c r="N1670" i="1"/>
  <c r="M1670" i="1"/>
  <c r="L1670" i="1"/>
  <c r="J1670" i="1"/>
  <c r="I1670" i="1"/>
  <c r="H1670" i="1"/>
  <c r="G1670" i="1"/>
  <c r="F1670" i="1"/>
  <c r="E1670" i="1"/>
  <c r="D1670" i="1"/>
  <c r="C1670" i="1"/>
  <c r="B1670" i="1"/>
  <c r="W1669" i="1"/>
  <c r="V1669" i="1"/>
  <c r="U1669" i="1"/>
  <c r="T1669" i="1"/>
  <c r="S1669" i="1"/>
  <c r="R1669" i="1"/>
  <c r="Q1669" i="1"/>
  <c r="P1669" i="1"/>
  <c r="O1669" i="1"/>
  <c r="N1669" i="1"/>
  <c r="M1669" i="1"/>
  <c r="L1669" i="1"/>
  <c r="J1669" i="1"/>
  <c r="I1669" i="1"/>
  <c r="H1669" i="1"/>
  <c r="G1669" i="1"/>
  <c r="F1669" i="1"/>
  <c r="E1669" i="1"/>
  <c r="D1669" i="1"/>
  <c r="C1669" i="1"/>
  <c r="B1669" i="1"/>
  <c r="W1668" i="1"/>
  <c r="V1668" i="1"/>
  <c r="U1668" i="1"/>
  <c r="T1668" i="1"/>
  <c r="S1668" i="1"/>
  <c r="R1668" i="1"/>
  <c r="Q1668" i="1"/>
  <c r="P1668" i="1"/>
  <c r="O1668" i="1"/>
  <c r="N1668" i="1"/>
  <c r="M1668" i="1"/>
  <c r="L1668" i="1"/>
  <c r="J1668" i="1"/>
  <c r="I1668" i="1"/>
  <c r="H1668" i="1"/>
  <c r="G1668" i="1"/>
  <c r="F1668" i="1"/>
  <c r="E1668" i="1"/>
  <c r="D1668" i="1"/>
  <c r="C1668" i="1"/>
  <c r="B1668" i="1"/>
  <c r="W1667" i="1"/>
  <c r="V1667" i="1"/>
  <c r="U1667" i="1"/>
  <c r="T1667" i="1"/>
  <c r="S1667" i="1"/>
  <c r="R1667" i="1"/>
  <c r="Q1667" i="1"/>
  <c r="P1667" i="1"/>
  <c r="O1667" i="1"/>
  <c r="N1667" i="1"/>
  <c r="M1667" i="1"/>
  <c r="L1667" i="1"/>
  <c r="J1667" i="1"/>
  <c r="I1667" i="1"/>
  <c r="H1667" i="1"/>
  <c r="G1667" i="1"/>
  <c r="F1667" i="1"/>
  <c r="E1667" i="1"/>
  <c r="D1667" i="1"/>
  <c r="C1667" i="1"/>
  <c r="B1667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J1666" i="1"/>
  <c r="I1666" i="1"/>
  <c r="H1666" i="1"/>
  <c r="G1666" i="1"/>
  <c r="F1666" i="1"/>
  <c r="E1666" i="1"/>
  <c r="D1666" i="1"/>
  <c r="C1666" i="1"/>
  <c r="B1666" i="1"/>
  <c r="W1665" i="1"/>
  <c r="V1665" i="1"/>
  <c r="U1665" i="1"/>
  <c r="T1665" i="1"/>
  <c r="S1665" i="1"/>
  <c r="R1665" i="1"/>
  <c r="Q1665" i="1"/>
  <c r="P1665" i="1"/>
  <c r="O1665" i="1"/>
  <c r="N1665" i="1"/>
  <c r="M1665" i="1"/>
  <c r="L1665" i="1"/>
  <c r="J1665" i="1"/>
  <c r="I1665" i="1"/>
  <c r="H1665" i="1"/>
  <c r="G1665" i="1"/>
  <c r="F1665" i="1"/>
  <c r="E1665" i="1"/>
  <c r="D1665" i="1"/>
  <c r="C1665" i="1"/>
  <c r="B1665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J1664" i="1"/>
  <c r="I1664" i="1"/>
  <c r="H1664" i="1"/>
  <c r="G1664" i="1"/>
  <c r="F1664" i="1"/>
  <c r="E1664" i="1"/>
  <c r="D1664" i="1"/>
  <c r="C1664" i="1"/>
  <c r="B1664" i="1"/>
  <c r="W1663" i="1"/>
  <c r="V1663" i="1"/>
  <c r="U1663" i="1"/>
  <c r="T1663" i="1"/>
  <c r="S1663" i="1"/>
  <c r="R1663" i="1"/>
  <c r="Q1663" i="1"/>
  <c r="P1663" i="1"/>
  <c r="O1663" i="1"/>
  <c r="N1663" i="1"/>
  <c r="M1663" i="1"/>
  <c r="L1663" i="1"/>
  <c r="J1663" i="1"/>
  <c r="I1663" i="1"/>
  <c r="H1663" i="1"/>
  <c r="G1663" i="1"/>
  <c r="F1663" i="1"/>
  <c r="E1663" i="1"/>
  <c r="D1663" i="1"/>
  <c r="C1663" i="1"/>
  <c r="B1663" i="1"/>
  <c r="W1662" i="1"/>
  <c r="V1662" i="1"/>
  <c r="U1662" i="1"/>
  <c r="T1662" i="1"/>
  <c r="S1662" i="1"/>
  <c r="R1662" i="1"/>
  <c r="Q1662" i="1"/>
  <c r="P1662" i="1"/>
  <c r="O1662" i="1"/>
  <c r="N1662" i="1"/>
  <c r="M1662" i="1"/>
  <c r="L1662" i="1"/>
  <c r="J1662" i="1"/>
  <c r="I1662" i="1"/>
  <c r="H1662" i="1"/>
  <c r="G1662" i="1"/>
  <c r="F1662" i="1"/>
  <c r="E1662" i="1"/>
  <c r="D1662" i="1"/>
  <c r="C1662" i="1"/>
  <c r="B1662" i="1"/>
  <c r="W1661" i="1"/>
  <c r="V1661" i="1"/>
  <c r="U1661" i="1"/>
  <c r="T1661" i="1"/>
  <c r="S1661" i="1"/>
  <c r="R1661" i="1"/>
  <c r="Q1661" i="1"/>
  <c r="P1661" i="1"/>
  <c r="O1661" i="1"/>
  <c r="N1661" i="1"/>
  <c r="M1661" i="1"/>
  <c r="L1661" i="1"/>
  <c r="J1661" i="1"/>
  <c r="I1661" i="1"/>
  <c r="H1661" i="1"/>
  <c r="G1661" i="1"/>
  <c r="F1661" i="1"/>
  <c r="E1661" i="1"/>
  <c r="D1661" i="1"/>
  <c r="C1661" i="1"/>
  <c r="B1661" i="1"/>
  <c r="W1660" i="1"/>
  <c r="V1660" i="1"/>
  <c r="U1660" i="1"/>
  <c r="T1660" i="1"/>
  <c r="S1660" i="1"/>
  <c r="R1660" i="1"/>
  <c r="Q1660" i="1"/>
  <c r="P1660" i="1"/>
  <c r="O1660" i="1"/>
  <c r="N1660" i="1"/>
  <c r="M1660" i="1"/>
  <c r="L1660" i="1"/>
  <c r="J1660" i="1"/>
  <c r="I1660" i="1"/>
  <c r="H1660" i="1"/>
  <c r="G1660" i="1"/>
  <c r="F1660" i="1"/>
  <c r="E1660" i="1"/>
  <c r="D1660" i="1"/>
  <c r="C1660" i="1"/>
  <c r="B1660" i="1"/>
  <c r="W1659" i="1"/>
  <c r="V1659" i="1"/>
  <c r="U1659" i="1"/>
  <c r="T1659" i="1"/>
  <c r="S1659" i="1"/>
  <c r="R1659" i="1"/>
  <c r="Q1659" i="1"/>
  <c r="P1659" i="1"/>
  <c r="O1659" i="1"/>
  <c r="N1659" i="1"/>
  <c r="M1659" i="1"/>
  <c r="L1659" i="1"/>
  <c r="J1659" i="1"/>
  <c r="I1659" i="1"/>
  <c r="H1659" i="1"/>
  <c r="G1659" i="1"/>
  <c r="F1659" i="1"/>
  <c r="E1659" i="1"/>
  <c r="D1659" i="1"/>
  <c r="C1659" i="1"/>
  <c r="B1659" i="1"/>
  <c r="W1658" i="1"/>
  <c r="V1658" i="1"/>
  <c r="U1658" i="1"/>
  <c r="T1658" i="1"/>
  <c r="S1658" i="1"/>
  <c r="R1658" i="1"/>
  <c r="Q1658" i="1"/>
  <c r="P1658" i="1"/>
  <c r="O1658" i="1"/>
  <c r="N1658" i="1"/>
  <c r="M1658" i="1"/>
  <c r="L1658" i="1"/>
  <c r="J1658" i="1"/>
  <c r="I1658" i="1"/>
  <c r="H1658" i="1"/>
  <c r="G1658" i="1"/>
  <c r="F1658" i="1"/>
  <c r="E1658" i="1"/>
  <c r="D1658" i="1"/>
  <c r="C1658" i="1"/>
  <c r="B1658" i="1"/>
  <c r="W1657" i="1"/>
  <c r="V1657" i="1"/>
  <c r="U1657" i="1"/>
  <c r="T1657" i="1"/>
  <c r="S1657" i="1"/>
  <c r="R1657" i="1"/>
  <c r="Q1657" i="1"/>
  <c r="P1657" i="1"/>
  <c r="O1657" i="1"/>
  <c r="N1657" i="1"/>
  <c r="M1657" i="1"/>
  <c r="L1657" i="1"/>
  <c r="J1657" i="1"/>
  <c r="I1657" i="1"/>
  <c r="H1657" i="1"/>
  <c r="G1657" i="1"/>
  <c r="F1657" i="1"/>
  <c r="E1657" i="1"/>
  <c r="D1657" i="1"/>
  <c r="C1657" i="1"/>
  <c r="B1657" i="1"/>
  <c r="W1656" i="1"/>
  <c r="V1656" i="1"/>
  <c r="U1656" i="1"/>
  <c r="T1656" i="1"/>
  <c r="S1656" i="1"/>
  <c r="R1656" i="1"/>
  <c r="Q1656" i="1"/>
  <c r="P1656" i="1"/>
  <c r="O1656" i="1"/>
  <c r="N1656" i="1"/>
  <c r="M1656" i="1"/>
  <c r="L1656" i="1"/>
  <c r="J1656" i="1"/>
  <c r="I1656" i="1"/>
  <c r="H1656" i="1"/>
  <c r="G1656" i="1"/>
  <c r="F1656" i="1"/>
  <c r="E1656" i="1"/>
  <c r="D1656" i="1"/>
  <c r="C1656" i="1"/>
  <c r="B1656" i="1"/>
  <c r="W1655" i="1"/>
  <c r="V1655" i="1"/>
  <c r="U1655" i="1"/>
  <c r="T1655" i="1"/>
  <c r="S1655" i="1"/>
  <c r="R1655" i="1"/>
  <c r="Q1655" i="1"/>
  <c r="P1655" i="1"/>
  <c r="O1655" i="1"/>
  <c r="N1655" i="1"/>
  <c r="M1655" i="1"/>
  <c r="L1655" i="1"/>
  <c r="J1655" i="1"/>
  <c r="I1655" i="1"/>
  <c r="H1655" i="1"/>
  <c r="G1655" i="1"/>
  <c r="F1655" i="1"/>
  <c r="E1655" i="1"/>
  <c r="D1655" i="1"/>
  <c r="C1655" i="1"/>
  <c r="B1655" i="1"/>
  <c r="W1654" i="1"/>
  <c r="V1654" i="1"/>
  <c r="U1654" i="1"/>
  <c r="T1654" i="1"/>
  <c r="S1654" i="1"/>
  <c r="R1654" i="1"/>
  <c r="Q1654" i="1"/>
  <c r="P1654" i="1"/>
  <c r="O1654" i="1"/>
  <c r="N1654" i="1"/>
  <c r="M1654" i="1"/>
  <c r="L1654" i="1"/>
  <c r="J1654" i="1"/>
  <c r="I1654" i="1"/>
  <c r="H1654" i="1"/>
  <c r="G1654" i="1"/>
  <c r="F1654" i="1"/>
  <c r="E1654" i="1"/>
  <c r="D1654" i="1"/>
  <c r="C1654" i="1"/>
  <c r="B1654" i="1"/>
  <c r="W1653" i="1"/>
  <c r="V1653" i="1"/>
  <c r="U1653" i="1"/>
  <c r="T1653" i="1"/>
  <c r="S1653" i="1"/>
  <c r="R1653" i="1"/>
  <c r="Q1653" i="1"/>
  <c r="P1653" i="1"/>
  <c r="O1653" i="1"/>
  <c r="N1653" i="1"/>
  <c r="M1653" i="1"/>
  <c r="L1653" i="1"/>
  <c r="J1653" i="1"/>
  <c r="I1653" i="1"/>
  <c r="H1653" i="1"/>
  <c r="G1653" i="1"/>
  <c r="F1653" i="1"/>
  <c r="E1653" i="1"/>
  <c r="D1653" i="1"/>
  <c r="C1653" i="1"/>
  <c r="B1653" i="1"/>
  <c r="W1652" i="1"/>
  <c r="V1652" i="1"/>
  <c r="U1652" i="1"/>
  <c r="T1652" i="1"/>
  <c r="S1652" i="1"/>
  <c r="R1652" i="1"/>
  <c r="Q1652" i="1"/>
  <c r="P1652" i="1"/>
  <c r="O1652" i="1"/>
  <c r="N1652" i="1"/>
  <c r="M1652" i="1"/>
  <c r="L1652" i="1"/>
  <c r="J1652" i="1"/>
  <c r="I1652" i="1"/>
  <c r="H1652" i="1"/>
  <c r="G1652" i="1"/>
  <c r="F1652" i="1"/>
  <c r="E1652" i="1"/>
  <c r="D1652" i="1"/>
  <c r="C1652" i="1"/>
  <c r="B1652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J1651" i="1"/>
  <c r="I1651" i="1"/>
  <c r="H1651" i="1"/>
  <c r="G1651" i="1"/>
  <c r="F1651" i="1"/>
  <c r="E1651" i="1"/>
  <c r="D1651" i="1"/>
  <c r="C1651" i="1"/>
  <c r="B1651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J1650" i="1"/>
  <c r="I1650" i="1"/>
  <c r="H1650" i="1"/>
  <c r="G1650" i="1"/>
  <c r="F1650" i="1"/>
  <c r="E1650" i="1"/>
  <c r="D1650" i="1"/>
  <c r="C1650" i="1"/>
  <c r="B1650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J1649" i="1"/>
  <c r="I1649" i="1"/>
  <c r="H1649" i="1"/>
  <c r="G1649" i="1"/>
  <c r="F1649" i="1"/>
  <c r="E1649" i="1"/>
  <c r="D1649" i="1"/>
  <c r="C1649" i="1"/>
  <c r="B1649" i="1"/>
  <c r="W1648" i="1"/>
  <c r="V1648" i="1"/>
  <c r="U1648" i="1"/>
  <c r="T1648" i="1"/>
  <c r="S1648" i="1"/>
  <c r="R1648" i="1"/>
  <c r="Q1648" i="1"/>
  <c r="P1648" i="1"/>
  <c r="O1648" i="1"/>
  <c r="N1648" i="1"/>
  <c r="M1648" i="1"/>
  <c r="L1648" i="1"/>
  <c r="J1648" i="1"/>
  <c r="I1648" i="1"/>
  <c r="H1648" i="1"/>
  <c r="G1648" i="1"/>
  <c r="F1648" i="1"/>
  <c r="E1648" i="1"/>
  <c r="D1648" i="1"/>
  <c r="C1648" i="1"/>
  <c r="B1648" i="1"/>
  <c r="W1647" i="1"/>
  <c r="V1647" i="1"/>
  <c r="U1647" i="1"/>
  <c r="T1647" i="1"/>
  <c r="S1647" i="1"/>
  <c r="R1647" i="1"/>
  <c r="Q1647" i="1"/>
  <c r="P1647" i="1"/>
  <c r="O1647" i="1"/>
  <c r="N1647" i="1"/>
  <c r="M1647" i="1"/>
  <c r="L1647" i="1"/>
  <c r="J1647" i="1"/>
  <c r="I1647" i="1"/>
  <c r="H1647" i="1"/>
  <c r="G1647" i="1"/>
  <c r="F1647" i="1"/>
  <c r="E1647" i="1"/>
  <c r="D1647" i="1"/>
  <c r="C1647" i="1"/>
  <c r="B1647" i="1"/>
  <c r="W1646" i="1"/>
  <c r="V1646" i="1"/>
  <c r="U1646" i="1"/>
  <c r="T1646" i="1"/>
  <c r="S1646" i="1"/>
  <c r="R1646" i="1"/>
  <c r="Q1646" i="1"/>
  <c r="P1646" i="1"/>
  <c r="O1646" i="1"/>
  <c r="N1646" i="1"/>
  <c r="M1646" i="1"/>
  <c r="L1646" i="1"/>
  <c r="J1646" i="1"/>
  <c r="I1646" i="1"/>
  <c r="H1646" i="1"/>
  <c r="G1646" i="1"/>
  <c r="F1646" i="1"/>
  <c r="E1646" i="1"/>
  <c r="D1646" i="1"/>
  <c r="C1646" i="1"/>
  <c r="B1646" i="1"/>
  <c r="W1645" i="1"/>
  <c r="V1645" i="1"/>
  <c r="U1645" i="1"/>
  <c r="T1645" i="1"/>
  <c r="S1645" i="1"/>
  <c r="R1645" i="1"/>
  <c r="Q1645" i="1"/>
  <c r="P1645" i="1"/>
  <c r="O1645" i="1"/>
  <c r="N1645" i="1"/>
  <c r="M1645" i="1"/>
  <c r="L1645" i="1"/>
  <c r="J1645" i="1"/>
  <c r="I1645" i="1"/>
  <c r="H1645" i="1"/>
  <c r="G1645" i="1"/>
  <c r="F1645" i="1"/>
  <c r="E1645" i="1"/>
  <c r="D1645" i="1"/>
  <c r="C1645" i="1"/>
  <c r="B1645" i="1"/>
  <c r="W1644" i="1"/>
  <c r="V1644" i="1"/>
  <c r="U1644" i="1"/>
  <c r="T1644" i="1"/>
  <c r="S1644" i="1"/>
  <c r="R1644" i="1"/>
  <c r="Q1644" i="1"/>
  <c r="P1644" i="1"/>
  <c r="O1644" i="1"/>
  <c r="N1644" i="1"/>
  <c r="M1644" i="1"/>
  <c r="L1644" i="1"/>
  <c r="J1644" i="1"/>
  <c r="I1644" i="1"/>
  <c r="H1644" i="1"/>
  <c r="G1644" i="1"/>
  <c r="F1644" i="1"/>
  <c r="E1644" i="1"/>
  <c r="D1644" i="1"/>
  <c r="C1644" i="1"/>
  <c r="B1644" i="1"/>
  <c r="W1643" i="1"/>
  <c r="V1643" i="1"/>
  <c r="U1643" i="1"/>
  <c r="T1643" i="1"/>
  <c r="S1643" i="1"/>
  <c r="R1643" i="1"/>
  <c r="Q1643" i="1"/>
  <c r="P1643" i="1"/>
  <c r="O1643" i="1"/>
  <c r="N1643" i="1"/>
  <c r="M1643" i="1"/>
  <c r="L1643" i="1"/>
  <c r="J1643" i="1"/>
  <c r="I1643" i="1"/>
  <c r="H1643" i="1"/>
  <c r="G1643" i="1"/>
  <c r="F1643" i="1"/>
  <c r="E1643" i="1"/>
  <c r="D1643" i="1"/>
  <c r="C1643" i="1"/>
  <c r="B1643" i="1"/>
  <c r="W1642" i="1"/>
  <c r="V1642" i="1"/>
  <c r="U1642" i="1"/>
  <c r="T1642" i="1"/>
  <c r="S1642" i="1"/>
  <c r="R1642" i="1"/>
  <c r="Q1642" i="1"/>
  <c r="P1642" i="1"/>
  <c r="O1642" i="1"/>
  <c r="N1642" i="1"/>
  <c r="M1642" i="1"/>
  <c r="L1642" i="1"/>
  <c r="J1642" i="1"/>
  <c r="I1642" i="1"/>
  <c r="H1642" i="1"/>
  <c r="G1642" i="1"/>
  <c r="F1642" i="1"/>
  <c r="E1642" i="1"/>
  <c r="D1642" i="1"/>
  <c r="C1642" i="1"/>
  <c r="B1642" i="1"/>
  <c r="W1641" i="1"/>
  <c r="V1641" i="1"/>
  <c r="U1641" i="1"/>
  <c r="T1641" i="1"/>
  <c r="S1641" i="1"/>
  <c r="R1641" i="1"/>
  <c r="Q1641" i="1"/>
  <c r="P1641" i="1"/>
  <c r="O1641" i="1"/>
  <c r="N1641" i="1"/>
  <c r="M1641" i="1"/>
  <c r="L1641" i="1"/>
  <c r="J1641" i="1"/>
  <c r="I1641" i="1"/>
  <c r="H1641" i="1"/>
  <c r="G1641" i="1"/>
  <c r="F1641" i="1"/>
  <c r="E1641" i="1"/>
  <c r="D1641" i="1"/>
  <c r="C1641" i="1"/>
  <c r="B1641" i="1"/>
  <c r="W1640" i="1"/>
  <c r="V1640" i="1"/>
  <c r="U1640" i="1"/>
  <c r="T1640" i="1"/>
  <c r="S1640" i="1"/>
  <c r="R1640" i="1"/>
  <c r="Q1640" i="1"/>
  <c r="P1640" i="1"/>
  <c r="O1640" i="1"/>
  <c r="N1640" i="1"/>
  <c r="M1640" i="1"/>
  <c r="L1640" i="1"/>
  <c r="J1640" i="1"/>
  <c r="I1640" i="1"/>
  <c r="H1640" i="1"/>
  <c r="G1640" i="1"/>
  <c r="F1640" i="1"/>
  <c r="E1640" i="1"/>
  <c r="D1640" i="1"/>
  <c r="C1640" i="1"/>
  <c r="B1640" i="1"/>
  <c r="W1639" i="1"/>
  <c r="V1639" i="1"/>
  <c r="U1639" i="1"/>
  <c r="T1639" i="1"/>
  <c r="S1639" i="1"/>
  <c r="R1639" i="1"/>
  <c r="Q1639" i="1"/>
  <c r="P1639" i="1"/>
  <c r="O1639" i="1"/>
  <c r="N1639" i="1"/>
  <c r="M1639" i="1"/>
  <c r="L1639" i="1"/>
  <c r="J1639" i="1"/>
  <c r="I1639" i="1"/>
  <c r="H1639" i="1"/>
  <c r="G1639" i="1"/>
  <c r="F1639" i="1"/>
  <c r="E1639" i="1"/>
  <c r="D1639" i="1"/>
  <c r="C1639" i="1"/>
  <c r="B1639" i="1"/>
  <c r="W1638" i="1"/>
  <c r="V1638" i="1"/>
  <c r="U1638" i="1"/>
  <c r="T1638" i="1"/>
  <c r="S1638" i="1"/>
  <c r="R1638" i="1"/>
  <c r="Q1638" i="1"/>
  <c r="P1638" i="1"/>
  <c r="O1638" i="1"/>
  <c r="N1638" i="1"/>
  <c r="M1638" i="1"/>
  <c r="L1638" i="1"/>
  <c r="J1638" i="1"/>
  <c r="I1638" i="1"/>
  <c r="H1638" i="1"/>
  <c r="G1638" i="1"/>
  <c r="F1638" i="1"/>
  <c r="E1638" i="1"/>
  <c r="D1638" i="1"/>
  <c r="C1638" i="1"/>
  <c r="B1638" i="1"/>
  <c r="W1637" i="1"/>
  <c r="V1637" i="1"/>
  <c r="U1637" i="1"/>
  <c r="T1637" i="1"/>
  <c r="S1637" i="1"/>
  <c r="R1637" i="1"/>
  <c r="Q1637" i="1"/>
  <c r="P1637" i="1"/>
  <c r="O1637" i="1"/>
  <c r="N1637" i="1"/>
  <c r="M1637" i="1"/>
  <c r="L1637" i="1"/>
  <c r="J1637" i="1"/>
  <c r="I1637" i="1"/>
  <c r="H1637" i="1"/>
  <c r="G1637" i="1"/>
  <c r="F1637" i="1"/>
  <c r="E1637" i="1"/>
  <c r="D1637" i="1"/>
  <c r="C1637" i="1"/>
  <c r="B1637" i="1"/>
  <c r="W1636" i="1"/>
  <c r="V1636" i="1"/>
  <c r="U1636" i="1"/>
  <c r="T1636" i="1"/>
  <c r="S1636" i="1"/>
  <c r="R1636" i="1"/>
  <c r="Q1636" i="1"/>
  <c r="P1636" i="1"/>
  <c r="O1636" i="1"/>
  <c r="N1636" i="1"/>
  <c r="M1636" i="1"/>
  <c r="L1636" i="1"/>
  <c r="J1636" i="1"/>
  <c r="I1636" i="1"/>
  <c r="H1636" i="1"/>
  <c r="G1636" i="1"/>
  <c r="F1636" i="1"/>
  <c r="E1636" i="1"/>
  <c r="D1636" i="1"/>
  <c r="C1636" i="1"/>
  <c r="B1636" i="1"/>
  <c r="W1635" i="1"/>
  <c r="V1635" i="1"/>
  <c r="U1635" i="1"/>
  <c r="T1635" i="1"/>
  <c r="S1635" i="1"/>
  <c r="R1635" i="1"/>
  <c r="Q1635" i="1"/>
  <c r="P1635" i="1"/>
  <c r="O1635" i="1"/>
  <c r="N1635" i="1"/>
  <c r="M1635" i="1"/>
  <c r="L1635" i="1"/>
  <c r="J1635" i="1"/>
  <c r="I1635" i="1"/>
  <c r="H1635" i="1"/>
  <c r="G1635" i="1"/>
  <c r="F1635" i="1"/>
  <c r="E1635" i="1"/>
  <c r="D1635" i="1"/>
  <c r="C1635" i="1"/>
  <c r="B1635" i="1"/>
  <c r="W1634" i="1"/>
  <c r="V1634" i="1"/>
  <c r="U1634" i="1"/>
  <c r="T1634" i="1"/>
  <c r="S1634" i="1"/>
  <c r="R1634" i="1"/>
  <c r="Q1634" i="1"/>
  <c r="P1634" i="1"/>
  <c r="O1634" i="1"/>
  <c r="N1634" i="1"/>
  <c r="M1634" i="1"/>
  <c r="L1634" i="1"/>
  <c r="J1634" i="1"/>
  <c r="I1634" i="1"/>
  <c r="H1634" i="1"/>
  <c r="G1634" i="1"/>
  <c r="F1634" i="1"/>
  <c r="E1634" i="1"/>
  <c r="D1634" i="1"/>
  <c r="C1634" i="1"/>
  <c r="B1634" i="1"/>
  <c r="W1633" i="1"/>
  <c r="V1633" i="1"/>
  <c r="U1633" i="1"/>
  <c r="T1633" i="1"/>
  <c r="S1633" i="1"/>
  <c r="R1633" i="1"/>
  <c r="Q1633" i="1"/>
  <c r="P1633" i="1"/>
  <c r="O1633" i="1"/>
  <c r="N1633" i="1"/>
  <c r="M1633" i="1"/>
  <c r="L1633" i="1"/>
  <c r="J1633" i="1"/>
  <c r="I1633" i="1"/>
  <c r="H1633" i="1"/>
  <c r="G1633" i="1"/>
  <c r="F1633" i="1"/>
  <c r="E1633" i="1"/>
  <c r="D1633" i="1"/>
  <c r="C1633" i="1"/>
  <c r="B1633" i="1"/>
  <c r="W1632" i="1"/>
  <c r="V1632" i="1"/>
  <c r="U1632" i="1"/>
  <c r="T1632" i="1"/>
  <c r="S1632" i="1"/>
  <c r="R1632" i="1"/>
  <c r="Q1632" i="1"/>
  <c r="P1632" i="1"/>
  <c r="O1632" i="1"/>
  <c r="N1632" i="1"/>
  <c r="M1632" i="1"/>
  <c r="L1632" i="1"/>
  <c r="J1632" i="1"/>
  <c r="I1632" i="1"/>
  <c r="H1632" i="1"/>
  <c r="G1632" i="1"/>
  <c r="F1632" i="1"/>
  <c r="E1632" i="1"/>
  <c r="D1632" i="1"/>
  <c r="C1632" i="1"/>
  <c r="B1632" i="1"/>
  <c r="W1631" i="1"/>
  <c r="V1631" i="1"/>
  <c r="U1631" i="1"/>
  <c r="T1631" i="1"/>
  <c r="S1631" i="1"/>
  <c r="R1631" i="1"/>
  <c r="Q1631" i="1"/>
  <c r="P1631" i="1"/>
  <c r="O1631" i="1"/>
  <c r="N1631" i="1"/>
  <c r="M1631" i="1"/>
  <c r="L1631" i="1"/>
  <c r="J1631" i="1"/>
  <c r="I1631" i="1"/>
  <c r="H1631" i="1"/>
  <c r="G1631" i="1"/>
  <c r="F1631" i="1"/>
  <c r="E1631" i="1"/>
  <c r="D1631" i="1"/>
  <c r="C1631" i="1"/>
  <c r="B1631" i="1"/>
  <c r="W1630" i="1"/>
  <c r="V1630" i="1"/>
  <c r="U1630" i="1"/>
  <c r="T1630" i="1"/>
  <c r="S1630" i="1"/>
  <c r="R1630" i="1"/>
  <c r="Q1630" i="1"/>
  <c r="P1630" i="1"/>
  <c r="O1630" i="1"/>
  <c r="N1630" i="1"/>
  <c r="M1630" i="1"/>
  <c r="L1630" i="1"/>
  <c r="J1630" i="1"/>
  <c r="I1630" i="1"/>
  <c r="H1630" i="1"/>
  <c r="G1630" i="1"/>
  <c r="F1630" i="1"/>
  <c r="E1630" i="1"/>
  <c r="D1630" i="1"/>
  <c r="C1630" i="1"/>
  <c r="B1630" i="1"/>
  <c r="W1629" i="1"/>
  <c r="V1629" i="1"/>
  <c r="U1629" i="1"/>
  <c r="T1629" i="1"/>
  <c r="S1629" i="1"/>
  <c r="R1629" i="1"/>
  <c r="Q1629" i="1"/>
  <c r="P1629" i="1"/>
  <c r="O1629" i="1"/>
  <c r="N1629" i="1"/>
  <c r="M1629" i="1"/>
  <c r="L1629" i="1"/>
  <c r="J1629" i="1"/>
  <c r="I1629" i="1"/>
  <c r="H1629" i="1"/>
  <c r="G1629" i="1"/>
  <c r="F1629" i="1"/>
  <c r="E1629" i="1"/>
  <c r="D1629" i="1"/>
  <c r="C1629" i="1"/>
  <c r="B1629" i="1"/>
  <c r="W1628" i="1"/>
  <c r="V1628" i="1"/>
  <c r="U1628" i="1"/>
  <c r="T1628" i="1"/>
  <c r="S1628" i="1"/>
  <c r="R1628" i="1"/>
  <c r="Q1628" i="1"/>
  <c r="P1628" i="1"/>
  <c r="O1628" i="1"/>
  <c r="N1628" i="1"/>
  <c r="M1628" i="1"/>
  <c r="L1628" i="1"/>
  <c r="J1628" i="1"/>
  <c r="I1628" i="1"/>
  <c r="H1628" i="1"/>
  <c r="G1628" i="1"/>
  <c r="F1628" i="1"/>
  <c r="E1628" i="1"/>
  <c r="D1628" i="1"/>
  <c r="C1628" i="1"/>
  <c r="B1628" i="1"/>
  <c r="W1627" i="1"/>
  <c r="V1627" i="1"/>
  <c r="U1627" i="1"/>
  <c r="T1627" i="1"/>
  <c r="S1627" i="1"/>
  <c r="R1627" i="1"/>
  <c r="Q1627" i="1"/>
  <c r="P1627" i="1"/>
  <c r="O1627" i="1"/>
  <c r="N1627" i="1"/>
  <c r="M1627" i="1"/>
  <c r="L1627" i="1"/>
  <c r="J1627" i="1"/>
  <c r="I1627" i="1"/>
  <c r="H1627" i="1"/>
  <c r="G1627" i="1"/>
  <c r="F1627" i="1"/>
  <c r="E1627" i="1"/>
  <c r="D1627" i="1"/>
  <c r="C1627" i="1"/>
  <c r="B1627" i="1"/>
  <c r="W1626" i="1"/>
  <c r="V1626" i="1"/>
  <c r="U1626" i="1"/>
  <c r="T1626" i="1"/>
  <c r="S1626" i="1"/>
  <c r="R1626" i="1"/>
  <c r="Q1626" i="1"/>
  <c r="P1626" i="1"/>
  <c r="O1626" i="1"/>
  <c r="N1626" i="1"/>
  <c r="M1626" i="1"/>
  <c r="L1626" i="1"/>
  <c r="J1626" i="1"/>
  <c r="I1626" i="1"/>
  <c r="H1626" i="1"/>
  <c r="G1626" i="1"/>
  <c r="F1626" i="1"/>
  <c r="E1626" i="1"/>
  <c r="D1626" i="1"/>
  <c r="C1626" i="1"/>
  <c r="B1626" i="1"/>
  <c r="W1625" i="1"/>
  <c r="V1625" i="1"/>
  <c r="U1625" i="1"/>
  <c r="T1625" i="1"/>
  <c r="S1625" i="1"/>
  <c r="R1625" i="1"/>
  <c r="Q1625" i="1"/>
  <c r="P1625" i="1"/>
  <c r="O1625" i="1"/>
  <c r="N1625" i="1"/>
  <c r="M1625" i="1"/>
  <c r="L1625" i="1"/>
  <c r="J1625" i="1"/>
  <c r="I1625" i="1"/>
  <c r="H1625" i="1"/>
  <c r="G1625" i="1"/>
  <c r="F1625" i="1"/>
  <c r="E1625" i="1"/>
  <c r="D1625" i="1"/>
  <c r="C1625" i="1"/>
  <c r="B1625" i="1"/>
  <c r="W1624" i="1"/>
  <c r="V1624" i="1"/>
  <c r="U1624" i="1"/>
  <c r="T1624" i="1"/>
  <c r="S1624" i="1"/>
  <c r="R1624" i="1"/>
  <c r="Q1624" i="1"/>
  <c r="P1624" i="1"/>
  <c r="O1624" i="1"/>
  <c r="N1624" i="1"/>
  <c r="M1624" i="1"/>
  <c r="L1624" i="1"/>
  <c r="J1624" i="1"/>
  <c r="I1624" i="1"/>
  <c r="H1624" i="1"/>
  <c r="G1624" i="1"/>
  <c r="F1624" i="1"/>
  <c r="E1624" i="1"/>
  <c r="D1624" i="1"/>
  <c r="C1624" i="1"/>
  <c r="B1624" i="1"/>
  <c r="W1623" i="1"/>
  <c r="V1623" i="1"/>
  <c r="U1623" i="1"/>
  <c r="T1623" i="1"/>
  <c r="S1623" i="1"/>
  <c r="R1623" i="1"/>
  <c r="Q1623" i="1"/>
  <c r="P1623" i="1"/>
  <c r="O1623" i="1"/>
  <c r="N1623" i="1"/>
  <c r="M1623" i="1"/>
  <c r="L1623" i="1"/>
  <c r="J1623" i="1"/>
  <c r="I1623" i="1"/>
  <c r="H1623" i="1"/>
  <c r="G1623" i="1"/>
  <c r="F1623" i="1"/>
  <c r="E1623" i="1"/>
  <c r="D1623" i="1"/>
  <c r="C1623" i="1"/>
  <c r="B1623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J1622" i="1"/>
  <c r="I1622" i="1"/>
  <c r="H1622" i="1"/>
  <c r="G1622" i="1"/>
  <c r="F1622" i="1"/>
  <c r="E1622" i="1"/>
  <c r="D1622" i="1"/>
  <c r="C1622" i="1"/>
  <c r="B1622" i="1"/>
  <c r="W1621" i="1"/>
  <c r="V1621" i="1"/>
  <c r="U1621" i="1"/>
  <c r="T1621" i="1"/>
  <c r="S1621" i="1"/>
  <c r="R1621" i="1"/>
  <c r="Q1621" i="1"/>
  <c r="P1621" i="1"/>
  <c r="O1621" i="1"/>
  <c r="N1621" i="1"/>
  <c r="M1621" i="1"/>
  <c r="L1621" i="1"/>
  <c r="J1621" i="1"/>
  <c r="I1621" i="1"/>
  <c r="H1621" i="1"/>
  <c r="G1621" i="1"/>
  <c r="F1621" i="1"/>
  <c r="E1621" i="1"/>
  <c r="D1621" i="1"/>
  <c r="C1621" i="1"/>
  <c r="B1621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J1620" i="1"/>
  <c r="I1620" i="1"/>
  <c r="H1620" i="1"/>
  <c r="G1620" i="1"/>
  <c r="F1620" i="1"/>
  <c r="E1620" i="1"/>
  <c r="D1620" i="1"/>
  <c r="C1620" i="1"/>
  <c r="B1620" i="1"/>
  <c r="W1619" i="1"/>
  <c r="V1619" i="1"/>
  <c r="U1619" i="1"/>
  <c r="T1619" i="1"/>
  <c r="S1619" i="1"/>
  <c r="R1619" i="1"/>
  <c r="Q1619" i="1"/>
  <c r="P1619" i="1"/>
  <c r="O1619" i="1"/>
  <c r="N1619" i="1"/>
  <c r="M1619" i="1"/>
  <c r="L1619" i="1"/>
  <c r="J1619" i="1"/>
  <c r="I1619" i="1"/>
  <c r="H1619" i="1"/>
  <c r="G1619" i="1"/>
  <c r="F1619" i="1"/>
  <c r="E1619" i="1"/>
  <c r="D1619" i="1"/>
  <c r="C1619" i="1"/>
  <c r="B1619" i="1"/>
  <c r="W1618" i="1"/>
  <c r="V1618" i="1"/>
  <c r="U1618" i="1"/>
  <c r="T1618" i="1"/>
  <c r="S1618" i="1"/>
  <c r="R1618" i="1"/>
  <c r="Q1618" i="1"/>
  <c r="P1618" i="1"/>
  <c r="O1618" i="1"/>
  <c r="N1618" i="1"/>
  <c r="M1618" i="1"/>
  <c r="L1618" i="1"/>
  <c r="J1618" i="1"/>
  <c r="I1618" i="1"/>
  <c r="H1618" i="1"/>
  <c r="G1618" i="1"/>
  <c r="F1618" i="1"/>
  <c r="E1618" i="1"/>
  <c r="D1618" i="1"/>
  <c r="C1618" i="1"/>
  <c r="B1618" i="1"/>
  <c r="W1617" i="1"/>
  <c r="V1617" i="1"/>
  <c r="U1617" i="1"/>
  <c r="T1617" i="1"/>
  <c r="S1617" i="1"/>
  <c r="R1617" i="1"/>
  <c r="Q1617" i="1"/>
  <c r="P1617" i="1"/>
  <c r="O1617" i="1"/>
  <c r="N1617" i="1"/>
  <c r="M1617" i="1"/>
  <c r="L1617" i="1"/>
  <c r="J1617" i="1"/>
  <c r="I1617" i="1"/>
  <c r="H1617" i="1"/>
  <c r="G1617" i="1"/>
  <c r="F1617" i="1"/>
  <c r="E1617" i="1"/>
  <c r="D1617" i="1"/>
  <c r="C1617" i="1"/>
  <c r="B1617" i="1"/>
  <c r="W1616" i="1"/>
  <c r="V1616" i="1"/>
  <c r="U1616" i="1"/>
  <c r="T1616" i="1"/>
  <c r="S1616" i="1"/>
  <c r="R1616" i="1"/>
  <c r="Q1616" i="1"/>
  <c r="P1616" i="1"/>
  <c r="O1616" i="1"/>
  <c r="N1616" i="1"/>
  <c r="M1616" i="1"/>
  <c r="L1616" i="1"/>
  <c r="J1616" i="1"/>
  <c r="I1616" i="1"/>
  <c r="H1616" i="1"/>
  <c r="G1616" i="1"/>
  <c r="F1616" i="1"/>
  <c r="E1616" i="1"/>
  <c r="D1616" i="1"/>
  <c r="C1616" i="1"/>
  <c r="B1616" i="1"/>
  <c r="W1615" i="1"/>
  <c r="V1615" i="1"/>
  <c r="U1615" i="1"/>
  <c r="T1615" i="1"/>
  <c r="S1615" i="1"/>
  <c r="R1615" i="1"/>
  <c r="Q1615" i="1"/>
  <c r="P1615" i="1"/>
  <c r="O1615" i="1"/>
  <c r="N1615" i="1"/>
  <c r="M1615" i="1"/>
  <c r="L1615" i="1"/>
  <c r="J1615" i="1"/>
  <c r="I1615" i="1"/>
  <c r="H1615" i="1"/>
  <c r="G1615" i="1"/>
  <c r="F1615" i="1"/>
  <c r="E1615" i="1"/>
  <c r="D1615" i="1"/>
  <c r="C1615" i="1"/>
  <c r="B1615" i="1"/>
  <c r="W1614" i="1"/>
  <c r="V1614" i="1"/>
  <c r="U1614" i="1"/>
  <c r="T1614" i="1"/>
  <c r="S1614" i="1"/>
  <c r="R1614" i="1"/>
  <c r="Q1614" i="1"/>
  <c r="P1614" i="1"/>
  <c r="O1614" i="1"/>
  <c r="N1614" i="1"/>
  <c r="M1614" i="1"/>
  <c r="L1614" i="1"/>
  <c r="J1614" i="1"/>
  <c r="I1614" i="1"/>
  <c r="H1614" i="1"/>
  <c r="G1614" i="1"/>
  <c r="F1614" i="1"/>
  <c r="E1614" i="1"/>
  <c r="D1614" i="1"/>
  <c r="C1614" i="1"/>
  <c r="B1614" i="1"/>
  <c r="W1613" i="1"/>
  <c r="V1613" i="1"/>
  <c r="U1613" i="1"/>
  <c r="T1613" i="1"/>
  <c r="S1613" i="1"/>
  <c r="R1613" i="1"/>
  <c r="Q1613" i="1"/>
  <c r="P1613" i="1"/>
  <c r="O1613" i="1"/>
  <c r="N1613" i="1"/>
  <c r="M1613" i="1"/>
  <c r="L1613" i="1"/>
  <c r="J1613" i="1"/>
  <c r="I1613" i="1"/>
  <c r="H1613" i="1"/>
  <c r="G1613" i="1"/>
  <c r="F1613" i="1"/>
  <c r="E1613" i="1"/>
  <c r="D1613" i="1"/>
  <c r="C1613" i="1"/>
  <c r="B1613" i="1"/>
  <c r="W1612" i="1"/>
  <c r="V1612" i="1"/>
  <c r="U1612" i="1"/>
  <c r="T1612" i="1"/>
  <c r="S1612" i="1"/>
  <c r="R1612" i="1"/>
  <c r="Q1612" i="1"/>
  <c r="P1612" i="1"/>
  <c r="O1612" i="1"/>
  <c r="N1612" i="1"/>
  <c r="M1612" i="1"/>
  <c r="L1612" i="1"/>
  <c r="J1612" i="1"/>
  <c r="I1612" i="1"/>
  <c r="H1612" i="1"/>
  <c r="G1612" i="1"/>
  <c r="F1612" i="1"/>
  <c r="E1612" i="1"/>
  <c r="D1612" i="1"/>
  <c r="C1612" i="1"/>
  <c r="B1612" i="1"/>
  <c r="W1611" i="1"/>
  <c r="V1611" i="1"/>
  <c r="U1611" i="1"/>
  <c r="T1611" i="1"/>
  <c r="S1611" i="1"/>
  <c r="R1611" i="1"/>
  <c r="Q1611" i="1"/>
  <c r="P1611" i="1"/>
  <c r="O1611" i="1"/>
  <c r="N1611" i="1"/>
  <c r="M1611" i="1"/>
  <c r="L1611" i="1"/>
  <c r="J1611" i="1"/>
  <c r="I1611" i="1"/>
  <c r="H1611" i="1"/>
  <c r="G1611" i="1"/>
  <c r="F1611" i="1"/>
  <c r="E1611" i="1"/>
  <c r="D1611" i="1"/>
  <c r="C1611" i="1"/>
  <c r="B1611" i="1"/>
  <c r="W1610" i="1"/>
  <c r="V1610" i="1"/>
  <c r="U1610" i="1"/>
  <c r="T1610" i="1"/>
  <c r="S1610" i="1"/>
  <c r="R1610" i="1"/>
  <c r="Q1610" i="1"/>
  <c r="P1610" i="1"/>
  <c r="O1610" i="1"/>
  <c r="N1610" i="1"/>
  <c r="M1610" i="1"/>
  <c r="L1610" i="1"/>
  <c r="J1610" i="1"/>
  <c r="I1610" i="1"/>
  <c r="H1610" i="1"/>
  <c r="G1610" i="1"/>
  <c r="F1610" i="1"/>
  <c r="E1610" i="1"/>
  <c r="D1610" i="1"/>
  <c r="C1610" i="1"/>
  <c r="B1610" i="1"/>
  <c r="W1609" i="1"/>
  <c r="V1609" i="1"/>
  <c r="U1609" i="1"/>
  <c r="T1609" i="1"/>
  <c r="S1609" i="1"/>
  <c r="R1609" i="1"/>
  <c r="Q1609" i="1"/>
  <c r="P1609" i="1"/>
  <c r="O1609" i="1"/>
  <c r="N1609" i="1"/>
  <c r="M1609" i="1"/>
  <c r="L1609" i="1"/>
  <c r="J1609" i="1"/>
  <c r="I1609" i="1"/>
  <c r="H1609" i="1"/>
  <c r="G1609" i="1"/>
  <c r="F1609" i="1"/>
  <c r="E1609" i="1"/>
  <c r="D1609" i="1"/>
  <c r="C1609" i="1"/>
  <c r="B1609" i="1"/>
  <c r="W1608" i="1"/>
  <c r="V1608" i="1"/>
  <c r="U1608" i="1"/>
  <c r="T1608" i="1"/>
  <c r="S1608" i="1"/>
  <c r="R1608" i="1"/>
  <c r="Q1608" i="1"/>
  <c r="P1608" i="1"/>
  <c r="O1608" i="1"/>
  <c r="N1608" i="1"/>
  <c r="M1608" i="1"/>
  <c r="L1608" i="1"/>
  <c r="J1608" i="1"/>
  <c r="I1608" i="1"/>
  <c r="H1608" i="1"/>
  <c r="G1608" i="1"/>
  <c r="F1608" i="1"/>
  <c r="E1608" i="1"/>
  <c r="D1608" i="1"/>
  <c r="C1608" i="1"/>
  <c r="B1608" i="1"/>
  <c r="W1607" i="1"/>
  <c r="V1607" i="1"/>
  <c r="U1607" i="1"/>
  <c r="T1607" i="1"/>
  <c r="S1607" i="1"/>
  <c r="R1607" i="1"/>
  <c r="Q1607" i="1"/>
  <c r="P1607" i="1"/>
  <c r="O1607" i="1"/>
  <c r="N1607" i="1"/>
  <c r="M1607" i="1"/>
  <c r="L1607" i="1"/>
  <c r="J1607" i="1"/>
  <c r="I1607" i="1"/>
  <c r="H1607" i="1"/>
  <c r="G1607" i="1"/>
  <c r="F1607" i="1"/>
  <c r="E1607" i="1"/>
  <c r="D1607" i="1"/>
  <c r="C1607" i="1"/>
  <c r="B1607" i="1"/>
  <c r="W1606" i="1"/>
  <c r="V1606" i="1"/>
  <c r="U1606" i="1"/>
  <c r="T1606" i="1"/>
  <c r="S1606" i="1"/>
  <c r="R1606" i="1"/>
  <c r="Q1606" i="1"/>
  <c r="P1606" i="1"/>
  <c r="O1606" i="1"/>
  <c r="N1606" i="1"/>
  <c r="M1606" i="1"/>
  <c r="L1606" i="1"/>
  <c r="J1606" i="1"/>
  <c r="I1606" i="1"/>
  <c r="H1606" i="1"/>
  <c r="G1606" i="1"/>
  <c r="F1606" i="1"/>
  <c r="E1606" i="1"/>
  <c r="D1606" i="1"/>
  <c r="C1606" i="1"/>
  <c r="B1606" i="1"/>
  <c r="W1605" i="1"/>
  <c r="V1605" i="1"/>
  <c r="U1605" i="1"/>
  <c r="T1605" i="1"/>
  <c r="S1605" i="1"/>
  <c r="R1605" i="1"/>
  <c r="Q1605" i="1"/>
  <c r="P1605" i="1"/>
  <c r="O1605" i="1"/>
  <c r="N1605" i="1"/>
  <c r="M1605" i="1"/>
  <c r="L1605" i="1"/>
  <c r="J1605" i="1"/>
  <c r="I1605" i="1"/>
  <c r="H1605" i="1"/>
  <c r="G1605" i="1"/>
  <c r="F1605" i="1"/>
  <c r="E1605" i="1"/>
  <c r="D1605" i="1"/>
  <c r="C1605" i="1"/>
  <c r="B1605" i="1"/>
  <c r="W1604" i="1"/>
  <c r="V1604" i="1"/>
  <c r="U1604" i="1"/>
  <c r="T1604" i="1"/>
  <c r="S1604" i="1"/>
  <c r="R1604" i="1"/>
  <c r="Q1604" i="1"/>
  <c r="P1604" i="1"/>
  <c r="O1604" i="1"/>
  <c r="N1604" i="1"/>
  <c r="M1604" i="1"/>
  <c r="L1604" i="1"/>
  <c r="J1604" i="1"/>
  <c r="I1604" i="1"/>
  <c r="H1604" i="1"/>
  <c r="G1604" i="1"/>
  <c r="F1604" i="1"/>
  <c r="E1604" i="1"/>
  <c r="D1604" i="1"/>
  <c r="C1604" i="1"/>
  <c r="B1604" i="1"/>
  <c r="W1603" i="1"/>
  <c r="V1603" i="1"/>
  <c r="U1603" i="1"/>
  <c r="T1603" i="1"/>
  <c r="S1603" i="1"/>
  <c r="R1603" i="1"/>
  <c r="Q1603" i="1"/>
  <c r="P1603" i="1"/>
  <c r="O1603" i="1"/>
  <c r="N1603" i="1"/>
  <c r="M1603" i="1"/>
  <c r="L1603" i="1"/>
  <c r="J1603" i="1"/>
  <c r="I1603" i="1"/>
  <c r="H1603" i="1"/>
  <c r="G1603" i="1"/>
  <c r="F1603" i="1"/>
  <c r="E1603" i="1"/>
  <c r="D1603" i="1"/>
  <c r="C1603" i="1"/>
  <c r="B1603" i="1"/>
  <c r="W1602" i="1"/>
  <c r="V1602" i="1"/>
  <c r="U1602" i="1"/>
  <c r="T1602" i="1"/>
  <c r="S1602" i="1"/>
  <c r="R1602" i="1"/>
  <c r="Q1602" i="1"/>
  <c r="P1602" i="1"/>
  <c r="O1602" i="1"/>
  <c r="N1602" i="1"/>
  <c r="M1602" i="1"/>
  <c r="L1602" i="1"/>
  <c r="J1602" i="1"/>
  <c r="I1602" i="1"/>
  <c r="H1602" i="1"/>
  <c r="G1602" i="1"/>
  <c r="F1602" i="1"/>
  <c r="E1602" i="1"/>
  <c r="D1602" i="1"/>
  <c r="C1602" i="1"/>
  <c r="B1602" i="1"/>
  <c r="W1601" i="1"/>
  <c r="V1601" i="1"/>
  <c r="U1601" i="1"/>
  <c r="T1601" i="1"/>
  <c r="S1601" i="1"/>
  <c r="R1601" i="1"/>
  <c r="Q1601" i="1"/>
  <c r="P1601" i="1"/>
  <c r="O1601" i="1"/>
  <c r="N1601" i="1"/>
  <c r="M1601" i="1"/>
  <c r="L1601" i="1"/>
  <c r="J1601" i="1"/>
  <c r="I1601" i="1"/>
  <c r="H1601" i="1"/>
  <c r="G1601" i="1"/>
  <c r="F1601" i="1"/>
  <c r="E1601" i="1"/>
  <c r="D1601" i="1"/>
  <c r="C1601" i="1"/>
  <c r="B1601" i="1"/>
  <c r="W1600" i="1"/>
  <c r="V1600" i="1"/>
  <c r="U1600" i="1"/>
  <c r="T1600" i="1"/>
  <c r="S1600" i="1"/>
  <c r="R1600" i="1"/>
  <c r="Q1600" i="1"/>
  <c r="P1600" i="1"/>
  <c r="O1600" i="1"/>
  <c r="N1600" i="1"/>
  <c r="M1600" i="1"/>
  <c r="L1600" i="1"/>
  <c r="J1600" i="1"/>
  <c r="I1600" i="1"/>
  <c r="H1600" i="1"/>
  <c r="G1600" i="1"/>
  <c r="F1600" i="1"/>
  <c r="E1600" i="1"/>
  <c r="D1600" i="1"/>
  <c r="C1600" i="1"/>
  <c r="B1600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J1599" i="1"/>
  <c r="I1599" i="1"/>
  <c r="H1599" i="1"/>
  <c r="G1599" i="1"/>
  <c r="F1599" i="1"/>
  <c r="E1599" i="1"/>
  <c r="D1599" i="1"/>
  <c r="C1599" i="1"/>
  <c r="B1599" i="1"/>
  <c r="W1598" i="1"/>
  <c r="V1598" i="1"/>
  <c r="U1598" i="1"/>
  <c r="T1598" i="1"/>
  <c r="S1598" i="1"/>
  <c r="R1598" i="1"/>
  <c r="Q1598" i="1"/>
  <c r="P1598" i="1"/>
  <c r="O1598" i="1"/>
  <c r="N1598" i="1"/>
  <c r="M1598" i="1"/>
  <c r="L1598" i="1"/>
  <c r="J1598" i="1"/>
  <c r="I1598" i="1"/>
  <c r="H1598" i="1"/>
  <c r="G1598" i="1"/>
  <c r="F1598" i="1"/>
  <c r="E1598" i="1"/>
  <c r="D1598" i="1"/>
  <c r="C1598" i="1"/>
  <c r="B1598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J1597" i="1"/>
  <c r="I1597" i="1"/>
  <c r="H1597" i="1"/>
  <c r="G1597" i="1"/>
  <c r="F1597" i="1"/>
  <c r="E1597" i="1"/>
  <c r="D1597" i="1"/>
  <c r="C1597" i="1"/>
  <c r="B1597" i="1"/>
  <c r="W1596" i="1"/>
  <c r="V1596" i="1"/>
  <c r="U1596" i="1"/>
  <c r="T1596" i="1"/>
  <c r="S1596" i="1"/>
  <c r="R1596" i="1"/>
  <c r="Q1596" i="1"/>
  <c r="P1596" i="1"/>
  <c r="O1596" i="1"/>
  <c r="N1596" i="1"/>
  <c r="M1596" i="1"/>
  <c r="L1596" i="1"/>
  <c r="J1596" i="1"/>
  <c r="I1596" i="1"/>
  <c r="H1596" i="1"/>
  <c r="G1596" i="1"/>
  <c r="F1596" i="1"/>
  <c r="E1596" i="1"/>
  <c r="D1596" i="1"/>
  <c r="C1596" i="1"/>
  <c r="B1596" i="1"/>
  <c r="W1595" i="1"/>
  <c r="V1595" i="1"/>
  <c r="U1595" i="1"/>
  <c r="T1595" i="1"/>
  <c r="S1595" i="1"/>
  <c r="R1595" i="1"/>
  <c r="Q1595" i="1"/>
  <c r="P1595" i="1"/>
  <c r="O1595" i="1"/>
  <c r="N1595" i="1"/>
  <c r="M1595" i="1"/>
  <c r="L1595" i="1"/>
  <c r="J1595" i="1"/>
  <c r="I1595" i="1"/>
  <c r="H1595" i="1"/>
  <c r="G1595" i="1"/>
  <c r="F1595" i="1"/>
  <c r="E1595" i="1"/>
  <c r="D1595" i="1"/>
  <c r="C1595" i="1"/>
  <c r="B1595" i="1"/>
  <c r="W1594" i="1"/>
  <c r="V1594" i="1"/>
  <c r="U1594" i="1"/>
  <c r="T1594" i="1"/>
  <c r="S1594" i="1"/>
  <c r="R1594" i="1"/>
  <c r="Q1594" i="1"/>
  <c r="P1594" i="1"/>
  <c r="O1594" i="1"/>
  <c r="N1594" i="1"/>
  <c r="M1594" i="1"/>
  <c r="L1594" i="1"/>
  <c r="J1594" i="1"/>
  <c r="I1594" i="1"/>
  <c r="H1594" i="1"/>
  <c r="G1594" i="1"/>
  <c r="F1594" i="1"/>
  <c r="E1594" i="1"/>
  <c r="D1594" i="1"/>
  <c r="C1594" i="1"/>
  <c r="B1594" i="1"/>
  <c r="W1593" i="1"/>
  <c r="V1593" i="1"/>
  <c r="U1593" i="1"/>
  <c r="T1593" i="1"/>
  <c r="S1593" i="1"/>
  <c r="R1593" i="1"/>
  <c r="Q1593" i="1"/>
  <c r="P1593" i="1"/>
  <c r="O1593" i="1"/>
  <c r="N1593" i="1"/>
  <c r="M1593" i="1"/>
  <c r="L1593" i="1"/>
  <c r="J1593" i="1"/>
  <c r="I1593" i="1"/>
  <c r="H1593" i="1"/>
  <c r="G1593" i="1"/>
  <c r="F1593" i="1"/>
  <c r="E1593" i="1"/>
  <c r="D1593" i="1"/>
  <c r="C1593" i="1"/>
  <c r="B1593" i="1"/>
  <c r="W1592" i="1"/>
  <c r="V1592" i="1"/>
  <c r="U1592" i="1"/>
  <c r="T1592" i="1"/>
  <c r="S1592" i="1"/>
  <c r="R1592" i="1"/>
  <c r="Q1592" i="1"/>
  <c r="P1592" i="1"/>
  <c r="O1592" i="1"/>
  <c r="N1592" i="1"/>
  <c r="M1592" i="1"/>
  <c r="L1592" i="1"/>
  <c r="J1592" i="1"/>
  <c r="I1592" i="1"/>
  <c r="H1592" i="1"/>
  <c r="G1592" i="1"/>
  <c r="F1592" i="1"/>
  <c r="E1592" i="1"/>
  <c r="D1592" i="1"/>
  <c r="C1592" i="1"/>
  <c r="B1592" i="1"/>
  <c r="W1591" i="1"/>
  <c r="V1591" i="1"/>
  <c r="U1591" i="1"/>
  <c r="T1591" i="1"/>
  <c r="S1591" i="1"/>
  <c r="R1591" i="1"/>
  <c r="Q1591" i="1"/>
  <c r="P1591" i="1"/>
  <c r="O1591" i="1"/>
  <c r="N1591" i="1"/>
  <c r="M1591" i="1"/>
  <c r="L1591" i="1"/>
  <c r="J1591" i="1"/>
  <c r="I1591" i="1"/>
  <c r="H1591" i="1"/>
  <c r="G1591" i="1"/>
  <c r="F1591" i="1"/>
  <c r="E1591" i="1"/>
  <c r="D1591" i="1"/>
  <c r="C1591" i="1"/>
  <c r="B1591" i="1"/>
  <c r="W1590" i="1"/>
  <c r="V1590" i="1"/>
  <c r="U1590" i="1"/>
  <c r="T1590" i="1"/>
  <c r="S1590" i="1"/>
  <c r="R1590" i="1"/>
  <c r="Q1590" i="1"/>
  <c r="P1590" i="1"/>
  <c r="O1590" i="1"/>
  <c r="N1590" i="1"/>
  <c r="M1590" i="1"/>
  <c r="L1590" i="1"/>
  <c r="J1590" i="1"/>
  <c r="I1590" i="1"/>
  <c r="H1590" i="1"/>
  <c r="G1590" i="1"/>
  <c r="F1590" i="1"/>
  <c r="E1590" i="1"/>
  <c r="D1590" i="1"/>
  <c r="C1590" i="1"/>
  <c r="B1590" i="1"/>
  <c r="W1589" i="1"/>
  <c r="V1589" i="1"/>
  <c r="U1589" i="1"/>
  <c r="T1589" i="1"/>
  <c r="S1589" i="1"/>
  <c r="R1589" i="1"/>
  <c r="Q1589" i="1"/>
  <c r="P1589" i="1"/>
  <c r="O1589" i="1"/>
  <c r="N1589" i="1"/>
  <c r="M1589" i="1"/>
  <c r="L1589" i="1"/>
  <c r="J1589" i="1"/>
  <c r="I1589" i="1"/>
  <c r="H1589" i="1"/>
  <c r="G1589" i="1"/>
  <c r="F1589" i="1"/>
  <c r="E1589" i="1"/>
  <c r="D1589" i="1"/>
  <c r="C1589" i="1"/>
  <c r="B1589" i="1"/>
  <c r="W1588" i="1"/>
  <c r="V1588" i="1"/>
  <c r="U1588" i="1"/>
  <c r="T1588" i="1"/>
  <c r="S1588" i="1"/>
  <c r="R1588" i="1"/>
  <c r="Q1588" i="1"/>
  <c r="P1588" i="1"/>
  <c r="O1588" i="1"/>
  <c r="N1588" i="1"/>
  <c r="M1588" i="1"/>
  <c r="L1588" i="1"/>
  <c r="J1588" i="1"/>
  <c r="I1588" i="1"/>
  <c r="H1588" i="1"/>
  <c r="G1588" i="1"/>
  <c r="F1588" i="1"/>
  <c r="E1588" i="1"/>
  <c r="D1588" i="1"/>
  <c r="C1588" i="1"/>
  <c r="B1588" i="1"/>
  <c r="W1587" i="1"/>
  <c r="V1587" i="1"/>
  <c r="U1587" i="1"/>
  <c r="T1587" i="1"/>
  <c r="S1587" i="1"/>
  <c r="R1587" i="1"/>
  <c r="Q1587" i="1"/>
  <c r="P1587" i="1"/>
  <c r="O1587" i="1"/>
  <c r="N1587" i="1"/>
  <c r="M1587" i="1"/>
  <c r="L1587" i="1"/>
  <c r="J1587" i="1"/>
  <c r="I1587" i="1"/>
  <c r="H1587" i="1"/>
  <c r="G1587" i="1"/>
  <c r="F1587" i="1"/>
  <c r="E1587" i="1"/>
  <c r="D1587" i="1"/>
  <c r="C1587" i="1"/>
  <c r="B1587" i="1"/>
  <c r="W1586" i="1"/>
  <c r="V1586" i="1"/>
  <c r="U1586" i="1"/>
  <c r="T1586" i="1"/>
  <c r="S1586" i="1"/>
  <c r="R1586" i="1"/>
  <c r="Q1586" i="1"/>
  <c r="P1586" i="1"/>
  <c r="O1586" i="1"/>
  <c r="N1586" i="1"/>
  <c r="M1586" i="1"/>
  <c r="L1586" i="1"/>
  <c r="J1586" i="1"/>
  <c r="I1586" i="1"/>
  <c r="H1586" i="1"/>
  <c r="G1586" i="1"/>
  <c r="F1586" i="1"/>
  <c r="E1586" i="1"/>
  <c r="D1586" i="1"/>
  <c r="C1586" i="1"/>
  <c r="B1586" i="1"/>
  <c r="W1585" i="1"/>
  <c r="V1585" i="1"/>
  <c r="U1585" i="1"/>
  <c r="T1585" i="1"/>
  <c r="S1585" i="1"/>
  <c r="R1585" i="1"/>
  <c r="Q1585" i="1"/>
  <c r="P1585" i="1"/>
  <c r="O1585" i="1"/>
  <c r="N1585" i="1"/>
  <c r="M1585" i="1"/>
  <c r="L1585" i="1"/>
  <c r="J1585" i="1"/>
  <c r="I1585" i="1"/>
  <c r="H1585" i="1"/>
  <c r="G1585" i="1"/>
  <c r="F1585" i="1"/>
  <c r="E1585" i="1"/>
  <c r="D1585" i="1"/>
  <c r="C1585" i="1"/>
  <c r="B1585" i="1"/>
  <c r="W1584" i="1"/>
  <c r="V1584" i="1"/>
  <c r="U1584" i="1"/>
  <c r="T1584" i="1"/>
  <c r="S1584" i="1"/>
  <c r="R1584" i="1"/>
  <c r="Q1584" i="1"/>
  <c r="P1584" i="1"/>
  <c r="O1584" i="1"/>
  <c r="N1584" i="1"/>
  <c r="M1584" i="1"/>
  <c r="L1584" i="1"/>
  <c r="J1584" i="1"/>
  <c r="I1584" i="1"/>
  <c r="H1584" i="1"/>
  <c r="G1584" i="1"/>
  <c r="F1584" i="1"/>
  <c r="E1584" i="1"/>
  <c r="D1584" i="1"/>
  <c r="C1584" i="1"/>
  <c r="B1584" i="1"/>
  <c r="W1583" i="1"/>
  <c r="V1583" i="1"/>
  <c r="U1583" i="1"/>
  <c r="T1583" i="1"/>
  <c r="S1583" i="1"/>
  <c r="R1583" i="1"/>
  <c r="Q1583" i="1"/>
  <c r="P1583" i="1"/>
  <c r="O1583" i="1"/>
  <c r="N1583" i="1"/>
  <c r="M1583" i="1"/>
  <c r="L1583" i="1"/>
  <c r="J1583" i="1"/>
  <c r="I1583" i="1"/>
  <c r="H1583" i="1"/>
  <c r="G1583" i="1"/>
  <c r="F1583" i="1"/>
  <c r="E1583" i="1"/>
  <c r="D1583" i="1"/>
  <c r="C1583" i="1"/>
  <c r="B1583" i="1"/>
  <c r="W1582" i="1"/>
  <c r="V1582" i="1"/>
  <c r="U1582" i="1"/>
  <c r="T1582" i="1"/>
  <c r="S1582" i="1"/>
  <c r="R1582" i="1"/>
  <c r="Q1582" i="1"/>
  <c r="P1582" i="1"/>
  <c r="O1582" i="1"/>
  <c r="N1582" i="1"/>
  <c r="M1582" i="1"/>
  <c r="L1582" i="1"/>
  <c r="J1582" i="1"/>
  <c r="I1582" i="1"/>
  <c r="H1582" i="1"/>
  <c r="G1582" i="1"/>
  <c r="F1582" i="1"/>
  <c r="E1582" i="1"/>
  <c r="D1582" i="1"/>
  <c r="C1582" i="1"/>
  <c r="B1582" i="1"/>
  <c r="W1581" i="1"/>
  <c r="V1581" i="1"/>
  <c r="U1581" i="1"/>
  <c r="T1581" i="1"/>
  <c r="S1581" i="1"/>
  <c r="R1581" i="1"/>
  <c r="Q1581" i="1"/>
  <c r="P1581" i="1"/>
  <c r="O1581" i="1"/>
  <c r="N1581" i="1"/>
  <c r="M1581" i="1"/>
  <c r="L1581" i="1"/>
  <c r="J1581" i="1"/>
  <c r="I1581" i="1"/>
  <c r="H1581" i="1"/>
  <c r="G1581" i="1"/>
  <c r="F1581" i="1"/>
  <c r="E1581" i="1"/>
  <c r="D1581" i="1"/>
  <c r="C1581" i="1"/>
  <c r="B1581" i="1"/>
  <c r="W1580" i="1"/>
  <c r="V1580" i="1"/>
  <c r="U1580" i="1"/>
  <c r="T1580" i="1"/>
  <c r="S1580" i="1"/>
  <c r="R1580" i="1"/>
  <c r="Q1580" i="1"/>
  <c r="P1580" i="1"/>
  <c r="O1580" i="1"/>
  <c r="N1580" i="1"/>
  <c r="M1580" i="1"/>
  <c r="L1580" i="1"/>
  <c r="J1580" i="1"/>
  <c r="I1580" i="1"/>
  <c r="H1580" i="1"/>
  <c r="G1580" i="1"/>
  <c r="F1580" i="1"/>
  <c r="E1580" i="1"/>
  <c r="D1580" i="1"/>
  <c r="C1580" i="1"/>
  <c r="B1580" i="1"/>
  <c r="W1579" i="1"/>
  <c r="V1579" i="1"/>
  <c r="U1579" i="1"/>
  <c r="T1579" i="1"/>
  <c r="S1579" i="1"/>
  <c r="R1579" i="1"/>
  <c r="Q1579" i="1"/>
  <c r="P1579" i="1"/>
  <c r="O1579" i="1"/>
  <c r="N1579" i="1"/>
  <c r="M1579" i="1"/>
  <c r="L1579" i="1"/>
  <c r="J1579" i="1"/>
  <c r="I1579" i="1"/>
  <c r="H1579" i="1"/>
  <c r="G1579" i="1"/>
  <c r="F1579" i="1"/>
  <c r="E1579" i="1"/>
  <c r="D1579" i="1"/>
  <c r="C1579" i="1"/>
  <c r="B1579" i="1"/>
  <c r="W1578" i="1"/>
  <c r="V1578" i="1"/>
  <c r="U1578" i="1"/>
  <c r="T1578" i="1"/>
  <c r="S1578" i="1"/>
  <c r="R1578" i="1"/>
  <c r="Q1578" i="1"/>
  <c r="P1578" i="1"/>
  <c r="O1578" i="1"/>
  <c r="N1578" i="1"/>
  <c r="M1578" i="1"/>
  <c r="L1578" i="1"/>
  <c r="J1578" i="1"/>
  <c r="I1578" i="1"/>
  <c r="H1578" i="1"/>
  <c r="G1578" i="1"/>
  <c r="F1578" i="1"/>
  <c r="E1578" i="1"/>
  <c r="D1578" i="1"/>
  <c r="C1578" i="1"/>
  <c r="B1578" i="1"/>
  <c r="W1577" i="1"/>
  <c r="V1577" i="1"/>
  <c r="U1577" i="1"/>
  <c r="T1577" i="1"/>
  <c r="S1577" i="1"/>
  <c r="R1577" i="1"/>
  <c r="Q1577" i="1"/>
  <c r="P1577" i="1"/>
  <c r="O1577" i="1"/>
  <c r="N1577" i="1"/>
  <c r="M1577" i="1"/>
  <c r="L1577" i="1"/>
  <c r="J1577" i="1"/>
  <c r="I1577" i="1"/>
  <c r="H1577" i="1"/>
  <c r="G1577" i="1"/>
  <c r="F1577" i="1"/>
  <c r="E1577" i="1"/>
  <c r="D1577" i="1"/>
  <c r="C1577" i="1"/>
  <c r="B1577" i="1"/>
  <c r="W1576" i="1"/>
  <c r="V1576" i="1"/>
  <c r="U1576" i="1"/>
  <c r="T1576" i="1"/>
  <c r="S1576" i="1"/>
  <c r="R1576" i="1"/>
  <c r="Q1576" i="1"/>
  <c r="P1576" i="1"/>
  <c r="O1576" i="1"/>
  <c r="N1576" i="1"/>
  <c r="M1576" i="1"/>
  <c r="L1576" i="1"/>
  <c r="J1576" i="1"/>
  <c r="I1576" i="1"/>
  <c r="H1576" i="1"/>
  <c r="G1576" i="1"/>
  <c r="F1576" i="1"/>
  <c r="E1576" i="1"/>
  <c r="D1576" i="1"/>
  <c r="C1576" i="1"/>
  <c r="B1576" i="1"/>
  <c r="W1575" i="1"/>
  <c r="V1575" i="1"/>
  <c r="U1575" i="1"/>
  <c r="T1575" i="1"/>
  <c r="S1575" i="1"/>
  <c r="R1575" i="1"/>
  <c r="Q1575" i="1"/>
  <c r="P1575" i="1"/>
  <c r="O1575" i="1"/>
  <c r="N1575" i="1"/>
  <c r="M1575" i="1"/>
  <c r="L1575" i="1"/>
  <c r="J1575" i="1"/>
  <c r="I1575" i="1"/>
  <c r="H1575" i="1"/>
  <c r="G1575" i="1"/>
  <c r="F1575" i="1"/>
  <c r="E1575" i="1"/>
  <c r="D1575" i="1"/>
  <c r="C1575" i="1"/>
  <c r="B1575" i="1"/>
  <c r="W1574" i="1"/>
  <c r="V1574" i="1"/>
  <c r="U1574" i="1"/>
  <c r="T1574" i="1"/>
  <c r="S1574" i="1"/>
  <c r="R1574" i="1"/>
  <c r="Q1574" i="1"/>
  <c r="P1574" i="1"/>
  <c r="O1574" i="1"/>
  <c r="N1574" i="1"/>
  <c r="M1574" i="1"/>
  <c r="L1574" i="1"/>
  <c r="J1574" i="1"/>
  <c r="I1574" i="1"/>
  <c r="H1574" i="1"/>
  <c r="G1574" i="1"/>
  <c r="F1574" i="1"/>
  <c r="E1574" i="1"/>
  <c r="D1574" i="1"/>
  <c r="C1574" i="1"/>
  <c r="B1574" i="1"/>
  <c r="W1573" i="1"/>
  <c r="V1573" i="1"/>
  <c r="U1573" i="1"/>
  <c r="T1573" i="1"/>
  <c r="S1573" i="1"/>
  <c r="R1573" i="1"/>
  <c r="Q1573" i="1"/>
  <c r="P1573" i="1"/>
  <c r="O1573" i="1"/>
  <c r="N1573" i="1"/>
  <c r="M1573" i="1"/>
  <c r="L1573" i="1"/>
  <c r="J1573" i="1"/>
  <c r="I1573" i="1"/>
  <c r="H1573" i="1"/>
  <c r="G1573" i="1"/>
  <c r="F1573" i="1"/>
  <c r="E1573" i="1"/>
  <c r="D1573" i="1"/>
  <c r="C1573" i="1"/>
  <c r="B1573" i="1"/>
  <c r="W1572" i="1"/>
  <c r="V1572" i="1"/>
  <c r="U1572" i="1"/>
  <c r="T1572" i="1"/>
  <c r="S1572" i="1"/>
  <c r="R1572" i="1"/>
  <c r="Q1572" i="1"/>
  <c r="P1572" i="1"/>
  <c r="O1572" i="1"/>
  <c r="N1572" i="1"/>
  <c r="M1572" i="1"/>
  <c r="L1572" i="1"/>
  <c r="J1572" i="1"/>
  <c r="I1572" i="1"/>
  <c r="H1572" i="1"/>
  <c r="G1572" i="1"/>
  <c r="F1572" i="1"/>
  <c r="E1572" i="1"/>
  <c r="D1572" i="1"/>
  <c r="C1572" i="1"/>
  <c r="B1572" i="1"/>
  <c r="W1571" i="1"/>
  <c r="V1571" i="1"/>
  <c r="U1571" i="1"/>
  <c r="T1571" i="1"/>
  <c r="S1571" i="1"/>
  <c r="R1571" i="1"/>
  <c r="Q1571" i="1"/>
  <c r="P1571" i="1"/>
  <c r="O1571" i="1"/>
  <c r="N1571" i="1"/>
  <c r="M1571" i="1"/>
  <c r="L1571" i="1"/>
  <c r="J1571" i="1"/>
  <c r="I1571" i="1"/>
  <c r="H1571" i="1"/>
  <c r="G1571" i="1"/>
  <c r="F1571" i="1"/>
  <c r="E1571" i="1"/>
  <c r="D1571" i="1"/>
  <c r="C1571" i="1"/>
  <c r="B1571" i="1"/>
  <c r="W1570" i="1"/>
  <c r="V1570" i="1"/>
  <c r="U1570" i="1"/>
  <c r="T1570" i="1"/>
  <c r="S1570" i="1"/>
  <c r="R1570" i="1"/>
  <c r="Q1570" i="1"/>
  <c r="P1570" i="1"/>
  <c r="O1570" i="1"/>
  <c r="N1570" i="1"/>
  <c r="M1570" i="1"/>
  <c r="L1570" i="1"/>
  <c r="J1570" i="1"/>
  <c r="I1570" i="1"/>
  <c r="H1570" i="1"/>
  <c r="G1570" i="1"/>
  <c r="F1570" i="1"/>
  <c r="E1570" i="1"/>
  <c r="D1570" i="1"/>
  <c r="C1570" i="1"/>
  <c r="B1570" i="1"/>
  <c r="W1569" i="1"/>
  <c r="V1569" i="1"/>
  <c r="U1569" i="1"/>
  <c r="T1569" i="1"/>
  <c r="S1569" i="1"/>
  <c r="R1569" i="1"/>
  <c r="Q1569" i="1"/>
  <c r="P1569" i="1"/>
  <c r="O1569" i="1"/>
  <c r="N1569" i="1"/>
  <c r="M1569" i="1"/>
  <c r="L1569" i="1"/>
  <c r="J1569" i="1"/>
  <c r="I1569" i="1"/>
  <c r="H1569" i="1"/>
  <c r="G1569" i="1"/>
  <c r="F1569" i="1"/>
  <c r="E1569" i="1"/>
  <c r="D1569" i="1"/>
  <c r="C1569" i="1"/>
  <c r="B1569" i="1"/>
  <c r="W1568" i="1"/>
  <c r="V1568" i="1"/>
  <c r="U1568" i="1"/>
  <c r="T1568" i="1"/>
  <c r="S1568" i="1"/>
  <c r="R1568" i="1"/>
  <c r="Q1568" i="1"/>
  <c r="P1568" i="1"/>
  <c r="O1568" i="1"/>
  <c r="N1568" i="1"/>
  <c r="M1568" i="1"/>
  <c r="L1568" i="1"/>
  <c r="J1568" i="1"/>
  <c r="I1568" i="1"/>
  <c r="H1568" i="1"/>
  <c r="G1568" i="1"/>
  <c r="F1568" i="1"/>
  <c r="E1568" i="1"/>
  <c r="D1568" i="1"/>
  <c r="C1568" i="1"/>
  <c r="B1568" i="1"/>
  <c r="W1567" i="1"/>
  <c r="V1567" i="1"/>
  <c r="U1567" i="1"/>
  <c r="T1567" i="1"/>
  <c r="S1567" i="1"/>
  <c r="R1567" i="1"/>
  <c r="Q1567" i="1"/>
  <c r="P1567" i="1"/>
  <c r="O1567" i="1"/>
  <c r="N1567" i="1"/>
  <c r="M1567" i="1"/>
  <c r="L1567" i="1"/>
  <c r="J1567" i="1"/>
  <c r="I1567" i="1"/>
  <c r="H1567" i="1"/>
  <c r="G1567" i="1"/>
  <c r="F1567" i="1"/>
  <c r="E1567" i="1"/>
  <c r="D1567" i="1"/>
  <c r="C1567" i="1"/>
  <c r="B1567" i="1"/>
  <c r="W1566" i="1"/>
  <c r="V1566" i="1"/>
  <c r="U1566" i="1"/>
  <c r="T1566" i="1"/>
  <c r="S1566" i="1"/>
  <c r="R1566" i="1"/>
  <c r="Q1566" i="1"/>
  <c r="P1566" i="1"/>
  <c r="O1566" i="1"/>
  <c r="N1566" i="1"/>
  <c r="M1566" i="1"/>
  <c r="L1566" i="1"/>
  <c r="J1566" i="1"/>
  <c r="I1566" i="1"/>
  <c r="H1566" i="1"/>
  <c r="G1566" i="1"/>
  <c r="F1566" i="1"/>
  <c r="E1566" i="1"/>
  <c r="D1566" i="1"/>
  <c r="C1566" i="1"/>
  <c r="B1566" i="1"/>
  <c r="W1565" i="1"/>
  <c r="V1565" i="1"/>
  <c r="U1565" i="1"/>
  <c r="T1565" i="1"/>
  <c r="S1565" i="1"/>
  <c r="R1565" i="1"/>
  <c r="Q1565" i="1"/>
  <c r="P1565" i="1"/>
  <c r="O1565" i="1"/>
  <c r="N1565" i="1"/>
  <c r="M1565" i="1"/>
  <c r="L1565" i="1"/>
  <c r="J1565" i="1"/>
  <c r="I1565" i="1"/>
  <c r="H1565" i="1"/>
  <c r="G1565" i="1"/>
  <c r="F1565" i="1"/>
  <c r="E1565" i="1"/>
  <c r="D1565" i="1"/>
  <c r="C1565" i="1"/>
  <c r="B1565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J1564" i="1"/>
  <c r="I1564" i="1"/>
  <c r="H1564" i="1"/>
  <c r="G1564" i="1"/>
  <c r="F1564" i="1"/>
  <c r="E1564" i="1"/>
  <c r="D1564" i="1"/>
  <c r="C1564" i="1"/>
  <c r="B1564" i="1"/>
  <c r="W1563" i="1"/>
  <c r="V1563" i="1"/>
  <c r="U1563" i="1"/>
  <c r="T1563" i="1"/>
  <c r="S1563" i="1"/>
  <c r="R1563" i="1"/>
  <c r="Q1563" i="1"/>
  <c r="P1563" i="1"/>
  <c r="O1563" i="1"/>
  <c r="N1563" i="1"/>
  <c r="M1563" i="1"/>
  <c r="L1563" i="1"/>
  <c r="J1563" i="1"/>
  <c r="I1563" i="1"/>
  <c r="H1563" i="1"/>
  <c r="G1563" i="1"/>
  <c r="F1563" i="1"/>
  <c r="E1563" i="1"/>
  <c r="D1563" i="1"/>
  <c r="C1563" i="1"/>
  <c r="B1563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J1562" i="1"/>
  <c r="I1562" i="1"/>
  <c r="H1562" i="1"/>
  <c r="G1562" i="1"/>
  <c r="F1562" i="1"/>
  <c r="E1562" i="1"/>
  <c r="D1562" i="1"/>
  <c r="C1562" i="1"/>
  <c r="B1562" i="1"/>
  <c r="W1561" i="1"/>
  <c r="V1561" i="1"/>
  <c r="U1561" i="1"/>
  <c r="T1561" i="1"/>
  <c r="S1561" i="1"/>
  <c r="R1561" i="1"/>
  <c r="Q1561" i="1"/>
  <c r="P1561" i="1"/>
  <c r="O1561" i="1"/>
  <c r="N1561" i="1"/>
  <c r="M1561" i="1"/>
  <c r="L1561" i="1"/>
  <c r="J1561" i="1"/>
  <c r="I1561" i="1"/>
  <c r="H1561" i="1"/>
  <c r="G1561" i="1"/>
  <c r="F1561" i="1"/>
  <c r="E1561" i="1"/>
  <c r="D1561" i="1"/>
  <c r="C1561" i="1"/>
  <c r="B1561" i="1"/>
  <c r="W1560" i="1"/>
  <c r="V1560" i="1"/>
  <c r="U1560" i="1"/>
  <c r="T1560" i="1"/>
  <c r="S1560" i="1"/>
  <c r="R1560" i="1"/>
  <c r="Q1560" i="1"/>
  <c r="P1560" i="1"/>
  <c r="O1560" i="1"/>
  <c r="N1560" i="1"/>
  <c r="M1560" i="1"/>
  <c r="L1560" i="1"/>
  <c r="J1560" i="1"/>
  <c r="I1560" i="1"/>
  <c r="H1560" i="1"/>
  <c r="G1560" i="1"/>
  <c r="F1560" i="1"/>
  <c r="E1560" i="1"/>
  <c r="D1560" i="1"/>
  <c r="C1560" i="1"/>
  <c r="B1560" i="1"/>
  <c r="W1559" i="1"/>
  <c r="V1559" i="1"/>
  <c r="U1559" i="1"/>
  <c r="T1559" i="1"/>
  <c r="S1559" i="1"/>
  <c r="R1559" i="1"/>
  <c r="Q1559" i="1"/>
  <c r="P1559" i="1"/>
  <c r="O1559" i="1"/>
  <c r="N1559" i="1"/>
  <c r="M1559" i="1"/>
  <c r="L1559" i="1"/>
  <c r="J1559" i="1"/>
  <c r="I1559" i="1"/>
  <c r="H1559" i="1"/>
  <c r="G1559" i="1"/>
  <c r="F1559" i="1"/>
  <c r="E1559" i="1"/>
  <c r="D1559" i="1"/>
  <c r="C1559" i="1"/>
  <c r="B1559" i="1"/>
  <c r="W1558" i="1"/>
  <c r="V1558" i="1"/>
  <c r="U1558" i="1"/>
  <c r="T1558" i="1"/>
  <c r="S1558" i="1"/>
  <c r="R1558" i="1"/>
  <c r="Q1558" i="1"/>
  <c r="P1558" i="1"/>
  <c r="O1558" i="1"/>
  <c r="N1558" i="1"/>
  <c r="M1558" i="1"/>
  <c r="L1558" i="1"/>
  <c r="J1558" i="1"/>
  <c r="I1558" i="1"/>
  <c r="H1558" i="1"/>
  <c r="G1558" i="1"/>
  <c r="F1558" i="1"/>
  <c r="E1558" i="1"/>
  <c r="D1558" i="1"/>
  <c r="C1558" i="1"/>
  <c r="B1558" i="1"/>
  <c r="W1557" i="1"/>
  <c r="V1557" i="1"/>
  <c r="U1557" i="1"/>
  <c r="T1557" i="1"/>
  <c r="S1557" i="1"/>
  <c r="R1557" i="1"/>
  <c r="Q1557" i="1"/>
  <c r="P1557" i="1"/>
  <c r="O1557" i="1"/>
  <c r="N1557" i="1"/>
  <c r="M1557" i="1"/>
  <c r="L1557" i="1"/>
  <c r="J1557" i="1"/>
  <c r="I1557" i="1"/>
  <c r="H1557" i="1"/>
  <c r="G1557" i="1"/>
  <c r="F1557" i="1"/>
  <c r="E1557" i="1"/>
  <c r="D1557" i="1"/>
  <c r="C1557" i="1"/>
  <c r="B1557" i="1"/>
  <c r="W1556" i="1"/>
  <c r="V1556" i="1"/>
  <c r="U1556" i="1"/>
  <c r="T1556" i="1"/>
  <c r="S1556" i="1"/>
  <c r="R1556" i="1"/>
  <c r="Q1556" i="1"/>
  <c r="P1556" i="1"/>
  <c r="O1556" i="1"/>
  <c r="N1556" i="1"/>
  <c r="M1556" i="1"/>
  <c r="L1556" i="1"/>
  <c r="J1556" i="1"/>
  <c r="I1556" i="1"/>
  <c r="H1556" i="1"/>
  <c r="G1556" i="1"/>
  <c r="F1556" i="1"/>
  <c r="E1556" i="1"/>
  <c r="D1556" i="1"/>
  <c r="C1556" i="1"/>
  <c r="B1556" i="1"/>
  <c r="W1555" i="1"/>
  <c r="V1555" i="1"/>
  <c r="U1555" i="1"/>
  <c r="T1555" i="1"/>
  <c r="S1555" i="1"/>
  <c r="R1555" i="1"/>
  <c r="Q1555" i="1"/>
  <c r="P1555" i="1"/>
  <c r="O1555" i="1"/>
  <c r="N1555" i="1"/>
  <c r="M1555" i="1"/>
  <c r="L1555" i="1"/>
  <c r="J1555" i="1"/>
  <c r="I1555" i="1"/>
  <c r="H1555" i="1"/>
  <c r="G1555" i="1"/>
  <c r="F1555" i="1"/>
  <c r="E1555" i="1"/>
  <c r="D1555" i="1"/>
  <c r="C1555" i="1"/>
  <c r="B1555" i="1"/>
  <c r="W1554" i="1"/>
  <c r="V1554" i="1"/>
  <c r="U1554" i="1"/>
  <c r="T1554" i="1"/>
  <c r="S1554" i="1"/>
  <c r="R1554" i="1"/>
  <c r="Q1554" i="1"/>
  <c r="P1554" i="1"/>
  <c r="O1554" i="1"/>
  <c r="N1554" i="1"/>
  <c r="M1554" i="1"/>
  <c r="L1554" i="1"/>
  <c r="J1554" i="1"/>
  <c r="I1554" i="1"/>
  <c r="H1554" i="1"/>
  <c r="G1554" i="1"/>
  <c r="F1554" i="1"/>
  <c r="E1554" i="1"/>
  <c r="D1554" i="1"/>
  <c r="C1554" i="1"/>
  <c r="B1554" i="1"/>
  <c r="W1553" i="1"/>
  <c r="V1553" i="1"/>
  <c r="U1553" i="1"/>
  <c r="T1553" i="1"/>
  <c r="S1553" i="1"/>
  <c r="R1553" i="1"/>
  <c r="Q1553" i="1"/>
  <c r="P1553" i="1"/>
  <c r="O1553" i="1"/>
  <c r="N1553" i="1"/>
  <c r="M1553" i="1"/>
  <c r="L1553" i="1"/>
  <c r="J1553" i="1"/>
  <c r="I1553" i="1"/>
  <c r="H1553" i="1"/>
  <c r="G1553" i="1"/>
  <c r="F1553" i="1"/>
  <c r="E1553" i="1"/>
  <c r="D1553" i="1"/>
  <c r="C1553" i="1"/>
  <c r="B1553" i="1"/>
  <c r="W1552" i="1"/>
  <c r="V1552" i="1"/>
  <c r="U1552" i="1"/>
  <c r="T1552" i="1"/>
  <c r="S1552" i="1"/>
  <c r="R1552" i="1"/>
  <c r="Q1552" i="1"/>
  <c r="P1552" i="1"/>
  <c r="O1552" i="1"/>
  <c r="N1552" i="1"/>
  <c r="M1552" i="1"/>
  <c r="L1552" i="1"/>
  <c r="J1552" i="1"/>
  <c r="I1552" i="1"/>
  <c r="H1552" i="1"/>
  <c r="G1552" i="1"/>
  <c r="F1552" i="1"/>
  <c r="E1552" i="1"/>
  <c r="D1552" i="1"/>
  <c r="C1552" i="1"/>
  <c r="B1552" i="1"/>
  <c r="W1551" i="1"/>
  <c r="V1551" i="1"/>
  <c r="U1551" i="1"/>
  <c r="T1551" i="1"/>
  <c r="S1551" i="1"/>
  <c r="R1551" i="1"/>
  <c r="Q1551" i="1"/>
  <c r="P1551" i="1"/>
  <c r="O1551" i="1"/>
  <c r="N1551" i="1"/>
  <c r="M1551" i="1"/>
  <c r="L1551" i="1"/>
  <c r="J1551" i="1"/>
  <c r="I1551" i="1"/>
  <c r="H1551" i="1"/>
  <c r="G1551" i="1"/>
  <c r="F1551" i="1"/>
  <c r="E1551" i="1"/>
  <c r="D1551" i="1"/>
  <c r="C1551" i="1"/>
  <c r="B1551" i="1"/>
  <c r="W1550" i="1"/>
  <c r="V1550" i="1"/>
  <c r="U1550" i="1"/>
  <c r="T1550" i="1"/>
  <c r="S1550" i="1"/>
  <c r="R1550" i="1"/>
  <c r="Q1550" i="1"/>
  <c r="P1550" i="1"/>
  <c r="O1550" i="1"/>
  <c r="N1550" i="1"/>
  <c r="M1550" i="1"/>
  <c r="L1550" i="1"/>
  <c r="J1550" i="1"/>
  <c r="I1550" i="1"/>
  <c r="H1550" i="1"/>
  <c r="G1550" i="1"/>
  <c r="F1550" i="1"/>
  <c r="E1550" i="1"/>
  <c r="D1550" i="1"/>
  <c r="C1550" i="1"/>
  <c r="B1550" i="1"/>
  <c r="W1549" i="1"/>
  <c r="V1549" i="1"/>
  <c r="U1549" i="1"/>
  <c r="T1549" i="1"/>
  <c r="S1549" i="1"/>
  <c r="R1549" i="1"/>
  <c r="Q1549" i="1"/>
  <c r="P1549" i="1"/>
  <c r="O1549" i="1"/>
  <c r="N1549" i="1"/>
  <c r="M1549" i="1"/>
  <c r="L1549" i="1"/>
  <c r="J1549" i="1"/>
  <c r="I1549" i="1"/>
  <c r="H1549" i="1"/>
  <c r="G1549" i="1"/>
  <c r="F1549" i="1"/>
  <c r="E1549" i="1"/>
  <c r="D1549" i="1"/>
  <c r="C1549" i="1"/>
  <c r="B1549" i="1"/>
  <c r="W1548" i="1"/>
  <c r="V1548" i="1"/>
  <c r="U1548" i="1"/>
  <c r="T1548" i="1"/>
  <c r="S1548" i="1"/>
  <c r="R1548" i="1"/>
  <c r="Q1548" i="1"/>
  <c r="P1548" i="1"/>
  <c r="O1548" i="1"/>
  <c r="N1548" i="1"/>
  <c r="M1548" i="1"/>
  <c r="L1548" i="1"/>
  <c r="J1548" i="1"/>
  <c r="I1548" i="1"/>
  <c r="H1548" i="1"/>
  <c r="G1548" i="1"/>
  <c r="F1548" i="1"/>
  <c r="E1548" i="1"/>
  <c r="D1548" i="1"/>
  <c r="C1548" i="1"/>
  <c r="B1548" i="1"/>
  <c r="W1547" i="1"/>
  <c r="V1547" i="1"/>
  <c r="U1547" i="1"/>
  <c r="T1547" i="1"/>
  <c r="S1547" i="1"/>
  <c r="R1547" i="1"/>
  <c r="Q1547" i="1"/>
  <c r="P1547" i="1"/>
  <c r="O1547" i="1"/>
  <c r="N1547" i="1"/>
  <c r="M1547" i="1"/>
  <c r="L1547" i="1"/>
  <c r="J1547" i="1"/>
  <c r="I1547" i="1"/>
  <c r="H1547" i="1"/>
  <c r="G1547" i="1"/>
  <c r="F1547" i="1"/>
  <c r="E1547" i="1"/>
  <c r="D1547" i="1"/>
  <c r="C1547" i="1"/>
  <c r="B1547" i="1"/>
  <c r="W1546" i="1"/>
  <c r="V1546" i="1"/>
  <c r="U1546" i="1"/>
  <c r="T1546" i="1"/>
  <c r="S1546" i="1"/>
  <c r="R1546" i="1"/>
  <c r="Q1546" i="1"/>
  <c r="P1546" i="1"/>
  <c r="O1546" i="1"/>
  <c r="N1546" i="1"/>
  <c r="M1546" i="1"/>
  <c r="L1546" i="1"/>
  <c r="J1546" i="1"/>
  <c r="I1546" i="1"/>
  <c r="H1546" i="1"/>
  <c r="G1546" i="1"/>
  <c r="F1546" i="1"/>
  <c r="E1546" i="1"/>
  <c r="D1546" i="1"/>
  <c r="C1546" i="1"/>
  <c r="B1546" i="1"/>
  <c r="W1545" i="1"/>
  <c r="V1545" i="1"/>
  <c r="U1545" i="1"/>
  <c r="T1545" i="1"/>
  <c r="S1545" i="1"/>
  <c r="R1545" i="1"/>
  <c r="Q1545" i="1"/>
  <c r="P1545" i="1"/>
  <c r="O1545" i="1"/>
  <c r="N1545" i="1"/>
  <c r="M1545" i="1"/>
  <c r="L1545" i="1"/>
  <c r="J1545" i="1"/>
  <c r="I1545" i="1"/>
  <c r="H1545" i="1"/>
  <c r="G1545" i="1"/>
  <c r="F1545" i="1"/>
  <c r="E1545" i="1"/>
  <c r="D1545" i="1"/>
  <c r="C1545" i="1"/>
  <c r="B1545" i="1"/>
  <c r="W1544" i="1"/>
  <c r="V1544" i="1"/>
  <c r="U1544" i="1"/>
  <c r="T1544" i="1"/>
  <c r="S1544" i="1"/>
  <c r="R1544" i="1"/>
  <c r="Q1544" i="1"/>
  <c r="P1544" i="1"/>
  <c r="O1544" i="1"/>
  <c r="N1544" i="1"/>
  <c r="M1544" i="1"/>
  <c r="L1544" i="1"/>
  <c r="J1544" i="1"/>
  <c r="I1544" i="1"/>
  <c r="H1544" i="1"/>
  <c r="G1544" i="1"/>
  <c r="F1544" i="1"/>
  <c r="E1544" i="1"/>
  <c r="D1544" i="1"/>
  <c r="C1544" i="1"/>
  <c r="B1544" i="1"/>
  <c r="W1543" i="1"/>
  <c r="V1543" i="1"/>
  <c r="U1543" i="1"/>
  <c r="T1543" i="1"/>
  <c r="S1543" i="1"/>
  <c r="R1543" i="1"/>
  <c r="Q1543" i="1"/>
  <c r="P1543" i="1"/>
  <c r="O1543" i="1"/>
  <c r="N1543" i="1"/>
  <c r="M1543" i="1"/>
  <c r="L1543" i="1"/>
  <c r="J1543" i="1"/>
  <c r="I1543" i="1"/>
  <c r="H1543" i="1"/>
  <c r="G1543" i="1"/>
  <c r="F1543" i="1"/>
  <c r="E1543" i="1"/>
  <c r="D1543" i="1"/>
  <c r="C1543" i="1"/>
  <c r="B1543" i="1"/>
  <c r="W1542" i="1"/>
  <c r="V1542" i="1"/>
  <c r="U1542" i="1"/>
  <c r="T1542" i="1"/>
  <c r="S1542" i="1"/>
  <c r="R1542" i="1"/>
  <c r="Q1542" i="1"/>
  <c r="P1542" i="1"/>
  <c r="O1542" i="1"/>
  <c r="N1542" i="1"/>
  <c r="M1542" i="1"/>
  <c r="L1542" i="1"/>
  <c r="J1542" i="1"/>
  <c r="I1542" i="1"/>
  <c r="H1542" i="1"/>
  <c r="G1542" i="1"/>
  <c r="F1542" i="1"/>
  <c r="E1542" i="1"/>
  <c r="D1542" i="1"/>
  <c r="C1542" i="1"/>
  <c r="B1542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J1541" i="1"/>
  <c r="I1541" i="1"/>
  <c r="H1541" i="1"/>
  <c r="G1541" i="1"/>
  <c r="F1541" i="1"/>
  <c r="E1541" i="1"/>
  <c r="D1541" i="1"/>
  <c r="C1541" i="1"/>
  <c r="B1541" i="1"/>
  <c r="W1540" i="1"/>
  <c r="V1540" i="1"/>
  <c r="U1540" i="1"/>
  <c r="T1540" i="1"/>
  <c r="S1540" i="1"/>
  <c r="R1540" i="1"/>
  <c r="Q1540" i="1"/>
  <c r="P1540" i="1"/>
  <c r="O1540" i="1"/>
  <c r="N1540" i="1"/>
  <c r="M1540" i="1"/>
  <c r="L1540" i="1"/>
  <c r="J1540" i="1"/>
  <c r="I1540" i="1"/>
  <c r="H1540" i="1"/>
  <c r="G1540" i="1"/>
  <c r="F1540" i="1"/>
  <c r="E1540" i="1"/>
  <c r="D1540" i="1"/>
  <c r="C1540" i="1"/>
  <c r="B1540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J1539" i="1"/>
  <c r="I1539" i="1"/>
  <c r="H1539" i="1"/>
  <c r="G1539" i="1"/>
  <c r="F1539" i="1"/>
  <c r="E1539" i="1"/>
  <c r="D1539" i="1"/>
  <c r="C1539" i="1"/>
  <c r="B1539" i="1"/>
  <c r="W1538" i="1"/>
  <c r="V1538" i="1"/>
  <c r="U1538" i="1"/>
  <c r="T1538" i="1"/>
  <c r="S1538" i="1"/>
  <c r="R1538" i="1"/>
  <c r="Q1538" i="1"/>
  <c r="P1538" i="1"/>
  <c r="O1538" i="1"/>
  <c r="N1538" i="1"/>
  <c r="M1538" i="1"/>
  <c r="L1538" i="1"/>
  <c r="J1538" i="1"/>
  <c r="I1538" i="1"/>
  <c r="H1538" i="1"/>
  <c r="G1538" i="1"/>
  <c r="F1538" i="1"/>
  <c r="E1538" i="1"/>
  <c r="D1538" i="1"/>
  <c r="C1538" i="1"/>
  <c r="B1538" i="1"/>
  <c r="W1537" i="1"/>
  <c r="V1537" i="1"/>
  <c r="U1537" i="1"/>
  <c r="T1537" i="1"/>
  <c r="S1537" i="1"/>
  <c r="R1537" i="1"/>
  <c r="Q1537" i="1"/>
  <c r="P1537" i="1"/>
  <c r="O1537" i="1"/>
  <c r="N1537" i="1"/>
  <c r="M1537" i="1"/>
  <c r="L1537" i="1"/>
  <c r="J1537" i="1"/>
  <c r="I1537" i="1"/>
  <c r="H1537" i="1"/>
  <c r="G1537" i="1"/>
  <c r="F1537" i="1"/>
  <c r="E1537" i="1"/>
  <c r="D1537" i="1"/>
  <c r="C1537" i="1"/>
  <c r="B1537" i="1"/>
  <c r="W1536" i="1"/>
  <c r="V1536" i="1"/>
  <c r="U1536" i="1"/>
  <c r="T1536" i="1"/>
  <c r="S1536" i="1"/>
  <c r="R1536" i="1"/>
  <c r="Q1536" i="1"/>
  <c r="P1536" i="1"/>
  <c r="O1536" i="1"/>
  <c r="N1536" i="1"/>
  <c r="M1536" i="1"/>
  <c r="L1536" i="1"/>
  <c r="J1536" i="1"/>
  <c r="I1536" i="1"/>
  <c r="H1536" i="1"/>
  <c r="G1536" i="1"/>
  <c r="F1536" i="1"/>
  <c r="E1536" i="1"/>
  <c r="D1536" i="1"/>
  <c r="C1536" i="1"/>
  <c r="B1536" i="1"/>
  <c r="W1535" i="1"/>
  <c r="V1535" i="1"/>
  <c r="U1535" i="1"/>
  <c r="T1535" i="1"/>
  <c r="S1535" i="1"/>
  <c r="R1535" i="1"/>
  <c r="Q1535" i="1"/>
  <c r="P1535" i="1"/>
  <c r="O1535" i="1"/>
  <c r="N1535" i="1"/>
  <c r="M1535" i="1"/>
  <c r="L1535" i="1"/>
  <c r="J1535" i="1"/>
  <c r="I1535" i="1"/>
  <c r="H1535" i="1"/>
  <c r="G1535" i="1"/>
  <c r="F1535" i="1"/>
  <c r="E1535" i="1"/>
  <c r="D1535" i="1"/>
  <c r="C1535" i="1"/>
  <c r="B1535" i="1"/>
  <c r="W1534" i="1"/>
  <c r="V1534" i="1"/>
  <c r="U1534" i="1"/>
  <c r="T1534" i="1"/>
  <c r="S1534" i="1"/>
  <c r="R1534" i="1"/>
  <c r="Q1534" i="1"/>
  <c r="P1534" i="1"/>
  <c r="O1534" i="1"/>
  <c r="N1534" i="1"/>
  <c r="M1534" i="1"/>
  <c r="L1534" i="1"/>
  <c r="J1534" i="1"/>
  <c r="I1534" i="1"/>
  <c r="H1534" i="1"/>
  <c r="G1534" i="1"/>
  <c r="F1534" i="1"/>
  <c r="E1534" i="1"/>
  <c r="D1534" i="1"/>
  <c r="C1534" i="1"/>
  <c r="B1534" i="1"/>
  <c r="W1533" i="1"/>
  <c r="V1533" i="1"/>
  <c r="U1533" i="1"/>
  <c r="T1533" i="1"/>
  <c r="S1533" i="1"/>
  <c r="R1533" i="1"/>
  <c r="Q1533" i="1"/>
  <c r="P1533" i="1"/>
  <c r="O1533" i="1"/>
  <c r="N1533" i="1"/>
  <c r="M1533" i="1"/>
  <c r="L1533" i="1"/>
  <c r="J1533" i="1"/>
  <c r="I1533" i="1"/>
  <c r="H1533" i="1"/>
  <c r="G1533" i="1"/>
  <c r="F1533" i="1"/>
  <c r="E1533" i="1"/>
  <c r="D1533" i="1"/>
  <c r="C1533" i="1"/>
  <c r="B1533" i="1"/>
  <c r="W1532" i="1"/>
  <c r="V1532" i="1"/>
  <c r="U1532" i="1"/>
  <c r="T1532" i="1"/>
  <c r="S1532" i="1"/>
  <c r="R1532" i="1"/>
  <c r="Q1532" i="1"/>
  <c r="P1532" i="1"/>
  <c r="O1532" i="1"/>
  <c r="N1532" i="1"/>
  <c r="M1532" i="1"/>
  <c r="L1532" i="1"/>
  <c r="J1532" i="1"/>
  <c r="I1532" i="1"/>
  <c r="H1532" i="1"/>
  <c r="G1532" i="1"/>
  <c r="F1532" i="1"/>
  <c r="E1532" i="1"/>
  <c r="D1532" i="1"/>
  <c r="C1532" i="1"/>
  <c r="B1532" i="1"/>
  <c r="W1531" i="1"/>
  <c r="V1531" i="1"/>
  <c r="U1531" i="1"/>
  <c r="T1531" i="1"/>
  <c r="S1531" i="1"/>
  <c r="R1531" i="1"/>
  <c r="Q1531" i="1"/>
  <c r="P1531" i="1"/>
  <c r="O1531" i="1"/>
  <c r="N1531" i="1"/>
  <c r="M1531" i="1"/>
  <c r="L1531" i="1"/>
  <c r="J1531" i="1"/>
  <c r="I1531" i="1"/>
  <c r="H1531" i="1"/>
  <c r="G1531" i="1"/>
  <c r="F1531" i="1"/>
  <c r="E1531" i="1"/>
  <c r="D1531" i="1"/>
  <c r="C1531" i="1"/>
  <c r="B1531" i="1"/>
  <c r="W1530" i="1"/>
  <c r="V1530" i="1"/>
  <c r="U1530" i="1"/>
  <c r="T1530" i="1"/>
  <c r="S1530" i="1"/>
  <c r="R1530" i="1"/>
  <c r="Q1530" i="1"/>
  <c r="P1530" i="1"/>
  <c r="O1530" i="1"/>
  <c r="N1530" i="1"/>
  <c r="M1530" i="1"/>
  <c r="L1530" i="1"/>
  <c r="J1530" i="1"/>
  <c r="I1530" i="1"/>
  <c r="H1530" i="1"/>
  <c r="G1530" i="1"/>
  <c r="F1530" i="1"/>
  <c r="E1530" i="1"/>
  <c r="D1530" i="1"/>
  <c r="C1530" i="1"/>
  <c r="B1530" i="1"/>
  <c r="W1529" i="1"/>
  <c r="V1529" i="1"/>
  <c r="U1529" i="1"/>
  <c r="T1529" i="1"/>
  <c r="S1529" i="1"/>
  <c r="R1529" i="1"/>
  <c r="Q1529" i="1"/>
  <c r="P1529" i="1"/>
  <c r="O1529" i="1"/>
  <c r="N1529" i="1"/>
  <c r="M1529" i="1"/>
  <c r="L1529" i="1"/>
  <c r="J1529" i="1"/>
  <c r="I1529" i="1"/>
  <c r="H1529" i="1"/>
  <c r="G1529" i="1"/>
  <c r="F1529" i="1"/>
  <c r="E1529" i="1"/>
  <c r="D1529" i="1"/>
  <c r="C1529" i="1"/>
  <c r="B1529" i="1"/>
  <c r="W1528" i="1"/>
  <c r="V1528" i="1"/>
  <c r="U1528" i="1"/>
  <c r="T1528" i="1"/>
  <c r="S1528" i="1"/>
  <c r="R1528" i="1"/>
  <c r="Q1528" i="1"/>
  <c r="P1528" i="1"/>
  <c r="O1528" i="1"/>
  <c r="N1528" i="1"/>
  <c r="M1528" i="1"/>
  <c r="L1528" i="1"/>
  <c r="J1528" i="1"/>
  <c r="I1528" i="1"/>
  <c r="H1528" i="1"/>
  <c r="G1528" i="1"/>
  <c r="F1528" i="1"/>
  <c r="E1528" i="1"/>
  <c r="D1528" i="1"/>
  <c r="C1528" i="1"/>
  <c r="B1528" i="1"/>
  <c r="W1527" i="1"/>
  <c r="V1527" i="1"/>
  <c r="U1527" i="1"/>
  <c r="T1527" i="1"/>
  <c r="S1527" i="1"/>
  <c r="R1527" i="1"/>
  <c r="Q1527" i="1"/>
  <c r="P1527" i="1"/>
  <c r="O1527" i="1"/>
  <c r="N1527" i="1"/>
  <c r="M1527" i="1"/>
  <c r="L1527" i="1"/>
  <c r="J1527" i="1"/>
  <c r="I1527" i="1"/>
  <c r="H1527" i="1"/>
  <c r="G1527" i="1"/>
  <c r="F1527" i="1"/>
  <c r="E1527" i="1"/>
  <c r="D1527" i="1"/>
  <c r="C1527" i="1"/>
  <c r="B1527" i="1"/>
  <c r="W1526" i="1"/>
  <c r="V1526" i="1"/>
  <c r="U1526" i="1"/>
  <c r="T1526" i="1"/>
  <c r="S1526" i="1"/>
  <c r="R1526" i="1"/>
  <c r="Q1526" i="1"/>
  <c r="P1526" i="1"/>
  <c r="O1526" i="1"/>
  <c r="N1526" i="1"/>
  <c r="M1526" i="1"/>
  <c r="L1526" i="1"/>
  <c r="J1526" i="1"/>
  <c r="I1526" i="1"/>
  <c r="H1526" i="1"/>
  <c r="G1526" i="1"/>
  <c r="F1526" i="1"/>
  <c r="E1526" i="1"/>
  <c r="D1526" i="1"/>
  <c r="C1526" i="1"/>
  <c r="B1526" i="1"/>
  <c r="W1525" i="1"/>
  <c r="V1525" i="1"/>
  <c r="U1525" i="1"/>
  <c r="T1525" i="1"/>
  <c r="S1525" i="1"/>
  <c r="R1525" i="1"/>
  <c r="Q1525" i="1"/>
  <c r="P1525" i="1"/>
  <c r="O1525" i="1"/>
  <c r="N1525" i="1"/>
  <c r="M1525" i="1"/>
  <c r="L1525" i="1"/>
  <c r="J1525" i="1"/>
  <c r="I1525" i="1"/>
  <c r="H1525" i="1"/>
  <c r="G1525" i="1"/>
  <c r="F1525" i="1"/>
  <c r="E1525" i="1"/>
  <c r="D1525" i="1"/>
  <c r="C1525" i="1"/>
  <c r="B1525" i="1"/>
  <c r="W1524" i="1"/>
  <c r="V1524" i="1"/>
  <c r="U1524" i="1"/>
  <c r="T1524" i="1"/>
  <c r="S1524" i="1"/>
  <c r="R1524" i="1"/>
  <c r="Q1524" i="1"/>
  <c r="P1524" i="1"/>
  <c r="O1524" i="1"/>
  <c r="N1524" i="1"/>
  <c r="M1524" i="1"/>
  <c r="L1524" i="1"/>
  <c r="J1524" i="1"/>
  <c r="I1524" i="1"/>
  <c r="H1524" i="1"/>
  <c r="G1524" i="1"/>
  <c r="F1524" i="1"/>
  <c r="E1524" i="1"/>
  <c r="D1524" i="1"/>
  <c r="C1524" i="1"/>
  <c r="B1524" i="1"/>
  <c r="W1523" i="1"/>
  <c r="V1523" i="1"/>
  <c r="U1523" i="1"/>
  <c r="T1523" i="1"/>
  <c r="S1523" i="1"/>
  <c r="R1523" i="1"/>
  <c r="Q1523" i="1"/>
  <c r="P1523" i="1"/>
  <c r="O1523" i="1"/>
  <c r="N1523" i="1"/>
  <c r="M1523" i="1"/>
  <c r="L1523" i="1"/>
  <c r="J1523" i="1"/>
  <c r="I1523" i="1"/>
  <c r="H1523" i="1"/>
  <c r="G1523" i="1"/>
  <c r="F1523" i="1"/>
  <c r="E1523" i="1"/>
  <c r="D1523" i="1"/>
  <c r="C1523" i="1"/>
  <c r="B1523" i="1"/>
  <c r="W1522" i="1"/>
  <c r="V1522" i="1"/>
  <c r="U1522" i="1"/>
  <c r="T1522" i="1"/>
  <c r="S1522" i="1"/>
  <c r="R1522" i="1"/>
  <c r="Q1522" i="1"/>
  <c r="P1522" i="1"/>
  <c r="O1522" i="1"/>
  <c r="N1522" i="1"/>
  <c r="M1522" i="1"/>
  <c r="L1522" i="1"/>
  <c r="J1522" i="1"/>
  <c r="I1522" i="1"/>
  <c r="H1522" i="1"/>
  <c r="G1522" i="1"/>
  <c r="F1522" i="1"/>
  <c r="E1522" i="1"/>
  <c r="D1522" i="1"/>
  <c r="C1522" i="1"/>
  <c r="B1522" i="1"/>
  <c r="W1521" i="1"/>
  <c r="V1521" i="1"/>
  <c r="U1521" i="1"/>
  <c r="T1521" i="1"/>
  <c r="S1521" i="1"/>
  <c r="R1521" i="1"/>
  <c r="Q1521" i="1"/>
  <c r="P1521" i="1"/>
  <c r="O1521" i="1"/>
  <c r="N1521" i="1"/>
  <c r="M1521" i="1"/>
  <c r="L1521" i="1"/>
  <c r="J1521" i="1"/>
  <c r="I1521" i="1"/>
  <c r="H1521" i="1"/>
  <c r="G1521" i="1"/>
  <c r="F1521" i="1"/>
  <c r="E1521" i="1"/>
  <c r="D1521" i="1"/>
  <c r="C1521" i="1"/>
  <c r="B1521" i="1"/>
  <c r="W1520" i="1"/>
  <c r="V1520" i="1"/>
  <c r="U1520" i="1"/>
  <c r="T1520" i="1"/>
  <c r="S1520" i="1"/>
  <c r="R1520" i="1"/>
  <c r="Q1520" i="1"/>
  <c r="P1520" i="1"/>
  <c r="O1520" i="1"/>
  <c r="N1520" i="1"/>
  <c r="M1520" i="1"/>
  <c r="L1520" i="1"/>
  <c r="J1520" i="1"/>
  <c r="I1520" i="1"/>
  <c r="H1520" i="1"/>
  <c r="G1520" i="1"/>
  <c r="F1520" i="1"/>
  <c r="E1520" i="1"/>
  <c r="D1520" i="1"/>
  <c r="C1520" i="1"/>
  <c r="B1520" i="1"/>
  <c r="W1519" i="1"/>
  <c r="V1519" i="1"/>
  <c r="U1519" i="1"/>
  <c r="T1519" i="1"/>
  <c r="S1519" i="1"/>
  <c r="R1519" i="1"/>
  <c r="Q1519" i="1"/>
  <c r="P1519" i="1"/>
  <c r="O1519" i="1"/>
  <c r="N1519" i="1"/>
  <c r="M1519" i="1"/>
  <c r="L1519" i="1"/>
  <c r="J1519" i="1"/>
  <c r="I1519" i="1"/>
  <c r="H1519" i="1"/>
  <c r="G1519" i="1"/>
  <c r="F1519" i="1"/>
  <c r="E1519" i="1"/>
  <c r="D1519" i="1"/>
  <c r="C1519" i="1"/>
  <c r="B1519" i="1"/>
  <c r="W1518" i="1"/>
  <c r="V1518" i="1"/>
  <c r="U1518" i="1"/>
  <c r="T1518" i="1"/>
  <c r="S1518" i="1"/>
  <c r="R1518" i="1"/>
  <c r="Q1518" i="1"/>
  <c r="P1518" i="1"/>
  <c r="O1518" i="1"/>
  <c r="N1518" i="1"/>
  <c r="M1518" i="1"/>
  <c r="L1518" i="1"/>
  <c r="J1518" i="1"/>
  <c r="I1518" i="1"/>
  <c r="H1518" i="1"/>
  <c r="G1518" i="1"/>
  <c r="F1518" i="1"/>
  <c r="E1518" i="1"/>
  <c r="D1518" i="1"/>
  <c r="C1518" i="1"/>
  <c r="B1518" i="1"/>
  <c r="W1517" i="1"/>
  <c r="V1517" i="1"/>
  <c r="U1517" i="1"/>
  <c r="T1517" i="1"/>
  <c r="S1517" i="1"/>
  <c r="R1517" i="1"/>
  <c r="Q1517" i="1"/>
  <c r="P1517" i="1"/>
  <c r="O1517" i="1"/>
  <c r="N1517" i="1"/>
  <c r="M1517" i="1"/>
  <c r="L1517" i="1"/>
  <c r="J1517" i="1"/>
  <c r="I1517" i="1"/>
  <c r="H1517" i="1"/>
  <c r="G1517" i="1"/>
  <c r="F1517" i="1"/>
  <c r="E1517" i="1"/>
  <c r="D1517" i="1"/>
  <c r="C1517" i="1"/>
  <c r="B1517" i="1"/>
  <c r="W1516" i="1"/>
  <c r="V1516" i="1"/>
  <c r="U1516" i="1"/>
  <c r="T1516" i="1"/>
  <c r="S1516" i="1"/>
  <c r="R1516" i="1"/>
  <c r="Q1516" i="1"/>
  <c r="P1516" i="1"/>
  <c r="O1516" i="1"/>
  <c r="N1516" i="1"/>
  <c r="M1516" i="1"/>
  <c r="L1516" i="1"/>
  <c r="J1516" i="1"/>
  <c r="I1516" i="1"/>
  <c r="H1516" i="1"/>
  <c r="G1516" i="1"/>
  <c r="F1516" i="1"/>
  <c r="E1516" i="1"/>
  <c r="D1516" i="1"/>
  <c r="C1516" i="1"/>
  <c r="B1516" i="1"/>
  <c r="W1515" i="1"/>
  <c r="V1515" i="1"/>
  <c r="U1515" i="1"/>
  <c r="T1515" i="1"/>
  <c r="S1515" i="1"/>
  <c r="R1515" i="1"/>
  <c r="Q1515" i="1"/>
  <c r="P1515" i="1"/>
  <c r="O1515" i="1"/>
  <c r="N1515" i="1"/>
  <c r="M1515" i="1"/>
  <c r="L1515" i="1"/>
  <c r="J1515" i="1"/>
  <c r="I1515" i="1"/>
  <c r="H1515" i="1"/>
  <c r="G1515" i="1"/>
  <c r="F1515" i="1"/>
  <c r="E1515" i="1"/>
  <c r="D1515" i="1"/>
  <c r="C1515" i="1"/>
  <c r="B1515" i="1"/>
  <c r="W1514" i="1"/>
  <c r="V1514" i="1"/>
  <c r="U1514" i="1"/>
  <c r="T1514" i="1"/>
  <c r="S1514" i="1"/>
  <c r="R1514" i="1"/>
  <c r="Q1514" i="1"/>
  <c r="P1514" i="1"/>
  <c r="O1514" i="1"/>
  <c r="N1514" i="1"/>
  <c r="M1514" i="1"/>
  <c r="L1514" i="1"/>
  <c r="J1514" i="1"/>
  <c r="I1514" i="1"/>
  <c r="H1514" i="1"/>
  <c r="G1514" i="1"/>
  <c r="F1514" i="1"/>
  <c r="E1514" i="1"/>
  <c r="D1514" i="1"/>
  <c r="C1514" i="1"/>
  <c r="B1514" i="1"/>
  <c r="W1513" i="1"/>
  <c r="V1513" i="1"/>
  <c r="U1513" i="1"/>
  <c r="T1513" i="1"/>
  <c r="S1513" i="1"/>
  <c r="R1513" i="1"/>
  <c r="Q1513" i="1"/>
  <c r="P1513" i="1"/>
  <c r="O1513" i="1"/>
  <c r="N1513" i="1"/>
  <c r="M1513" i="1"/>
  <c r="L1513" i="1"/>
  <c r="J1513" i="1"/>
  <c r="I1513" i="1"/>
  <c r="H1513" i="1"/>
  <c r="G1513" i="1"/>
  <c r="F1513" i="1"/>
  <c r="E1513" i="1"/>
  <c r="D1513" i="1"/>
  <c r="C1513" i="1"/>
  <c r="B1513" i="1"/>
  <c r="W1512" i="1"/>
  <c r="V1512" i="1"/>
  <c r="U1512" i="1"/>
  <c r="T1512" i="1"/>
  <c r="S1512" i="1"/>
  <c r="R1512" i="1"/>
  <c r="Q1512" i="1"/>
  <c r="P1512" i="1"/>
  <c r="O1512" i="1"/>
  <c r="N1512" i="1"/>
  <c r="M1512" i="1"/>
  <c r="L1512" i="1"/>
  <c r="J1512" i="1"/>
  <c r="I1512" i="1"/>
  <c r="H1512" i="1"/>
  <c r="G1512" i="1"/>
  <c r="F1512" i="1"/>
  <c r="E1512" i="1"/>
  <c r="D1512" i="1"/>
  <c r="C1512" i="1"/>
  <c r="B1512" i="1"/>
  <c r="W1511" i="1"/>
  <c r="V1511" i="1"/>
  <c r="U1511" i="1"/>
  <c r="T1511" i="1"/>
  <c r="S1511" i="1"/>
  <c r="R1511" i="1"/>
  <c r="Q1511" i="1"/>
  <c r="P1511" i="1"/>
  <c r="O1511" i="1"/>
  <c r="N1511" i="1"/>
  <c r="M1511" i="1"/>
  <c r="L1511" i="1"/>
  <c r="J1511" i="1"/>
  <c r="I1511" i="1"/>
  <c r="H1511" i="1"/>
  <c r="G1511" i="1"/>
  <c r="F1511" i="1"/>
  <c r="E1511" i="1"/>
  <c r="D1511" i="1"/>
  <c r="C1511" i="1"/>
  <c r="B1511" i="1"/>
  <c r="W1510" i="1"/>
  <c r="V1510" i="1"/>
  <c r="U1510" i="1"/>
  <c r="T1510" i="1"/>
  <c r="S1510" i="1"/>
  <c r="R1510" i="1"/>
  <c r="Q1510" i="1"/>
  <c r="P1510" i="1"/>
  <c r="O1510" i="1"/>
  <c r="N1510" i="1"/>
  <c r="M1510" i="1"/>
  <c r="L1510" i="1"/>
  <c r="J1510" i="1"/>
  <c r="I1510" i="1"/>
  <c r="H1510" i="1"/>
  <c r="G1510" i="1"/>
  <c r="F1510" i="1"/>
  <c r="E1510" i="1"/>
  <c r="D1510" i="1"/>
  <c r="C1510" i="1"/>
  <c r="B1510" i="1"/>
  <c r="W1509" i="1"/>
  <c r="V1509" i="1"/>
  <c r="U1509" i="1"/>
  <c r="T1509" i="1"/>
  <c r="S1509" i="1"/>
  <c r="R1509" i="1"/>
  <c r="Q1509" i="1"/>
  <c r="P1509" i="1"/>
  <c r="O1509" i="1"/>
  <c r="N1509" i="1"/>
  <c r="M1509" i="1"/>
  <c r="L1509" i="1"/>
  <c r="J1509" i="1"/>
  <c r="I1509" i="1"/>
  <c r="H1509" i="1"/>
  <c r="G1509" i="1"/>
  <c r="F1509" i="1"/>
  <c r="E1509" i="1"/>
  <c r="D1509" i="1"/>
  <c r="C1509" i="1"/>
  <c r="B1509" i="1"/>
  <c r="W1508" i="1"/>
  <c r="V1508" i="1"/>
  <c r="U1508" i="1"/>
  <c r="T1508" i="1"/>
  <c r="S1508" i="1"/>
  <c r="R1508" i="1"/>
  <c r="Q1508" i="1"/>
  <c r="P1508" i="1"/>
  <c r="O1508" i="1"/>
  <c r="N1508" i="1"/>
  <c r="M1508" i="1"/>
  <c r="L1508" i="1"/>
  <c r="J1508" i="1"/>
  <c r="I1508" i="1"/>
  <c r="H1508" i="1"/>
  <c r="G1508" i="1"/>
  <c r="F1508" i="1"/>
  <c r="E1508" i="1"/>
  <c r="D1508" i="1"/>
  <c r="C1508" i="1"/>
  <c r="B1508" i="1"/>
  <c r="W1507" i="1"/>
  <c r="V1507" i="1"/>
  <c r="U1507" i="1"/>
  <c r="T1507" i="1"/>
  <c r="S1507" i="1"/>
  <c r="R1507" i="1"/>
  <c r="Q1507" i="1"/>
  <c r="P1507" i="1"/>
  <c r="O1507" i="1"/>
  <c r="N1507" i="1"/>
  <c r="M1507" i="1"/>
  <c r="L1507" i="1"/>
  <c r="J1507" i="1"/>
  <c r="I1507" i="1"/>
  <c r="H1507" i="1"/>
  <c r="G1507" i="1"/>
  <c r="F1507" i="1"/>
  <c r="E1507" i="1"/>
  <c r="D1507" i="1"/>
  <c r="C1507" i="1"/>
  <c r="B1507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J1506" i="1"/>
  <c r="I1506" i="1"/>
  <c r="H1506" i="1"/>
  <c r="G1506" i="1"/>
  <c r="F1506" i="1"/>
  <c r="E1506" i="1"/>
  <c r="D1506" i="1"/>
  <c r="C1506" i="1"/>
  <c r="B1506" i="1"/>
  <c r="W1505" i="1"/>
  <c r="V1505" i="1"/>
  <c r="U1505" i="1"/>
  <c r="T1505" i="1"/>
  <c r="S1505" i="1"/>
  <c r="R1505" i="1"/>
  <c r="Q1505" i="1"/>
  <c r="P1505" i="1"/>
  <c r="O1505" i="1"/>
  <c r="N1505" i="1"/>
  <c r="M1505" i="1"/>
  <c r="L1505" i="1"/>
  <c r="J1505" i="1"/>
  <c r="I1505" i="1"/>
  <c r="H1505" i="1"/>
  <c r="G1505" i="1"/>
  <c r="F1505" i="1"/>
  <c r="E1505" i="1"/>
  <c r="D1505" i="1"/>
  <c r="C1505" i="1"/>
  <c r="B1505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J1504" i="1"/>
  <c r="I1504" i="1"/>
  <c r="H1504" i="1"/>
  <c r="G1504" i="1"/>
  <c r="F1504" i="1"/>
  <c r="E1504" i="1"/>
  <c r="D1504" i="1"/>
  <c r="C1504" i="1"/>
  <c r="B1504" i="1"/>
  <c r="W1503" i="1"/>
  <c r="V1503" i="1"/>
  <c r="U1503" i="1"/>
  <c r="T1503" i="1"/>
  <c r="S1503" i="1"/>
  <c r="R1503" i="1"/>
  <c r="Q1503" i="1"/>
  <c r="P1503" i="1"/>
  <c r="O1503" i="1"/>
  <c r="N1503" i="1"/>
  <c r="M1503" i="1"/>
  <c r="L1503" i="1"/>
  <c r="J1503" i="1"/>
  <c r="I1503" i="1"/>
  <c r="H1503" i="1"/>
  <c r="G1503" i="1"/>
  <c r="F1503" i="1"/>
  <c r="E1503" i="1"/>
  <c r="D1503" i="1"/>
  <c r="C1503" i="1"/>
  <c r="B1503" i="1"/>
  <c r="W1502" i="1"/>
  <c r="V1502" i="1"/>
  <c r="U1502" i="1"/>
  <c r="T1502" i="1"/>
  <c r="S1502" i="1"/>
  <c r="R1502" i="1"/>
  <c r="Q1502" i="1"/>
  <c r="P1502" i="1"/>
  <c r="O1502" i="1"/>
  <c r="N1502" i="1"/>
  <c r="M1502" i="1"/>
  <c r="L1502" i="1"/>
  <c r="J1502" i="1"/>
  <c r="I1502" i="1"/>
  <c r="H1502" i="1"/>
  <c r="G1502" i="1"/>
  <c r="F1502" i="1"/>
  <c r="E1502" i="1"/>
  <c r="D1502" i="1"/>
  <c r="C1502" i="1"/>
  <c r="B1502" i="1"/>
  <c r="W1501" i="1"/>
  <c r="V1501" i="1"/>
  <c r="U1501" i="1"/>
  <c r="T1501" i="1"/>
  <c r="S1501" i="1"/>
  <c r="R1501" i="1"/>
  <c r="Q1501" i="1"/>
  <c r="P1501" i="1"/>
  <c r="O1501" i="1"/>
  <c r="N1501" i="1"/>
  <c r="M1501" i="1"/>
  <c r="L1501" i="1"/>
  <c r="J1501" i="1"/>
  <c r="I1501" i="1"/>
  <c r="H1501" i="1"/>
  <c r="G1501" i="1"/>
  <c r="F1501" i="1"/>
  <c r="E1501" i="1"/>
  <c r="D1501" i="1"/>
  <c r="C1501" i="1"/>
  <c r="B1501" i="1"/>
  <c r="W1500" i="1"/>
  <c r="V1500" i="1"/>
  <c r="U1500" i="1"/>
  <c r="T1500" i="1"/>
  <c r="S1500" i="1"/>
  <c r="R1500" i="1"/>
  <c r="Q1500" i="1"/>
  <c r="P1500" i="1"/>
  <c r="O1500" i="1"/>
  <c r="N1500" i="1"/>
  <c r="M1500" i="1"/>
  <c r="L1500" i="1"/>
  <c r="J1500" i="1"/>
  <c r="I1500" i="1"/>
  <c r="H1500" i="1"/>
  <c r="G1500" i="1"/>
  <c r="F1500" i="1"/>
  <c r="E1500" i="1"/>
  <c r="D1500" i="1"/>
  <c r="C1500" i="1"/>
  <c r="B1500" i="1"/>
  <c r="W1499" i="1"/>
  <c r="V1499" i="1"/>
  <c r="U1499" i="1"/>
  <c r="T1499" i="1"/>
  <c r="S1499" i="1"/>
  <c r="R1499" i="1"/>
  <c r="Q1499" i="1"/>
  <c r="P1499" i="1"/>
  <c r="O1499" i="1"/>
  <c r="N1499" i="1"/>
  <c r="M1499" i="1"/>
  <c r="L1499" i="1"/>
  <c r="J1499" i="1"/>
  <c r="I1499" i="1"/>
  <c r="H1499" i="1"/>
  <c r="G1499" i="1"/>
  <c r="F1499" i="1"/>
  <c r="E1499" i="1"/>
  <c r="D1499" i="1"/>
  <c r="C1499" i="1"/>
  <c r="B1499" i="1"/>
  <c r="W1498" i="1"/>
  <c r="V1498" i="1"/>
  <c r="U1498" i="1"/>
  <c r="T1498" i="1"/>
  <c r="S1498" i="1"/>
  <c r="R1498" i="1"/>
  <c r="Q1498" i="1"/>
  <c r="P1498" i="1"/>
  <c r="O1498" i="1"/>
  <c r="N1498" i="1"/>
  <c r="M1498" i="1"/>
  <c r="L1498" i="1"/>
  <c r="J1498" i="1"/>
  <c r="I1498" i="1"/>
  <c r="H1498" i="1"/>
  <c r="G1498" i="1"/>
  <c r="F1498" i="1"/>
  <c r="E1498" i="1"/>
  <c r="D1498" i="1"/>
  <c r="C1498" i="1"/>
  <c r="B1498" i="1"/>
  <c r="W1497" i="1"/>
  <c r="V1497" i="1"/>
  <c r="U1497" i="1"/>
  <c r="T1497" i="1"/>
  <c r="S1497" i="1"/>
  <c r="R1497" i="1"/>
  <c r="Q1497" i="1"/>
  <c r="P1497" i="1"/>
  <c r="O1497" i="1"/>
  <c r="N1497" i="1"/>
  <c r="M1497" i="1"/>
  <c r="L1497" i="1"/>
  <c r="J1497" i="1"/>
  <c r="I1497" i="1"/>
  <c r="H1497" i="1"/>
  <c r="G1497" i="1"/>
  <c r="F1497" i="1"/>
  <c r="E1497" i="1"/>
  <c r="D1497" i="1"/>
  <c r="C1497" i="1"/>
  <c r="B1497" i="1"/>
  <c r="W1496" i="1"/>
  <c r="V1496" i="1"/>
  <c r="U1496" i="1"/>
  <c r="T1496" i="1"/>
  <c r="S1496" i="1"/>
  <c r="R1496" i="1"/>
  <c r="Q1496" i="1"/>
  <c r="P1496" i="1"/>
  <c r="O1496" i="1"/>
  <c r="N1496" i="1"/>
  <c r="M1496" i="1"/>
  <c r="L1496" i="1"/>
  <c r="J1496" i="1"/>
  <c r="I1496" i="1"/>
  <c r="H1496" i="1"/>
  <c r="G1496" i="1"/>
  <c r="F1496" i="1"/>
  <c r="E1496" i="1"/>
  <c r="D1496" i="1"/>
  <c r="C1496" i="1"/>
  <c r="B1496" i="1"/>
  <c r="W1495" i="1"/>
  <c r="V1495" i="1"/>
  <c r="U1495" i="1"/>
  <c r="T1495" i="1"/>
  <c r="S1495" i="1"/>
  <c r="R1495" i="1"/>
  <c r="Q1495" i="1"/>
  <c r="P1495" i="1"/>
  <c r="O1495" i="1"/>
  <c r="N1495" i="1"/>
  <c r="M1495" i="1"/>
  <c r="L1495" i="1"/>
  <c r="J1495" i="1"/>
  <c r="I1495" i="1"/>
  <c r="H1495" i="1"/>
  <c r="G1495" i="1"/>
  <c r="F1495" i="1"/>
  <c r="E1495" i="1"/>
  <c r="D1495" i="1"/>
  <c r="C1495" i="1"/>
  <c r="B1495" i="1"/>
  <c r="W1494" i="1"/>
  <c r="V1494" i="1"/>
  <c r="U1494" i="1"/>
  <c r="T1494" i="1"/>
  <c r="S1494" i="1"/>
  <c r="R1494" i="1"/>
  <c r="Q1494" i="1"/>
  <c r="P1494" i="1"/>
  <c r="O1494" i="1"/>
  <c r="N1494" i="1"/>
  <c r="M1494" i="1"/>
  <c r="L1494" i="1"/>
  <c r="J1494" i="1"/>
  <c r="I1494" i="1"/>
  <c r="H1494" i="1"/>
  <c r="G1494" i="1"/>
  <c r="F1494" i="1"/>
  <c r="E1494" i="1"/>
  <c r="D1494" i="1"/>
  <c r="C1494" i="1"/>
  <c r="B1494" i="1"/>
  <c r="W1493" i="1"/>
  <c r="V1493" i="1"/>
  <c r="U1493" i="1"/>
  <c r="T1493" i="1"/>
  <c r="S1493" i="1"/>
  <c r="R1493" i="1"/>
  <c r="Q1493" i="1"/>
  <c r="P1493" i="1"/>
  <c r="O1493" i="1"/>
  <c r="N1493" i="1"/>
  <c r="M1493" i="1"/>
  <c r="L1493" i="1"/>
  <c r="J1493" i="1"/>
  <c r="I1493" i="1"/>
  <c r="H1493" i="1"/>
  <c r="G1493" i="1"/>
  <c r="F1493" i="1"/>
  <c r="E1493" i="1"/>
  <c r="D1493" i="1"/>
  <c r="C1493" i="1"/>
  <c r="B1493" i="1"/>
  <c r="W1492" i="1"/>
  <c r="V1492" i="1"/>
  <c r="U1492" i="1"/>
  <c r="T1492" i="1"/>
  <c r="S1492" i="1"/>
  <c r="R1492" i="1"/>
  <c r="Q1492" i="1"/>
  <c r="P1492" i="1"/>
  <c r="O1492" i="1"/>
  <c r="N1492" i="1"/>
  <c r="M1492" i="1"/>
  <c r="L1492" i="1"/>
  <c r="J1492" i="1"/>
  <c r="I1492" i="1"/>
  <c r="H1492" i="1"/>
  <c r="G1492" i="1"/>
  <c r="F1492" i="1"/>
  <c r="E1492" i="1"/>
  <c r="D1492" i="1"/>
  <c r="C1492" i="1"/>
  <c r="B1492" i="1"/>
  <c r="W1491" i="1"/>
  <c r="V1491" i="1"/>
  <c r="U1491" i="1"/>
  <c r="T1491" i="1"/>
  <c r="S1491" i="1"/>
  <c r="R1491" i="1"/>
  <c r="Q1491" i="1"/>
  <c r="P1491" i="1"/>
  <c r="O1491" i="1"/>
  <c r="N1491" i="1"/>
  <c r="M1491" i="1"/>
  <c r="L1491" i="1"/>
  <c r="J1491" i="1"/>
  <c r="I1491" i="1"/>
  <c r="H1491" i="1"/>
  <c r="G1491" i="1"/>
  <c r="F1491" i="1"/>
  <c r="E1491" i="1"/>
  <c r="D1491" i="1"/>
  <c r="C1491" i="1"/>
  <c r="B1491" i="1"/>
  <c r="W1490" i="1"/>
  <c r="V1490" i="1"/>
  <c r="U1490" i="1"/>
  <c r="T1490" i="1"/>
  <c r="S1490" i="1"/>
  <c r="R1490" i="1"/>
  <c r="Q1490" i="1"/>
  <c r="P1490" i="1"/>
  <c r="O1490" i="1"/>
  <c r="N1490" i="1"/>
  <c r="M1490" i="1"/>
  <c r="L1490" i="1"/>
  <c r="J1490" i="1"/>
  <c r="I1490" i="1"/>
  <c r="H1490" i="1"/>
  <c r="G1490" i="1"/>
  <c r="F1490" i="1"/>
  <c r="E1490" i="1"/>
  <c r="D1490" i="1"/>
  <c r="C1490" i="1"/>
  <c r="B1490" i="1"/>
  <c r="W1489" i="1"/>
  <c r="V1489" i="1"/>
  <c r="U1489" i="1"/>
  <c r="T1489" i="1"/>
  <c r="S1489" i="1"/>
  <c r="R1489" i="1"/>
  <c r="Q1489" i="1"/>
  <c r="P1489" i="1"/>
  <c r="O1489" i="1"/>
  <c r="N1489" i="1"/>
  <c r="M1489" i="1"/>
  <c r="L1489" i="1"/>
  <c r="J1489" i="1"/>
  <c r="I1489" i="1"/>
  <c r="H1489" i="1"/>
  <c r="G1489" i="1"/>
  <c r="F1489" i="1"/>
  <c r="E1489" i="1"/>
  <c r="D1489" i="1"/>
  <c r="C1489" i="1"/>
  <c r="B1489" i="1"/>
  <c r="W1488" i="1"/>
  <c r="V1488" i="1"/>
  <c r="U1488" i="1"/>
  <c r="T1488" i="1"/>
  <c r="S1488" i="1"/>
  <c r="R1488" i="1"/>
  <c r="Q1488" i="1"/>
  <c r="P1488" i="1"/>
  <c r="O1488" i="1"/>
  <c r="N1488" i="1"/>
  <c r="M1488" i="1"/>
  <c r="L1488" i="1"/>
  <c r="J1488" i="1"/>
  <c r="I1488" i="1"/>
  <c r="H1488" i="1"/>
  <c r="G1488" i="1"/>
  <c r="F1488" i="1"/>
  <c r="E1488" i="1"/>
  <c r="D1488" i="1"/>
  <c r="C1488" i="1"/>
  <c r="B1488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J1487" i="1"/>
  <c r="I1487" i="1"/>
  <c r="H1487" i="1"/>
  <c r="G1487" i="1"/>
  <c r="F1487" i="1"/>
  <c r="E1487" i="1"/>
  <c r="D1487" i="1"/>
  <c r="C1487" i="1"/>
  <c r="B1487" i="1"/>
  <c r="W1486" i="1"/>
  <c r="V1486" i="1"/>
  <c r="U1486" i="1"/>
  <c r="T1486" i="1"/>
  <c r="S1486" i="1"/>
  <c r="R1486" i="1"/>
  <c r="Q1486" i="1"/>
  <c r="P1486" i="1"/>
  <c r="O1486" i="1"/>
  <c r="N1486" i="1"/>
  <c r="M1486" i="1"/>
  <c r="L1486" i="1"/>
  <c r="J1486" i="1"/>
  <c r="I1486" i="1"/>
  <c r="H1486" i="1"/>
  <c r="G1486" i="1"/>
  <c r="F1486" i="1"/>
  <c r="E1486" i="1"/>
  <c r="D1486" i="1"/>
  <c r="C1486" i="1"/>
  <c r="B1486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J1485" i="1"/>
  <c r="I1485" i="1"/>
  <c r="H1485" i="1"/>
  <c r="G1485" i="1"/>
  <c r="F1485" i="1"/>
  <c r="E1485" i="1"/>
  <c r="D1485" i="1"/>
  <c r="C1485" i="1"/>
  <c r="B1485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J1484" i="1"/>
  <c r="I1484" i="1"/>
  <c r="H1484" i="1"/>
  <c r="G1484" i="1"/>
  <c r="F1484" i="1"/>
  <c r="E1484" i="1"/>
  <c r="D1484" i="1"/>
  <c r="C1484" i="1"/>
  <c r="B1484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J1483" i="1"/>
  <c r="I1483" i="1"/>
  <c r="H1483" i="1"/>
  <c r="G1483" i="1"/>
  <c r="F1483" i="1"/>
  <c r="E1483" i="1"/>
  <c r="D1483" i="1"/>
  <c r="C1483" i="1"/>
  <c r="B1483" i="1"/>
  <c r="W1482" i="1"/>
  <c r="V1482" i="1"/>
  <c r="U1482" i="1"/>
  <c r="T1482" i="1"/>
  <c r="S1482" i="1"/>
  <c r="R1482" i="1"/>
  <c r="Q1482" i="1"/>
  <c r="P1482" i="1"/>
  <c r="O1482" i="1"/>
  <c r="N1482" i="1"/>
  <c r="M1482" i="1"/>
  <c r="L1482" i="1"/>
  <c r="J1482" i="1"/>
  <c r="I1482" i="1"/>
  <c r="H1482" i="1"/>
  <c r="G1482" i="1"/>
  <c r="F1482" i="1"/>
  <c r="E1482" i="1"/>
  <c r="D1482" i="1"/>
  <c r="C1482" i="1"/>
  <c r="B1482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J1481" i="1"/>
  <c r="I1481" i="1"/>
  <c r="H1481" i="1"/>
  <c r="G1481" i="1"/>
  <c r="F1481" i="1"/>
  <c r="E1481" i="1"/>
  <c r="D1481" i="1"/>
  <c r="C1481" i="1"/>
  <c r="B1481" i="1"/>
  <c r="W1480" i="1"/>
  <c r="V1480" i="1"/>
  <c r="U1480" i="1"/>
  <c r="T1480" i="1"/>
  <c r="S1480" i="1"/>
  <c r="R1480" i="1"/>
  <c r="Q1480" i="1"/>
  <c r="P1480" i="1"/>
  <c r="O1480" i="1"/>
  <c r="N1480" i="1"/>
  <c r="M1480" i="1"/>
  <c r="L1480" i="1"/>
  <c r="J1480" i="1"/>
  <c r="I1480" i="1"/>
  <c r="H1480" i="1"/>
  <c r="G1480" i="1"/>
  <c r="F1480" i="1"/>
  <c r="E1480" i="1"/>
  <c r="D1480" i="1"/>
  <c r="C1480" i="1"/>
  <c r="B1480" i="1"/>
  <c r="W1479" i="1"/>
  <c r="V1479" i="1"/>
  <c r="U1479" i="1"/>
  <c r="T1479" i="1"/>
  <c r="S1479" i="1"/>
  <c r="R1479" i="1"/>
  <c r="Q1479" i="1"/>
  <c r="P1479" i="1"/>
  <c r="O1479" i="1"/>
  <c r="N1479" i="1"/>
  <c r="M1479" i="1"/>
  <c r="L1479" i="1"/>
  <c r="J1479" i="1"/>
  <c r="I1479" i="1"/>
  <c r="H1479" i="1"/>
  <c r="G1479" i="1"/>
  <c r="F1479" i="1"/>
  <c r="E1479" i="1"/>
  <c r="D1479" i="1"/>
  <c r="C1479" i="1"/>
  <c r="B1479" i="1"/>
  <c r="W1478" i="1"/>
  <c r="V1478" i="1"/>
  <c r="U1478" i="1"/>
  <c r="T1478" i="1"/>
  <c r="S1478" i="1"/>
  <c r="R1478" i="1"/>
  <c r="Q1478" i="1"/>
  <c r="P1478" i="1"/>
  <c r="O1478" i="1"/>
  <c r="N1478" i="1"/>
  <c r="M1478" i="1"/>
  <c r="L1478" i="1"/>
  <c r="J1478" i="1"/>
  <c r="I1478" i="1"/>
  <c r="H1478" i="1"/>
  <c r="G1478" i="1"/>
  <c r="F1478" i="1"/>
  <c r="E1478" i="1"/>
  <c r="D1478" i="1"/>
  <c r="C1478" i="1"/>
  <c r="B1478" i="1"/>
  <c r="W1477" i="1"/>
  <c r="V1477" i="1"/>
  <c r="U1477" i="1"/>
  <c r="T1477" i="1"/>
  <c r="S1477" i="1"/>
  <c r="R1477" i="1"/>
  <c r="Q1477" i="1"/>
  <c r="P1477" i="1"/>
  <c r="O1477" i="1"/>
  <c r="N1477" i="1"/>
  <c r="M1477" i="1"/>
  <c r="L1477" i="1"/>
  <c r="J1477" i="1"/>
  <c r="I1477" i="1"/>
  <c r="H1477" i="1"/>
  <c r="G1477" i="1"/>
  <c r="F1477" i="1"/>
  <c r="E1477" i="1"/>
  <c r="D1477" i="1"/>
  <c r="C1477" i="1"/>
  <c r="B1477" i="1"/>
  <c r="W1476" i="1"/>
  <c r="V1476" i="1"/>
  <c r="U1476" i="1"/>
  <c r="T1476" i="1"/>
  <c r="S1476" i="1"/>
  <c r="R1476" i="1"/>
  <c r="Q1476" i="1"/>
  <c r="P1476" i="1"/>
  <c r="O1476" i="1"/>
  <c r="N1476" i="1"/>
  <c r="M1476" i="1"/>
  <c r="L1476" i="1"/>
  <c r="J1476" i="1"/>
  <c r="I1476" i="1"/>
  <c r="H1476" i="1"/>
  <c r="G1476" i="1"/>
  <c r="F1476" i="1"/>
  <c r="E1476" i="1"/>
  <c r="D1476" i="1"/>
  <c r="C1476" i="1"/>
  <c r="B1476" i="1"/>
  <c r="W1475" i="1"/>
  <c r="V1475" i="1"/>
  <c r="U1475" i="1"/>
  <c r="T1475" i="1"/>
  <c r="S1475" i="1"/>
  <c r="R1475" i="1"/>
  <c r="Q1475" i="1"/>
  <c r="P1475" i="1"/>
  <c r="O1475" i="1"/>
  <c r="N1475" i="1"/>
  <c r="M1475" i="1"/>
  <c r="L1475" i="1"/>
  <c r="J1475" i="1"/>
  <c r="I1475" i="1"/>
  <c r="H1475" i="1"/>
  <c r="G1475" i="1"/>
  <c r="F1475" i="1"/>
  <c r="E1475" i="1"/>
  <c r="D1475" i="1"/>
  <c r="C1475" i="1"/>
  <c r="B1475" i="1"/>
  <c r="W1474" i="1"/>
  <c r="V1474" i="1"/>
  <c r="U1474" i="1"/>
  <c r="T1474" i="1"/>
  <c r="S1474" i="1"/>
  <c r="R1474" i="1"/>
  <c r="Q1474" i="1"/>
  <c r="P1474" i="1"/>
  <c r="O1474" i="1"/>
  <c r="N1474" i="1"/>
  <c r="M1474" i="1"/>
  <c r="L1474" i="1"/>
  <c r="J1474" i="1"/>
  <c r="I1474" i="1"/>
  <c r="H1474" i="1"/>
  <c r="G1474" i="1"/>
  <c r="F1474" i="1"/>
  <c r="E1474" i="1"/>
  <c r="D1474" i="1"/>
  <c r="C1474" i="1"/>
  <c r="B1474" i="1"/>
  <c r="W1473" i="1"/>
  <c r="V1473" i="1"/>
  <c r="U1473" i="1"/>
  <c r="T1473" i="1"/>
  <c r="S1473" i="1"/>
  <c r="R1473" i="1"/>
  <c r="Q1473" i="1"/>
  <c r="P1473" i="1"/>
  <c r="O1473" i="1"/>
  <c r="N1473" i="1"/>
  <c r="M1473" i="1"/>
  <c r="L1473" i="1"/>
  <c r="J1473" i="1"/>
  <c r="I1473" i="1"/>
  <c r="H1473" i="1"/>
  <c r="G1473" i="1"/>
  <c r="F1473" i="1"/>
  <c r="E1473" i="1"/>
  <c r="D1473" i="1"/>
  <c r="C1473" i="1"/>
  <c r="B1473" i="1"/>
  <c r="W1472" i="1"/>
  <c r="V1472" i="1"/>
  <c r="U1472" i="1"/>
  <c r="T1472" i="1"/>
  <c r="S1472" i="1"/>
  <c r="R1472" i="1"/>
  <c r="Q1472" i="1"/>
  <c r="P1472" i="1"/>
  <c r="O1472" i="1"/>
  <c r="N1472" i="1"/>
  <c r="M1472" i="1"/>
  <c r="L1472" i="1"/>
  <c r="J1472" i="1"/>
  <c r="I1472" i="1"/>
  <c r="H1472" i="1"/>
  <c r="G1472" i="1"/>
  <c r="F1472" i="1"/>
  <c r="E1472" i="1"/>
  <c r="D1472" i="1"/>
  <c r="C1472" i="1"/>
  <c r="B1472" i="1"/>
  <c r="W1471" i="1"/>
  <c r="V1471" i="1"/>
  <c r="U1471" i="1"/>
  <c r="T1471" i="1"/>
  <c r="S1471" i="1"/>
  <c r="R1471" i="1"/>
  <c r="Q1471" i="1"/>
  <c r="P1471" i="1"/>
  <c r="O1471" i="1"/>
  <c r="N1471" i="1"/>
  <c r="M1471" i="1"/>
  <c r="L1471" i="1"/>
  <c r="J1471" i="1"/>
  <c r="I1471" i="1"/>
  <c r="H1471" i="1"/>
  <c r="G1471" i="1"/>
  <c r="F1471" i="1"/>
  <c r="E1471" i="1"/>
  <c r="D1471" i="1"/>
  <c r="C1471" i="1"/>
  <c r="B1471" i="1"/>
  <c r="W1470" i="1"/>
  <c r="V1470" i="1"/>
  <c r="U1470" i="1"/>
  <c r="T1470" i="1"/>
  <c r="S1470" i="1"/>
  <c r="R1470" i="1"/>
  <c r="Q1470" i="1"/>
  <c r="P1470" i="1"/>
  <c r="O1470" i="1"/>
  <c r="N1470" i="1"/>
  <c r="M1470" i="1"/>
  <c r="L1470" i="1"/>
  <c r="J1470" i="1"/>
  <c r="I1470" i="1"/>
  <c r="H1470" i="1"/>
  <c r="G1470" i="1"/>
  <c r="F1470" i="1"/>
  <c r="E1470" i="1"/>
  <c r="D1470" i="1"/>
  <c r="C1470" i="1"/>
  <c r="B1470" i="1"/>
  <c r="W1469" i="1"/>
  <c r="V1469" i="1"/>
  <c r="U1469" i="1"/>
  <c r="T1469" i="1"/>
  <c r="S1469" i="1"/>
  <c r="R1469" i="1"/>
  <c r="Q1469" i="1"/>
  <c r="P1469" i="1"/>
  <c r="O1469" i="1"/>
  <c r="N1469" i="1"/>
  <c r="M1469" i="1"/>
  <c r="L1469" i="1"/>
  <c r="J1469" i="1"/>
  <c r="I1469" i="1"/>
  <c r="H1469" i="1"/>
  <c r="G1469" i="1"/>
  <c r="F1469" i="1"/>
  <c r="E1469" i="1"/>
  <c r="D1469" i="1"/>
  <c r="C1469" i="1"/>
  <c r="B1469" i="1"/>
  <c r="W1468" i="1"/>
  <c r="V1468" i="1"/>
  <c r="U1468" i="1"/>
  <c r="T1468" i="1"/>
  <c r="S1468" i="1"/>
  <c r="R1468" i="1"/>
  <c r="Q1468" i="1"/>
  <c r="P1468" i="1"/>
  <c r="O1468" i="1"/>
  <c r="N1468" i="1"/>
  <c r="M1468" i="1"/>
  <c r="L1468" i="1"/>
  <c r="J1468" i="1"/>
  <c r="I1468" i="1"/>
  <c r="H1468" i="1"/>
  <c r="G1468" i="1"/>
  <c r="F1468" i="1"/>
  <c r="E1468" i="1"/>
  <c r="D1468" i="1"/>
  <c r="C1468" i="1"/>
  <c r="B1468" i="1"/>
  <c r="W1467" i="1"/>
  <c r="V1467" i="1"/>
  <c r="U1467" i="1"/>
  <c r="T1467" i="1"/>
  <c r="S1467" i="1"/>
  <c r="R1467" i="1"/>
  <c r="Q1467" i="1"/>
  <c r="P1467" i="1"/>
  <c r="O1467" i="1"/>
  <c r="N1467" i="1"/>
  <c r="M1467" i="1"/>
  <c r="L1467" i="1"/>
  <c r="J1467" i="1"/>
  <c r="I1467" i="1"/>
  <c r="H1467" i="1"/>
  <c r="G1467" i="1"/>
  <c r="F1467" i="1"/>
  <c r="E1467" i="1"/>
  <c r="D1467" i="1"/>
  <c r="C1467" i="1"/>
  <c r="B1467" i="1"/>
  <c r="W1466" i="1"/>
  <c r="V1466" i="1"/>
  <c r="U1466" i="1"/>
  <c r="T1466" i="1"/>
  <c r="S1466" i="1"/>
  <c r="R1466" i="1"/>
  <c r="Q1466" i="1"/>
  <c r="P1466" i="1"/>
  <c r="O1466" i="1"/>
  <c r="N1466" i="1"/>
  <c r="M1466" i="1"/>
  <c r="L1466" i="1"/>
  <c r="J1466" i="1"/>
  <c r="I1466" i="1"/>
  <c r="H1466" i="1"/>
  <c r="G1466" i="1"/>
  <c r="F1466" i="1"/>
  <c r="E1466" i="1"/>
  <c r="D1466" i="1"/>
  <c r="C1466" i="1"/>
  <c r="B1466" i="1"/>
  <c r="W1465" i="1"/>
  <c r="V1465" i="1"/>
  <c r="U1465" i="1"/>
  <c r="T1465" i="1"/>
  <c r="S1465" i="1"/>
  <c r="R1465" i="1"/>
  <c r="Q1465" i="1"/>
  <c r="P1465" i="1"/>
  <c r="O1465" i="1"/>
  <c r="N1465" i="1"/>
  <c r="M1465" i="1"/>
  <c r="L1465" i="1"/>
  <c r="J1465" i="1"/>
  <c r="I1465" i="1"/>
  <c r="H1465" i="1"/>
  <c r="G1465" i="1"/>
  <c r="F1465" i="1"/>
  <c r="E1465" i="1"/>
  <c r="D1465" i="1"/>
  <c r="C1465" i="1"/>
  <c r="B1465" i="1"/>
  <c r="W1464" i="1"/>
  <c r="V1464" i="1"/>
  <c r="U1464" i="1"/>
  <c r="T1464" i="1"/>
  <c r="S1464" i="1"/>
  <c r="R1464" i="1"/>
  <c r="Q1464" i="1"/>
  <c r="P1464" i="1"/>
  <c r="O1464" i="1"/>
  <c r="N1464" i="1"/>
  <c r="M1464" i="1"/>
  <c r="L1464" i="1"/>
  <c r="J1464" i="1"/>
  <c r="I1464" i="1"/>
  <c r="H1464" i="1"/>
  <c r="G1464" i="1"/>
  <c r="F1464" i="1"/>
  <c r="E1464" i="1"/>
  <c r="D1464" i="1"/>
  <c r="C1464" i="1"/>
  <c r="B1464" i="1"/>
  <c r="W1463" i="1"/>
  <c r="V1463" i="1"/>
  <c r="U1463" i="1"/>
  <c r="T1463" i="1"/>
  <c r="S1463" i="1"/>
  <c r="R1463" i="1"/>
  <c r="Q1463" i="1"/>
  <c r="P1463" i="1"/>
  <c r="O1463" i="1"/>
  <c r="N1463" i="1"/>
  <c r="M1463" i="1"/>
  <c r="L1463" i="1"/>
  <c r="J1463" i="1"/>
  <c r="I1463" i="1"/>
  <c r="H1463" i="1"/>
  <c r="G1463" i="1"/>
  <c r="F1463" i="1"/>
  <c r="E1463" i="1"/>
  <c r="D1463" i="1"/>
  <c r="C1463" i="1"/>
  <c r="B1463" i="1"/>
  <c r="W1462" i="1"/>
  <c r="V1462" i="1"/>
  <c r="U1462" i="1"/>
  <c r="T1462" i="1"/>
  <c r="S1462" i="1"/>
  <c r="R1462" i="1"/>
  <c r="Q1462" i="1"/>
  <c r="P1462" i="1"/>
  <c r="O1462" i="1"/>
  <c r="N1462" i="1"/>
  <c r="M1462" i="1"/>
  <c r="L1462" i="1"/>
  <c r="J1462" i="1"/>
  <c r="I1462" i="1"/>
  <c r="H1462" i="1"/>
  <c r="G1462" i="1"/>
  <c r="F1462" i="1"/>
  <c r="E1462" i="1"/>
  <c r="D1462" i="1"/>
  <c r="C1462" i="1"/>
  <c r="B1462" i="1"/>
  <c r="W1461" i="1"/>
  <c r="V1461" i="1"/>
  <c r="U1461" i="1"/>
  <c r="T1461" i="1"/>
  <c r="S1461" i="1"/>
  <c r="R1461" i="1"/>
  <c r="Q1461" i="1"/>
  <c r="P1461" i="1"/>
  <c r="O1461" i="1"/>
  <c r="N1461" i="1"/>
  <c r="M1461" i="1"/>
  <c r="L1461" i="1"/>
  <c r="J1461" i="1"/>
  <c r="I1461" i="1"/>
  <c r="H1461" i="1"/>
  <c r="G1461" i="1"/>
  <c r="F1461" i="1"/>
  <c r="E1461" i="1"/>
  <c r="D1461" i="1"/>
  <c r="C1461" i="1"/>
  <c r="B1461" i="1"/>
  <c r="W1460" i="1"/>
  <c r="V1460" i="1"/>
  <c r="U1460" i="1"/>
  <c r="T1460" i="1"/>
  <c r="S1460" i="1"/>
  <c r="R1460" i="1"/>
  <c r="Q1460" i="1"/>
  <c r="P1460" i="1"/>
  <c r="O1460" i="1"/>
  <c r="N1460" i="1"/>
  <c r="M1460" i="1"/>
  <c r="L1460" i="1"/>
  <c r="J1460" i="1"/>
  <c r="I1460" i="1"/>
  <c r="H1460" i="1"/>
  <c r="G1460" i="1"/>
  <c r="F1460" i="1"/>
  <c r="E1460" i="1"/>
  <c r="D1460" i="1"/>
  <c r="C1460" i="1"/>
  <c r="B1460" i="1"/>
  <c r="W1459" i="1"/>
  <c r="V1459" i="1"/>
  <c r="U1459" i="1"/>
  <c r="T1459" i="1"/>
  <c r="S1459" i="1"/>
  <c r="R1459" i="1"/>
  <c r="Q1459" i="1"/>
  <c r="P1459" i="1"/>
  <c r="O1459" i="1"/>
  <c r="N1459" i="1"/>
  <c r="M1459" i="1"/>
  <c r="L1459" i="1"/>
  <c r="J1459" i="1"/>
  <c r="I1459" i="1"/>
  <c r="H1459" i="1"/>
  <c r="G1459" i="1"/>
  <c r="F1459" i="1"/>
  <c r="E1459" i="1"/>
  <c r="D1459" i="1"/>
  <c r="C1459" i="1"/>
  <c r="B1459" i="1"/>
  <c r="W1458" i="1"/>
  <c r="V1458" i="1"/>
  <c r="U1458" i="1"/>
  <c r="T1458" i="1"/>
  <c r="S1458" i="1"/>
  <c r="R1458" i="1"/>
  <c r="Q1458" i="1"/>
  <c r="P1458" i="1"/>
  <c r="O1458" i="1"/>
  <c r="N1458" i="1"/>
  <c r="M1458" i="1"/>
  <c r="L1458" i="1"/>
  <c r="J1458" i="1"/>
  <c r="I1458" i="1"/>
  <c r="H1458" i="1"/>
  <c r="G1458" i="1"/>
  <c r="F1458" i="1"/>
  <c r="E1458" i="1"/>
  <c r="D1458" i="1"/>
  <c r="C1458" i="1"/>
  <c r="B1458" i="1"/>
  <c r="W1457" i="1"/>
  <c r="V1457" i="1"/>
  <c r="U1457" i="1"/>
  <c r="T1457" i="1"/>
  <c r="S1457" i="1"/>
  <c r="R1457" i="1"/>
  <c r="Q1457" i="1"/>
  <c r="P1457" i="1"/>
  <c r="O1457" i="1"/>
  <c r="N1457" i="1"/>
  <c r="M1457" i="1"/>
  <c r="L1457" i="1"/>
  <c r="J1457" i="1"/>
  <c r="I1457" i="1"/>
  <c r="H1457" i="1"/>
  <c r="G1457" i="1"/>
  <c r="F1457" i="1"/>
  <c r="E1457" i="1"/>
  <c r="D1457" i="1"/>
  <c r="C1457" i="1"/>
  <c r="B1457" i="1"/>
  <c r="W1456" i="1"/>
  <c r="V1456" i="1"/>
  <c r="U1456" i="1"/>
  <c r="T1456" i="1"/>
  <c r="S1456" i="1"/>
  <c r="R1456" i="1"/>
  <c r="Q1456" i="1"/>
  <c r="P1456" i="1"/>
  <c r="O1456" i="1"/>
  <c r="N1456" i="1"/>
  <c r="M1456" i="1"/>
  <c r="L1456" i="1"/>
  <c r="J1456" i="1"/>
  <c r="I1456" i="1"/>
  <c r="H1456" i="1"/>
  <c r="G1456" i="1"/>
  <c r="F1456" i="1"/>
  <c r="E1456" i="1"/>
  <c r="D1456" i="1"/>
  <c r="C1456" i="1"/>
  <c r="B1456" i="1"/>
  <c r="W1455" i="1"/>
  <c r="V1455" i="1"/>
  <c r="U1455" i="1"/>
  <c r="T1455" i="1"/>
  <c r="S1455" i="1"/>
  <c r="R1455" i="1"/>
  <c r="Q1455" i="1"/>
  <c r="P1455" i="1"/>
  <c r="O1455" i="1"/>
  <c r="N1455" i="1"/>
  <c r="M1455" i="1"/>
  <c r="L1455" i="1"/>
  <c r="J1455" i="1"/>
  <c r="I1455" i="1"/>
  <c r="H1455" i="1"/>
  <c r="G1455" i="1"/>
  <c r="F1455" i="1"/>
  <c r="E1455" i="1"/>
  <c r="D1455" i="1"/>
  <c r="C1455" i="1"/>
  <c r="B1455" i="1"/>
  <c r="W1454" i="1"/>
  <c r="V1454" i="1"/>
  <c r="U1454" i="1"/>
  <c r="T1454" i="1"/>
  <c r="S1454" i="1"/>
  <c r="R1454" i="1"/>
  <c r="Q1454" i="1"/>
  <c r="P1454" i="1"/>
  <c r="O1454" i="1"/>
  <c r="N1454" i="1"/>
  <c r="M1454" i="1"/>
  <c r="L1454" i="1"/>
  <c r="J1454" i="1"/>
  <c r="I1454" i="1"/>
  <c r="H1454" i="1"/>
  <c r="G1454" i="1"/>
  <c r="F1454" i="1"/>
  <c r="E1454" i="1"/>
  <c r="D1454" i="1"/>
  <c r="C1454" i="1"/>
  <c r="B1454" i="1"/>
  <c r="W1453" i="1"/>
  <c r="V1453" i="1"/>
  <c r="U1453" i="1"/>
  <c r="T1453" i="1"/>
  <c r="S1453" i="1"/>
  <c r="R1453" i="1"/>
  <c r="Q1453" i="1"/>
  <c r="P1453" i="1"/>
  <c r="O1453" i="1"/>
  <c r="N1453" i="1"/>
  <c r="M1453" i="1"/>
  <c r="L1453" i="1"/>
  <c r="J1453" i="1"/>
  <c r="I1453" i="1"/>
  <c r="H1453" i="1"/>
  <c r="G1453" i="1"/>
  <c r="F1453" i="1"/>
  <c r="E1453" i="1"/>
  <c r="D1453" i="1"/>
  <c r="C1453" i="1"/>
  <c r="B1453" i="1"/>
  <c r="W1452" i="1"/>
  <c r="V1452" i="1"/>
  <c r="U1452" i="1"/>
  <c r="T1452" i="1"/>
  <c r="S1452" i="1"/>
  <c r="R1452" i="1"/>
  <c r="Q1452" i="1"/>
  <c r="P1452" i="1"/>
  <c r="O1452" i="1"/>
  <c r="N1452" i="1"/>
  <c r="M1452" i="1"/>
  <c r="L1452" i="1"/>
  <c r="J1452" i="1"/>
  <c r="I1452" i="1"/>
  <c r="H1452" i="1"/>
  <c r="G1452" i="1"/>
  <c r="F1452" i="1"/>
  <c r="E1452" i="1"/>
  <c r="D1452" i="1"/>
  <c r="C1452" i="1"/>
  <c r="B1452" i="1"/>
  <c r="W1451" i="1"/>
  <c r="V1451" i="1"/>
  <c r="U1451" i="1"/>
  <c r="T1451" i="1"/>
  <c r="S1451" i="1"/>
  <c r="R1451" i="1"/>
  <c r="Q1451" i="1"/>
  <c r="P1451" i="1"/>
  <c r="O1451" i="1"/>
  <c r="N1451" i="1"/>
  <c r="M1451" i="1"/>
  <c r="L1451" i="1"/>
  <c r="J1451" i="1"/>
  <c r="I1451" i="1"/>
  <c r="H1451" i="1"/>
  <c r="G1451" i="1"/>
  <c r="F1451" i="1"/>
  <c r="E1451" i="1"/>
  <c r="D1451" i="1"/>
  <c r="C1451" i="1"/>
  <c r="B1451" i="1"/>
  <c r="W1450" i="1"/>
  <c r="V1450" i="1"/>
  <c r="U1450" i="1"/>
  <c r="T1450" i="1"/>
  <c r="S1450" i="1"/>
  <c r="R1450" i="1"/>
  <c r="Q1450" i="1"/>
  <c r="P1450" i="1"/>
  <c r="O1450" i="1"/>
  <c r="N1450" i="1"/>
  <c r="M1450" i="1"/>
  <c r="L1450" i="1"/>
  <c r="J1450" i="1"/>
  <c r="I1450" i="1"/>
  <c r="H1450" i="1"/>
  <c r="G1450" i="1"/>
  <c r="F1450" i="1"/>
  <c r="E1450" i="1"/>
  <c r="D1450" i="1"/>
  <c r="C1450" i="1"/>
  <c r="B1450" i="1"/>
  <c r="W1449" i="1"/>
  <c r="V1449" i="1"/>
  <c r="U1449" i="1"/>
  <c r="T1449" i="1"/>
  <c r="S1449" i="1"/>
  <c r="R1449" i="1"/>
  <c r="Q1449" i="1"/>
  <c r="P1449" i="1"/>
  <c r="O1449" i="1"/>
  <c r="N1449" i="1"/>
  <c r="M1449" i="1"/>
  <c r="L1449" i="1"/>
  <c r="J1449" i="1"/>
  <c r="I1449" i="1"/>
  <c r="H1449" i="1"/>
  <c r="G1449" i="1"/>
  <c r="F1449" i="1"/>
  <c r="E1449" i="1"/>
  <c r="D1449" i="1"/>
  <c r="C1449" i="1"/>
  <c r="B1449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J1448" i="1"/>
  <c r="I1448" i="1"/>
  <c r="H1448" i="1"/>
  <c r="G1448" i="1"/>
  <c r="F1448" i="1"/>
  <c r="E1448" i="1"/>
  <c r="D1448" i="1"/>
  <c r="C1448" i="1"/>
  <c r="B1448" i="1"/>
  <c r="W1447" i="1"/>
  <c r="V1447" i="1"/>
  <c r="U1447" i="1"/>
  <c r="T1447" i="1"/>
  <c r="S1447" i="1"/>
  <c r="R1447" i="1"/>
  <c r="Q1447" i="1"/>
  <c r="P1447" i="1"/>
  <c r="O1447" i="1"/>
  <c r="N1447" i="1"/>
  <c r="M1447" i="1"/>
  <c r="L1447" i="1"/>
  <c r="J1447" i="1"/>
  <c r="I1447" i="1"/>
  <c r="H1447" i="1"/>
  <c r="G1447" i="1"/>
  <c r="F1447" i="1"/>
  <c r="E1447" i="1"/>
  <c r="D1447" i="1"/>
  <c r="C1447" i="1"/>
  <c r="B1447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J1446" i="1"/>
  <c r="I1446" i="1"/>
  <c r="H1446" i="1"/>
  <c r="G1446" i="1"/>
  <c r="F1446" i="1"/>
  <c r="E1446" i="1"/>
  <c r="D1446" i="1"/>
  <c r="C1446" i="1"/>
  <c r="B1446" i="1"/>
  <c r="W1445" i="1"/>
  <c r="V1445" i="1"/>
  <c r="U1445" i="1"/>
  <c r="T1445" i="1"/>
  <c r="S1445" i="1"/>
  <c r="R1445" i="1"/>
  <c r="Q1445" i="1"/>
  <c r="P1445" i="1"/>
  <c r="O1445" i="1"/>
  <c r="N1445" i="1"/>
  <c r="M1445" i="1"/>
  <c r="L1445" i="1"/>
  <c r="J1445" i="1"/>
  <c r="I1445" i="1"/>
  <c r="H1445" i="1"/>
  <c r="G1445" i="1"/>
  <c r="F1445" i="1"/>
  <c r="E1445" i="1"/>
  <c r="D1445" i="1"/>
  <c r="C1445" i="1"/>
  <c r="B1445" i="1"/>
  <c r="W1444" i="1"/>
  <c r="V1444" i="1"/>
  <c r="U1444" i="1"/>
  <c r="T1444" i="1"/>
  <c r="S1444" i="1"/>
  <c r="R1444" i="1"/>
  <c r="Q1444" i="1"/>
  <c r="P1444" i="1"/>
  <c r="O1444" i="1"/>
  <c r="N1444" i="1"/>
  <c r="M1444" i="1"/>
  <c r="L1444" i="1"/>
  <c r="J1444" i="1"/>
  <c r="I1444" i="1"/>
  <c r="H1444" i="1"/>
  <c r="G1444" i="1"/>
  <c r="F1444" i="1"/>
  <c r="E1444" i="1"/>
  <c r="D1444" i="1"/>
  <c r="C1444" i="1"/>
  <c r="B1444" i="1"/>
  <c r="W1443" i="1"/>
  <c r="V1443" i="1"/>
  <c r="U1443" i="1"/>
  <c r="T1443" i="1"/>
  <c r="S1443" i="1"/>
  <c r="R1443" i="1"/>
  <c r="Q1443" i="1"/>
  <c r="P1443" i="1"/>
  <c r="O1443" i="1"/>
  <c r="N1443" i="1"/>
  <c r="M1443" i="1"/>
  <c r="L1443" i="1"/>
  <c r="J1443" i="1"/>
  <c r="I1443" i="1"/>
  <c r="H1443" i="1"/>
  <c r="G1443" i="1"/>
  <c r="F1443" i="1"/>
  <c r="E1443" i="1"/>
  <c r="D1443" i="1"/>
  <c r="C1443" i="1"/>
  <c r="B1443" i="1"/>
  <c r="W1442" i="1"/>
  <c r="V1442" i="1"/>
  <c r="U1442" i="1"/>
  <c r="T1442" i="1"/>
  <c r="S1442" i="1"/>
  <c r="R1442" i="1"/>
  <c r="Q1442" i="1"/>
  <c r="P1442" i="1"/>
  <c r="O1442" i="1"/>
  <c r="N1442" i="1"/>
  <c r="M1442" i="1"/>
  <c r="L1442" i="1"/>
  <c r="J1442" i="1"/>
  <c r="I1442" i="1"/>
  <c r="H1442" i="1"/>
  <c r="G1442" i="1"/>
  <c r="F1442" i="1"/>
  <c r="E1442" i="1"/>
  <c r="D1442" i="1"/>
  <c r="C1442" i="1"/>
  <c r="B1442" i="1"/>
  <c r="W1441" i="1"/>
  <c r="V1441" i="1"/>
  <c r="U1441" i="1"/>
  <c r="T1441" i="1"/>
  <c r="S1441" i="1"/>
  <c r="R1441" i="1"/>
  <c r="Q1441" i="1"/>
  <c r="P1441" i="1"/>
  <c r="O1441" i="1"/>
  <c r="N1441" i="1"/>
  <c r="M1441" i="1"/>
  <c r="L1441" i="1"/>
  <c r="J1441" i="1"/>
  <c r="I1441" i="1"/>
  <c r="H1441" i="1"/>
  <c r="G1441" i="1"/>
  <c r="F1441" i="1"/>
  <c r="E1441" i="1"/>
  <c r="D1441" i="1"/>
  <c r="C1441" i="1"/>
  <c r="B1441" i="1"/>
  <c r="W1440" i="1"/>
  <c r="V1440" i="1"/>
  <c r="U1440" i="1"/>
  <c r="T1440" i="1"/>
  <c r="S1440" i="1"/>
  <c r="R1440" i="1"/>
  <c r="Q1440" i="1"/>
  <c r="P1440" i="1"/>
  <c r="O1440" i="1"/>
  <c r="N1440" i="1"/>
  <c r="M1440" i="1"/>
  <c r="L1440" i="1"/>
  <c r="J1440" i="1"/>
  <c r="I1440" i="1"/>
  <c r="H1440" i="1"/>
  <c r="G1440" i="1"/>
  <c r="F1440" i="1"/>
  <c r="E1440" i="1"/>
  <c r="D1440" i="1"/>
  <c r="C1440" i="1"/>
  <c r="B1440" i="1"/>
  <c r="W1439" i="1"/>
  <c r="V1439" i="1"/>
  <c r="U1439" i="1"/>
  <c r="T1439" i="1"/>
  <c r="S1439" i="1"/>
  <c r="R1439" i="1"/>
  <c r="Q1439" i="1"/>
  <c r="P1439" i="1"/>
  <c r="O1439" i="1"/>
  <c r="N1439" i="1"/>
  <c r="M1439" i="1"/>
  <c r="L1439" i="1"/>
  <c r="J1439" i="1"/>
  <c r="I1439" i="1"/>
  <c r="H1439" i="1"/>
  <c r="G1439" i="1"/>
  <c r="F1439" i="1"/>
  <c r="E1439" i="1"/>
  <c r="D1439" i="1"/>
  <c r="C1439" i="1"/>
  <c r="B1439" i="1"/>
  <c r="W1438" i="1"/>
  <c r="V1438" i="1"/>
  <c r="U1438" i="1"/>
  <c r="T1438" i="1"/>
  <c r="S1438" i="1"/>
  <c r="R1438" i="1"/>
  <c r="Q1438" i="1"/>
  <c r="P1438" i="1"/>
  <c r="O1438" i="1"/>
  <c r="N1438" i="1"/>
  <c r="M1438" i="1"/>
  <c r="L1438" i="1"/>
  <c r="J1438" i="1"/>
  <c r="I1438" i="1"/>
  <c r="H1438" i="1"/>
  <c r="G1438" i="1"/>
  <c r="F1438" i="1"/>
  <c r="E1438" i="1"/>
  <c r="D1438" i="1"/>
  <c r="C1438" i="1"/>
  <c r="B1438" i="1"/>
  <c r="W1437" i="1"/>
  <c r="V1437" i="1"/>
  <c r="U1437" i="1"/>
  <c r="T1437" i="1"/>
  <c r="S1437" i="1"/>
  <c r="R1437" i="1"/>
  <c r="Q1437" i="1"/>
  <c r="P1437" i="1"/>
  <c r="O1437" i="1"/>
  <c r="N1437" i="1"/>
  <c r="M1437" i="1"/>
  <c r="L1437" i="1"/>
  <c r="J1437" i="1"/>
  <c r="I1437" i="1"/>
  <c r="H1437" i="1"/>
  <c r="G1437" i="1"/>
  <c r="F1437" i="1"/>
  <c r="E1437" i="1"/>
  <c r="D1437" i="1"/>
  <c r="C1437" i="1"/>
  <c r="B1437" i="1"/>
  <c r="W1436" i="1"/>
  <c r="V1436" i="1"/>
  <c r="U1436" i="1"/>
  <c r="T1436" i="1"/>
  <c r="S1436" i="1"/>
  <c r="R1436" i="1"/>
  <c r="Q1436" i="1"/>
  <c r="P1436" i="1"/>
  <c r="O1436" i="1"/>
  <c r="N1436" i="1"/>
  <c r="M1436" i="1"/>
  <c r="L1436" i="1"/>
  <c r="J1436" i="1"/>
  <c r="I1436" i="1"/>
  <c r="H1436" i="1"/>
  <c r="G1436" i="1"/>
  <c r="F1436" i="1"/>
  <c r="E1436" i="1"/>
  <c r="D1436" i="1"/>
  <c r="C1436" i="1"/>
  <c r="B1436" i="1"/>
  <c r="W1435" i="1"/>
  <c r="V1435" i="1"/>
  <c r="U1435" i="1"/>
  <c r="T1435" i="1"/>
  <c r="S1435" i="1"/>
  <c r="R1435" i="1"/>
  <c r="Q1435" i="1"/>
  <c r="P1435" i="1"/>
  <c r="O1435" i="1"/>
  <c r="N1435" i="1"/>
  <c r="M1435" i="1"/>
  <c r="L1435" i="1"/>
  <c r="J1435" i="1"/>
  <c r="I1435" i="1"/>
  <c r="H1435" i="1"/>
  <c r="G1435" i="1"/>
  <c r="F1435" i="1"/>
  <c r="E1435" i="1"/>
  <c r="D1435" i="1"/>
  <c r="C1435" i="1"/>
  <c r="B1435" i="1"/>
  <c r="W1434" i="1"/>
  <c r="V1434" i="1"/>
  <c r="U1434" i="1"/>
  <c r="T1434" i="1"/>
  <c r="S1434" i="1"/>
  <c r="R1434" i="1"/>
  <c r="Q1434" i="1"/>
  <c r="P1434" i="1"/>
  <c r="O1434" i="1"/>
  <c r="N1434" i="1"/>
  <c r="M1434" i="1"/>
  <c r="L1434" i="1"/>
  <c r="J1434" i="1"/>
  <c r="I1434" i="1"/>
  <c r="H1434" i="1"/>
  <c r="G1434" i="1"/>
  <c r="F1434" i="1"/>
  <c r="E1434" i="1"/>
  <c r="D1434" i="1"/>
  <c r="C1434" i="1"/>
  <c r="B1434" i="1"/>
  <c r="W1433" i="1"/>
  <c r="V1433" i="1"/>
  <c r="U1433" i="1"/>
  <c r="T1433" i="1"/>
  <c r="S1433" i="1"/>
  <c r="R1433" i="1"/>
  <c r="Q1433" i="1"/>
  <c r="P1433" i="1"/>
  <c r="O1433" i="1"/>
  <c r="N1433" i="1"/>
  <c r="M1433" i="1"/>
  <c r="L1433" i="1"/>
  <c r="J1433" i="1"/>
  <c r="I1433" i="1"/>
  <c r="H1433" i="1"/>
  <c r="G1433" i="1"/>
  <c r="F1433" i="1"/>
  <c r="E1433" i="1"/>
  <c r="D1433" i="1"/>
  <c r="C1433" i="1"/>
  <c r="B1433" i="1"/>
  <c r="W1432" i="1"/>
  <c r="V1432" i="1"/>
  <c r="U1432" i="1"/>
  <c r="T1432" i="1"/>
  <c r="S1432" i="1"/>
  <c r="R1432" i="1"/>
  <c r="Q1432" i="1"/>
  <c r="P1432" i="1"/>
  <c r="O1432" i="1"/>
  <c r="N1432" i="1"/>
  <c r="M1432" i="1"/>
  <c r="L1432" i="1"/>
  <c r="J1432" i="1"/>
  <c r="I1432" i="1"/>
  <c r="H1432" i="1"/>
  <c r="G1432" i="1"/>
  <c r="F1432" i="1"/>
  <c r="E1432" i="1"/>
  <c r="D1432" i="1"/>
  <c r="C1432" i="1"/>
  <c r="B1432" i="1"/>
  <c r="W1431" i="1"/>
  <c r="V1431" i="1"/>
  <c r="U1431" i="1"/>
  <c r="T1431" i="1"/>
  <c r="S1431" i="1"/>
  <c r="R1431" i="1"/>
  <c r="Q1431" i="1"/>
  <c r="P1431" i="1"/>
  <c r="O1431" i="1"/>
  <c r="N1431" i="1"/>
  <c r="M1431" i="1"/>
  <c r="L1431" i="1"/>
  <c r="J1431" i="1"/>
  <c r="I1431" i="1"/>
  <c r="H1431" i="1"/>
  <c r="G1431" i="1"/>
  <c r="F1431" i="1"/>
  <c r="E1431" i="1"/>
  <c r="D1431" i="1"/>
  <c r="C1431" i="1"/>
  <c r="B1431" i="1"/>
  <c r="W1430" i="1"/>
  <c r="V1430" i="1"/>
  <c r="U1430" i="1"/>
  <c r="T1430" i="1"/>
  <c r="S1430" i="1"/>
  <c r="R1430" i="1"/>
  <c r="Q1430" i="1"/>
  <c r="P1430" i="1"/>
  <c r="O1430" i="1"/>
  <c r="N1430" i="1"/>
  <c r="M1430" i="1"/>
  <c r="L1430" i="1"/>
  <c r="J1430" i="1"/>
  <c r="I1430" i="1"/>
  <c r="H1430" i="1"/>
  <c r="G1430" i="1"/>
  <c r="F1430" i="1"/>
  <c r="E1430" i="1"/>
  <c r="D1430" i="1"/>
  <c r="C1430" i="1"/>
  <c r="B1430" i="1"/>
  <c r="W1429" i="1"/>
  <c r="V1429" i="1"/>
  <c r="U1429" i="1"/>
  <c r="T1429" i="1"/>
  <c r="S1429" i="1"/>
  <c r="R1429" i="1"/>
  <c r="Q1429" i="1"/>
  <c r="P1429" i="1"/>
  <c r="O1429" i="1"/>
  <c r="N1429" i="1"/>
  <c r="M1429" i="1"/>
  <c r="L1429" i="1"/>
  <c r="J1429" i="1"/>
  <c r="I1429" i="1"/>
  <c r="H1429" i="1"/>
  <c r="G1429" i="1"/>
  <c r="F1429" i="1"/>
  <c r="E1429" i="1"/>
  <c r="D1429" i="1"/>
  <c r="C1429" i="1"/>
  <c r="B1429" i="1"/>
  <c r="W1428" i="1"/>
  <c r="V1428" i="1"/>
  <c r="U1428" i="1"/>
  <c r="T1428" i="1"/>
  <c r="S1428" i="1"/>
  <c r="R1428" i="1"/>
  <c r="Q1428" i="1"/>
  <c r="P1428" i="1"/>
  <c r="O1428" i="1"/>
  <c r="N1428" i="1"/>
  <c r="M1428" i="1"/>
  <c r="L1428" i="1"/>
  <c r="J1428" i="1"/>
  <c r="I1428" i="1"/>
  <c r="H1428" i="1"/>
  <c r="G1428" i="1"/>
  <c r="F1428" i="1"/>
  <c r="E1428" i="1"/>
  <c r="D1428" i="1"/>
  <c r="C1428" i="1"/>
  <c r="B1428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J1427" i="1"/>
  <c r="I1427" i="1"/>
  <c r="H1427" i="1"/>
  <c r="G1427" i="1"/>
  <c r="F1427" i="1"/>
  <c r="E1427" i="1"/>
  <c r="D1427" i="1"/>
  <c r="C1427" i="1"/>
  <c r="B1427" i="1"/>
  <c r="W1426" i="1"/>
  <c r="V1426" i="1"/>
  <c r="U1426" i="1"/>
  <c r="T1426" i="1"/>
  <c r="S1426" i="1"/>
  <c r="R1426" i="1"/>
  <c r="Q1426" i="1"/>
  <c r="P1426" i="1"/>
  <c r="O1426" i="1"/>
  <c r="N1426" i="1"/>
  <c r="M1426" i="1"/>
  <c r="L1426" i="1"/>
  <c r="J1426" i="1"/>
  <c r="I1426" i="1"/>
  <c r="H1426" i="1"/>
  <c r="G1426" i="1"/>
  <c r="F1426" i="1"/>
  <c r="E1426" i="1"/>
  <c r="D1426" i="1"/>
  <c r="C1426" i="1"/>
  <c r="B1426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J1425" i="1"/>
  <c r="I1425" i="1"/>
  <c r="H1425" i="1"/>
  <c r="G1425" i="1"/>
  <c r="F1425" i="1"/>
  <c r="E1425" i="1"/>
  <c r="D1425" i="1"/>
  <c r="C1425" i="1"/>
  <c r="B1425" i="1"/>
  <c r="W1424" i="1"/>
  <c r="V1424" i="1"/>
  <c r="U1424" i="1"/>
  <c r="T1424" i="1"/>
  <c r="S1424" i="1"/>
  <c r="R1424" i="1"/>
  <c r="Q1424" i="1"/>
  <c r="P1424" i="1"/>
  <c r="O1424" i="1"/>
  <c r="N1424" i="1"/>
  <c r="M1424" i="1"/>
  <c r="L1424" i="1"/>
  <c r="J1424" i="1"/>
  <c r="I1424" i="1"/>
  <c r="H1424" i="1"/>
  <c r="G1424" i="1"/>
  <c r="F1424" i="1"/>
  <c r="E1424" i="1"/>
  <c r="D1424" i="1"/>
  <c r="C1424" i="1"/>
  <c r="B1424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J1423" i="1"/>
  <c r="I1423" i="1"/>
  <c r="H1423" i="1"/>
  <c r="G1423" i="1"/>
  <c r="F1423" i="1"/>
  <c r="E1423" i="1"/>
  <c r="D1423" i="1"/>
  <c r="C1423" i="1"/>
  <c r="B1423" i="1"/>
  <c r="W1422" i="1"/>
  <c r="V1422" i="1"/>
  <c r="U1422" i="1"/>
  <c r="T1422" i="1"/>
  <c r="S1422" i="1"/>
  <c r="R1422" i="1"/>
  <c r="Q1422" i="1"/>
  <c r="P1422" i="1"/>
  <c r="O1422" i="1"/>
  <c r="N1422" i="1"/>
  <c r="M1422" i="1"/>
  <c r="L1422" i="1"/>
  <c r="J1422" i="1"/>
  <c r="I1422" i="1"/>
  <c r="H1422" i="1"/>
  <c r="G1422" i="1"/>
  <c r="F1422" i="1"/>
  <c r="E1422" i="1"/>
  <c r="D1422" i="1"/>
  <c r="C1422" i="1"/>
  <c r="B1422" i="1"/>
  <c r="W1421" i="1"/>
  <c r="V1421" i="1"/>
  <c r="U1421" i="1"/>
  <c r="T1421" i="1"/>
  <c r="S1421" i="1"/>
  <c r="R1421" i="1"/>
  <c r="Q1421" i="1"/>
  <c r="P1421" i="1"/>
  <c r="O1421" i="1"/>
  <c r="N1421" i="1"/>
  <c r="M1421" i="1"/>
  <c r="L1421" i="1"/>
  <c r="J1421" i="1"/>
  <c r="I1421" i="1"/>
  <c r="H1421" i="1"/>
  <c r="G1421" i="1"/>
  <c r="F1421" i="1"/>
  <c r="E1421" i="1"/>
  <c r="D1421" i="1"/>
  <c r="C1421" i="1"/>
  <c r="B1421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J1420" i="1"/>
  <c r="I1420" i="1"/>
  <c r="H1420" i="1"/>
  <c r="G1420" i="1"/>
  <c r="F1420" i="1"/>
  <c r="E1420" i="1"/>
  <c r="D1420" i="1"/>
  <c r="C1420" i="1"/>
  <c r="B1420" i="1"/>
  <c r="W1419" i="1"/>
  <c r="V1419" i="1"/>
  <c r="U1419" i="1"/>
  <c r="T1419" i="1"/>
  <c r="S1419" i="1"/>
  <c r="R1419" i="1"/>
  <c r="Q1419" i="1"/>
  <c r="P1419" i="1"/>
  <c r="O1419" i="1"/>
  <c r="N1419" i="1"/>
  <c r="M1419" i="1"/>
  <c r="L1419" i="1"/>
  <c r="J1419" i="1"/>
  <c r="I1419" i="1"/>
  <c r="H1419" i="1"/>
  <c r="G1419" i="1"/>
  <c r="F1419" i="1"/>
  <c r="E1419" i="1"/>
  <c r="D1419" i="1"/>
  <c r="C1419" i="1"/>
  <c r="B1419" i="1"/>
  <c r="W1418" i="1"/>
  <c r="V1418" i="1"/>
  <c r="U1418" i="1"/>
  <c r="T1418" i="1"/>
  <c r="S1418" i="1"/>
  <c r="R1418" i="1"/>
  <c r="Q1418" i="1"/>
  <c r="P1418" i="1"/>
  <c r="O1418" i="1"/>
  <c r="N1418" i="1"/>
  <c r="M1418" i="1"/>
  <c r="L1418" i="1"/>
  <c r="J1418" i="1"/>
  <c r="I1418" i="1"/>
  <c r="H1418" i="1"/>
  <c r="G1418" i="1"/>
  <c r="F1418" i="1"/>
  <c r="E1418" i="1"/>
  <c r="D1418" i="1"/>
  <c r="C1418" i="1"/>
  <c r="B1418" i="1"/>
  <c r="W1417" i="1"/>
  <c r="V1417" i="1"/>
  <c r="U1417" i="1"/>
  <c r="T1417" i="1"/>
  <c r="S1417" i="1"/>
  <c r="R1417" i="1"/>
  <c r="Q1417" i="1"/>
  <c r="P1417" i="1"/>
  <c r="O1417" i="1"/>
  <c r="N1417" i="1"/>
  <c r="M1417" i="1"/>
  <c r="L1417" i="1"/>
  <c r="J1417" i="1"/>
  <c r="I1417" i="1"/>
  <c r="H1417" i="1"/>
  <c r="G1417" i="1"/>
  <c r="F1417" i="1"/>
  <c r="E1417" i="1"/>
  <c r="D1417" i="1"/>
  <c r="C1417" i="1"/>
  <c r="B1417" i="1"/>
  <c r="W1416" i="1"/>
  <c r="V1416" i="1"/>
  <c r="U1416" i="1"/>
  <c r="T1416" i="1"/>
  <c r="S1416" i="1"/>
  <c r="R1416" i="1"/>
  <c r="Q1416" i="1"/>
  <c r="P1416" i="1"/>
  <c r="O1416" i="1"/>
  <c r="N1416" i="1"/>
  <c r="M1416" i="1"/>
  <c r="L1416" i="1"/>
  <c r="J1416" i="1"/>
  <c r="I1416" i="1"/>
  <c r="H1416" i="1"/>
  <c r="G1416" i="1"/>
  <c r="F1416" i="1"/>
  <c r="E1416" i="1"/>
  <c r="D1416" i="1"/>
  <c r="C1416" i="1"/>
  <c r="B1416" i="1"/>
  <c r="W1415" i="1"/>
  <c r="V1415" i="1"/>
  <c r="U1415" i="1"/>
  <c r="T1415" i="1"/>
  <c r="S1415" i="1"/>
  <c r="R1415" i="1"/>
  <c r="Q1415" i="1"/>
  <c r="P1415" i="1"/>
  <c r="O1415" i="1"/>
  <c r="N1415" i="1"/>
  <c r="M1415" i="1"/>
  <c r="L1415" i="1"/>
  <c r="J1415" i="1"/>
  <c r="I1415" i="1"/>
  <c r="H1415" i="1"/>
  <c r="G1415" i="1"/>
  <c r="F1415" i="1"/>
  <c r="E1415" i="1"/>
  <c r="D1415" i="1"/>
  <c r="C1415" i="1"/>
  <c r="B1415" i="1"/>
  <c r="W1414" i="1"/>
  <c r="V1414" i="1"/>
  <c r="U1414" i="1"/>
  <c r="T1414" i="1"/>
  <c r="S1414" i="1"/>
  <c r="R1414" i="1"/>
  <c r="Q1414" i="1"/>
  <c r="P1414" i="1"/>
  <c r="O1414" i="1"/>
  <c r="N1414" i="1"/>
  <c r="M1414" i="1"/>
  <c r="L1414" i="1"/>
  <c r="J1414" i="1"/>
  <c r="I1414" i="1"/>
  <c r="H1414" i="1"/>
  <c r="G1414" i="1"/>
  <c r="F1414" i="1"/>
  <c r="E1414" i="1"/>
  <c r="D1414" i="1"/>
  <c r="C1414" i="1"/>
  <c r="B1414" i="1"/>
  <c r="W1413" i="1"/>
  <c r="V1413" i="1"/>
  <c r="U1413" i="1"/>
  <c r="T1413" i="1"/>
  <c r="S1413" i="1"/>
  <c r="R1413" i="1"/>
  <c r="Q1413" i="1"/>
  <c r="P1413" i="1"/>
  <c r="O1413" i="1"/>
  <c r="N1413" i="1"/>
  <c r="M1413" i="1"/>
  <c r="L1413" i="1"/>
  <c r="J1413" i="1"/>
  <c r="I1413" i="1"/>
  <c r="H1413" i="1"/>
  <c r="G1413" i="1"/>
  <c r="F1413" i="1"/>
  <c r="E1413" i="1"/>
  <c r="D1413" i="1"/>
  <c r="C1413" i="1"/>
  <c r="B1413" i="1"/>
  <c r="W1412" i="1"/>
  <c r="V1412" i="1"/>
  <c r="U1412" i="1"/>
  <c r="T1412" i="1"/>
  <c r="S1412" i="1"/>
  <c r="R1412" i="1"/>
  <c r="Q1412" i="1"/>
  <c r="P1412" i="1"/>
  <c r="O1412" i="1"/>
  <c r="N1412" i="1"/>
  <c r="M1412" i="1"/>
  <c r="L1412" i="1"/>
  <c r="J1412" i="1"/>
  <c r="I1412" i="1"/>
  <c r="H1412" i="1"/>
  <c r="G1412" i="1"/>
  <c r="F1412" i="1"/>
  <c r="E1412" i="1"/>
  <c r="D1412" i="1"/>
  <c r="C1412" i="1"/>
  <c r="B1412" i="1"/>
  <c r="W1411" i="1"/>
  <c r="V1411" i="1"/>
  <c r="U1411" i="1"/>
  <c r="T1411" i="1"/>
  <c r="S1411" i="1"/>
  <c r="R1411" i="1"/>
  <c r="Q1411" i="1"/>
  <c r="P1411" i="1"/>
  <c r="O1411" i="1"/>
  <c r="N1411" i="1"/>
  <c r="M1411" i="1"/>
  <c r="L1411" i="1"/>
  <c r="J1411" i="1"/>
  <c r="I1411" i="1"/>
  <c r="H1411" i="1"/>
  <c r="G1411" i="1"/>
  <c r="F1411" i="1"/>
  <c r="E1411" i="1"/>
  <c r="D1411" i="1"/>
  <c r="C1411" i="1"/>
  <c r="B1411" i="1"/>
  <c r="W1410" i="1"/>
  <c r="V1410" i="1"/>
  <c r="U1410" i="1"/>
  <c r="T1410" i="1"/>
  <c r="S1410" i="1"/>
  <c r="R1410" i="1"/>
  <c r="Q1410" i="1"/>
  <c r="P1410" i="1"/>
  <c r="O1410" i="1"/>
  <c r="N1410" i="1"/>
  <c r="M1410" i="1"/>
  <c r="L1410" i="1"/>
  <c r="J1410" i="1"/>
  <c r="I1410" i="1"/>
  <c r="H1410" i="1"/>
  <c r="G1410" i="1"/>
  <c r="F1410" i="1"/>
  <c r="E1410" i="1"/>
  <c r="D1410" i="1"/>
  <c r="C1410" i="1"/>
  <c r="B1410" i="1"/>
  <c r="W1409" i="1"/>
  <c r="V1409" i="1"/>
  <c r="U1409" i="1"/>
  <c r="T1409" i="1"/>
  <c r="S1409" i="1"/>
  <c r="R1409" i="1"/>
  <c r="Q1409" i="1"/>
  <c r="P1409" i="1"/>
  <c r="O1409" i="1"/>
  <c r="N1409" i="1"/>
  <c r="M1409" i="1"/>
  <c r="L1409" i="1"/>
  <c r="J1409" i="1"/>
  <c r="I1409" i="1"/>
  <c r="H1409" i="1"/>
  <c r="G1409" i="1"/>
  <c r="F1409" i="1"/>
  <c r="E1409" i="1"/>
  <c r="D1409" i="1"/>
  <c r="C1409" i="1"/>
  <c r="B1409" i="1"/>
  <c r="W1408" i="1"/>
  <c r="V1408" i="1"/>
  <c r="U1408" i="1"/>
  <c r="T1408" i="1"/>
  <c r="S1408" i="1"/>
  <c r="R1408" i="1"/>
  <c r="Q1408" i="1"/>
  <c r="P1408" i="1"/>
  <c r="O1408" i="1"/>
  <c r="N1408" i="1"/>
  <c r="M1408" i="1"/>
  <c r="L1408" i="1"/>
  <c r="J1408" i="1"/>
  <c r="I1408" i="1"/>
  <c r="H1408" i="1"/>
  <c r="G1408" i="1"/>
  <c r="F1408" i="1"/>
  <c r="E1408" i="1"/>
  <c r="D1408" i="1"/>
  <c r="C1408" i="1"/>
  <c r="B1408" i="1"/>
  <c r="W1407" i="1"/>
  <c r="V1407" i="1"/>
  <c r="U1407" i="1"/>
  <c r="T1407" i="1"/>
  <c r="S1407" i="1"/>
  <c r="R1407" i="1"/>
  <c r="Q1407" i="1"/>
  <c r="P1407" i="1"/>
  <c r="O1407" i="1"/>
  <c r="N1407" i="1"/>
  <c r="M1407" i="1"/>
  <c r="L1407" i="1"/>
  <c r="J1407" i="1"/>
  <c r="I1407" i="1"/>
  <c r="H1407" i="1"/>
  <c r="G1407" i="1"/>
  <c r="F1407" i="1"/>
  <c r="E1407" i="1"/>
  <c r="D1407" i="1"/>
  <c r="C1407" i="1"/>
  <c r="B1407" i="1"/>
  <c r="W1406" i="1"/>
  <c r="V1406" i="1"/>
  <c r="U1406" i="1"/>
  <c r="T1406" i="1"/>
  <c r="S1406" i="1"/>
  <c r="R1406" i="1"/>
  <c r="Q1406" i="1"/>
  <c r="P1406" i="1"/>
  <c r="O1406" i="1"/>
  <c r="N1406" i="1"/>
  <c r="M1406" i="1"/>
  <c r="L1406" i="1"/>
  <c r="J1406" i="1"/>
  <c r="I1406" i="1"/>
  <c r="H1406" i="1"/>
  <c r="G1406" i="1"/>
  <c r="F1406" i="1"/>
  <c r="E1406" i="1"/>
  <c r="D1406" i="1"/>
  <c r="C1406" i="1"/>
  <c r="B1406" i="1"/>
  <c r="W1405" i="1"/>
  <c r="V1405" i="1"/>
  <c r="U1405" i="1"/>
  <c r="T1405" i="1"/>
  <c r="S1405" i="1"/>
  <c r="R1405" i="1"/>
  <c r="Q1405" i="1"/>
  <c r="P1405" i="1"/>
  <c r="O1405" i="1"/>
  <c r="N1405" i="1"/>
  <c r="M1405" i="1"/>
  <c r="L1405" i="1"/>
  <c r="J1405" i="1"/>
  <c r="I1405" i="1"/>
  <c r="H1405" i="1"/>
  <c r="G1405" i="1"/>
  <c r="F1405" i="1"/>
  <c r="E1405" i="1"/>
  <c r="D1405" i="1"/>
  <c r="C1405" i="1"/>
  <c r="B1405" i="1"/>
  <c r="W1404" i="1"/>
  <c r="V1404" i="1"/>
  <c r="U1404" i="1"/>
  <c r="T1404" i="1"/>
  <c r="S1404" i="1"/>
  <c r="R1404" i="1"/>
  <c r="Q1404" i="1"/>
  <c r="P1404" i="1"/>
  <c r="O1404" i="1"/>
  <c r="N1404" i="1"/>
  <c r="M1404" i="1"/>
  <c r="L1404" i="1"/>
  <c r="J1404" i="1"/>
  <c r="I1404" i="1"/>
  <c r="H1404" i="1"/>
  <c r="G1404" i="1"/>
  <c r="F1404" i="1"/>
  <c r="E1404" i="1"/>
  <c r="D1404" i="1"/>
  <c r="C1404" i="1"/>
  <c r="B1404" i="1"/>
  <c r="W1403" i="1"/>
  <c r="V1403" i="1"/>
  <c r="U1403" i="1"/>
  <c r="T1403" i="1"/>
  <c r="S1403" i="1"/>
  <c r="R1403" i="1"/>
  <c r="Q1403" i="1"/>
  <c r="P1403" i="1"/>
  <c r="O1403" i="1"/>
  <c r="N1403" i="1"/>
  <c r="M1403" i="1"/>
  <c r="L1403" i="1"/>
  <c r="J1403" i="1"/>
  <c r="I1403" i="1"/>
  <c r="H1403" i="1"/>
  <c r="G1403" i="1"/>
  <c r="F1403" i="1"/>
  <c r="E1403" i="1"/>
  <c r="D1403" i="1"/>
  <c r="C1403" i="1"/>
  <c r="B1403" i="1"/>
  <c r="W1402" i="1"/>
  <c r="V1402" i="1"/>
  <c r="U1402" i="1"/>
  <c r="T1402" i="1"/>
  <c r="S1402" i="1"/>
  <c r="R1402" i="1"/>
  <c r="Q1402" i="1"/>
  <c r="P1402" i="1"/>
  <c r="O1402" i="1"/>
  <c r="N1402" i="1"/>
  <c r="M1402" i="1"/>
  <c r="L1402" i="1"/>
  <c r="J1402" i="1"/>
  <c r="I1402" i="1"/>
  <c r="H1402" i="1"/>
  <c r="G1402" i="1"/>
  <c r="F1402" i="1"/>
  <c r="E1402" i="1"/>
  <c r="D1402" i="1"/>
  <c r="C1402" i="1"/>
  <c r="B1402" i="1"/>
  <c r="W1401" i="1"/>
  <c r="V1401" i="1"/>
  <c r="U1401" i="1"/>
  <c r="T1401" i="1"/>
  <c r="S1401" i="1"/>
  <c r="R1401" i="1"/>
  <c r="Q1401" i="1"/>
  <c r="P1401" i="1"/>
  <c r="O1401" i="1"/>
  <c r="N1401" i="1"/>
  <c r="M1401" i="1"/>
  <c r="L1401" i="1"/>
  <c r="J1401" i="1"/>
  <c r="I1401" i="1"/>
  <c r="H1401" i="1"/>
  <c r="G1401" i="1"/>
  <c r="F1401" i="1"/>
  <c r="E1401" i="1"/>
  <c r="D1401" i="1"/>
  <c r="C1401" i="1"/>
  <c r="B1401" i="1"/>
  <c r="W1400" i="1"/>
  <c r="V1400" i="1"/>
  <c r="U1400" i="1"/>
  <c r="T1400" i="1"/>
  <c r="S1400" i="1"/>
  <c r="R1400" i="1"/>
  <c r="Q1400" i="1"/>
  <c r="P1400" i="1"/>
  <c r="O1400" i="1"/>
  <c r="N1400" i="1"/>
  <c r="M1400" i="1"/>
  <c r="L1400" i="1"/>
  <c r="J1400" i="1"/>
  <c r="I1400" i="1"/>
  <c r="H1400" i="1"/>
  <c r="G1400" i="1"/>
  <c r="F1400" i="1"/>
  <c r="E1400" i="1"/>
  <c r="D1400" i="1"/>
  <c r="C1400" i="1"/>
  <c r="B1400" i="1"/>
  <c r="W1399" i="1"/>
  <c r="V1399" i="1"/>
  <c r="U1399" i="1"/>
  <c r="T1399" i="1"/>
  <c r="S1399" i="1"/>
  <c r="R1399" i="1"/>
  <c r="Q1399" i="1"/>
  <c r="P1399" i="1"/>
  <c r="O1399" i="1"/>
  <c r="N1399" i="1"/>
  <c r="M1399" i="1"/>
  <c r="L1399" i="1"/>
  <c r="J1399" i="1"/>
  <c r="I1399" i="1"/>
  <c r="H1399" i="1"/>
  <c r="G1399" i="1"/>
  <c r="F1399" i="1"/>
  <c r="E1399" i="1"/>
  <c r="D1399" i="1"/>
  <c r="C1399" i="1"/>
  <c r="B1399" i="1"/>
  <c r="W1398" i="1"/>
  <c r="V1398" i="1"/>
  <c r="U1398" i="1"/>
  <c r="T1398" i="1"/>
  <c r="S1398" i="1"/>
  <c r="R1398" i="1"/>
  <c r="Q1398" i="1"/>
  <c r="P1398" i="1"/>
  <c r="O1398" i="1"/>
  <c r="N1398" i="1"/>
  <c r="M1398" i="1"/>
  <c r="L1398" i="1"/>
  <c r="J1398" i="1"/>
  <c r="I1398" i="1"/>
  <c r="H1398" i="1"/>
  <c r="G1398" i="1"/>
  <c r="F1398" i="1"/>
  <c r="E1398" i="1"/>
  <c r="D1398" i="1"/>
  <c r="C1398" i="1"/>
  <c r="B1398" i="1"/>
  <c r="W1397" i="1"/>
  <c r="V1397" i="1"/>
  <c r="U1397" i="1"/>
  <c r="T1397" i="1"/>
  <c r="S1397" i="1"/>
  <c r="R1397" i="1"/>
  <c r="Q1397" i="1"/>
  <c r="P1397" i="1"/>
  <c r="O1397" i="1"/>
  <c r="N1397" i="1"/>
  <c r="M1397" i="1"/>
  <c r="L1397" i="1"/>
  <c r="J1397" i="1"/>
  <c r="I1397" i="1"/>
  <c r="H1397" i="1"/>
  <c r="G1397" i="1"/>
  <c r="F1397" i="1"/>
  <c r="E1397" i="1"/>
  <c r="D1397" i="1"/>
  <c r="C1397" i="1"/>
  <c r="B1397" i="1"/>
  <c r="W1396" i="1"/>
  <c r="V1396" i="1"/>
  <c r="U1396" i="1"/>
  <c r="T1396" i="1"/>
  <c r="S1396" i="1"/>
  <c r="R1396" i="1"/>
  <c r="Q1396" i="1"/>
  <c r="P1396" i="1"/>
  <c r="O1396" i="1"/>
  <c r="N1396" i="1"/>
  <c r="M1396" i="1"/>
  <c r="L1396" i="1"/>
  <c r="J1396" i="1"/>
  <c r="I1396" i="1"/>
  <c r="H1396" i="1"/>
  <c r="G1396" i="1"/>
  <c r="F1396" i="1"/>
  <c r="E1396" i="1"/>
  <c r="D1396" i="1"/>
  <c r="C1396" i="1"/>
  <c r="B1396" i="1"/>
  <c r="W1395" i="1"/>
  <c r="V1395" i="1"/>
  <c r="U1395" i="1"/>
  <c r="T1395" i="1"/>
  <c r="S1395" i="1"/>
  <c r="R1395" i="1"/>
  <c r="Q1395" i="1"/>
  <c r="P1395" i="1"/>
  <c r="O1395" i="1"/>
  <c r="N1395" i="1"/>
  <c r="M1395" i="1"/>
  <c r="L1395" i="1"/>
  <c r="J1395" i="1"/>
  <c r="I1395" i="1"/>
  <c r="H1395" i="1"/>
  <c r="G1395" i="1"/>
  <c r="F1395" i="1"/>
  <c r="E1395" i="1"/>
  <c r="D1395" i="1"/>
  <c r="C1395" i="1"/>
  <c r="B1395" i="1"/>
  <c r="W1394" i="1"/>
  <c r="V1394" i="1"/>
  <c r="U1394" i="1"/>
  <c r="T1394" i="1"/>
  <c r="S1394" i="1"/>
  <c r="R1394" i="1"/>
  <c r="Q1394" i="1"/>
  <c r="P1394" i="1"/>
  <c r="O1394" i="1"/>
  <c r="N1394" i="1"/>
  <c r="M1394" i="1"/>
  <c r="L1394" i="1"/>
  <c r="J1394" i="1"/>
  <c r="I1394" i="1"/>
  <c r="H1394" i="1"/>
  <c r="G1394" i="1"/>
  <c r="F1394" i="1"/>
  <c r="E1394" i="1"/>
  <c r="D1394" i="1"/>
  <c r="C1394" i="1"/>
  <c r="B1394" i="1"/>
  <c r="W1393" i="1"/>
  <c r="V1393" i="1"/>
  <c r="U1393" i="1"/>
  <c r="T1393" i="1"/>
  <c r="S1393" i="1"/>
  <c r="R1393" i="1"/>
  <c r="Q1393" i="1"/>
  <c r="P1393" i="1"/>
  <c r="O1393" i="1"/>
  <c r="N1393" i="1"/>
  <c r="M1393" i="1"/>
  <c r="L1393" i="1"/>
  <c r="J1393" i="1"/>
  <c r="I1393" i="1"/>
  <c r="H1393" i="1"/>
  <c r="G1393" i="1"/>
  <c r="F1393" i="1"/>
  <c r="E1393" i="1"/>
  <c r="D1393" i="1"/>
  <c r="C1393" i="1"/>
  <c r="B1393" i="1"/>
  <c r="W1392" i="1"/>
  <c r="V1392" i="1"/>
  <c r="U1392" i="1"/>
  <c r="T1392" i="1"/>
  <c r="S1392" i="1"/>
  <c r="R1392" i="1"/>
  <c r="Q1392" i="1"/>
  <c r="P1392" i="1"/>
  <c r="O1392" i="1"/>
  <c r="N1392" i="1"/>
  <c r="M1392" i="1"/>
  <c r="L1392" i="1"/>
  <c r="J1392" i="1"/>
  <c r="I1392" i="1"/>
  <c r="H1392" i="1"/>
  <c r="G1392" i="1"/>
  <c r="F1392" i="1"/>
  <c r="E1392" i="1"/>
  <c r="D1392" i="1"/>
  <c r="C1392" i="1"/>
  <c r="B1392" i="1"/>
  <c r="W1391" i="1"/>
  <c r="V1391" i="1"/>
  <c r="U1391" i="1"/>
  <c r="T1391" i="1"/>
  <c r="S1391" i="1"/>
  <c r="R1391" i="1"/>
  <c r="Q1391" i="1"/>
  <c r="P1391" i="1"/>
  <c r="O1391" i="1"/>
  <c r="N1391" i="1"/>
  <c r="M1391" i="1"/>
  <c r="L1391" i="1"/>
  <c r="J1391" i="1"/>
  <c r="I1391" i="1"/>
  <c r="H1391" i="1"/>
  <c r="G1391" i="1"/>
  <c r="F1391" i="1"/>
  <c r="E1391" i="1"/>
  <c r="D1391" i="1"/>
  <c r="C1391" i="1"/>
  <c r="B1391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J1390" i="1"/>
  <c r="I1390" i="1"/>
  <c r="H1390" i="1"/>
  <c r="G1390" i="1"/>
  <c r="F1390" i="1"/>
  <c r="E1390" i="1"/>
  <c r="D1390" i="1"/>
  <c r="C1390" i="1"/>
  <c r="B1390" i="1"/>
  <c r="W1389" i="1"/>
  <c r="V1389" i="1"/>
  <c r="U1389" i="1"/>
  <c r="T1389" i="1"/>
  <c r="S1389" i="1"/>
  <c r="R1389" i="1"/>
  <c r="Q1389" i="1"/>
  <c r="P1389" i="1"/>
  <c r="O1389" i="1"/>
  <c r="N1389" i="1"/>
  <c r="M1389" i="1"/>
  <c r="L1389" i="1"/>
  <c r="J1389" i="1"/>
  <c r="I1389" i="1"/>
  <c r="H1389" i="1"/>
  <c r="G1389" i="1"/>
  <c r="F1389" i="1"/>
  <c r="E1389" i="1"/>
  <c r="D1389" i="1"/>
  <c r="C1389" i="1"/>
  <c r="B1389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J1388" i="1"/>
  <c r="I1388" i="1"/>
  <c r="H1388" i="1"/>
  <c r="G1388" i="1"/>
  <c r="F1388" i="1"/>
  <c r="E1388" i="1"/>
  <c r="D1388" i="1"/>
  <c r="C1388" i="1"/>
  <c r="B1388" i="1"/>
  <c r="W1387" i="1"/>
  <c r="V1387" i="1"/>
  <c r="U1387" i="1"/>
  <c r="T1387" i="1"/>
  <c r="S1387" i="1"/>
  <c r="R1387" i="1"/>
  <c r="Q1387" i="1"/>
  <c r="P1387" i="1"/>
  <c r="O1387" i="1"/>
  <c r="N1387" i="1"/>
  <c r="M1387" i="1"/>
  <c r="L1387" i="1"/>
  <c r="J1387" i="1"/>
  <c r="I1387" i="1"/>
  <c r="H1387" i="1"/>
  <c r="G1387" i="1"/>
  <c r="F1387" i="1"/>
  <c r="E1387" i="1"/>
  <c r="D1387" i="1"/>
  <c r="C1387" i="1"/>
  <c r="B1387" i="1"/>
  <c r="W1386" i="1"/>
  <c r="V1386" i="1"/>
  <c r="U1386" i="1"/>
  <c r="T1386" i="1"/>
  <c r="S1386" i="1"/>
  <c r="R1386" i="1"/>
  <c r="Q1386" i="1"/>
  <c r="P1386" i="1"/>
  <c r="O1386" i="1"/>
  <c r="N1386" i="1"/>
  <c r="M1386" i="1"/>
  <c r="L1386" i="1"/>
  <c r="J1386" i="1"/>
  <c r="I1386" i="1"/>
  <c r="H1386" i="1"/>
  <c r="G1386" i="1"/>
  <c r="F1386" i="1"/>
  <c r="E1386" i="1"/>
  <c r="D1386" i="1"/>
  <c r="C1386" i="1"/>
  <c r="B1386" i="1"/>
  <c r="W1385" i="1"/>
  <c r="V1385" i="1"/>
  <c r="U1385" i="1"/>
  <c r="T1385" i="1"/>
  <c r="S1385" i="1"/>
  <c r="R1385" i="1"/>
  <c r="Q1385" i="1"/>
  <c r="P1385" i="1"/>
  <c r="O1385" i="1"/>
  <c r="N1385" i="1"/>
  <c r="M1385" i="1"/>
  <c r="L1385" i="1"/>
  <c r="J1385" i="1"/>
  <c r="I1385" i="1"/>
  <c r="H1385" i="1"/>
  <c r="G1385" i="1"/>
  <c r="F1385" i="1"/>
  <c r="E1385" i="1"/>
  <c r="D1385" i="1"/>
  <c r="C1385" i="1"/>
  <c r="B1385" i="1"/>
  <c r="W1384" i="1"/>
  <c r="V1384" i="1"/>
  <c r="U1384" i="1"/>
  <c r="T1384" i="1"/>
  <c r="S1384" i="1"/>
  <c r="R1384" i="1"/>
  <c r="Q1384" i="1"/>
  <c r="P1384" i="1"/>
  <c r="O1384" i="1"/>
  <c r="N1384" i="1"/>
  <c r="M1384" i="1"/>
  <c r="L1384" i="1"/>
  <c r="J1384" i="1"/>
  <c r="I1384" i="1"/>
  <c r="H1384" i="1"/>
  <c r="G1384" i="1"/>
  <c r="F1384" i="1"/>
  <c r="E1384" i="1"/>
  <c r="D1384" i="1"/>
  <c r="C1384" i="1"/>
  <c r="B1384" i="1"/>
  <c r="W1383" i="1"/>
  <c r="V1383" i="1"/>
  <c r="U1383" i="1"/>
  <c r="T1383" i="1"/>
  <c r="S1383" i="1"/>
  <c r="R1383" i="1"/>
  <c r="Q1383" i="1"/>
  <c r="P1383" i="1"/>
  <c r="O1383" i="1"/>
  <c r="N1383" i="1"/>
  <c r="M1383" i="1"/>
  <c r="L1383" i="1"/>
  <c r="J1383" i="1"/>
  <c r="I1383" i="1"/>
  <c r="H1383" i="1"/>
  <c r="G1383" i="1"/>
  <c r="F1383" i="1"/>
  <c r="E1383" i="1"/>
  <c r="D1383" i="1"/>
  <c r="C1383" i="1"/>
  <c r="B1383" i="1"/>
  <c r="W1382" i="1"/>
  <c r="V1382" i="1"/>
  <c r="U1382" i="1"/>
  <c r="T1382" i="1"/>
  <c r="S1382" i="1"/>
  <c r="R1382" i="1"/>
  <c r="Q1382" i="1"/>
  <c r="P1382" i="1"/>
  <c r="O1382" i="1"/>
  <c r="N1382" i="1"/>
  <c r="M1382" i="1"/>
  <c r="L1382" i="1"/>
  <c r="J1382" i="1"/>
  <c r="I1382" i="1"/>
  <c r="H1382" i="1"/>
  <c r="G1382" i="1"/>
  <c r="F1382" i="1"/>
  <c r="E1382" i="1"/>
  <c r="D1382" i="1"/>
  <c r="C1382" i="1"/>
  <c r="B1382" i="1"/>
  <c r="W1381" i="1"/>
  <c r="V1381" i="1"/>
  <c r="U1381" i="1"/>
  <c r="T1381" i="1"/>
  <c r="S1381" i="1"/>
  <c r="R1381" i="1"/>
  <c r="Q1381" i="1"/>
  <c r="P1381" i="1"/>
  <c r="O1381" i="1"/>
  <c r="N1381" i="1"/>
  <c r="M1381" i="1"/>
  <c r="L1381" i="1"/>
  <c r="J1381" i="1"/>
  <c r="I1381" i="1"/>
  <c r="H1381" i="1"/>
  <c r="G1381" i="1"/>
  <c r="F1381" i="1"/>
  <c r="E1381" i="1"/>
  <c r="D1381" i="1"/>
  <c r="C1381" i="1"/>
  <c r="B1381" i="1"/>
  <c r="W1380" i="1"/>
  <c r="V1380" i="1"/>
  <c r="U1380" i="1"/>
  <c r="T1380" i="1"/>
  <c r="S1380" i="1"/>
  <c r="R1380" i="1"/>
  <c r="Q1380" i="1"/>
  <c r="P1380" i="1"/>
  <c r="O1380" i="1"/>
  <c r="N1380" i="1"/>
  <c r="M1380" i="1"/>
  <c r="L1380" i="1"/>
  <c r="J1380" i="1"/>
  <c r="I1380" i="1"/>
  <c r="H1380" i="1"/>
  <c r="G1380" i="1"/>
  <c r="F1380" i="1"/>
  <c r="E1380" i="1"/>
  <c r="D1380" i="1"/>
  <c r="C1380" i="1"/>
  <c r="B1380" i="1"/>
  <c r="W1379" i="1"/>
  <c r="V1379" i="1"/>
  <c r="U1379" i="1"/>
  <c r="T1379" i="1"/>
  <c r="S1379" i="1"/>
  <c r="R1379" i="1"/>
  <c r="Q1379" i="1"/>
  <c r="P1379" i="1"/>
  <c r="O1379" i="1"/>
  <c r="N1379" i="1"/>
  <c r="M1379" i="1"/>
  <c r="L1379" i="1"/>
  <c r="J1379" i="1"/>
  <c r="I1379" i="1"/>
  <c r="H1379" i="1"/>
  <c r="G1379" i="1"/>
  <c r="F1379" i="1"/>
  <c r="E1379" i="1"/>
  <c r="D1379" i="1"/>
  <c r="C1379" i="1"/>
  <c r="B1379" i="1"/>
  <c r="W1378" i="1"/>
  <c r="V1378" i="1"/>
  <c r="U1378" i="1"/>
  <c r="T1378" i="1"/>
  <c r="S1378" i="1"/>
  <c r="R1378" i="1"/>
  <c r="Q1378" i="1"/>
  <c r="P1378" i="1"/>
  <c r="O1378" i="1"/>
  <c r="N1378" i="1"/>
  <c r="M1378" i="1"/>
  <c r="L1378" i="1"/>
  <c r="J1378" i="1"/>
  <c r="I1378" i="1"/>
  <c r="H1378" i="1"/>
  <c r="G1378" i="1"/>
  <c r="F1378" i="1"/>
  <c r="E1378" i="1"/>
  <c r="D1378" i="1"/>
  <c r="C1378" i="1"/>
  <c r="B1378" i="1"/>
  <c r="W1377" i="1"/>
  <c r="V1377" i="1"/>
  <c r="U1377" i="1"/>
  <c r="T1377" i="1"/>
  <c r="S1377" i="1"/>
  <c r="R1377" i="1"/>
  <c r="Q1377" i="1"/>
  <c r="P1377" i="1"/>
  <c r="O1377" i="1"/>
  <c r="N1377" i="1"/>
  <c r="M1377" i="1"/>
  <c r="L1377" i="1"/>
  <c r="J1377" i="1"/>
  <c r="I1377" i="1"/>
  <c r="H1377" i="1"/>
  <c r="G1377" i="1"/>
  <c r="F1377" i="1"/>
  <c r="E1377" i="1"/>
  <c r="D1377" i="1"/>
  <c r="C1377" i="1"/>
  <c r="B1377" i="1"/>
  <c r="W1376" i="1"/>
  <c r="V1376" i="1"/>
  <c r="U1376" i="1"/>
  <c r="T1376" i="1"/>
  <c r="S1376" i="1"/>
  <c r="R1376" i="1"/>
  <c r="Q1376" i="1"/>
  <c r="P1376" i="1"/>
  <c r="O1376" i="1"/>
  <c r="N1376" i="1"/>
  <c r="M1376" i="1"/>
  <c r="L1376" i="1"/>
  <c r="J1376" i="1"/>
  <c r="I1376" i="1"/>
  <c r="H1376" i="1"/>
  <c r="G1376" i="1"/>
  <c r="F1376" i="1"/>
  <c r="E1376" i="1"/>
  <c r="D1376" i="1"/>
  <c r="C1376" i="1"/>
  <c r="B1376" i="1"/>
  <c r="W1375" i="1"/>
  <c r="V1375" i="1"/>
  <c r="U1375" i="1"/>
  <c r="T1375" i="1"/>
  <c r="S1375" i="1"/>
  <c r="R1375" i="1"/>
  <c r="Q1375" i="1"/>
  <c r="P1375" i="1"/>
  <c r="O1375" i="1"/>
  <c r="N1375" i="1"/>
  <c r="M1375" i="1"/>
  <c r="L1375" i="1"/>
  <c r="J1375" i="1"/>
  <c r="I1375" i="1"/>
  <c r="H1375" i="1"/>
  <c r="G1375" i="1"/>
  <c r="F1375" i="1"/>
  <c r="E1375" i="1"/>
  <c r="D1375" i="1"/>
  <c r="C1375" i="1"/>
  <c r="B1375" i="1"/>
  <c r="W1374" i="1"/>
  <c r="V1374" i="1"/>
  <c r="U1374" i="1"/>
  <c r="T1374" i="1"/>
  <c r="S1374" i="1"/>
  <c r="R1374" i="1"/>
  <c r="Q1374" i="1"/>
  <c r="P1374" i="1"/>
  <c r="O1374" i="1"/>
  <c r="N1374" i="1"/>
  <c r="M1374" i="1"/>
  <c r="L1374" i="1"/>
  <c r="J1374" i="1"/>
  <c r="I1374" i="1"/>
  <c r="H1374" i="1"/>
  <c r="G1374" i="1"/>
  <c r="F1374" i="1"/>
  <c r="E1374" i="1"/>
  <c r="D1374" i="1"/>
  <c r="C1374" i="1"/>
  <c r="B1374" i="1"/>
  <c r="W1373" i="1"/>
  <c r="V1373" i="1"/>
  <c r="U1373" i="1"/>
  <c r="T1373" i="1"/>
  <c r="S1373" i="1"/>
  <c r="R1373" i="1"/>
  <c r="Q1373" i="1"/>
  <c r="P1373" i="1"/>
  <c r="O1373" i="1"/>
  <c r="N1373" i="1"/>
  <c r="M1373" i="1"/>
  <c r="L1373" i="1"/>
  <c r="J1373" i="1"/>
  <c r="I1373" i="1"/>
  <c r="H1373" i="1"/>
  <c r="G1373" i="1"/>
  <c r="F1373" i="1"/>
  <c r="E1373" i="1"/>
  <c r="D1373" i="1"/>
  <c r="C1373" i="1"/>
  <c r="B1373" i="1"/>
  <c r="W1372" i="1"/>
  <c r="V1372" i="1"/>
  <c r="U1372" i="1"/>
  <c r="T1372" i="1"/>
  <c r="S1372" i="1"/>
  <c r="R1372" i="1"/>
  <c r="Q1372" i="1"/>
  <c r="P1372" i="1"/>
  <c r="O1372" i="1"/>
  <c r="N1372" i="1"/>
  <c r="M1372" i="1"/>
  <c r="L1372" i="1"/>
  <c r="J1372" i="1"/>
  <c r="I1372" i="1"/>
  <c r="H1372" i="1"/>
  <c r="G1372" i="1"/>
  <c r="F1372" i="1"/>
  <c r="E1372" i="1"/>
  <c r="D1372" i="1"/>
  <c r="C1372" i="1"/>
  <c r="B1372" i="1"/>
  <c r="W1371" i="1"/>
  <c r="V1371" i="1"/>
  <c r="U1371" i="1"/>
  <c r="T1371" i="1"/>
  <c r="S1371" i="1"/>
  <c r="R1371" i="1"/>
  <c r="Q1371" i="1"/>
  <c r="P1371" i="1"/>
  <c r="O1371" i="1"/>
  <c r="N1371" i="1"/>
  <c r="M1371" i="1"/>
  <c r="L1371" i="1"/>
  <c r="J1371" i="1"/>
  <c r="I1371" i="1"/>
  <c r="H1371" i="1"/>
  <c r="G1371" i="1"/>
  <c r="F1371" i="1"/>
  <c r="E1371" i="1"/>
  <c r="D1371" i="1"/>
  <c r="C1371" i="1"/>
  <c r="B1371" i="1"/>
  <c r="W1370" i="1"/>
  <c r="V1370" i="1"/>
  <c r="U1370" i="1"/>
  <c r="T1370" i="1"/>
  <c r="S1370" i="1"/>
  <c r="R1370" i="1"/>
  <c r="Q1370" i="1"/>
  <c r="P1370" i="1"/>
  <c r="O1370" i="1"/>
  <c r="N1370" i="1"/>
  <c r="M1370" i="1"/>
  <c r="L1370" i="1"/>
  <c r="J1370" i="1"/>
  <c r="I1370" i="1"/>
  <c r="H1370" i="1"/>
  <c r="G1370" i="1"/>
  <c r="F1370" i="1"/>
  <c r="E1370" i="1"/>
  <c r="D1370" i="1"/>
  <c r="C1370" i="1"/>
  <c r="B1370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J1369" i="1"/>
  <c r="I1369" i="1"/>
  <c r="H1369" i="1"/>
  <c r="G1369" i="1"/>
  <c r="F1369" i="1"/>
  <c r="E1369" i="1"/>
  <c r="D1369" i="1"/>
  <c r="C1369" i="1"/>
  <c r="B1369" i="1"/>
  <c r="W1368" i="1"/>
  <c r="V1368" i="1"/>
  <c r="U1368" i="1"/>
  <c r="T1368" i="1"/>
  <c r="S1368" i="1"/>
  <c r="R1368" i="1"/>
  <c r="Q1368" i="1"/>
  <c r="P1368" i="1"/>
  <c r="O1368" i="1"/>
  <c r="N1368" i="1"/>
  <c r="M1368" i="1"/>
  <c r="L1368" i="1"/>
  <c r="J1368" i="1"/>
  <c r="I1368" i="1"/>
  <c r="H1368" i="1"/>
  <c r="G1368" i="1"/>
  <c r="F1368" i="1"/>
  <c r="E1368" i="1"/>
  <c r="D1368" i="1"/>
  <c r="C1368" i="1"/>
  <c r="B1368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J1367" i="1"/>
  <c r="I1367" i="1"/>
  <c r="H1367" i="1"/>
  <c r="G1367" i="1"/>
  <c r="F1367" i="1"/>
  <c r="E1367" i="1"/>
  <c r="D1367" i="1"/>
  <c r="C1367" i="1"/>
  <c r="B1367" i="1"/>
  <c r="W1366" i="1"/>
  <c r="V1366" i="1"/>
  <c r="U1366" i="1"/>
  <c r="T1366" i="1"/>
  <c r="S1366" i="1"/>
  <c r="R1366" i="1"/>
  <c r="Q1366" i="1"/>
  <c r="P1366" i="1"/>
  <c r="O1366" i="1"/>
  <c r="N1366" i="1"/>
  <c r="M1366" i="1"/>
  <c r="L1366" i="1"/>
  <c r="J1366" i="1"/>
  <c r="I1366" i="1"/>
  <c r="H1366" i="1"/>
  <c r="G1366" i="1"/>
  <c r="F1366" i="1"/>
  <c r="E1366" i="1"/>
  <c r="D1366" i="1"/>
  <c r="C1366" i="1"/>
  <c r="B1366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J1365" i="1"/>
  <c r="I1365" i="1"/>
  <c r="H1365" i="1"/>
  <c r="G1365" i="1"/>
  <c r="F1365" i="1"/>
  <c r="E1365" i="1"/>
  <c r="D1365" i="1"/>
  <c r="C1365" i="1"/>
  <c r="B1365" i="1"/>
  <c r="W1364" i="1"/>
  <c r="V1364" i="1"/>
  <c r="U1364" i="1"/>
  <c r="T1364" i="1"/>
  <c r="S1364" i="1"/>
  <c r="R1364" i="1"/>
  <c r="Q1364" i="1"/>
  <c r="P1364" i="1"/>
  <c r="O1364" i="1"/>
  <c r="N1364" i="1"/>
  <c r="M1364" i="1"/>
  <c r="L1364" i="1"/>
  <c r="J1364" i="1"/>
  <c r="I1364" i="1"/>
  <c r="H1364" i="1"/>
  <c r="G1364" i="1"/>
  <c r="F1364" i="1"/>
  <c r="E1364" i="1"/>
  <c r="D1364" i="1"/>
  <c r="C1364" i="1"/>
  <c r="B1364" i="1"/>
  <c r="W1363" i="1"/>
  <c r="V1363" i="1"/>
  <c r="U1363" i="1"/>
  <c r="T1363" i="1"/>
  <c r="S1363" i="1"/>
  <c r="R1363" i="1"/>
  <c r="Q1363" i="1"/>
  <c r="P1363" i="1"/>
  <c r="O1363" i="1"/>
  <c r="N1363" i="1"/>
  <c r="M1363" i="1"/>
  <c r="L1363" i="1"/>
  <c r="J1363" i="1"/>
  <c r="I1363" i="1"/>
  <c r="H1363" i="1"/>
  <c r="G1363" i="1"/>
  <c r="F1363" i="1"/>
  <c r="E1363" i="1"/>
  <c r="D1363" i="1"/>
  <c r="C1363" i="1"/>
  <c r="B1363" i="1"/>
  <c r="W1362" i="1"/>
  <c r="V1362" i="1"/>
  <c r="U1362" i="1"/>
  <c r="T1362" i="1"/>
  <c r="S1362" i="1"/>
  <c r="R1362" i="1"/>
  <c r="Q1362" i="1"/>
  <c r="P1362" i="1"/>
  <c r="O1362" i="1"/>
  <c r="N1362" i="1"/>
  <c r="M1362" i="1"/>
  <c r="L1362" i="1"/>
  <c r="J1362" i="1"/>
  <c r="I1362" i="1"/>
  <c r="H1362" i="1"/>
  <c r="G1362" i="1"/>
  <c r="F1362" i="1"/>
  <c r="E1362" i="1"/>
  <c r="D1362" i="1"/>
  <c r="C1362" i="1"/>
  <c r="B1362" i="1"/>
  <c r="W1361" i="1"/>
  <c r="V1361" i="1"/>
  <c r="U1361" i="1"/>
  <c r="T1361" i="1"/>
  <c r="S1361" i="1"/>
  <c r="R1361" i="1"/>
  <c r="Q1361" i="1"/>
  <c r="P1361" i="1"/>
  <c r="O1361" i="1"/>
  <c r="N1361" i="1"/>
  <c r="M1361" i="1"/>
  <c r="L1361" i="1"/>
  <c r="J1361" i="1"/>
  <c r="I1361" i="1"/>
  <c r="H1361" i="1"/>
  <c r="G1361" i="1"/>
  <c r="F1361" i="1"/>
  <c r="E1361" i="1"/>
  <c r="D1361" i="1"/>
  <c r="C1361" i="1"/>
  <c r="B1361" i="1"/>
  <c r="W1360" i="1"/>
  <c r="V1360" i="1"/>
  <c r="U1360" i="1"/>
  <c r="T1360" i="1"/>
  <c r="S1360" i="1"/>
  <c r="R1360" i="1"/>
  <c r="Q1360" i="1"/>
  <c r="P1360" i="1"/>
  <c r="O1360" i="1"/>
  <c r="N1360" i="1"/>
  <c r="M1360" i="1"/>
  <c r="L1360" i="1"/>
  <c r="J1360" i="1"/>
  <c r="I1360" i="1"/>
  <c r="H1360" i="1"/>
  <c r="G1360" i="1"/>
  <c r="F1360" i="1"/>
  <c r="E1360" i="1"/>
  <c r="D1360" i="1"/>
  <c r="C1360" i="1"/>
  <c r="B1360" i="1"/>
  <c r="W1359" i="1"/>
  <c r="V1359" i="1"/>
  <c r="U1359" i="1"/>
  <c r="T1359" i="1"/>
  <c r="S1359" i="1"/>
  <c r="R1359" i="1"/>
  <c r="Q1359" i="1"/>
  <c r="P1359" i="1"/>
  <c r="O1359" i="1"/>
  <c r="N1359" i="1"/>
  <c r="M1359" i="1"/>
  <c r="L1359" i="1"/>
  <c r="J1359" i="1"/>
  <c r="I1359" i="1"/>
  <c r="H1359" i="1"/>
  <c r="G1359" i="1"/>
  <c r="F1359" i="1"/>
  <c r="E1359" i="1"/>
  <c r="D1359" i="1"/>
  <c r="C1359" i="1"/>
  <c r="B1359" i="1"/>
  <c r="W1358" i="1"/>
  <c r="V1358" i="1"/>
  <c r="U1358" i="1"/>
  <c r="T1358" i="1"/>
  <c r="S1358" i="1"/>
  <c r="R1358" i="1"/>
  <c r="Q1358" i="1"/>
  <c r="P1358" i="1"/>
  <c r="O1358" i="1"/>
  <c r="N1358" i="1"/>
  <c r="M1358" i="1"/>
  <c r="L1358" i="1"/>
  <c r="J1358" i="1"/>
  <c r="I1358" i="1"/>
  <c r="H1358" i="1"/>
  <c r="G1358" i="1"/>
  <c r="F1358" i="1"/>
  <c r="E1358" i="1"/>
  <c r="D1358" i="1"/>
  <c r="C1358" i="1"/>
  <c r="B1358" i="1"/>
  <c r="W1357" i="1"/>
  <c r="V1357" i="1"/>
  <c r="U1357" i="1"/>
  <c r="T1357" i="1"/>
  <c r="S1357" i="1"/>
  <c r="R1357" i="1"/>
  <c r="Q1357" i="1"/>
  <c r="P1357" i="1"/>
  <c r="O1357" i="1"/>
  <c r="N1357" i="1"/>
  <c r="M1357" i="1"/>
  <c r="L1357" i="1"/>
  <c r="J1357" i="1"/>
  <c r="I1357" i="1"/>
  <c r="H1357" i="1"/>
  <c r="G1357" i="1"/>
  <c r="F1357" i="1"/>
  <c r="E1357" i="1"/>
  <c r="D1357" i="1"/>
  <c r="C1357" i="1"/>
  <c r="B1357" i="1"/>
  <c r="W1356" i="1"/>
  <c r="V1356" i="1"/>
  <c r="U1356" i="1"/>
  <c r="T1356" i="1"/>
  <c r="S1356" i="1"/>
  <c r="R1356" i="1"/>
  <c r="Q1356" i="1"/>
  <c r="P1356" i="1"/>
  <c r="O1356" i="1"/>
  <c r="N1356" i="1"/>
  <c r="M1356" i="1"/>
  <c r="L1356" i="1"/>
  <c r="J1356" i="1"/>
  <c r="I1356" i="1"/>
  <c r="H1356" i="1"/>
  <c r="G1356" i="1"/>
  <c r="F1356" i="1"/>
  <c r="E1356" i="1"/>
  <c r="D1356" i="1"/>
  <c r="C1356" i="1"/>
  <c r="B1356" i="1"/>
  <c r="W1355" i="1"/>
  <c r="V1355" i="1"/>
  <c r="U1355" i="1"/>
  <c r="T1355" i="1"/>
  <c r="S1355" i="1"/>
  <c r="R1355" i="1"/>
  <c r="Q1355" i="1"/>
  <c r="P1355" i="1"/>
  <c r="O1355" i="1"/>
  <c r="N1355" i="1"/>
  <c r="M1355" i="1"/>
  <c r="L1355" i="1"/>
  <c r="J1355" i="1"/>
  <c r="I1355" i="1"/>
  <c r="H1355" i="1"/>
  <c r="G1355" i="1"/>
  <c r="F1355" i="1"/>
  <c r="E1355" i="1"/>
  <c r="D1355" i="1"/>
  <c r="C1355" i="1"/>
  <c r="B1355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J1354" i="1"/>
  <c r="I1354" i="1"/>
  <c r="H1354" i="1"/>
  <c r="G1354" i="1"/>
  <c r="F1354" i="1"/>
  <c r="E1354" i="1"/>
  <c r="D1354" i="1"/>
  <c r="C1354" i="1"/>
  <c r="B1354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J1353" i="1"/>
  <c r="I1353" i="1"/>
  <c r="H1353" i="1"/>
  <c r="G1353" i="1"/>
  <c r="F1353" i="1"/>
  <c r="E1353" i="1"/>
  <c r="D1353" i="1"/>
  <c r="C1353" i="1"/>
  <c r="B1353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J1352" i="1"/>
  <c r="I1352" i="1"/>
  <c r="H1352" i="1"/>
  <c r="G1352" i="1"/>
  <c r="F1352" i="1"/>
  <c r="E1352" i="1"/>
  <c r="D1352" i="1"/>
  <c r="C1352" i="1"/>
  <c r="B1352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J1351" i="1"/>
  <c r="I1351" i="1"/>
  <c r="H1351" i="1"/>
  <c r="G1351" i="1"/>
  <c r="F1351" i="1"/>
  <c r="E1351" i="1"/>
  <c r="D1351" i="1"/>
  <c r="C1351" i="1"/>
  <c r="B1351" i="1"/>
  <c r="W1350" i="1"/>
  <c r="V1350" i="1"/>
  <c r="U1350" i="1"/>
  <c r="T1350" i="1"/>
  <c r="S1350" i="1"/>
  <c r="R1350" i="1"/>
  <c r="Q1350" i="1"/>
  <c r="P1350" i="1"/>
  <c r="O1350" i="1"/>
  <c r="N1350" i="1"/>
  <c r="M1350" i="1"/>
  <c r="L1350" i="1"/>
  <c r="J1350" i="1"/>
  <c r="I1350" i="1"/>
  <c r="H1350" i="1"/>
  <c r="G1350" i="1"/>
  <c r="F1350" i="1"/>
  <c r="E1350" i="1"/>
  <c r="D1350" i="1"/>
  <c r="C1350" i="1"/>
  <c r="B1350" i="1"/>
  <c r="W1349" i="1"/>
  <c r="V1349" i="1"/>
  <c r="U1349" i="1"/>
  <c r="T1349" i="1"/>
  <c r="S1349" i="1"/>
  <c r="R1349" i="1"/>
  <c r="Q1349" i="1"/>
  <c r="P1349" i="1"/>
  <c r="O1349" i="1"/>
  <c r="N1349" i="1"/>
  <c r="M1349" i="1"/>
  <c r="L1349" i="1"/>
  <c r="J1349" i="1"/>
  <c r="I1349" i="1"/>
  <c r="H1349" i="1"/>
  <c r="G1349" i="1"/>
  <c r="F1349" i="1"/>
  <c r="E1349" i="1"/>
  <c r="D1349" i="1"/>
  <c r="C1349" i="1"/>
  <c r="B1349" i="1"/>
  <c r="W1348" i="1"/>
  <c r="V1348" i="1"/>
  <c r="U1348" i="1"/>
  <c r="T1348" i="1"/>
  <c r="S1348" i="1"/>
  <c r="R1348" i="1"/>
  <c r="Q1348" i="1"/>
  <c r="P1348" i="1"/>
  <c r="O1348" i="1"/>
  <c r="N1348" i="1"/>
  <c r="M1348" i="1"/>
  <c r="L1348" i="1"/>
  <c r="J1348" i="1"/>
  <c r="I1348" i="1"/>
  <c r="H1348" i="1"/>
  <c r="G1348" i="1"/>
  <c r="F1348" i="1"/>
  <c r="E1348" i="1"/>
  <c r="D1348" i="1"/>
  <c r="C1348" i="1"/>
  <c r="B1348" i="1"/>
  <c r="W1347" i="1"/>
  <c r="V1347" i="1"/>
  <c r="U1347" i="1"/>
  <c r="T1347" i="1"/>
  <c r="S1347" i="1"/>
  <c r="R1347" i="1"/>
  <c r="Q1347" i="1"/>
  <c r="P1347" i="1"/>
  <c r="O1347" i="1"/>
  <c r="N1347" i="1"/>
  <c r="M1347" i="1"/>
  <c r="L1347" i="1"/>
  <c r="J1347" i="1"/>
  <c r="I1347" i="1"/>
  <c r="H1347" i="1"/>
  <c r="G1347" i="1"/>
  <c r="F1347" i="1"/>
  <c r="E1347" i="1"/>
  <c r="D1347" i="1"/>
  <c r="C1347" i="1"/>
  <c r="B1347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J1346" i="1"/>
  <c r="I1346" i="1"/>
  <c r="H1346" i="1"/>
  <c r="G1346" i="1"/>
  <c r="F1346" i="1"/>
  <c r="E1346" i="1"/>
  <c r="D1346" i="1"/>
  <c r="C1346" i="1"/>
  <c r="B1346" i="1"/>
  <c r="W1345" i="1"/>
  <c r="V1345" i="1"/>
  <c r="U1345" i="1"/>
  <c r="T1345" i="1"/>
  <c r="S1345" i="1"/>
  <c r="R1345" i="1"/>
  <c r="Q1345" i="1"/>
  <c r="P1345" i="1"/>
  <c r="O1345" i="1"/>
  <c r="N1345" i="1"/>
  <c r="M1345" i="1"/>
  <c r="L1345" i="1"/>
  <c r="J1345" i="1"/>
  <c r="I1345" i="1"/>
  <c r="H1345" i="1"/>
  <c r="G1345" i="1"/>
  <c r="F1345" i="1"/>
  <c r="E1345" i="1"/>
  <c r="D1345" i="1"/>
  <c r="C1345" i="1"/>
  <c r="B1345" i="1"/>
  <c r="W1344" i="1"/>
  <c r="V1344" i="1"/>
  <c r="U1344" i="1"/>
  <c r="T1344" i="1"/>
  <c r="S1344" i="1"/>
  <c r="R1344" i="1"/>
  <c r="Q1344" i="1"/>
  <c r="P1344" i="1"/>
  <c r="O1344" i="1"/>
  <c r="N1344" i="1"/>
  <c r="M1344" i="1"/>
  <c r="L1344" i="1"/>
  <c r="J1344" i="1"/>
  <c r="I1344" i="1"/>
  <c r="H1344" i="1"/>
  <c r="G1344" i="1"/>
  <c r="F1344" i="1"/>
  <c r="E1344" i="1"/>
  <c r="D1344" i="1"/>
  <c r="C1344" i="1"/>
  <c r="B1344" i="1"/>
  <c r="W1343" i="1"/>
  <c r="V1343" i="1"/>
  <c r="U1343" i="1"/>
  <c r="T1343" i="1"/>
  <c r="S1343" i="1"/>
  <c r="R1343" i="1"/>
  <c r="Q1343" i="1"/>
  <c r="P1343" i="1"/>
  <c r="O1343" i="1"/>
  <c r="N1343" i="1"/>
  <c r="M1343" i="1"/>
  <c r="L1343" i="1"/>
  <c r="J1343" i="1"/>
  <c r="I1343" i="1"/>
  <c r="H1343" i="1"/>
  <c r="G1343" i="1"/>
  <c r="F1343" i="1"/>
  <c r="E1343" i="1"/>
  <c r="D1343" i="1"/>
  <c r="C1343" i="1"/>
  <c r="B1343" i="1"/>
  <c r="W1342" i="1"/>
  <c r="V1342" i="1"/>
  <c r="U1342" i="1"/>
  <c r="T1342" i="1"/>
  <c r="S1342" i="1"/>
  <c r="R1342" i="1"/>
  <c r="Q1342" i="1"/>
  <c r="P1342" i="1"/>
  <c r="O1342" i="1"/>
  <c r="N1342" i="1"/>
  <c r="M1342" i="1"/>
  <c r="L1342" i="1"/>
  <c r="J1342" i="1"/>
  <c r="I1342" i="1"/>
  <c r="H1342" i="1"/>
  <c r="G1342" i="1"/>
  <c r="F1342" i="1"/>
  <c r="E1342" i="1"/>
  <c r="D1342" i="1"/>
  <c r="C1342" i="1"/>
  <c r="B1342" i="1"/>
  <c r="W1341" i="1"/>
  <c r="V1341" i="1"/>
  <c r="U1341" i="1"/>
  <c r="T1341" i="1"/>
  <c r="S1341" i="1"/>
  <c r="R1341" i="1"/>
  <c r="Q1341" i="1"/>
  <c r="P1341" i="1"/>
  <c r="O1341" i="1"/>
  <c r="N1341" i="1"/>
  <c r="M1341" i="1"/>
  <c r="L1341" i="1"/>
  <c r="J1341" i="1"/>
  <c r="I1341" i="1"/>
  <c r="H1341" i="1"/>
  <c r="G1341" i="1"/>
  <c r="F1341" i="1"/>
  <c r="E1341" i="1"/>
  <c r="D1341" i="1"/>
  <c r="C1341" i="1"/>
  <c r="B1341" i="1"/>
  <c r="W1340" i="1"/>
  <c r="V1340" i="1"/>
  <c r="U1340" i="1"/>
  <c r="T1340" i="1"/>
  <c r="S1340" i="1"/>
  <c r="R1340" i="1"/>
  <c r="Q1340" i="1"/>
  <c r="P1340" i="1"/>
  <c r="O1340" i="1"/>
  <c r="N1340" i="1"/>
  <c r="M1340" i="1"/>
  <c r="L1340" i="1"/>
  <c r="J1340" i="1"/>
  <c r="I1340" i="1"/>
  <c r="H1340" i="1"/>
  <c r="G1340" i="1"/>
  <c r="F1340" i="1"/>
  <c r="E1340" i="1"/>
  <c r="D1340" i="1"/>
  <c r="C1340" i="1"/>
  <c r="B1340" i="1"/>
  <c r="W1339" i="1"/>
  <c r="V1339" i="1"/>
  <c r="U1339" i="1"/>
  <c r="T1339" i="1"/>
  <c r="S1339" i="1"/>
  <c r="R1339" i="1"/>
  <c r="Q1339" i="1"/>
  <c r="P1339" i="1"/>
  <c r="O1339" i="1"/>
  <c r="N1339" i="1"/>
  <c r="M1339" i="1"/>
  <c r="L1339" i="1"/>
  <c r="J1339" i="1"/>
  <c r="I1339" i="1"/>
  <c r="H1339" i="1"/>
  <c r="G1339" i="1"/>
  <c r="F1339" i="1"/>
  <c r="E1339" i="1"/>
  <c r="D1339" i="1"/>
  <c r="C1339" i="1"/>
  <c r="B1339" i="1"/>
  <c r="W1338" i="1"/>
  <c r="V1338" i="1"/>
  <c r="U1338" i="1"/>
  <c r="T1338" i="1"/>
  <c r="S1338" i="1"/>
  <c r="R1338" i="1"/>
  <c r="Q1338" i="1"/>
  <c r="P1338" i="1"/>
  <c r="O1338" i="1"/>
  <c r="N1338" i="1"/>
  <c r="M1338" i="1"/>
  <c r="L1338" i="1"/>
  <c r="J1338" i="1"/>
  <c r="I1338" i="1"/>
  <c r="H1338" i="1"/>
  <c r="G1338" i="1"/>
  <c r="F1338" i="1"/>
  <c r="E1338" i="1"/>
  <c r="D1338" i="1"/>
  <c r="C1338" i="1"/>
  <c r="B1338" i="1"/>
  <c r="W1337" i="1"/>
  <c r="V1337" i="1"/>
  <c r="U1337" i="1"/>
  <c r="T1337" i="1"/>
  <c r="S1337" i="1"/>
  <c r="R1337" i="1"/>
  <c r="Q1337" i="1"/>
  <c r="P1337" i="1"/>
  <c r="O1337" i="1"/>
  <c r="N1337" i="1"/>
  <c r="M1337" i="1"/>
  <c r="L1337" i="1"/>
  <c r="J1337" i="1"/>
  <c r="I1337" i="1"/>
  <c r="H1337" i="1"/>
  <c r="G1337" i="1"/>
  <c r="F1337" i="1"/>
  <c r="E1337" i="1"/>
  <c r="D1337" i="1"/>
  <c r="C1337" i="1"/>
  <c r="B1337" i="1"/>
  <c r="W1336" i="1"/>
  <c r="V1336" i="1"/>
  <c r="U1336" i="1"/>
  <c r="T1336" i="1"/>
  <c r="S1336" i="1"/>
  <c r="R1336" i="1"/>
  <c r="Q1336" i="1"/>
  <c r="P1336" i="1"/>
  <c r="O1336" i="1"/>
  <c r="N1336" i="1"/>
  <c r="M1336" i="1"/>
  <c r="L1336" i="1"/>
  <c r="J1336" i="1"/>
  <c r="I1336" i="1"/>
  <c r="H1336" i="1"/>
  <c r="G1336" i="1"/>
  <c r="F1336" i="1"/>
  <c r="E1336" i="1"/>
  <c r="D1336" i="1"/>
  <c r="C1336" i="1"/>
  <c r="B1336" i="1"/>
  <c r="W1335" i="1"/>
  <c r="V1335" i="1"/>
  <c r="U1335" i="1"/>
  <c r="T1335" i="1"/>
  <c r="S1335" i="1"/>
  <c r="R1335" i="1"/>
  <c r="Q1335" i="1"/>
  <c r="P1335" i="1"/>
  <c r="O1335" i="1"/>
  <c r="N1335" i="1"/>
  <c r="M1335" i="1"/>
  <c r="L1335" i="1"/>
  <c r="J1335" i="1"/>
  <c r="I1335" i="1"/>
  <c r="H1335" i="1"/>
  <c r="G1335" i="1"/>
  <c r="F1335" i="1"/>
  <c r="E1335" i="1"/>
  <c r="D1335" i="1"/>
  <c r="C1335" i="1"/>
  <c r="B1335" i="1"/>
  <c r="W1334" i="1"/>
  <c r="V1334" i="1"/>
  <c r="U1334" i="1"/>
  <c r="T1334" i="1"/>
  <c r="S1334" i="1"/>
  <c r="R1334" i="1"/>
  <c r="Q1334" i="1"/>
  <c r="P1334" i="1"/>
  <c r="O1334" i="1"/>
  <c r="N1334" i="1"/>
  <c r="M1334" i="1"/>
  <c r="L1334" i="1"/>
  <c r="J1334" i="1"/>
  <c r="I1334" i="1"/>
  <c r="H1334" i="1"/>
  <c r="G1334" i="1"/>
  <c r="F1334" i="1"/>
  <c r="E1334" i="1"/>
  <c r="D1334" i="1"/>
  <c r="C1334" i="1"/>
  <c r="B1334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J1333" i="1"/>
  <c r="I1333" i="1"/>
  <c r="H1333" i="1"/>
  <c r="G1333" i="1"/>
  <c r="F1333" i="1"/>
  <c r="E1333" i="1"/>
  <c r="D1333" i="1"/>
  <c r="C1333" i="1"/>
  <c r="B1333" i="1"/>
  <c r="W1332" i="1"/>
  <c r="V1332" i="1"/>
  <c r="U1332" i="1"/>
  <c r="T1332" i="1"/>
  <c r="S1332" i="1"/>
  <c r="R1332" i="1"/>
  <c r="Q1332" i="1"/>
  <c r="P1332" i="1"/>
  <c r="O1332" i="1"/>
  <c r="N1332" i="1"/>
  <c r="M1332" i="1"/>
  <c r="L1332" i="1"/>
  <c r="J1332" i="1"/>
  <c r="I1332" i="1"/>
  <c r="H1332" i="1"/>
  <c r="G1332" i="1"/>
  <c r="F1332" i="1"/>
  <c r="E1332" i="1"/>
  <c r="D1332" i="1"/>
  <c r="C1332" i="1"/>
  <c r="B1332" i="1"/>
  <c r="W1331" i="1"/>
  <c r="V1331" i="1"/>
  <c r="U1331" i="1"/>
  <c r="T1331" i="1"/>
  <c r="S1331" i="1"/>
  <c r="R1331" i="1"/>
  <c r="Q1331" i="1"/>
  <c r="P1331" i="1"/>
  <c r="O1331" i="1"/>
  <c r="N1331" i="1"/>
  <c r="M1331" i="1"/>
  <c r="L1331" i="1"/>
  <c r="J1331" i="1"/>
  <c r="I1331" i="1"/>
  <c r="H1331" i="1"/>
  <c r="G1331" i="1"/>
  <c r="F1331" i="1"/>
  <c r="E1331" i="1"/>
  <c r="D1331" i="1"/>
  <c r="C1331" i="1"/>
  <c r="B1331" i="1"/>
  <c r="W1330" i="1"/>
  <c r="V1330" i="1"/>
  <c r="U1330" i="1"/>
  <c r="T1330" i="1"/>
  <c r="S1330" i="1"/>
  <c r="R1330" i="1"/>
  <c r="Q1330" i="1"/>
  <c r="P1330" i="1"/>
  <c r="O1330" i="1"/>
  <c r="N1330" i="1"/>
  <c r="M1330" i="1"/>
  <c r="L1330" i="1"/>
  <c r="J1330" i="1"/>
  <c r="I1330" i="1"/>
  <c r="H1330" i="1"/>
  <c r="G1330" i="1"/>
  <c r="F1330" i="1"/>
  <c r="E1330" i="1"/>
  <c r="D1330" i="1"/>
  <c r="C1330" i="1"/>
  <c r="B1330" i="1"/>
  <c r="W1329" i="1"/>
  <c r="V1329" i="1"/>
  <c r="U1329" i="1"/>
  <c r="T1329" i="1"/>
  <c r="S1329" i="1"/>
  <c r="R1329" i="1"/>
  <c r="Q1329" i="1"/>
  <c r="P1329" i="1"/>
  <c r="O1329" i="1"/>
  <c r="N1329" i="1"/>
  <c r="M1329" i="1"/>
  <c r="L1329" i="1"/>
  <c r="J1329" i="1"/>
  <c r="I1329" i="1"/>
  <c r="H1329" i="1"/>
  <c r="G1329" i="1"/>
  <c r="F1329" i="1"/>
  <c r="E1329" i="1"/>
  <c r="D1329" i="1"/>
  <c r="C1329" i="1"/>
  <c r="B1329" i="1"/>
  <c r="W1328" i="1"/>
  <c r="V1328" i="1"/>
  <c r="U1328" i="1"/>
  <c r="T1328" i="1"/>
  <c r="S1328" i="1"/>
  <c r="R1328" i="1"/>
  <c r="Q1328" i="1"/>
  <c r="P1328" i="1"/>
  <c r="O1328" i="1"/>
  <c r="N1328" i="1"/>
  <c r="M1328" i="1"/>
  <c r="L1328" i="1"/>
  <c r="J1328" i="1"/>
  <c r="I1328" i="1"/>
  <c r="H1328" i="1"/>
  <c r="G1328" i="1"/>
  <c r="F1328" i="1"/>
  <c r="E1328" i="1"/>
  <c r="D1328" i="1"/>
  <c r="C1328" i="1"/>
  <c r="B1328" i="1"/>
  <c r="W1327" i="1"/>
  <c r="V1327" i="1"/>
  <c r="U1327" i="1"/>
  <c r="T1327" i="1"/>
  <c r="S1327" i="1"/>
  <c r="R1327" i="1"/>
  <c r="Q1327" i="1"/>
  <c r="P1327" i="1"/>
  <c r="O1327" i="1"/>
  <c r="N1327" i="1"/>
  <c r="M1327" i="1"/>
  <c r="L1327" i="1"/>
  <c r="J1327" i="1"/>
  <c r="I1327" i="1"/>
  <c r="H1327" i="1"/>
  <c r="G1327" i="1"/>
  <c r="F1327" i="1"/>
  <c r="E1327" i="1"/>
  <c r="D1327" i="1"/>
  <c r="C1327" i="1"/>
  <c r="B1327" i="1"/>
  <c r="W1326" i="1"/>
  <c r="V1326" i="1"/>
  <c r="U1326" i="1"/>
  <c r="T1326" i="1"/>
  <c r="S1326" i="1"/>
  <c r="R1326" i="1"/>
  <c r="Q1326" i="1"/>
  <c r="P1326" i="1"/>
  <c r="O1326" i="1"/>
  <c r="N1326" i="1"/>
  <c r="M1326" i="1"/>
  <c r="L1326" i="1"/>
  <c r="J1326" i="1"/>
  <c r="I1326" i="1"/>
  <c r="H1326" i="1"/>
  <c r="G1326" i="1"/>
  <c r="F1326" i="1"/>
  <c r="E1326" i="1"/>
  <c r="D1326" i="1"/>
  <c r="C1326" i="1"/>
  <c r="B1326" i="1"/>
  <c r="W1325" i="1"/>
  <c r="V1325" i="1"/>
  <c r="U1325" i="1"/>
  <c r="T1325" i="1"/>
  <c r="S1325" i="1"/>
  <c r="R1325" i="1"/>
  <c r="Q1325" i="1"/>
  <c r="P1325" i="1"/>
  <c r="O1325" i="1"/>
  <c r="N1325" i="1"/>
  <c r="M1325" i="1"/>
  <c r="L1325" i="1"/>
  <c r="J1325" i="1"/>
  <c r="I1325" i="1"/>
  <c r="H1325" i="1"/>
  <c r="G1325" i="1"/>
  <c r="F1325" i="1"/>
  <c r="E1325" i="1"/>
  <c r="D1325" i="1"/>
  <c r="C1325" i="1"/>
  <c r="B1325" i="1"/>
  <c r="W1324" i="1"/>
  <c r="V1324" i="1"/>
  <c r="U1324" i="1"/>
  <c r="T1324" i="1"/>
  <c r="S1324" i="1"/>
  <c r="R1324" i="1"/>
  <c r="Q1324" i="1"/>
  <c r="P1324" i="1"/>
  <c r="O1324" i="1"/>
  <c r="N1324" i="1"/>
  <c r="M1324" i="1"/>
  <c r="L1324" i="1"/>
  <c r="J1324" i="1"/>
  <c r="I1324" i="1"/>
  <c r="H1324" i="1"/>
  <c r="G1324" i="1"/>
  <c r="F1324" i="1"/>
  <c r="E1324" i="1"/>
  <c r="D1324" i="1"/>
  <c r="C1324" i="1"/>
  <c r="B1324" i="1"/>
  <c r="W1323" i="1"/>
  <c r="V1323" i="1"/>
  <c r="U1323" i="1"/>
  <c r="T1323" i="1"/>
  <c r="S1323" i="1"/>
  <c r="R1323" i="1"/>
  <c r="Q1323" i="1"/>
  <c r="P1323" i="1"/>
  <c r="O1323" i="1"/>
  <c r="N1323" i="1"/>
  <c r="M1323" i="1"/>
  <c r="L1323" i="1"/>
  <c r="J1323" i="1"/>
  <c r="I1323" i="1"/>
  <c r="H1323" i="1"/>
  <c r="G1323" i="1"/>
  <c r="F1323" i="1"/>
  <c r="E1323" i="1"/>
  <c r="D1323" i="1"/>
  <c r="C1323" i="1"/>
  <c r="B1323" i="1"/>
  <c r="W1322" i="1"/>
  <c r="V1322" i="1"/>
  <c r="U1322" i="1"/>
  <c r="T1322" i="1"/>
  <c r="S1322" i="1"/>
  <c r="R1322" i="1"/>
  <c r="Q1322" i="1"/>
  <c r="P1322" i="1"/>
  <c r="O1322" i="1"/>
  <c r="N1322" i="1"/>
  <c r="M1322" i="1"/>
  <c r="L1322" i="1"/>
  <c r="J1322" i="1"/>
  <c r="I1322" i="1"/>
  <c r="H1322" i="1"/>
  <c r="G1322" i="1"/>
  <c r="F1322" i="1"/>
  <c r="E1322" i="1"/>
  <c r="D1322" i="1"/>
  <c r="C1322" i="1"/>
  <c r="B1322" i="1"/>
  <c r="W1321" i="1"/>
  <c r="V1321" i="1"/>
  <c r="U1321" i="1"/>
  <c r="T1321" i="1"/>
  <c r="S1321" i="1"/>
  <c r="R1321" i="1"/>
  <c r="Q1321" i="1"/>
  <c r="P1321" i="1"/>
  <c r="O1321" i="1"/>
  <c r="N1321" i="1"/>
  <c r="M1321" i="1"/>
  <c r="L1321" i="1"/>
  <c r="J1321" i="1"/>
  <c r="I1321" i="1"/>
  <c r="H1321" i="1"/>
  <c r="G1321" i="1"/>
  <c r="F1321" i="1"/>
  <c r="E1321" i="1"/>
  <c r="D1321" i="1"/>
  <c r="C1321" i="1"/>
  <c r="B1321" i="1"/>
  <c r="W1320" i="1"/>
  <c r="V1320" i="1"/>
  <c r="U1320" i="1"/>
  <c r="T1320" i="1"/>
  <c r="S1320" i="1"/>
  <c r="R1320" i="1"/>
  <c r="Q1320" i="1"/>
  <c r="P1320" i="1"/>
  <c r="O1320" i="1"/>
  <c r="N1320" i="1"/>
  <c r="M1320" i="1"/>
  <c r="L1320" i="1"/>
  <c r="J1320" i="1"/>
  <c r="I1320" i="1"/>
  <c r="H1320" i="1"/>
  <c r="G1320" i="1"/>
  <c r="F1320" i="1"/>
  <c r="E1320" i="1"/>
  <c r="D1320" i="1"/>
  <c r="C1320" i="1"/>
  <c r="B1320" i="1"/>
  <c r="W1319" i="1"/>
  <c r="V1319" i="1"/>
  <c r="U1319" i="1"/>
  <c r="T1319" i="1"/>
  <c r="S1319" i="1"/>
  <c r="R1319" i="1"/>
  <c r="Q1319" i="1"/>
  <c r="P1319" i="1"/>
  <c r="O1319" i="1"/>
  <c r="N1319" i="1"/>
  <c r="M1319" i="1"/>
  <c r="L1319" i="1"/>
  <c r="J1319" i="1"/>
  <c r="I1319" i="1"/>
  <c r="H1319" i="1"/>
  <c r="G1319" i="1"/>
  <c r="F1319" i="1"/>
  <c r="E1319" i="1"/>
  <c r="D1319" i="1"/>
  <c r="C1319" i="1"/>
  <c r="B1319" i="1"/>
  <c r="W1318" i="1"/>
  <c r="V1318" i="1"/>
  <c r="U1318" i="1"/>
  <c r="T1318" i="1"/>
  <c r="S1318" i="1"/>
  <c r="R1318" i="1"/>
  <c r="Q1318" i="1"/>
  <c r="P1318" i="1"/>
  <c r="O1318" i="1"/>
  <c r="N1318" i="1"/>
  <c r="M1318" i="1"/>
  <c r="L1318" i="1"/>
  <c r="J1318" i="1"/>
  <c r="I1318" i="1"/>
  <c r="H1318" i="1"/>
  <c r="G1318" i="1"/>
  <c r="F1318" i="1"/>
  <c r="E1318" i="1"/>
  <c r="D1318" i="1"/>
  <c r="C1318" i="1"/>
  <c r="B1318" i="1"/>
  <c r="W1317" i="1"/>
  <c r="V1317" i="1"/>
  <c r="U1317" i="1"/>
  <c r="T1317" i="1"/>
  <c r="S1317" i="1"/>
  <c r="R1317" i="1"/>
  <c r="Q1317" i="1"/>
  <c r="P1317" i="1"/>
  <c r="O1317" i="1"/>
  <c r="N1317" i="1"/>
  <c r="M1317" i="1"/>
  <c r="L1317" i="1"/>
  <c r="J1317" i="1"/>
  <c r="I1317" i="1"/>
  <c r="H1317" i="1"/>
  <c r="G1317" i="1"/>
  <c r="F1317" i="1"/>
  <c r="E1317" i="1"/>
  <c r="D1317" i="1"/>
  <c r="C1317" i="1"/>
  <c r="B1317" i="1"/>
  <c r="W1316" i="1"/>
  <c r="V1316" i="1"/>
  <c r="U1316" i="1"/>
  <c r="T1316" i="1"/>
  <c r="S1316" i="1"/>
  <c r="R1316" i="1"/>
  <c r="Q1316" i="1"/>
  <c r="P1316" i="1"/>
  <c r="O1316" i="1"/>
  <c r="N1316" i="1"/>
  <c r="M1316" i="1"/>
  <c r="L1316" i="1"/>
  <c r="J1316" i="1"/>
  <c r="I1316" i="1"/>
  <c r="H1316" i="1"/>
  <c r="G1316" i="1"/>
  <c r="F1316" i="1"/>
  <c r="E1316" i="1"/>
  <c r="D1316" i="1"/>
  <c r="C1316" i="1"/>
  <c r="B1316" i="1"/>
  <c r="W1315" i="1"/>
  <c r="V1315" i="1"/>
  <c r="U1315" i="1"/>
  <c r="T1315" i="1"/>
  <c r="S1315" i="1"/>
  <c r="R1315" i="1"/>
  <c r="Q1315" i="1"/>
  <c r="P1315" i="1"/>
  <c r="O1315" i="1"/>
  <c r="N1315" i="1"/>
  <c r="M1315" i="1"/>
  <c r="L1315" i="1"/>
  <c r="J1315" i="1"/>
  <c r="I1315" i="1"/>
  <c r="H1315" i="1"/>
  <c r="G1315" i="1"/>
  <c r="F1315" i="1"/>
  <c r="E1315" i="1"/>
  <c r="D1315" i="1"/>
  <c r="C1315" i="1"/>
  <c r="B1315" i="1"/>
  <c r="W1314" i="1"/>
  <c r="V1314" i="1"/>
  <c r="U1314" i="1"/>
  <c r="T1314" i="1"/>
  <c r="S1314" i="1"/>
  <c r="R1314" i="1"/>
  <c r="Q1314" i="1"/>
  <c r="P1314" i="1"/>
  <c r="O1314" i="1"/>
  <c r="N1314" i="1"/>
  <c r="M1314" i="1"/>
  <c r="L1314" i="1"/>
  <c r="J1314" i="1"/>
  <c r="I1314" i="1"/>
  <c r="H1314" i="1"/>
  <c r="G1314" i="1"/>
  <c r="F1314" i="1"/>
  <c r="E1314" i="1"/>
  <c r="D1314" i="1"/>
  <c r="C1314" i="1"/>
  <c r="B1314" i="1"/>
  <c r="W1313" i="1"/>
  <c r="V1313" i="1"/>
  <c r="U1313" i="1"/>
  <c r="T1313" i="1"/>
  <c r="S1313" i="1"/>
  <c r="R1313" i="1"/>
  <c r="Q1313" i="1"/>
  <c r="P1313" i="1"/>
  <c r="O1313" i="1"/>
  <c r="N1313" i="1"/>
  <c r="M1313" i="1"/>
  <c r="L1313" i="1"/>
  <c r="J1313" i="1"/>
  <c r="I1313" i="1"/>
  <c r="H1313" i="1"/>
  <c r="G1313" i="1"/>
  <c r="F1313" i="1"/>
  <c r="E1313" i="1"/>
  <c r="D1313" i="1"/>
  <c r="C1313" i="1"/>
  <c r="B1313" i="1"/>
  <c r="W1312" i="1"/>
  <c r="V1312" i="1"/>
  <c r="U1312" i="1"/>
  <c r="T1312" i="1"/>
  <c r="S1312" i="1"/>
  <c r="R1312" i="1"/>
  <c r="Q1312" i="1"/>
  <c r="P1312" i="1"/>
  <c r="O1312" i="1"/>
  <c r="N1312" i="1"/>
  <c r="M1312" i="1"/>
  <c r="L1312" i="1"/>
  <c r="J1312" i="1"/>
  <c r="I1312" i="1"/>
  <c r="H1312" i="1"/>
  <c r="G1312" i="1"/>
  <c r="F1312" i="1"/>
  <c r="E1312" i="1"/>
  <c r="D1312" i="1"/>
  <c r="C1312" i="1"/>
  <c r="B1312" i="1"/>
  <c r="W1311" i="1"/>
  <c r="V1311" i="1"/>
  <c r="U1311" i="1"/>
  <c r="T1311" i="1"/>
  <c r="S1311" i="1"/>
  <c r="R1311" i="1"/>
  <c r="Q1311" i="1"/>
  <c r="P1311" i="1"/>
  <c r="O1311" i="1"/>
  <c r="N1311" i="1"/>
  <c r="M1311" i="1"/>
  <c r="L1311" i="1"/>
  <c r="J1311" i="1"/>
  <c r="I1311" i="1"/>
  <c r="H1311" i="1"/>
  <c r="G1311" i="1"/>
  <c r="F1311" i="1"/>
  <c r="E1311" i="1"/>
  <c r="D1311" i="1"/>
  <c r="C1311" i="1"/>
  <c r="B1311" i="1"/>
  <c r="W1310" i="1"/>
  <c r="V1310" i="1"/>
  <c r="U1310" i="1"/>
  <c r="T1310" i="1"/>
  <c r="S1310" i="1"/>
  <c r="R1310" i="1"/>
  <c r="Q1310" i="1"/>
  <c r="P1310" i="1"/>
  <c r="O1310" i="1"/>
  <c r="N1310" i="1"/>
  <c r="M1310" i="1"/>
  <c r="L1310" i="1"/>
  <c r="J1310" i="1"/>
  <c r="I1310" i="1"/>
  <c r="H1310" i="1"/>
  <c r="G1310" i="1"/>
  <c r="F1310" i="1"/>
  <c r="E1310" i="1"/>
  <c r="D1310" i="1"/>
  <c r="C1310" i="1"/>
  <c r="B1310" i="1"/>
  <c r="W1309" i="1"/>
  <c r="V1309" i="1"/>
  <c r="U1309" i="1"/>
  <c r="T1309" i="1"/>
  <c r="S1309" i="1"/>
  <c r="R1309" i="1"/>
  <c r="Q1309" i="1"/>
  <c r="P1309" i="1"/>
  <c r="O1309" i="1"/>
  <c r="N1309" i="1"/>
  <c r="M1309" i="1"/>
  <c r="L1309" i="1"/>
  <c r="J1309" i="1"/>
  <c r="I1309" i="1"/>
  <c r="H1309" i="1"/>
  <c r="G1309" i="1"/>
  <c r="F1309" i="1"/>
  <c r="E1309" i="1"/>
  <c r="D1309" i="1"/>
  <c r="C1309" i="1"/>
  <c r="B1309" i="1"/>
  <c r="W1308" i="1"/>
  <c r="V1308" i="1"/>
  <c r="U1308" i="1"/>
  <c r="T1308" i="1"/>
  <c r="S1308" i="1"/>
  <c r="R1308" i="1"/>
  <c r="Q1308" i="1"/>
  <c r="P1308" i="1"/>
  <c r="O1308" i="1"/>
  <c r="N1308" i="1"/>
  <c r="M1308" i="1"/>
  <c r="L1308" i="1"/>
  <c r="J1308" i="1"/>
  <c r="I1308" i="1"/>
  <c r="H1308" i="1"/>
  <c r="G1308" i="1"/>
  <c r="F1308" i="1"/>
  <c r="E1308" i="1"/>
  <c r="D1308" i="1"/>
  <c r="C1308" i="1"/>
  <c r="B1308" i="1"/>
  <c r="W1307" i="1"/>
  <c r="V1307" i="1"/>
  <c r="U1307" i="1"/>
  <c r="T1307" i="1"/>
  <c r="S1307" i="1"/>
  <c r="R1307" i="1"/>
  <c r="Q1307" i="1"/>
  <c r="P1307" i="1"/>
  <c r="O1307" i="1"/>
  <c r="N1307" i="1"/>
  <c r="M1307" i="1"/>
  <c r="L1307" i="1"/>
  <c r="J1307" i="1"/>
  <c r="I1307" i="1"/>
  <c r="H1307" i="1"/>
  <c r="G1307" i="1"/>
  <c r="F1307" i="1"/>
  <c r="E1307" i="1"/>
  <c r="D1307" i="1"/>
  <c r="C1307" i="1"/>
  <c r="B1307" i="1"/>
  <c r="W1306" i="1"/>
  <c r="V1306" i="1"/>
  <c r="U1306" i="1"/>
  <c r="T1306" i="1"/>
  <c r="S1306" i="1"/>
  <c r="R1306" i="1"/>
  <c r="Q1306" i="1"/>
  <c r="P1306" i="1"/>
  <c r="O1306" i="1"/>
  <c r="N1306" i="1"/>
  <c r="M1306" i="1"/>
  <c r="L1306" i="1"/>
  <c r="J1306" i="1"/>
  <c r="I1306" i="1"/>
  <c r="H1306" i="1"/>
  <c r="G1306" i="1"/>
  <c r="F1306" i="1"/>
  <c r="E1306" i="1"/>
  <c r="D1306" i="1"/>
  <c r="C1306" i="1"/>
  <c r="B1306" i="1"/>
  <c r="W1305" i="1"/>
  <c r="V1305" i="1"/>
  <c r="U1305" i="1"/>
  <c r="T1305" i="1"/>
  <c r="S1305" i="1"/>
  <c r="R1305" i="1"/>
  <c r="Q1305" i="1"/>
  <c r="P1305" i="1"/>
  <c r="O1305" i="1"/>
  <c r="N1305" i="1"/>
  <c r="M1305" i="1"/>
  <c r="L1305" i="1"/>
  <c r="J1305" i="1"/>
  <c r="I1305" i="1"/>
  <c r="H1305" i="1"/>
  <c r="G1305" i="1"/>
  <c r="F1305" i="1"/>
  <c r="E1305" i="1"/>
  <c r="D1305" i="1"/>
  <c r="C1305" i="1"/>
  <c r="B1305" i="1"/>
  <c r="W1304" i="1"/>
  <c r="V1304" i="1"/>
  <c r="U1304" i="1"/>
  <c r="T1304" i="1"/>
  <c r="S1304" i="1"/>
  <c r="R1304" i="1"/>
  <c r="Q1304" i="1"/>
  <c r="P1304" i="1"/>
  <c r="O1304" i="1"/>
  <c r="N1304" i="1"/>
  <c r="M1304" i="1"/>
  <c r="L1304" i="1"/>
  <c r="J1304" i="1"/>
  <c r="I1304" i="1"/>
  <c r="H1304" i="1"/>
  <c r="G1304" i="1"/>
  <c r="F1304" i="1"/>
  <c r="E1304" i="1"/>
  <c r="D1304" i="1"/>
  <c r="C1304" i="1"/>
  <c r="B1304" i="1"/>
  <c r="W1303" i="1"/>
  <c r="V1303" i="1"/>
  <c r="U1303" i="1"/>
  <c r="T1303" i="1"/>
  <c r="S1303" i="1"/>
  <c r="R1303" i="1"/>
  <c r="Q1303" i="1"/>
  <c r="P1303" i="1"/>
  <c r="O1303" i="1"/>
  <c r="N1303" i="1"/>
  <c r="M1303" i="1"/>
  <c r="L1303" i="1"/>
  <c r="J1303" i="1"/>
  <c r="I1303" i="1"/>
  <c r="H1303" i="1"/>
  <c r="G1303" i="1"/>
  <c r="F1303" i="1"/>
  <c r="E1303" i="1"/>
  <c r="D1303" i="1"/>
  <c r="C1303" i="1"/>
  <c r="B1303" i="1"/>
  <c r="W1302" i="1"/>
  <c r="V1302" i="1"/>
  <c r="U1302" i="1"/>
  <c r="T1302" i="1"/>
  <c r="S1302" i="1"/>
  <c r="R1302" i="1"/>
  <c r="Q1302" i="1"/>
  <c r="P1302" i="1"/>
  <c r="O1302" i="1"/>
  <c r="N1302" i="1"/>
  <c r="M1302" i="1"/>
  <c r="L1302" i="1"/>
  <c r="J1302" i="1"/>
  <c r="I1302" i="1"/>
  <c r="H1302" i="1"/>
  <c r="G1302" i="1"/>
  <c r="F1302" i="1"/>
  <c r="E1302" i="1"/>
  <c r="D1302" i="1"/>
  <c r="C1302" i="1"/>
  <c r="B1302" i="1"/>
  <c r="W1301" i="1"/>
  <c r="V1301" i="1"/>
  <c r="U1301" i="1"/>
  <c r="T1301" i="1"/>
  <c r="S1301" i="1"/>
  <c r="R1301" i="1"/>
  <c r="Q1301" i="1"/>
  <c r="P1301" i="1"/>
  <c r="O1301" i="1"/>
  <c r="N1301" i="1"/>
  <c r="M1301" i="1"/>
  <c r="L1301" i="1"/>
  <c r="J1301" i="1"/>
  <c r="I1301" i="1"/>
  <c r="H1301" i="1"/>
  <c r="G1301" i="1"/>
  <c r="F1301" i="1"/>
  <c r="E1301" i="1"/>
  <c r="D1301" i="1"/>
  <c r="C1301" i="1"/>
  <c r="B1301" i="1"/>
  <c r="W1300" i="1"/>
  <c r="V1300" i="1"/>
  <c r="U1300" i="1"/>
  <c r="T1300" i="1"/>
  <c r="S1300" i="1"/>
  <c r="R1300" i="1"/>
  <c r="Q1300" i="1"/>
  <c r="P1300" i="1"/>
  <c r="O1300" i="1"/>
  <c r="N1300" i="1"/>
  <c r="M1300" i="1"/>
  <c r="L1300" i="1"/>
  <c r="J1300" i="1"/>
  <c r="I1300" i="1"/>
  <c r="H1300" i="1"/>
  <c r="G1300" i="1"/>
  <c r="F1300" i="1"/>
  <c r="E1300" i="1"/>
  <c r="D1300" i="1"/>
  <c r="C1300" i="1"/>
  <c r="B1300" i="1"/>
  <c r="W1299" i="1"/>
  <c r="V1299" i="1"/>
  <c r="U1299" i="1"/>
  <c r="T1299" i="1"/>
  <c r="S1299" i="1"/>
  <c r="R1299" i="1"/>
  <c r="Q1299" i="1"/>
  <c r="P1299" i="1"/>
  <c r="O1299" i="1"/>
  <c r="N1299" i="1"/>
  <c r="M1299" i="1"/>
  <c r="L1299" i="1"/>
  <c r="J1299" i="1"/>
  <c r="I1299" i="1"/>
  <c r="H1299" i="1"/>
  <c r="G1299" i="1"/>
  <c r="F1299" i="1"/>
  <c r="E1299" i="1"/>
  <c r="D1299" i="1"/>
  <c r="C1299" i="1"/>
  <c r="B1299" i="1"/>
  <c r="W1298" i="1"/>
  <c r="V1298" i="1"/>
  <c r="U1298" i="1"/>
  <c r="T1298" i="1"/>
  <c r="S1298" i="1"/>
  <c r="R1298" i="1"/>
  <c r="Q1298" i="1"/>
  <c r="P1298" i="1"/>
  <c r="O1298" i="1"/>
  <c r="N1298" i="1"/>
  <c r="M1298" i="1"/>
  <c r="L1298" i="1"/>
  <c r="J1298" i="1"/>
  <c r="I1298" i="1"/>
  <c r="H1298" i="1"/>
  <c r="G1298" i="1"/>
  <c r="F1298" i="1"/>
  <c r="E1298" i="1"/>
  <c r="D1298" i="1"/>
  <c r="C1298" i="1"/>
  <c r="B1298" i="1"/>
  <c r="W1297" i="1"/>
  <c r="V1297" i="1"/>
  <c r="U1297" i="1"/>
  <c r="T1297" i="1"/>
  <c r="S1297" i="1"/>
  <c r="R1297" i="1"/>
  <c r="Q1297" i="1"/>
  <c r="P1297" i="1"/>
  <c r="O1297" i="1"/>
  <c r="N1297" i="1"/>
  <c r="M1297" i="1"/>
  <c r="L1297" i="1"/>
  <c r="J1297" i="1"/>
  <c r="I1297" i="1"/>
  <c r="H1297" i="1"/>
  <c r="G1297" i="1"/>
  <c r="F1297" i="1"/>
  <c r="E1297" i="1"/>
  <c r="D1297" i="1"/>
  <c r="C1297" i="1"/>
  <c r="B1297" i="1"/>
  <c r="W1296" i="1"/>
  <c r="V1296" i="1"/>
  <c r="U1296" i="1"/>
  <c r="T1296" i="1"/>
  <c r="S1296" i="1"/>
  <c r="R1296" i="1"/>
  <c r="Q1296" i="1"/>
  <c r="P1296" i="1"/>
  <c r="O1296" i="1"/>
  <c r="N1296" i="1"/>
  <c r="M1296" i="1"/>
  <c r="L1296" i="1"/>
  <c r="J1296" i="1"/>
  <c r="I1296" i="1"/>
  <c r="H1296" i="1"/>
  <c r="G1296" i="1"/>
  <c r="F1296" i="1"/>
  <c r="E1296" i="1"/>
  <c r="D1296" i="1"/>
  <c r="C1296" i="1"/>
  <c r="B1296" i="1"/>
  <c r="W1295" i="1"/>
  <c r="V1295" i="1"/>
  <c r="U1295" i="1"/>
  <c r="T1295" i="1"/>
  <c r="S1295" i="1"/>
  <c r="R1295" i="1"/>
  <c r="Q1295" i="1"/>
  <c r="P1295" i="1"/>
  <c r="O1295" i="1"/>
  <c r="N1295" i="1"/>
  <c r="M1295" i="1"/>
  <c r="L1295" i="1"/>
  <c r="J1295" i="1"/>
  <c r="I1295" i="1"/>
  <c r="H1295" i="1"/>
  <c r="G1295" i="1"/>
  <c r="F1295" i="1"/>
  <c r="E1295" i="1"/>
  <c r="D1295" i="1"/>
  <c r="C1295" i="1"/>
  <c r="B1295" i="1"/>
  <c r="W1294" i="1"/>
  <c r="V1294" i="1"/>
  <c r="U1294" i="1"/>
  <c r="T1294" i="1"/>
  <c r="S1294" i="1"/>
  <c r="R1294" i="1"/>
  <c r="Q1294" i="1"/>
  <c r="P1294" i="1"/>
  <c r="O1294" i="1"/>
  <c r="N1294" i="1"/>
  <c r="M1294" i="1"/>
  <c r="L1294" i="1"/>
  <c r="J1294" i="1"/>
  <c r="I1294" i="1"/>
  <c r="H1294" i="1"/>
  <c r="G1294" i="1"/>
  <c r="F1294" i="1"/>
  <c r="E1294" i="1"/>
  <c r="D1294" i="1"/>
  <c r="C1294" i="1"/>
  <c r="B1294" i="1"/>
  <c r="W1293" i="1"/>
  <c r="V1293" i="1"/>
  <c r="U1293" i="1"/>
  <c r="T1293" i="1"/>
  <c r="S1293" i="1"/>
  <c r="R1293" i="1"/>
  <c r="Q1293" i="1"/>
  <c r="P1293" i="1"/>
  <c r="O1293" i="1"/>
  <c r="N1293" i="1"/>
  <c r="M1293" i="1"/>
  <c r="L1293" i="1"/>
  <c r="J1293" i="1"/>
  <c r="I1293" i="1"/>
  <c r="H1293" i="1"/>
  <c r="G1293" i="1"/>
  <c r="F1293" i="1"/>
  <c r="E1293" i="1"/>
  <c r="D1293" i="1"/>
  <c r="C1293" i="1"/>
  <c r="B1293" i="1"/>
  <c r="W1292" i="1"/>
  <c r="V1292" i="1"/>
  <c r="U1292" i="1"/>
  <c r="T1292" i="1"/>
  <c r="S1292" i="1"/>
  <c r="R1292" i="1"/>
  <c r="Q1292" i="1"/>
  <c r="P1292" i="1"/>
  <c r="O1292" i="1"/>
  <c r="N1292" i="1"/>
  <c r="M1292" i="1"/>
  <c r="L1292" i="1"/>
  <c r="J1292" i="1"/>
  <c r="I1292" i="1"/>
  <c r="H1292" i="1"/>
  <c r="G1292" i="1"/>
  <c r="F1292" i="1"/>
  <c r="E1292" i="1"/>
  <c r="D1292" i="1"/>
  <c r="C1292" i="1"/>
  <c r="B1292" i="1"/>
  <c r="W1291" i="1"/>
  <c r="V1291" i="1"/>
  <c r="U1291" i="1"/>
  <c r="T1291" i="1"/>
  <c r="S1291" i="1"/>
  <c r="R1291" i="1"/>
  <c r="Q1291" i="1"/>
  <c r="P1291" i="1"/>
  <c r="O1291" i="1"/>
  <c r="N1291" i="1"/>
  <c r="M1291" i="1"/>
  <c r="L1291" i="1"/>
  <c r="J1291" i="1"/>
  <c r="I1291" i="1"/>
  <c r="H1291" i="1"/>
  <c r="G1291" i="1"/>
  <c r="F1291" i="1"/>
  <c r="E1291" i="1"/>
  <c r="D1291" i="1"/>
  <c r="C1291" i="1"/>
  <c r="B1291" i="1"/>
  <c r="W1290" i="1"/>
  <c r="V1290" i="1"/>
  <c r="U1290" i="1"/>
  <c r="T1290" i="1"/>
  <c r="S1290" i="1"/>
  <c r="R1290" i="1"/>
  <c r="Q1290" i="1"/>
  <c r="P1290" i="1"/>
  <c r="O1290" i="1"/>
  <c r="N1290" i="1"/>
  <c r="M1290" i="1"/>
  <c r="L1290" i="1"/>
  <c r="J1290" i="1"/>
  <c r="I1290" i="1"/>
  <c r="H1290" i="1"/>
  <c r="G1290" i="1"/>
  <c r="F1290" i="1"/>
  <c r="E1290" i="1"/>
  <c r="D1290" i="1"/>
  <c r="C1290" i="1"/>
  <c r="B1290" i="1"/>
  <c r="W1289" i="1"/>
  <c r="V1289" i="1"/>
  <c r="U1289" i="1"/>
  <c r="T1289" i="1"/>
  <c r="S1289" i="1"/>
  <c r="R1289" i="1"/>
  <c r="Q1289" i="1"/>
  <c r="P1289" i="1"/>
  <c r="O1289" i="1"/>
  <c r="N1289" i="1"/>
  <c r="M1289" i="1"/>
  <c r="L1289" i="1"/>
  <c r="J1289" i="1"/>
  <c r="I1289" i="1"/>
  <c r="H1289" i="1"/>
  <c r="G1289" i="1"/>
  <c r="F1289" i="1"/>
  <c r="E1289" i="1"/>
  <c r="D1289" i="1"/>
  <c r="C1289" i="1"/>
  <c r="B1289" i="1"/>
  <c r="W1288" i="1"/>
  <c r="V1288" i="1"/>
  <c r="U1288" i="1"/>
  <c r="T1288" i="1"/>
  <c r="S1288" i="1"/>
  <c r="R1288" i="1"/>
  <c r="Q1288" i="1"/>
  <c r="P1288" i="1"/>
  <c r="O1288" i="1"/>
  <c r="N1288" i="1"/>
  <c r="M1288" i="1"/>
  <c r="L1288" i="1"/>
  <c r="J1288" i="1"/>
  <c r="I1288" i="1"/>
  <c r="H1288" i="1"/>
  <c r="G1288" i="1"/>
  <c r="F1288" i="1"/>
  <c r="E1288" i="1"/>
  <c r="D1288" i="1"/>
  <c r="C1288" i="1"/>
  <c r="B1288" i="1"/>
  <c r="W1287" i="1"/>
  <c r="V1287" i="1"/>
  <c r="U1287" i="1"/>
  <c r="T1287" i="1"/>
  <c r="S1287" i="1"/>
  <c r="R1287" i="1"/>
  <c r="Q1287" i="1"/>
  <c r="P1287" i="1"/>
  <c r="O1287" i="1"/>
  <c r="N1287" i="1"/>
  <c r="M1287" i="1"/>
  <c r="L1287" i="1"/>
  <c r="J1287" i="1"/>
  <c r="I1287" i="1"/>
  <c r="H1287" i="1"/>
  <c r="G1287" i="1"/>
  <c r="F1287" i="1"/>
  <c r="E1287" i="1"/>
  <c r="D1287" i="1"/>
  <c r="C1287" i="1"/>
  <c r="B1287" i="1"/>
  <c r="W1286" i="1"/>
  <c r="V1286" i="1"/>
  <c r="U1286" i="1"/>
  <c r="T1286" i="1"/>
  <c r="S1286" i="1"/>
  <c r="R1286" i="1"/>
  <c r="Q1286" i="1"/>
  <c r="P1286" i="1"/>
  <c r="O1286" i="1"/>
  <c r="N1286" i="1"/>
  <c r="M1286" i="1"/>
  <c r="L1286" i="1"/>
  <c r="J1286" i="1"/>
  <c r="I1286" i="1"/>
  <c r="H1286" i="1"/>
  <c r="G1286" i="1"/>
  <c r="F1286" i="1"/>
  <c r="E1286" i="1"/>
  <c r="D1286" i="1"/>
  <c r="C1286" i="1"/>
  <c r="B1286" i="1"/>
  <c r="W1285" i="1"/>
  <c r="V1285" i="1"/>
  <c r="U1285" i="1"/>
  <c r="T1285" i="1"/>
  <c r="S1285" i="1"/>
  <c r="R1285" i="1"/>
  <c r="Q1285" i="1"/>
  <c r="P1285" i="1"/>
  <c r="O1285" i="1"/>
  <c r="N1285" i="1"/>
  <c r="M1285" i="1"/>
  <c r="L1285" i="1"/>
  <c r="J1285" i="1"/>
  <c r="I1285" i="1"/>
  <c r="H1285" i="1"/>
  <c r="G1285" i="1"/>
  <c r="F1285" i="1"/>
  <c r="E1285" i="1"/>
  <c r="D1285" i="1"/>
  <c r="C1285" i="1"/>
  <c r="B1285" i="1"/>
  <c r="W1284" i="1"/>
  <c r="V1284" i="1"/>
  <c r="U1284" i="1"/>
  <c r="T1284" i="1"/>
  <c r="S1284" i="1"/>
  <c r="R1284" i="1"/>
  <c r="Q1284" i="1"/>
  <c r="P1284" i="1"/>
  <c r="O1284" i="1"/>
  <c r="N1284" i="1"/>
  <c r="M1284" i="1"/>
  <c r="L1284" i="1"/>
  <c r="J1284" i="1"/>
  <c r="I1284" i="1"/>
  <c r="H1284" i="1"/>
  <c r="G1284" i="1"/>
  <c r="F1284" i="1"/>
  <c r="E1284" i="1"/>
  <c r="D1284" i="1"/>
  <c r="C1284" i="1"/>
  <c r="B1284" i="1"/>
  <c r="W1283" i="1"/>
  <c r="V1283" i="1"/>
  <c r="U1283" i="1"/>
  <c r="T1283" i="1"/>
  <c r="S1283" i="1"/>
  <c r="R1283" i="1"/>
  <c r="Q1283" i="1"/>
  <c r="P1283" i="1"/>
  <c r="O1283" i="1"/>
  <c r="N1283" i="1"/>
  <c r="M1283" i="1"/>
  <c r="L1283" i="1"/>
  <c r="J1283" i="1"/>
  <c r="I1283" i="1"/>
  <c r="H1283" i="1"/>
  <c r="G1283" i="1"/>
  <c r="F1283" i="1"/>
  <c r="E1283" i="1"/>
  <c r="D1283" i="1"/>
  <c r="C1283" i="1"/>
  <c r="B1283" i="1"/>
  <c r="W1282" i="1"/>
  <c r="V1282" i="1"/>
  <c r="U1282" i="1"/>
  <c r="T1282" i="1"/>
  <c r="S1282" i="1"/>
  <c r="R1282" i="1"/>
  <c r="Q1282" i="1"/>
  <c r="P1282" i="1"/>
  <c r="O1282" i="1"/>
  <c r="N1282" i="1"/>
  <c r="M1282" i="1"/>
  <c r="L1282" i="1"/>
  <c r="J1282" i="1"/>
  <c r="I1282" i="1"/>
  <c r="H1282" i="1"/>
  <c r="G1282" i="1"/>
  <c r="F1282" i="1"/>
  <c r="E1282" i="1"/>
  <c r="D1282" i="1"/>
  <c r="C1282" i="1"/>
  <c r="B1282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J1281" i="1"/>
  <c r="I1281" i="1"/>
  <c r="H1281" i="1"/>
  <c r="G1281" i="1"/>
  <c r="F1281" i="1"/>
  <c r="E1281" i="1"/>
  <c r="D1281" i="1"/>
  <c r="C1281" i="1"/>
  <c r="B1281" i="1"/>
  <c r="W1280" i="1"/>
  <c r="V1280" i="1"/>
  <c r="U1280" i="1"/>
  <c r="T1280" i="1"/>
  <c r="S1280" i="1"/>
  <c r="R1280" i="1"/>
  <c r="Q1280" i="1"/>
  <c r="P1280" i="1"/>
  <c r="O1280" i="1"/>
  <c r="N1280" i="1"/>
  <c r="M1280" i="1"/>
  <c r="L1280" i="1"/>
  <c r="J1280" i="1"/>
  <c r="I1280" i="1"/>
  <c r="H1280" i="1"/>
  <c r="G1280" i="1"/>
  <c r="F1280" i="1"/>
  <c r="E1280" i="1"/>
  <c r="D1280" i="1"/>
  <c r="C1280" i="1"/>
  <c r="B1280" i="1"/>
  <c r="W1279" i="1"/>
  <c r="V1279" i="1"/>
  <c r="U1279" i="1"/>
  <c r="T1279" i="1"/>
  <c r="S1279" i="1"/>
  <c r="R1279" i="1"/>
  <c r="Q1279" i="1"/>
  <c r="P1279" i="1"/>
  <c r="O1279" i="1"/>
  <c r="N1279" i="1"/>
  <c r="M1279" i="1"/>
  <c r="L1279" i="1"/>
  <c r="J1279" i="1"/>
  <c r="I1279" i="1"/>
  <c r="H1279" i="1"/>
  <c r="G1279" i="1"/>
  <c r="F1279" i="1"/>
  <c r="E1279" i="1"/>
  <c r="D1279" i="1"/>
  <c r="C1279" i="1"/>
  <c r="B1279" i="1"/>
  <c r="W1278" i="1"/>
  <c r="V1278" i="1"/>
  <c r="U1278" i="1"/>
  <c r="T1278" i="1"/>
  <c r="S1278" i="1"/>
  <c r="R1278" i="1"/>
  <c r="Q1278" i="1"/>
  <c r="P1278" i="1"/>
  <c r="O1278" i="1"/>
  <c r="N1278" i="1"/>
  <c r="M1278" i="1"/>
  <c r="L1278" i="1"/>
  <c r="J1278" i="1"/>
  <c r="I1278" i="1"/>
  <c r="H1278" i="1"/>
  <c r="G1278" i="1"/>
  <c r="F1278" i="1"/>
  <c r="E1278" i="1"/>
  <c r="D1278" i="1"/>
  <c r="C1278" i="1"/>
  <c r="B1278" i="1"/>
  <c r="W1277" i="1"/>
  <c r="V1277" i="1"/>
  <c r="U1277" i="1"/>
  <c r="T1277" i="1"/>
  <c r="S1277" i="1"/>
  <c r="R1277" i="1"/>
  <c r="Q1277" i="1"/>
  <c r="P1277" i="1"/>
  <c r="O1277" i="1"/>
  <c r="N1277" i="1"/>
  <c r="M1277" i="1"/>
  <c r="L1277" i="1"/>
  <c r="J1277" i="1"/>
  <c r="I1277" i="1"/>
  <c r="H1277" i="1"/>
  <c r="G1277" i="1"/>
  <c r="F1277" i="1"/>
  <c r="E1277" i="1"/>
  <c r="D1277" i="1"/>
  <c r="C1277" i="1"/>
  <c r="B1277" i="1"/>
  <c r="W1276" i="1"/>
  <c r="V1276" i="1"/>
  <c r="U1276" i="1"/>
  <c r="T1276" i="1"/>
  <c r="S1276" i="1"/>
  <c r="R1276" i="1"/>
  <c r="Q1276" i="1"/>
  <c r="P1276" i="1"/>
  <c r="O1276" i="1"/>
  <c r="N1276" i="1"/>
  <c r="M1276" i="1"/>
  <c r="L1276" i="1"/>
  <c r="J1276" i="1"/>
  <c r="I1276" i="1"/>
  <c r="H1276" i="1"/>
  <c r="G1276" i="1"/>
  <c r="F1276" i="1"/>
  <c r="E1276" i="1"/>
  <c r="D1276" i="1"/>
  <c r="C1276" i="1"/>
  <c r="B1276" i="1"/>
  <c r="W1275" i="1"/>
  <c r="V1275" i="1"/>
  <c r="U1275" i="1"/>
  <c r="T1275" i="1"/>
  <c r="S1275" i="1"/>
  <c r="R1275" i="1"/>
  <c r="Q1275" i="1"/>
  <c r="P1275" i="1"/>
  <c r="O1275" i="1"/>
  <c r="N1275" i="1"/>
  <c r="M1275" i="1"/>
  <c r="L1275" i="1"/>
  <c r="J1275" i="1"/>
  <c r="I1275" i="1"/>
  <c r="H1275" i="1"/>
  <c r="G1275" i="1"/>
  <c r="F1275" i="1"/>
  <c r="E1275" i="1"/>
  <c r="D1275" i="1"/>
  <c r="C1275" i="1"/>
  <c r="B1275" i="1"/>
  <c r="W1274" i="1"/>
  <c r="V1274" i="1"/>
  <c r="U1274" i="1"/>
  <c r="T1274" i="1"/>
  <c r="S1274" i="1"/>
  <c r="R1274" i="1"/>
  <c r="Q1274" i="1"/>
  <c r="P1274" i="1"/>
  <c r="O1274" i="1"/>
  <c r="N1274" i="1"/>
  <c r="M1274" i="1"/>
  <c r="L1274" i="1"/>
  <c r="J1274" i="1"/>
  <c r="I1274" i="1"/>
  <c r="H1274" i="1"/>
  <c r="G1274" i="1"/>
  <c r="F1274" i="1"/>
  <c r="E1274" i="1"/>
  <c r="D1274" i="1"/>
  <c r="C1274" i="1"/>
  <c r="B1274" i="1"/>
  <c r="W1273" i="1"/>
  <c r="V1273" i="1"/>
  <c r="U1273" i="1"/>
  <c r="T1273" i="1"/>
  <c r="S1273" i="1"/>
  <c r="R1273" i="1"/>
  <c r="Q1273" i="1"/>
  <c r="P1273" i="1"/>
  <c r="O1273" i="1"/>
  <c r="N1273" i="1"/>
  <c r="M1273" i="1"/>
  <c r="L1273" i="1"/>
  <c r="J1273" i="1"/>
  <c r="I1273" i="1"/>
  <c r="H1273" i="1"/>
  <c r="G1273" i="1"/>
  <c r="F1273" i="1"/>
  <c r="E1273" i="1"/>
  <c r="D1273" i="1"/>
  <c r="C1273" i="1"/>
  <c r="B1273" i="1"/>
  <c r="W1272" i="1"/>
  <c r="V1272" i="1"/>
  <c r="U1272" i="1"/>
  <c r="T1272" i="1"/>
  <c r="S1272" i="1"/>
  <c r="R1272" i="1"/>
  <c r="Q1272" i="1"/>
  <c r="P1272" i="1"/>
  <c r="O1272" i="1"/>
  <c r="N1272" i="1"/>
  <c r="M1272" i="1"/>
  <c r="L1272" i="1"/>
  <c r="J1272" i="1"/>
  <c r="I1272" i="1"/>
  <c r="H1272" i="1"/>
  <c r="G1272" i="1"/>
  <c r="F1272" i="1"/>
  <c r="E1272" i="1"/>
  <c r="D1272" i="1"/>
  <c r="C1272" i="1"/>
  <c r="B1272" i="1"/>
  <c r="W1271" i="1"/>
  <c r="V1271" i="1"/>
  <c r="U1271" i="1"/>
  <c r="T1271" i="1"/>
  <c r="S1271" i="1"/>
  <c r="R1271" i="1"/>
  <c r="Q1271" i="1"/>
  <c r="P1271" i="1"/>
  <c r="O1271" i="1"/>
  <c r="N1271" i="1"/>
  <c r="M1271" i="1"/>
  <c r="L1271" i="1"/>
  <c r="J1271" i="1"/>
  <c r="I1271" i="1"/>
  <c r="H1271" i="1"/>
  <c r="G1271" i="1"/>
  <c r="F1271" i="1"/>
  <c r="E1271" i="1"/>
  <c r="D1271" i="1"/>
  <c r="C1271" i="1"/>
  <c r="B1271" i="1"/>
  <c r="W1270" i="1"/>
  <c r="V1270" i="1"/>
  <c r="U1270" i="1"/>
  <c r="T1270" i="1"/>
  <c r="S1270" i="1"/>
  <c r="R1270" i="1"/>
  <c r="Q1270" i="1"/>
  <c r="P1270" i="1"/>
  <c r="O1270" i="1"/>
  <c r="N1270" i="1"/>
  <c r="M1270" i="1"/>
  <c r="L1270" i="1"/>
  <c r="J1270" i="1"/>
  <c r="I1270" i="1"/>
  <c r="H1270" i="1"/>
  <c r="G1270" i="1"/>
  <c r="F1270" i="1"/>
  <c r="E1270" i="1"/>
  <c r="D1270" i="1"/>
  <c r="C1270" i="1"/>
  <c r="B1270" i="1"/>
  <c r="W1269" i="1"/>
  <c r="V1269" i="1"/>
  <c r="U1269" i="1"/>
  <c r="T1269" i="1"/>
  <c r="S1269" i="1"/>
  <c r="R1269" i="1"/>
  <c r="Q1269" i="1"/>
  <c r="P1269" i="1"/>
  <c r="O1269" i="1"/>
  <c r="N1269" i="1"/>
  <c r="M1269" i="1"/>
  <c r="L1269" i="1"/>
  <c r="J1269" i="1"/>
  <c r="I1269" i="1"/>
  <c r="H1269" i="1"/>
  <c r="G1269" i="1"/>
  <c r="F1269" i="1"/>
  <c r="E1269" i="1"/>
  <c r="D1269" i="1"/>
  <c r="C1269" i="1"/>
  <c r="B1269" i="1"/>
  <c r="W1268" i="1"/>
  <c r="V1268" i="1"/>
  <c r="U1268" i="1"/>
  <c r="T1268" i="1"/>
  <c r="S1268" i="1"/>
  <c r="R1268" i="1"/>
  <c r="Q1268" i="1"/>
  <c r="P1268" i="1"/>
  <c r="O1268" i="1"/>
  <c r="N1268" i="1"/>
  <c r="M1268" i="1"/>
  <c r="L1268" i="1"/>
  <c r="J1268" i="1"/>
  <c r="I1268" i="1"/>
  <c r="H1268" i="1"/>
  <c r="G1268" i="1"/>
  <c r="F1268" i="1"/>
  <c r="E1268" i="1"/>
  <c r="D1268" i="1"/>
  <c r="C1268" i="1"/>
  <c r="B1268" i="1"/>
  <c r="W1267" i="1"/>
  <c r="V1267" i="1"/>
  <c r="U1267" i="1"/>
  <c r="T1267" i="1"/>
  <c r="S1267" i="1"/>
  <c r="R1267" i="1"/>
  <c r="Q1267" i="1"/>
  <c r="P1267" i="1"/>
  <c r="O1267" i="1"/>
  <c r="N1267" i="1"/>
  <c r="M1267" i="1"/>
  <c r="L1267" i="1"/>
  <c r="J1267" i="1"/>
  <c r="I1267" i="1"/>
  <c r="H1267" i="1"/>
  <c r="G1267" i="1"/>
  <c r="F1267" i="1"/>
  <c r="E1267" i="1"/>
  <c r="D1267" i="1"/>
  <c r="C1267" i="1"/>
  <c r="B1267" i="1"/>
  <c r="W1266" i="1"/>
  <c r="V1266" i="1"/>
  <c r="U1266" i="1"/>
  <c r="T1266" i="1"/>
  <c r="S1266" i="1"/>
  <c r="R1266" i="1"/>
  <c r="Q1266" i="1"/>
  <c r="P1266" i="1"/>
  <c r="O1266" i="1"/>
  <c r="N1266" i="1"/>
  <c r="M1266" i="1"/>
  <c r="L1266" i="1"/>
  <c r="J1266" i="1"/>
  <c r="I1266" i="1"/>
  <c r="H1266" i="1"/>
  <c r="G1266" i="1"/>
  <c r="F1266" i="1"/>
  <c r="E1266" i="1"/>
  <c r="D1266" i="1"/>
  <c r="C1266" i="1"/>
  <c r="B1266" i="1"/>
  <c r="W1265" i="1"/>
  <c r="V1265" i="1"/>
  <c r="U1265" i="1"/>
  <c r="T1265" i="1"/>
  <c r="S1265" i="1"/>
  <c r="R1265" i="1"/>
  <c r="Q1265" i="1"/>
  <c r="P1265" i="1"/>
  <c r="O1265" i="1"/>
  <c r="N1265" i="1"/>
  <c r="M1265" i="1"/>
  <c r="L1265" i="1"/>
  <c r="J1265" i="1"/>
  <c r="I1265" i="1"/>
  <c r="H1265" i="1"/>
  <c r="G1265" i="1"/>
  <c r="F1265" i="1"/>
  <c r="E1265" i="1"/>
  <c r="D1265" i="1"/>
  <c r="C1265" i="1"/>
  <c r="B1265" i="1"/>
  <c r="W1264" i="1"/>
  <c r="V1264" i="1"/>
  <c r="U1264" i="1"/>
  <c r="T1264" i="1"/>
  <c r="S1264" i="1"/>
  <c r="R1264" i="1"/>
  <c r="Q1264" i="1"/>
  <c r="P1264" i="1"/>
  <c r="O1264" i="1"/>
  <c r="N1264" i="1"/>
  <c r="M1264" i="1"/>
  <c r="L1264" i="1"/>
  <c r="J1264" i="1"/>
  <c r="I1264" i="1"/>
  <c r="H1264" i="1"/>
  <c r="G1264" i="1"/>
  <c r="F1264" i="1"/>
  <c r="E1264" i="1"/>
  <c r="D1264" i="1"/>
  <c r="C1264" i="1"/>
  <c r="B1264" i="1"/>
  <c r="W1263" i="1"/>
  <c r="V1263" i="1"/>
  <c r="U1263" i="1"/>
  <c r="T1263" i="1"/>
  <c r="S1263" i="1"/>
  <c r="R1263" i="1"/>
  <c r="Q1263" i="1"/>
  <c r="P1263" i="1"/>
  <c r="O1263" i="1"/>
  <c r="N1263" i="1"/>
  <c r="M1263" i="1"/>
  <c r="L1263" i="1"/>
  <c r="J1263" i="1"/>
  <c r="I1263" i="1"/>
  <c r="H1263" i="1"/>
  <c r="G1263" i="1"/>
  <c r="F1263" i="1"/>
  <c r="E1263" i="1"/>
  <c r="D1263" i="1"/>
  <c r="C1263" i="1"/>
  <c r="B1263" i="1"/>
  <c r="W1262" i="1"/>
  <c r="V1262" i="1"/>
  <c r="U1262" i="1"/>
  <c r="T1262" i="1"/>
  <c r="S1262" i="1"/>
  <c r="R1262" i="1"/>
  <c r="Q1262" i="1"/>
  <c r="P1262" i="1"/>
  <c r="O1262" i="1"/>
  <c r="N1262" i="1"/>
  <c r="M1262" i="1"/>
  <c r="L1262" i="1"/>
  <c r="J1262" i="1"/>
  <c r="I1262" i="1"/>
  <c r="H1262" i="1"/>
  <c r="G1262" i="1"/>
  <c r="F1262" i="1"/>
  <c r="E1262" i="1"/>
  <c r="D1262" i="1"/>
  <c r="C1262" i="1"/>
  <c r="B1262" i="1"/>
  <c r="W1261" i="1"/>
  <c r="V1261" i="1"/>
  <c r="U1261" i="1"/>
  <c r="T1261" i="1"/>
  <c r="S1261" i="1"/>
  <c r="R1261" i="1"/>
  <c r="Q1261" i="1"/>
  <c r="P1261" i="1"/>
  <c r="O1261" i="1"/>
  <c r="N1261" i="1"/>
  <c r="M1261" i="1"/>
  <c r="L1261" i="1"/>
  <c r="J1261" i="1"/>
  <c r="I1261" i="1"/>
  <c r="H1261" i="1"/>
  <c r="G1261" i="1"/>
  <c r="F1261" i="1"/>
  <c r="E1261" i="1"/>
  <c r="D1261" i="1"/>
  <c r="C1261" i="1"/>
  <c r="B1261" i="1"/>
  <c r="W1260" i="1"/>
  <c r="V1260" i="1"/>
  <c r="U1260" i="1"/>
  <c r="T1260" i="1"/>
  <c r="S1260" i="1"/>
  <c r="R1260" i="1"/>
  <c r="Q1260" i="1"/>
  <c r="P1260" i="1"/>
  <c r="O1260" i="1"/>
  <c r="N1260" i="1"/>
  <c r="M1260" i="1"/>
  <c r="L1260" i="1"/>
  <c r="J1260" i="1"/>
  <c r="I1260" i="1"/>
  <c r="H1260" i="1"/>
  <c r="G1260" i="1"/>
  <c r="F1260" i="1"/>
  <c r="E1260" i="1"/>
  <c r="D1260" i="1"/>
  <c r="C1260" i="1"/>
  <c r="B1260" i="1"/>
  <c r="W1259" i="1"/>
  <c r="V1259" i="1"/>
  <c r="U1259" i="1"/>
  <c r="T1259" i="1"/>
  <c r="S1259" i="1"/>
  <c r="R1259" i="1"/>
  <c r="Q1259" i="1"/>
  <c r="P1259" i="1"/>
  <c r="O1259" i="1"/>
  <c r="N1259" i="1"/>
  <c r="M1259" i="1"/>
  <c r="L1259" i="1"/>
  <c r="J1259" i="1"/>
  <c r="I1259" i="1"/>
  <c r="H1259" i="1"/>
  <c r="G1259" i="1"/>
  <c r="F1259" i="1"/>
  <c r="E1259" i="1"/>
  <c r="D1259" i="1"/>
  <c r="C1259" i="1"/>
  <c r="B1259" i="1"/>
  <c r="W1258" i="1"/>
  <c r="V1258" i="1"/>
  <c r="U1258" i="1"/>
  <c r="T1258" i="1"/>
  <c r="S1258" i="1"/>
  <c r="R1258" i="1"/>
  <c r="Q1258" i="1"/>
  <c r="P1258" i="1"/>
  <c r="O1258" i="1"/>
  <c r="N1258" i="1"/>
  <c r="M1258" i="1"/>
  <c r="L1258" i="1"/>
  <c r="J1258" i="1"/>
  <c r="I1258" i="1"/>
  <c r="H1258" i="1"/>
  <c r="G1258" i="1"/>
  <c r="F1258" i="1"/>
  <c r="E1258" i="1"/>
  <c r="D1258" i="1"/>
  <c r="C1258" i="1"/>
  <c r="B1258" i="1"/>
  <c r="W1257" i="1"/>
  <c r="V1257" i="1"/>
  <c r="U1257" i="1"/>
  <c r="T1257" i="1"/>
  <c r="S1257" i="1"/>
  <c r="R1257" i="1"/>
  <c r="Q1257" i="1"/>
  <c r="P1257" i="1"/>
  <c r="O1257" i="1"/>
  <c r="N1257" i="1"/>
  <c r="M1257" i="1"/>
  <c r="L1257" i="1"/>
  <c r="J1257" i="1"/>
  <c r="I1257" i="1"/>
  <c r="H1257" i="1"/>
  <c r="G1257" i="1"/>
  <c r="F1257" i="1"/>
  <c r="E1257" i="1"/>
  <c r="D1257" i="1"/>
  <c r="C1257" i="1"/>
  <c r="B1257" i="1"/>
  <c r="W1256" i="1"/>
  <c r="V1256" i="1"/>
  <c r="U1256" i="1"/>
  <c r="T1256" i="1"/>
  <c r="S1256" i="1"/>
  <c r="R1256" i="1"/>
  <c r="Q1256" i="1"/>
  <c r="P1256" i="1"/>
  <c r="O1256" i="1"/>
  <c r="N1256" i="1"/>
  <c r="M1256" i="1"/>
  <c r="L1256" i="1"/>
  <c r="J1256" i="1"/>
  <c r="I1256" i="1"/>
  <c r="H1256" i="1"/>
  <c r="G1256" i="1"/>
  <c r="F1256" i="1"/>
  <c r="E1256" i="1"/>
  <c r="D1256" i="1"/>
  <c r="C1256" i="1"/>
  <c r="B1256" i="1"/>
  <c r="W1255" i="1"/>
  <c r="V1255" i="1"/>
  <c r="U1255" i="1"/>
  <c r="T1255" i="1"/>
  <c r="S1255" i="1"/>
  <c r="R1255" i="1"/>
  <c r="Q1255" i="1"/>
  <c r="P1255" i="1"/>
  <c r="O1255" i="1"/>
  <c r="N1255" i="1"/>
  <c r="M1255" i="1"/>
  <c r="L1255" i="1"/>
  <c r="J1255" i="1"/>
  <c r="I1255" i="1"/>
  <c r="H1255" i="1"/>
  <c r="G1255" i="1"/>
  <c r="F1255" i="1"/>
  <c r="E1255" i="1"/>
  <c r="D1255" i="1"/>
  <c r="C1255" i="1"/>
  <c r="B1255" i="1"/>
  <c r="W1254" i="1"/>
  <c r="V1254" i="1"/>
  <c r="U1254" i="1"/>
  <c r="T1254" i="1"/>
  <c r="S1254" i="1"/>
  <c r="R1254" i="1"/>
  <c r="Q1254" i="1"/>
  <c r="P1254" i="1"/>
  <c r="O1254" i="1"/>
  <c r="N1254" i="1"/>
  <c r="M1254" i="1"/>
  <c r="L1254" i="1"/>
  <c r="J1254" i="1"/>
  <c r="I1254" i="1"/>
  <c r="H1254" i="1"/>
  <c r="G1254" i="1"/>
  <c r="F1254" i="1"/>
  <c r="E1254" i="1"/>
  <c r="D1254" i="1"/>
  <c r="C1254" i="1"/>
  <c r="B1254" i="1"/>
  <c r="W1253" i="1"/>
  <c r="V1253" i="1"/>
  <c r="U1253" i="1"/>
  <c r="T1253" i="1"/>
  <c r="S1253" i="1"/>
  <c r="R1253" i="1"/>
  <c r="Q1253" i="1"/>
  <c r="P1253" i="1"/>
  <c r="O1253" i="1"/>
  <c r="N1253" i="1"/>
  <c r="M1253" i="1"/>
  <c r="L1253" i="1"/>
  <c r="J1253" i="1"/>
  <c r="I1253" i="1"/>
  <c r="H1253" i="1"/>
  <c r="G1253" i="1"/>
  <c r="F1253" i="1"/>
  <c r="E1253" i="1"/>
  <c r="D1253" i="1"/>
  <c r="C1253" i="1"/>
  <c r="B1253" i="1"/>
  <c r="W1252" i="1"/>
  <c r="V1252" i="1"/>
  <c r="U1252" i="1"/>
  <c r="T1252" i="1"/>
  <c r="S1252" i="1"/>
  <c r="R1252" i="1"/>
  <c r="Q1252" i="1"/>
  <c r="P1252" i="1"/>
  <c r="O1252" i="1"/>
  <c r="N1252" i="1"/>
  <c r="M1252" i="1"/>
  <c r="L1252" i="1"/>
  <c r="J1252" i="1"/>
  <c r="I1252" i="1"/>
  <c r="H1252" i="1"/>
  <c r="G1252" i="1"/>
  <c r="F1252" i="1"/>
  <c r="E1252" i="1"/>
  <c r="D1252" i="1"/>
  <c r="C1252" i="1"/>
  <c r="B1252" i="1"/>
  <c r="W1251" i="1"/>
  <c r="V1251" i="1"/>
  <c r="U1251" i="1"/>
  <c r="T1251" i="1"/>
  <c r="S1251" i="1"/>
  <c r="R1251" i="1"/>
  <c r="Q1251" i="1"/>
  <c r="P1251" i="1"/>
  <c r="O1251" i="1"/>
  <c r="N1251" i="1"/>
  <c r="M1251" i="1"/>
  <c r="L1251" i="1"/>
  <c r="J1251" i="1"/>
  <c r="I1251" i="1"/>
  <c r="H1251" i="1"/>
  <c r="G1251" i="1"/>
  <c r="F1251" i="1"/>
  <c r="E1251" i="1"/>
  <c r="D1251" i="1"/>
  <c r="C1251" i="1"/>
  <c r="B1251" i="1"/>
  <c r="W1250" i="1"/>
  <c r="V1250" i="1"/>
  <c r="U1250" i="1"/>
  <c r="T1250" i="1"/>
  <c r="S1250" i="1"/>
  <c r="R1250" i="1"/>
  <c r="Q1250" i="1"/>
  <c r="P1250" i="1"/>
  <c r="O1250" i="1"/>
  <c r="N1250" i="1"/>
  <c r="M1250" i="1"/>
  <c r="L1250" i="1"/>
  <c r="J1250" i="1"/>
  <c r="I1250" i="1"/>
  <c r="H1250" i="1"/>
  <c r="G1250" i="1"/>
  <c r="F1250" i="1"/>
  <c r="E1250" i="1"/>
  <c r="D1250" i="1"/>
  <c r="C1250" i="1"/>
  <c r="B1250" i="1"/>
  <c r="W1249" i="1"/>
  <c r="V1249" i="1"/>
  <c r="U1249" i="1"/>
  <c r="T1249" i="1"/>
  <c r="S1249" i="1"/>
  <c r="R1249" i="1"/>
  <c r="Q1249" i="1"/>
  <c r="P1249" i="1"/>
  <c r="O1249" i="1"/>
  <c r="N1249" i="1"/>
  <c r="M1249" i="1"/>
  <c r="L1249" i="1"/>
  <c r="J1249" i="1"/>
  <c r="I1249" i="1"/>
  <c r="H1249" i="1"/>
  <c r="G1249" i="1"/>
  <c r="F1249" i="1"/>
  <c r="E1249" i="1"/>
  <c r="D1249" i="1"/>
  <c r="C1249" i="1"/>
  <c r="B1249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J1248" i="1"/>
  <c r="I1248" i="1"/>
  <c r="H1248" i="1"/>
  <c r="G1248" i="1"/>
  <c r="F1248" i="1"/>
  <c r="E1248" i="1"/>
  <c r="D1248" i="1"/>
  <c r="C1248" i="1"/>
  <c r="B1248" i="1"/>
  <c r="W1247" i="1"/>
  <c r="V1247" i="1"/>
  <c r="U1247" i="1"/>
  <c r="T1247" i="1"/>
  <c r="S1247" i="1"/>
  <c r="R1247" i="1"/>
  <c r="Q1247" i="1"/>
  <c r="P1247" i="1"/>
  <c r="O1247" i="1"/>
  <c r="N1247" i="1"/>
  <c r="M1247" i="1"/>
  <c r="L1247" i="1"/>
  <c r="J1247" i="1"/>
  <c r="I1247" i="1"/>
  <c r="H1247" i="1"/>
  <c r="G1247" i="1"/>
  <c r="F1247" i="1"/>
  <c r="E1247" i="1"/>
  <c r="D1247" i="1"/>
  <c r="C1247" i="1"/>
  <c r="B1247" i="1"/>
  <c r="W1246" i="1"/>
  <c r="V1246" i="1"/>
  <c r="U1246" i="1"/>
  <c r="T1246" i="1"/>
  <c r="S1246" i="1"/>
  <c r="R1246" i="1"/>
  <c r="Q1246" i="1"/>
  <c r="P1246" i="1"/>
  <c r="O1246" i="1"/>
  <c r="N1246" i="1"/>
  <c r="M1246" i="1"/>
  <c r="L1246" i="1"/>
  <c r="J1246" i="1"/>
  <c r="I1246" i="1"/>
  <c r="H1246" i="1"/>
  <c r="G1246" i="1"/>
  <c r="F1246" i="1"/>
  <c r="E1246" i="1"/>
  <c r="D1246" i="1"/>
  <c r="C1246" i="1"/>
  <c r="B1246" i="1"/>
  <c r="W1245" i="1"/>
  <c r="V1245" i="1"/>
  <c r="U1245" i="1"/>
  <c r="T1245" i="1"/>
  <c r="S1245" i="1"/>
  <c r="R1245" i="1"/>
  <c r="Q1245" i="1"/>
  <c r="P1245" i="1"/>
  <c r="O1245" i="1"/>
  <c r="N1245" i="1"/>
  <c r="M1245" i="1"/>
  <c r="L1245" i="1"/>
  <c r="J1245" i="1"/>
  <c r="I1245" i="1"/>
  <c r="H1245" i="1"/>
  <c r="G1245" i="1"/>
  <c r="F1245" i="1"/>
  <c r="E1245" i="1"/>
  <c r="D1245" i="1"/>
  <c r="C1245" i="1"/>
  <c r="B1245" i="1"/>
  <c r="W1244" i="1"/>
  <c r="V1244" i="1"/>
  <c r="U1244" i="1"/>
  <c r="T1244" i="1"/>
  <c r="S1244" i="1"/>
  <c r="R1244" i="1"/>
  <c r="Q1244" i="1"/>
  <c r="P1244" i="1"/>
  <c r="O1244" i="1"/>
  <c r="N1244" i="1"/>
  <c r="M1244" i="1"/>
  <c r="L1244" i="1"/>
  <c r="J1244" i="1"/>
  <c r="I1244" i="1"/>
  <c r="H1244" i="1"/>
  <c r="G1244" i="1"/>
  <c r="F1244" i="1"/>
  <c r="E1244" i="1"/>
  <c r="D1244" i="1"/>
  <c r="C1244" i="1"/>
  <c r="B1244" i="1"/>
  <c r="W1243" i="1"/>
  <c r="V1243" i="1"/>
  <c r="U1243" i="1"/>
  <c r="T1243" i="1"/>
  <c r="S1243" i="1"/>
  <c r="R1243" i="1"/>
  <c r="Q1243" i="1"/>
  <c r="P1243" i="1"/>
  <c r="O1243" i="1"/>
  <c r="N1243" i="1"/>
  <c r="M1243" i="1"/>
  <c r="L1243" i="1"/>
  <c r="J1243" i="1"/>
  <c r="I1243" i="1"/>
  <c r="H1243" i="1"/>
  <c r="G1243" i="1"/>
  <c r="F1243" i="1"/>
  <c r="E1243" i="1"/>
  <c r="D1243" i="1"/>
  <c r="C1243" i="1"/>
  <c r="B1243" i="1"/>
  <c r="W1242" i="1"/>
  <c r="V1242" i="1"/>
  <c r="U1242" i="1"/>
  <c r="T1242" i="1"/>
  <c r="S1242" i="1"/>
  <c r="R1242" i="1"/>
  <c r="Q1242" i="1"/>
  <c r="P1242" i="1"/>
  <c r="O1242" i="1"/>
  <c r="N1242" i="1"/>
  <c r="M1242" i="1"/>
  <c r="L1242" i="1"/>
  <c r="J1242" i="1"/>
  <c r="I1242" i="1"/>
  <c r="H1242" i="1"/>
  <c r="G1242" i="1"/>
  <c r="F1242" i="1"/>
  <c r="E1242" i="1"/>
  <c r="D1242" i="1"/>
  <c r="C1242" i="1"/>
  <c r="B1242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J1241" i="1"/>
  <c r="I1241" i="1"/>
  <c r="H1241" i="1"/>
  <c r="G1241" i="1"/>
  <c r="F1241" i="1"/>
  <c r="E1241" i="1"/>
  <c r="D1241" i="1"/>
  <c r="C1241" i="1"/>
  <c r="B1241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J1240" i="1"/>
  <c r="I1240" i="1"/>
  <c r="H1240" i="1"/>
  <c r="G1240" i="1"/>
  <c r="F1240" i="1"/>
  <c r="E1240" i="1"/>
  <c r="D1240" i="1"/>
  <c r="C1240" i="1"/>
  <c r="B1240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J1239" i="1"/>
  <c r="I1239" i="1"/>
  <c r="H1239" i="1"/>
  <c r="G1239" i="1"/>
  <c r="F1239" i="1"/>
  <c r="E1239" i="1"/>
  <c r="D1239" i="1"/>
  <c r="C1239" i="1"/>
  <c r="B1239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J1238" i="1"/>
  <c r="I1238" i="1"/>
  <c r="H1238" i="1"/>
  <c r="G1238" i="1"/>
  <c r="F1238" i="1"/>
  <c r="E1238" i="1"/>
  <c r="D1238" i="1"/>
  <c r="C1238" i="1"/>
  <c r="B1238" i="1"/>
  <c r="W1237" i="1"/>
  <c r="V1237" i="1"/>
  <c r="U1237" i="1"/>
  <c r="T1237" i="1"/>
  <c r="S1237" i="1"/>
  <c r="R1237" i="1"/>
  <c r="Q1237" i="1"/>
  <c r="P1237" i="1"/>
  <c r="O1237" i="1"/>
  <c r="N1237" i="1"/>
  <c r="M1237" i="1"/>
  <c r="L1237" i="1"/>
  <c r="J1237" i="1"/>
  <c r="I1237" i="1"/>
  <c r="H1237" i="1"/>
  <c r="G1237" i="1"/>
  <c r="F1237" i="1"/>
  <c r="E1237" i="1"/>
  <c r="D1237" i="1"/>
  <c r="C1237" i="1"/>
  <c r="B1237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J1236" i="1"/>
  <c r="I1236" i="1"/>
  <c r="H1236" i="1"/>
  <c r="G1236" i="1"/>
  <c r="F1236" i="1"/>
  <c r="E1236" i="1"/>
  <c r="D1236" i="1"/>
  <c r="C1236" i="1"/>
  <c r="B1236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J1235" i="1"/>
  <c r="I1235" i="1"/>
  <c r="H1235" i="1"/>
  <c r="G1235" i="1"/>
  <c r="F1235" i="1"/>
  <c r="E1235" i="1"/>
  <c r="D1235" i="1"/>
  <c r="C1235" i="1"/>
  <c r="B1235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J1234" i="1"/>
  <c r="I1234" i="1"/>
  <c r="H1234" i="1"/>
  <c r="G1234" i="1"/>
  <c r="F1234" i="1"/>
  <c r="E1234" i="1"/>
  <c r="D1234" i="1"/>
  <c r="C1234" i="1"/>
  <c r="B1234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J1233" i="1"/>
  <c r="I1233" i="1"/>
  <c r="H1233" i="1"/>
  <c r="G1233" i="1"/>
  <c r="F1233" i="1"/>
  <c r="E1233" i="1"/>
  <c r="D1233" i="1"/>
  <c r="C1233" i="1"/>
  <c r="B1233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J1232" i="1"/>
  <c r="I1232" i="1"/>
  <c r="H1232" i="1"/>
  <c r="G1232" i="1"/>
  <c r="F1232" i="1"/>
  <c r="E1232" i="1"/>
  <c r="D1232" i="1"/>
  <c r="C1232" i="1"/>
  <c r="B1232" i="1"/>
  <c r="W1231" i="1"/>
  <c r="V1231" i="1"/>
  <c r="U1231" i="1"/>
  <c r="T1231" i="1"/>
  <c r="S1231" i="1"/>
  <c r="R1231" i="1"/>
  <c r="Q1231" i="1"/>
  <c r="P1231" i="1"/>
  <c r="O1231" i="1"/>
  <c r="N1231" i="1"/>
  <c r="M1231" i="1"/>
  <c r="L1231" i="1"/>
  <c r="J1231" i="1"/>
  <c r="I1231" i="1"/>
  <c r="H1231" i="1"/>
  <c r="G1231" i="1"/>
  <c r="F1231" i="1"/>
  <c r="E1231" i="1"/>
  <c r="D1231" i="1"/>
  <c r="C1231" i="1"/>
  <c r="B1231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J1230" i="1"/>
  <c r="I1230" i="1"/>
  <c r="H1230" i="1"/>
  <c r="G1230" i="1"/>
  <c r="F1230" i="1"/>
  <c r="E1230" i="1"/>
  <c r="D1230" i="1"/>
  <c r="C1230" i="1"/>
  <c r="B1230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J1229" i="1"/>
  <c r="I1229" i="1"/>
  <c r="H1229" i="1"/>
  <c r="G1229" i="1"/>
  <c r="F1229" i="1"/>
  <c r="E1229" i="1"/>
  <c r="D1229" i="1"/>
  <c r="C1229" i="1"/>
  <c r="B1229" i="1"/>
  <c r="W1228" i="1"/>
  <c r="V1228" i="1"/>
  <c r="U1228" i="1"/>
  <c r="T1228" i="1"/>
  <c r="S1228" i="1"/>
  <c r="R1228" i="1"/>
  <c r="Q1228" i="1"/>
  <c r="P1228" i="1"/>
  <c r="O1228" i="1"/>
  <c r="N1228" i="1"/>
  <c r="M1228" i="1"/>
  <c r="L1228" i="1"/>
  <c r="J1228" i="1"/>
  <c r="I1228" i="1"/>
  <c r="H1228" i="1"/>
  <c r="G1228" i="1"/>
  <c r="F1228" i="1"/>
  <c r="E1228" i="1"/>
  <c r="D1228" i="1"/>
  <c r="C1228" i="1"/>
  <c r="B1228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J1227" i="1"/>
  <c r="I1227" i="1"/>
  <c r="H1227" i="1"/>
  <c r="G1227" i="1"/>
  <c r="F1227" i="1"/>
  <c r="E1227" i="1"/>
  <c r="D1227" i="1"/>
  <c r="C1227" i="1"/>
  <c r="B1227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J1226" i="1"/>
  <c r="I1226" i="1"/>
  <c r="H1226" i="1"/>
  <c r="G1226" i="1"/>
  <c r="F1226" i="1"/>
  <c r="E1226" i="1"/>
  <c r="D1226" i="1"/>
  <c r="C1226" i="1"/>
  <c r="B1226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J1225" i="1"/>
  <c r="I1225" i="1"/>
  <c r="H1225" i="1"/>
  <c r="G1225" i="1"/>
  <c r="F1225" i="1"/>
  <c r="E1225" i="1"/>
  <c r="D1225" i="1"/>
  <c r="C1225" i="1"/>
  <c r="B1225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J1224" i="1"/>
  <c r="I1224" i="1"/>
  <c r="H1224" i="1"/>
  <c r="G1224" i="1"/>
  <c r="F1224" i="1"/>
  <c r="E1224" i="1"/>
  <c r="D1224" i="1"/>
  <c r="C1224" i="1"/>
  <c r="B1224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J1223" i="1"/>
  <c r="I1223" i="1"/>
  <c r="H1223" i="1"/>
  <c r="G1223" i="1"/>
  <c r="F1223" i="1"/>
  <c r="E1223" i="1"/>
  <c r="D1223" i="1"/>
  <c r="C1223" i="1"/>
  <c r="B1223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J1222" i="1"/>
  <c r="I1222" i="1"/>
  <c r="H1222" i="1"/>
  <c r="G1222" i="1"/>
  <c r="F1222" i="1"/>
  <c r="E1222" i="1"/>
  <c r="D1222" i="1"/>
  <c r="C1222" i="1"/>
  <c r="B1222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J1221" i="1"/>
  <c r="I1221" i="1"/>
  <c r="H1221" i="1"/>
  <c r="G1221" i="1"/>
  <c r="F1221" i="1"/>
  <c r="E1221" i="1"/>
  <c r="D1221" i="1"/>
  <c r="C1221" i="1"/>
  <c r="B1221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J1220" i="1"/>
  <c r="I1220" i="1"/>
  <c r="H1220" i="1"/>
  <c r="G1220" i="1"/>
  <c r="F1220" i="1"/>
  <c r="E1220" i="1"/>
  <c r="D1220" i="1"/>
  <c r="C1220" i="1"/>
  <c r="B1220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J1219" i="1"/>
  <c r="I1219" i="1"/>
  <c r="H1219" i="1"/>
  <c r="G1219" i="1"/>
  <c r="F1219" i="1"/>
  <c r="E1219" i="1"/>
  <c r="D1219" i="1"/>
  <c r="C1219" i="1"/>
  <c r="B1219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J1218" i="1"/>
  <c r="I1218" i="1"/>
  <c r="H1218" i="1"/>
  <c r="G1218" i="1"/>
  <c r="F1218" i="1"/>
  <c r="E1218" i="1"/>
  <c r="D1218" i="1"/>
  <c r="C1218" i="1"/>
  <c r="B1218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J1217" i="1"/>
  <c r="I1217" i="1"/>
  <c r="H1217" i="1"/>
  <c r="G1217" i="1"/>
  <c r="F1217" i="1"/>
  <c r="E1217" i="1"/>
  <c r="D1217" i="1"/>
  <c r="C1217" i="1"/>
  <c r="B1217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J1216" i="1"/>
  <c r="I1216" i="1"/>
  <c r="H1216" i="1"/>
  <c r="G1216" i="1"/>
  <c r="F1216" i="1"/>
  <c r="E1216" i="1"/>
  <c r="D1216" i="1"/>
  <c r="C1216" i="1"/>
  <c r="B1216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J1215" i="1"/>
  <c r="I1215" i="1"/>
  <c r="H1215" i="1"/>
  <c r="G1215" i="1"/>
  <c r="F1215" i="1"/>
  <c r="E1215" i="1"/>
  <c r="D1215" i="1"/>
  <c r="C1215" i="1"/>
  <c r="B1215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J1214" i="1"/>
  <c r="I1214" i="1"/>
  <c r="H1214" i="1"/>
  <c r="G1214" i="1"/>
  <c r="F1214" i="1"/>
  <c r="E1214" i="1"/>
  <c r="D1214" i="1"/>
  <c r="C1214" i="1"/>
  <c r="B1214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J1213" i="1"/>
  <c r="I1213" i="1"/>
  <c r="H1213" i="1"/>
  <c r="G1213" i="1"/>
  <c r="F1213" i="1"/>
  <c r="E1213" i="1"/>
  <c r="D1213" i="1"/>
  <c r="C1213" i="1"/>
  <c r="B1213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J1212" i="1"/>
  <c r="I1212" i="1"/>
  <c r="H1212" i="1"/>
  <c r="G1212" i="1"/>
  <c r="F1212" i="1"/>
  <c r="E1212" i="1"/>
  <c r="D1212" i="1"/>
  <c r="C1212" i="1"/>
  <c r="B1212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J1211" i="1"/>
  <c r="I1211" i="1"/>
  <c r="H1211" i="1"/>
  <c r="G1211" i="1"/>
  <c r="F1211" i="1"/>
  <c r="E1211" i="1"/>
  <c r="D1211" i="1"/>
  <c r="C1211" i="1"/>
  <c r="B1211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J1210" i="1"/>
  <c r="I1210" i="1"/>
  <c r="H1210" i="1"/>
  <c r="G1210" i="1"/>
  <c r="F1210" i="1"/>
  <c r="E1210" i="1"/>
  <c r="D1210" i="1"/>
  <c r="C1210" i="1"/>
  <c r="B1210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J1209" i="1"/>
  <c r="I1209" i="1"/>
  <c r="H1209" i="1"/>
  <c r="G1209" i="1"/>
  <c r="F1209" i="1"/>
  <c r="E1209" i="1"/>
  <c r="D1209" i="1"/>
  <c r="C1209" i="1"/>
  <c r="B1209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J1208" i="1"/>
  <c r="I1208" i="1"/>
  <c r="H1208" i="1"/>
  <c r="G1208" i="1"/>
  <c r="F1208" i="1"/>
  <c r="E1208" i="1"/>
  <c r="D1208" i="1"/>
  <c r="C1208" i="1"/>
  <c r="B1208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J1207" i="1"/>
  <c r="I1207" i="1"/>
  <c r="H1207" i="1"/>
  <c r="G1207" i="1"/>
  <c r="F1207" i="1"/>
  <c r="E1207" i="1"/>
  <c r="D1207" i="1"/>
  <c r="C1207" i="1"/>
  <c r="B1207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J1206" i="1"/>
  <c r="I1206" i="1"/>
  <c r="H1206" i="1"/>
  <c r="G1206" i="1"/>
  <c r="F1206" i="1"/>
  <c r="E1206" i="1"/>
  <c r="D1206" i="1"/>
  <c r="C1206" i="1"/>
  <c r="B1206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J1205" i="1"/>
  <c r="I1205" i="1"/>
  <c r="H1205" i="1"/>
  <c r="G1205" i="1"/>
  <c r="F1205" i="1"/>
  <c r="E1205" i="1"/>
  <c r="D1205" i="1"/>
  <c r="C1205" i="1"/>
  <c r="B1205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J1204" i="1"/>
  <c r="I1204" i="1"/>
  <c r="H1204" i="1"/>
  <c r="G1204" i="1"/>
  <c r="F1204" i="1"/>
  <c r="E1204" i="1"/>
  <c r="D1204" i="1"/>
  <c r="C1204" i="1"/>
  <c r="B1204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J1203" i="1"/>
  <c r="I1203" i="1"/>
  <c r="H1203" i="1"/>
  <c r="G1203" i="1"/>
  <c r="F1203" i="1"/>
  <c r="E1203" i="1"/>
  <c r="D1203" i="1"/>
  <c r="C1203" i="1"/>
  <c r="B1203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J1202" i="1"/>
  <c r="I1202" i="1"/>
  <c r="H1202" i="1"/>
  <c r="G1202" i="1"/>
  <c r="F1202" i="1"/>
  <c r="E1202" i="1"/>
  <c r="D1202" i="1"/>
  <c r="C1202" i="1"/>
  <c r="B1202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J1201" i="1"/>
  <c r="I1201" i="1"/>
  <c r="H1201" i="1"/>
  <c r="G1201" i="1"/>
  <c r="F1201" i="1"/>
  <c r="E1201" i="1"/>
  <c r="D1201" i="1"/>
  <c r="C1201" i="1"/>
  <c r="B1201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J1200" i="1"/>
  <c r="I1200" i="1"/>
  <c r="H1200" i="1"/>
  <c r="G1200" i="1"/>
  <c r="F1200" i="1"/>
  <c r="E1200" i="1"/>
  <c r="D1200" i="1"/>
  <c r="C1200" i="1"/>
  <c r="B1200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J1199" i="1"/>
  <c r="I1199" i="1"/>
  <c r="H1199" i="1"/>
  <c r="G1199" i="1"/>
  <c r="F1199" i="1"/>
  <c r="E1199" i="1"/>
  <c r="D1199" i="1"/>
  <c r="C1199" i="1"/>
  <c r="B1199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J1198" i="1"/>
  <c r="I1198" i="1"/>
  <c r="H1198" i="1"/>
  <c r="G1198" i="1"/>
  <c r="F1198" i="1"/>
  <c r="E1198" i="1"/>
  <c r="D1198" i="1"/>
  <c r="C1198" i="1"/>
  <c r="B1198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J1197" i="1"/>
  <c r="I1197" i="1"/>
  <c r="H1197" i="1"/>
  <c r="G1197" i="1"/>
  <c r="F1197" i="1"/>
  <c r="E1197" i="1"/>
  <c r="D1197" i="1"/>
  <c r="C1197" i="1"/>
  <c r="B1197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J1196" i="1"/>
  <c r="I1196" i="1"/>
  <c r="H1196" i="1"/>
  <c r="G1196" i="1"/>
  <c r="F1196" i="1"/>
  <c r="E1196" i="1"/>
  <c r="D1196" i="1"/>
  <c r="C1196" i="1"/>
  <c r="B1196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J1195" i="1"/>
  <c r="I1195" i="1"/>
  <c r="H1195" i="1"/>
  <c r="G1195" i="1"/>
  <c r="F1195" i="1"/>
  <c r="E1195" i="1"/>
  <c r="D1195" i="1"/>
  <c r="C1195" i="1"/>
  <c r="B1195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J1194" i="1"/>
  <c r="I1194" i="1"/>
  <c r="H1194" i="1"/>
  <c r="G1194" i="1"/>
  <c r="F1194" i="1"/>
  <c r="E1194" i="1"/>
  <c r="D1194" i="1"/>
  <c r="C1194" i="1"/>
  <c r="B1194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J1193" i="1"/>
  <c r="I1193" i="1"/>
  <c r="H1193" i="1"/>
  <c r="G1193" i="1"/>
  <c r="F1193" i="1"/>
  <c r="E1193" i="1"/>
  <c r="D1193" i="1"/>
  <c r="C1193" i="1"/>
  <c r="B1193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J1192" i="1"/>
  <c r="I1192" i="1"/>
  <c r="H1192" i="1"/>
  <c r="G1192" i="1"/>
  <c r="F1192" i="1"/>
  <c r="E1192" i="1"/>
  <c r="D1192" i="1"/>
  <c r="C1192" i="1"/>
  <c r="B1192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J1191" i="1"/>
  <c r="I1191" i="1"/>
  <c r="H1191" i="1"/>
  <c r="G1191" i="1"/>
  <c r="F1191" i="1"/>
  <c r="E1191" i="1"/>
  <c r="D1191" i="1"/>
  <c r="C1191" i="1"/>
  <c r="B1191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J1190" i="1"/>
  <c r="I1190" i="1"/>
  <c r="H1190" i="1"/>
  <c r="G1190" i="1"/>
  <c r="F1190" i="1"/>
  <c r="E1190" i="1"/>
  <c r="D1190" i="1"/>
  <c r="C1190" i="1"/>
  <c r="B1190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J1189" i="1"/>
  <c r="I1189" i="1"/>
  <c r="H1189" i="1"/>
  <c r="G1189" i="1"/>
  <c r="F1189" i="1"/>
  <c r="E1189" i="1"/>
  <c r="D1189" i="1"/>
  <c r="C1189" i="1"/>
  <c r="B1189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J1188" i="1"/>
  <c r="I1188" i="1"/>
  <c r="H1188" i="1"/>
  <c r="G1188" i="1"/>
  <c r="F1188" i="1"/>
  <c r="E1188" i="1"/>
  <c r="D1188" i="1"/>
  <c r="C1188" i="1"/>
  <c r="B1188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J1187" i="1"/>
  <c r="I1187" i="1"/>
  <c r="H1187" i="1"/>
  <c r="G1187" i="1"/>
  <c r="F1187" i="1"/>
  <c r="E1187" i="1"/>
  <c r="D1187" i="1"/>
  <c r="C1187" i="1"/>
  <c r="B1187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J1186" i="1"/>
  <c r="I1186" i="1"/>
  <c r="H1186" i="1"/>
  <c r="G1186" i="1"/>
  <c r="F1186" i="1"/>
  <c r="E1186" i="1"/>
  <c r="D1186" i="1"/>
  <c r="C1186" i="1"/>
  <c r="B1186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J1185" i="1"/>
  <c r="I1185" i="1"/>
  <c r="H1185" i="1"/>
  <c r="G1185" i="1"/>
  <c r="F1185" i="1"/>
  <c r="E1185" i="1"/>
  <c r="D1185" i="1"/>
  <c r="C1185" i="1"/>
  <c r="B1185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J1184" i="1"/>
  <c r="I1184" i="1"/>
  <c r="H1184" i="1"/>
  <c r="G1184" i="1"/>
  <c r="F1184" i="1"/>
  <c r="E1184" i="1"/>
  <c r="D1184" i="1"/>
  <c r="C1184" i="1"/>
  <c r="B1184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J1183" i="1"/>
  <c r="I1183" i="1"/>
  <c r="H1183" i="1"/>
  <c r="G1183" i="1"/>
  <c r="F1183" i="1"/>
  <c r="E1183" i="1"/>
  <c r="D1183" i="1"/>
  <c r="C1183" i="1"/>
  <c r="B1183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J1182" i="1"/>
  <c r="I1182" i="1"/>
  <c r="H1182" i="1"/>
  <c r="G1182" i="1"/>
  <c r="F1182" i="1"/>
  <c r="E1182" i="1"/>
  <c r="D1182" i="1"/>
  <c r="C1182" i="1"/>
  <c r="B1182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J1181" i="1"/>
  <c r="I1181" i="1"/>
  <c r="H1181" i="1"/>
  <c r="G1181" i="1"/>
  <c r="F1181" i="1"/>
  <c r="E1181" i="1"/>
  <c r="D1181" i="1"/>
  <c r="C1181" i="1"/>
  <c r="B1181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J1180" i="1"/>
  <c r="I1180" i="1"/>
  <c r="H1180" i="1"/>
  <c r="G1180" i="1"/>
  <c r="F1180" i="1"/>
  <c r="E1180" i="1"/>
  <c r="D1180" i="1"/>
  <c r="C1180" i="1"/>
  <c r="B1180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J1179" i="1"/>
  <c r="I1179" i="1"/>
  <c r="H1179" i="1"/>
  <c r="G1179" i="1"/>
  <c r="F1179" i="1"/>
  <c r="E1179" i="1"/>
  <c r="D1179" i="1"/>
  <c r="C1179" i="1"/>
  <c r="B1179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J1178" i="1"/>
  <c r="I1178" i="1"/>
  <c r="H1178" i="1"/>
  <c r="G1178" i="1"/>
  <c r="F1178" i="1"/>
  <c r="E1178" i="1"/>
  <c r="D1178" i="1"/>
  <c r="C1178" i="1"/>
  <c r="B1178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J1177" i="1"/>
  <c r="I1177" i="1"/>
  <c r="H1177" i="1"/>
  <c r="G1177" i="1"/>
  <c r="F1177" i="1"/>
  <c r="E1177" i="1"/>
  <c r="D1177" i="1"/>
  <c r="C1177" i="1"/>
  <c r="B1177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J1176" i="1"/>
  <c r="I1176" i="1"/>
  <c r="H1176" i="1"/>
  <c r="G1176" i="1"/>
  <c r="F1176" i="1"/>
  <c r="E1176" i="1"/>
  <c r="D1176" i="1"/>
  <c r="C1176" i="1"/>
  <c r="B1176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J1175" i="1"/>
  <c r="I1175" i="1"/>
  <c r="H1175" i="1"/>
  <c r="G1175" i="1"/>
  <c r="F1175" i="1"/>
  <c r="E1175" i="1"/>
  <c r="D1175" i="1"/>
  <c r="C1175" i="1"/>
  <c r="B1175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J1174" i="1"/>
  <c r="I1174" i="1"/>
  <c r="H1174" i="1"/>
  <c r="G1174" i="1"/>
  <c r="F1174" i="1"/>
  <c r="E1174" i="1"/>
  <c r="D1174" i="1"/>
  <c r="C1174" i="1"/>
  <c r="B1174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J1173" i="1"/>
  <c r="I1173" i="1"/>
  <c r="H1173" i="1"/>
  <c r="G1173" i="1"/>
  <c r="F1173" i="1"/>
  <c r="E1173" i="1"/>
  <c r="D1173" i="1"/>
  <c r="C1173" i="1"/>
  <c r="B1173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J1172" i="1"/>
  <c r="I1172" i="1"/>
  <c r="H1172" i="1"/>
  <c r="G1172" i="1"/>
  <c r="F1172" i="1"/>
  <c r="E1172" i="1"/>
  <c r="D1172" i="1"/>
  <c r="C1172" i="1"/>
  <c r="B1172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J1171" i="1"/>
  <c r="I1171" i="1"/>
  <c r="H1171" i="1"/>
  <c r="G1171" i="1"/>
  <c r="F1171" i="1"/>
  <c r="E1171" i="1"/>
  <c r="D1171" i="1"/>
  <c r="C1171" i="1"/>
  <c r="B1171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J1170" i="1"/>
  <c r="I1170" i="1"/>
  <c r="H1170" i="1"/>
  <c r="G1170" i="1"/>
  <c r="F1170" i="1"/>
  <c r="E1170" i="1"/>
  <c r="D1170" i="1"/>
  <c r="C1170" i="1"/>
  <c r="B1170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J1169" i="1"/>
  <c r="I1169" i="1"/>
  <c r="H1169" i="1"/>
  <c r="G1169" i="1"/>
  <c r="F1169" i="1"/>
  <c r="E1169" i="1"/>
  <c r="D1169" i="1"/>
  <c r="C1169" i="1"/>
  <c r="B1169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J1168" i="1"/>
  <c r="I1168" i="1"/>
  <c r="H1168" i="1"/>
  <c r="G1168" i="1"/>
  <c r="F1168" i="1"/>
  <c r="E1168" i="1"/>
  <c r="D1168" i="1"/>
  <c r="C1168" i="1"/>
  <c r="B1168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J1167" i="1"/>
  <c r="I1167" i="1"/>
  <c r="H1167" i="1"/>
  <c r="G1167" i="1"/>
  <c r="F1167" i="1"/>
  <c r="E1167" i="1"/>
  <c r="D1167" i="1"/>
  <c r="C1167" i="1"/>
  <c r="B1167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J1166" i="1"/>
  <c r="I1166" i="1"/>
  <c r="H1166" i="1"/>
  <c r="G1166" i="1"/>
  <c r="F1166" i="1"/>
  <c r="E1166" i="1"/>
  <c r="D1166" i="1"/>
  <c r="C1166" i="1"/>
  <c r="B1166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J1165" i="1"/>
  <c r="I1165" i="1"/>
  <c r="H1165" i="1"/>
  <c r="G1165" i="1"/>
  <c r="F1165" i="1"/>
  <c r="E1165" i="1"/>
  <c r="D1165" i="1"/>
  <c r="C1165" i="1"/>
  <c r="B1165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J1164" i="1"/>
  <c r="I1164" i="1"/>
  <c r="H1164" i="1"/>
  <c r="G1164" i="1"/>
  <c r="F1164" i="1"/>
  <c r="E1164" i="1"/>
  <c r="D1164" i="1"/>
  <c r="C1164" i="1"/>
  <c r="B1164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J1163" i="1"/>
  <c r="I1163" i="1"/>
  <c r="H1163" i="1"/>
  <c r="G1163" i="1"/>
  <c r="F1163" i="1"/>
  <c r="E1163" i="1"/>
  <c r="D1163" i="1"/>
  <c r="C1163" i="1"/>
  <c r="B1163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J1162" i="1"/>
  <c r="I1162" i="1"/>
  <c r="H1162" i="1"/>
  <c r="G1162" i="1"/>
  <c r="F1162" i="1"/>
  <c r="E1162" i="1"/>
  <c r="D1162" i="1"/>
  <c r="C1162" i="1"/>
  <c r="B1162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J1161" i="1"/>
  <c r="I1161" i="1"/>
  <c r="H1161" i="1"/>
  <c r="G1161" i="1"/>
  <c r="F1161" i="1"/>
  <c r="E1161" i="1"/>
  <c r="D1161" i="1"/>
  <c r="C1161" i="1"/>
  <c r="B1161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J1160" i="1"/>
  <c r="I1160" i="1"/>
  <c r="H1160" i="1"/>
  <c r="G1160" i="1"/>
  <c r="F1160" i="1"/>
  <c r="E1160" i="1"/>
  <c r="D1160" i="1"/>
  <c r="C1160" i="1"/>
  <c r="B1160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J1159" i="1"/>
  <c r="I1159" i="1"/>
  <c r="H1159" i="1"/>
  <c r="G1159" i="1"/>
  <c r="F1159" i="1"/>
  <c r="E1159" i="1"/>
  <c r="D1159" i="1"/>
  <c r="C1159" i="1"/>
  <c r="B1159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J1158" i="1"/>
  <c r="I1158" i="1"/>
  <c r="H1158" i="1"/>
  <c r="G1158" i="1"/>
  <c r="F1158" i="1"/>
  <c r="E1158" i="1"/>
  <c r="D1158" i="1"/>
  <c r="C1158" i="1"/>
  <c r="B1158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J1157" i="1"/>
  <c r="I1157" i="1"/>
  <c r="H1157" i="1"/>
  <c r="G1157" i="1"/>
  <c r="F1157" i="1"/>
  <c r="E1157" i="1"/>
  <c r="D1157" i="1"/>
  <c r="C1157" i="1"/>
  <c r="B1157" i="1"/>
  <c r="W1156" i="1"/>
  <c r="V1156" i="1"/>
  <c r="U1156" i="1"/>
  <c r="T1156" i="1"/>
  <c r="S1156" i="1"/>
  <c r="R1156" i="1"/>
  <c r="Q1156" i="1"/>
  <c r="P1156" i="1"/>
  <c r="O1156" i="1"/>
  <c r="N1156" i="1"/>
  <c r="M1156" i="1"/>
  <c r="L1156" i="1"/>
  <c r="J1156" i="1"/>
  <c r="I1156" i="1"/>
  <c r="H1156" i="1"/>
  <c r="G1156" i="1"/>
  <c r="F1156" i="1"/>
  <c r="E1156" i="1"/>
  <c r="D1156" i="1"/>
  <c r="C1156" i="1"/>
  <c r="B1156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J1155" i="1"/>
  <c r="I1155" i="1"/>
  <c r="H1155" i="1"/>
  <c r="G1155" i="1"/>
  <c r="F1155" i="1"/>
  <c r="E1155" i="1"/>
  <c r="D1155" i="1"/>
  <c r="C1155" i="1"/>
  <c r="B1155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J1154" i="1"/>
  <c r="I1154" i="1"/>
  <c r="H1154" i="1"/>
  <c r="G1154" i="1"/>
  <c r="F1154" i="1"/>
  <c r="E1154" i="1"/>
  <c r="D1154" i="1"/>
  <c r="C1154" i="1"/>
  <c r="B1154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J1153" i="1"/>
  <c r="I1153" i="1"/>
  <c r="H1153" i="1"/>
  <c r="G1153" i="1"/>
  <c r="F1153" i="1"/>
  <c r="E1153" i="1"/>
  <c r="D1153" i="1"/>
  <c r="C1153" i="1"/>
  <c r="B1153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J1152" i="1"/>
  <c r="I1152" i="1"/>
  <c r="H1152" i="1"/>
  <c r="G1152" i="1"/>
  <c r="F1152" i="1"/>
  <c r="E1152" i="1"/>
  <c r="D1152" i="1"/>
  <c r="C1152" i="1"/>
  <c r="B1152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J1151" i="1"/>
  <c r="I1151" i="1"/>
  <c r="H1151" i="1"/>
  <c r="G1151" i="1"/>
  <c r="F1151" i="1"/>
  <c r="E1151" i="1"/>
  <c r="D1151" i="1"/>
  <c r="C1151" i="1"/>
  <c r="B1151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J1150" i="1"/>
  <c r="I1150" i="1"/>
  <c r="H1150" i="1"/>
  <c r="G1150" i="1"/>
  <c r="F1150" i="1"/>
  <c r="E1150" i="1"/>
  <c r="D1150" i="1"/>
  <c r="C1150" i="1"/>
  <c r="B1150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J1149" i="1"/>
  <c r="I1149" i="1"/>
  <c r="H1149" i="1"/>
  <c r="G1149" i="1"/>
  <c r="F1149" i="1"/>
  <c r="E1149" i="1"/>
  <c r="D1149" i="1"/>
  <c r="C1149" i="1"/>
  <c r="B1149" i="1"/>
  <c r="W1148" i="1"/>
  <c r="V1148" i="1"/>
  <c r="U1148" i="1"/>
  <c r="T1148" i="1"/>
  <c r="S1148" i="1"/>
  <c r="R1148" i="1"/>
  <c r="Q1148" i="1"/>
  <c r="P1148" i="1"/>
  <c r="O1148" i="1"/>
  <c r="N1148" i="1"/>
  <c r="M1148" i="1"/>
  <c r="L1148" i="1"/>
  <c r="J1148" i="1"/>
  <c r="I1148" i="1"/>
  <c r="H1148" i="1"/>
  <c r="G1148" i="1"/>
  <c r="F1148" i="1"/>
  <c r="E1148" i="1"/>
  <c r="D1148" i="1"/>
  <c r="C1148" i="1"/>
  <c r="B1148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J1147" i="1"/>
  <c r="I1147" i="1"/>
  <c r="H1147" i="1"/>
  <c r="G1147" i="1"/>
  <c r="F1147" i="1"/>
  <c r="E1147" i="1"/>
  <c r="D1147" i="1"/>
  <c r="C1147" i="1"/>
  <c r="B1147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J1146" i="1"/>
  <c r="I1146" i="1"/>
  <c r="H1146" i="1"/>
  <c r="G1146" i="1"/>
  <c r="F1146" i="1"/>
  <c r="E1146" i="1"/>
  <c r="D1146" i="1"/>
  <c r="C1146" i="1"/>
  <c r="B1146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J1145" i="1"/>
  <c r="I1145" i="1"/>
  <c r="H1145" i="1"/>
  <c r="G1145" i="1"/>
  <c r="F1145" i="1"/>
  <c r="E1145" i="1"/>
  <c r="D1145" i="1"/>
  <c r="C1145" i="1"/>
  <c r="B1145" i="1"/>
  <c r="W1144" i="1"/>
  <c r="V1144" i="1"/>
  <c r="U1144" i="1"/>
  <c r="T1144" i="1"/>
  <c r="S1144" i="1"/>
  <c r="R1144" i="1"/>
  <c r="Q1144" i="1"/>
  <c r="P1144" i="1"/>
  <c r="O1144" i="1"/>
  <c r="N1144" i="1"/>
  <c r="M1144" i="1"/>
  <c r="L1144" i="1"/>
  <c r="J1144" i="1"/>
  <c r="I1144" i="1"/>
  <c r="H1144" i="1"/>
  <c r="G1144" i="1"/>
  <c r="F1144" i="1"/>
  <c r="E1144" i="1"/>
  <c r="D1144" i="1"/>
  <c r="C1144" i="1"/>
  <c r="B1144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J1143" i="1"/>
  <c r="I1143" i="1"/>
  <c r="H1143" i="1"/>
  <c r="G1143" i="1"/>
  <c r="F1143" i="1"/>
  <c r="E1143" i="1"/>
  <c r="D1143" i="1"/>
  <c r="C1143" i="1"/>
  <c r="B1143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J1142" i="1"/>
  <c r="I1142" i="1"/>
  <c r="H1142" i="1"/>
  <c r="G1142" i="1"/>
  <c r="F1142" i="1"/>
  <c r="E1142" i="1"/>
  <c r="D1142" i="1"/>
  <c r="C1142" i="1"/>
  <c r="B1142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J1141" i="1"/>
  <c r="I1141" i="1"/>
  <c r="H1141" i="1"/>
  <c r="G1141" i="1"/>
  <c r="F1141" i="1"/>
  <c r="E1141" i="1"/>
  <c r="D1141" i="1"/>
  <c r="C1141" i="1"/>
  <c r="B1141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J1140" i="1"/>
  <c r="I1140" i="1"/>
  <c r="H1140" i="1"/>
  <c r="G1140" i="1"/>
  <c r="F1140" i="1"/>
  <c r="E1140" i="1"/>
  <c r="D1140" i="1"/>
  <c r="C1140" i="1"/>
  <c r="B1140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J1139" i="1"/>
  <c r="I1139" i="1"/>
  <c r="H1139" i="1"/>
  <c r="G1139" i="1"/>
  <c r="F1139" i="1"/>
  <c r="E1139" i="1"/>
  <c r="D1139" i="1"/>
  <c r="C1139" i="1"/>
  <c r="B1139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J1138" i="1"/>
  <c r="I1138" i="1"/>
  <c r="H1138" i="1"/>
  <c r="G1138" i="1"/>
  <c r="F1138" i="1"/>
  <c r="E1138" i="1"/>
  <c r="D1138" i="1"/>
  <c r="C1138" i="1"/>
  <c r="B1138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J1137" i="1"/>
  <c r="I1137" i="1"/>
  <c r="H1137" i="1"/>
  <c r="G1137" i="1"/>
  <c r="F1137" i="1"/>
  <c r="E1137" i="1"/>
  <c r="D1137" i="1"/>
  <c r="C1137" i="1"/>
  <c r="B1137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J1136" i="1"/>
  <c r="I1136" i="1"/>
  <c r="H1136" i="1"/>
  <c r="G1136" i="1"/>
  <c r="F1136" i="1"/>
  <c r="E1136" i="1"/>
  <c r="D1136" i="1"/>
  <c r="C1136" i="1"/>
  <c r="B1136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J1135" i="1"/>
  <c r="I1135" i="1"/>
  <c r="H1135" i="1"/>
  <c r="G1135" i="1"/>
  <c r="F1135" i="1"/>
  <c r="E1135" i="1"/>
  <c r="D1135" i="1"/>
  <c r="C1135" i="1"/>
  <c r="B1135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J1134" i="1"/>
  <c r="I1134" i="1"/>
  <c r="H1134" i="1"/>
  <c r="G1134" i="1"/>
  <c r="F1134" i="1"/>
  <c r="E1134" i="1"/>
  <c r="D1134" i="1"/>
  <c r="C1134" i="1"/>
  <c r="B1134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J1133" i="1"/>
  <c r="I1133" i="1"/>
  <c r="H1133" i="1"/>
  <c r="G1133" i="1"/>
  <c r="F1133" i="1"/>
  <c r="E1133" i="1"/>
  <c r="D1133" i="1"/>
  <c r="C1133" i="1"/>
  <c r="B1133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J1132" i="1"/>
  <c r="I1132" i="1"/>
  <c r="H1132" i="1"/>
  <c r="G1132" i="1"/>
  <c r="F1132" i="1"/>
  <c r="E1132" i="1"/>
  <c r="D1132" i="1"/>
  <c r="C1132" i="1"/>
  <c r="B1132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J1131" i="1"/>
  <c r="I1131" i="1"/>
  <c r="H1131" i="1"/>
  <c r="G1131" i="1"/>
  <c r="F1131" i="1"/>
  <c r="E1131" i="1"/>
  <c r="D1131" i="1"/>
  <c r="C1131" i="1"/>
  <c r="B1131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J1130" i="1"/>
  <c r="I1130" i="1"/>
  <c r="H1130" i="1"/>
  <c r="G1130" i="1"/>
  <c r="F1130" i="1"/>
  <c r="E1130" i="1"/>
  <c r="D1130" i="1"/>
  <c r="C1130" i="1"/>
  <c r="B1130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J1129" i="1"/>
  <c r="I1129" i="1"/>
  <c r="H1129" i="1"/>
  <c r="G1129" i="1"/>
  <c r="F1129" i="1"/>
  <c r="E1129" i="1"/>
  <c r="D1129" i="1"/>
  <c r="C1129" i="1"/>
  <c r="B1129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J1128" i="1"/>
  <c r="I1128" i="1"/>
  <c r="H1128" i="1"/>
  <c r="G1128" i="1"/>
  <c r="F1128" i="1"/>
  <c r="E1128" i="1"/>
  <c r="D1128" i="1"/>
  <c r="C1128" i="1"/>
  <c r="B1128" i="1"/>
  <c r="W1127" i="1"/>
  <c r="V1127" i="1"/>
  <c r="U1127" i="1"/>
  <c r="T1127" i="1"/>
  <c r="S1127" i="1"/>
  <c r="R1127" i="1"/>
  <c r="Q1127" i="1"/>
  <c r="P1127" i="1"/>
  <c r="O1127" i="1"/>
  <c r="N1127" i="1"/>
  <c r="M1127" i="1"/>
  <c r="L1127" i="1"/>
  <c r="J1127" i="1"/>
  <c r="I1127" i="1"/>
  <c r="H1127" i="1"/>
  <c r="G1127" i="1"/>
  <c r="F1127" i="1"/>
  <c r="E1127" i="1"/>
  <c r="D1127" i="1"/>
  <c r="C1127" i="1"/>
  <c r="B1127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J1126" i="1"/>
  <c r="I1126" i="1"/>
  <c r="H1126" i="1"/>
  <c r="G1126" i="1"/>
  <c r="F1126" i="1"/>
  <c r="E1126" i="1"/>
  <c r="D1126" i="1"/>
  <c r="C1126" i="1"/>
  <c r="B1126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J1125" i="1"/>
  <c r="I1125" i="1"/>
  <c r="H1125" i="1"/>
  <c r="G1125" i="1"/>
  <c r="F1125" i="1"/>
  <c r="E1125" i="1"/>
  <c r="D1125" i="1"/>
  <c r="C1125" i="1"/>
  <c r="B1125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J1124" i="1"/>
  <c r="I1124" i="1"/>
  <c r="H1124" i="1"/>
  <c r="G1124" i="1"/>
  <c r="F1124" i="1"/>
  <c r="E1124" i="1"/>
  <c r="D1124" i="1"/>
  <c r="C1124" i="1"/>
  <c r="B1124" i="1"/>
  <c r="W1123" i="1"/>
  <c r="V1123" i="1"/>
  <c r="U1123" i="1"/>
  <c r="T1123" i="1"/>
  <c r="S1123" i="1"/>
  <c r="R1123" i="1"/>
  <c r="Q1123" i="1"/>
  <c r="P1123" i="1"/>
  <c r="O1123" i="1"/>
  <c r="N1123" i="1"/>
  <c r="M1123" i="1"/>
  <c r="L1123" i="1"/>
  <c r="J1123" i="1"/>
  <c r="I1123" i="1"/>
  <c r="H1123" i="1"/>
  <c r="G1123" i="1"/>
  <c r="F1123" i="1"/>
  <c r="E1123" i="1"/>
  <c r="D1123" i="1"/>
  <c r="C1123" i="1"/>
  <c r="B1123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J1122" i="1"/>
  <c r="I1122" i="1"/>
  <c r="H1122" i="1"/>
  <c r="G1122" i="1"/>
  <c r="F1122" i="1"/>
  <c r="E1122" i="1"/>
  <c r="D1122" i="1"/>
  <c r="C1122" i="1"/>
  <c r="B1122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J1121" i="1"/>
  <c r="I1121" i="1"/>
  <c r="H1121" i="1"/>
  <c r="G1121" i="1"/>
  <c r="F1121" i="1"/>
  <c r="E1121" i="1"/>
  <c r="D1121" i="1"/>
  <c r="C1121" i="1"/>
  <c r="B1121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J1120" i="1"/>
  <c r="I1120" i="1"/>
  <c r="H1120" i="1"/>
  <c r="G1120" i="1"/>
  <c r="F1120" i="1"/>
  <c r="E1120" i="1"/>
  <c r="D1120" i="1"/>
  <c r="C1120" i="1"/>
  <c r="B1120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J1119" i="1"/>
  <c r="I1119" i="1"/>
  <c r="H1119" i="1"/>
  <c r="G1119" i="1"/>
  <c r="F1119" i="1"/>
  <c r="E1119" i="1"/>
  <c r="D1119" i="1"/>
  <c r="C1119" i="1"/>
  <c r="B1119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J1118" i="1"/>
  <c r="I1118" i="1"/>
  <c r="H1118" i="1"/>
  <c r="G1118" i="1"/>
  <c r="F1118" i="1"/>
  <c r="E1118" i="1"/>
  <c r="D1118" i="1"/>
  <c r="C1118" i="1"/>
  <c r="B1118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J1117" i="1"/>
  <c r="I1117" i="1"/>
  <c r="H1117" i="1"/>
  <c r="G1117" i="1"/>
  <c r="F1117" i="1"/>
  <c r="E1117" i="1"/>
  <c r="D1117" i="1"/>
  <c r="C1117" i="1"/>
  <c r="B1117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J1116" i="1"/>
  <c r="I1116" i="1"/>
  <c r="H1116" i="1"/>
  <c r="G1116" i="1"/>
  <c r="F1116" i="1"/>
  <c r="E1116" i="1"/>
  <c r="D1116" i="1"/>
  <c r="C1116" i="1"/>
  <c r="B1116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J1115" i="1"/>
  <c r="I1115" i="1"/>
  <c r="H1115" i="1"/>
  <c r="G1115" i="1"/>
  <c r="F1115" i="1"/>
  <c r="E1115" i="1"/>
  <c r="D1115" i="1"/>
  <c r="C1115" i="1"/>
  <c r="B1115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J1114" i="1"/>
  <c r="I1114" i="1"/>
  <c r="H1114" i="1"/>
  <c r="G1114" i="1"/>
  <c r="F1114" i="1"/>
  <c r="E1114" i="1"/>
  <c r="D1114" i="1"/>
  <c r="C1114" i="1"/>
  <c r="B1114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J1113" i="1"/>
  <c r="I1113" i="1"/>
  <c r="H1113" i="1"/>
  <c r="G1113" i="1"/>
  <c r="F1113" i="1"/>
  <c r="E1113" i="1"/>
  <c r="D1113" i="1"/>
  <c r="C1113" i="1"/>
  <c r="B1113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J1112" i="1"/>
  <c r="I1112" i="1"/>
  <c r="H1112" i="1"/>
  <c r="G1112" i="1"/>
  <c r="F1112" i="1"/>
  <c r="E1112" i="1"/>
  <c r="D1112" i="1"/>
  <c r="C1112" i="1"/>
  <c r="B1112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J1111" i="1"/>
  <c r="I1111" i="1"/>
  <c r="H1111" i="1"/>
  <c r="G1111" i="1"/>
  <c r="F1111" i="1"/>
  <c r="E1111" i="1"/>
  <c r="D1111" i="1"/>
  <c r="C1111" i="1"/>
  <c r="B1111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J1110" i="1"/>
  <c r="I1110" i="1"/>
  <c r="H1110" i="1"/>
  <c r="G1110" i="1"/>
  <c r="F1110" i="1"/>
  <c r="E1110" i="1"/>
  <c r="D1110" i="1"/>
  <c r="C1110" i="1"/>
  <c r="B1110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J1109" i="1"/>
  <c r="I1109" i="1"/>
  <c r="H1109" i="1"/>
  <c r="G1109" i="1"/>
  <c r="F1109" i="1"/>
  <c r="E1109" i="1"/>
  <c r="D1109" i="1"/>
  <c r="C1109" i="1"/>
  <c r="B1109" i="1"/>
  <c r="W1108" i="1"/>
  <c r="V1108" i="1"/>
  <c r="U1108" i="1"/>
  <c r="T1108" i="1"/>
  <c r="S1108" i="1"/>
  <c r="R1108" i="1"/>
  <c r="Q1108" i="1"/>
  <c r="P1108" i="1"/>
  <c r="O1108" i="1"/>
  <c r="N1108" i="1"/>
  <c r="M1108" i="1"/>
  <c r="L1108" i="1"/>
  <c r="J1108" i="1"/>
  <c r="I1108" i="1"/>
  <c r="H1108" i="1"/>
  <c r="G1108" i="1"/>
  <c r="F1108" i="1"/>
  <c r="E1108" i="1"/>
  <c r="D1108" i="1"/>
  <c r="C1108" i="1"/>
  <c r="B1108" i="1"/>
  <c r="W1107" i="1"/>
  <c r="V1107" i="1"/>
  <c r="U1107" i="1"/>
  <c r="T1107" i="1"/>
  <c r="S1107" i="1"/>
  <c r="R1107" i="1"/>
  <c r="Q1107" i="1"/>
  <c r="P1107" i="1"/>
  <c r="O1107" i="1"/>
  <c r="N1107" i="1"/>
  <c r="M1107" i="1"/>
  <c r="L1107" i="1"/>
  <c r="J1107" i="1"/>
  <c r="I1107" i="1"/>
  <c r="H1107" i="1"/>
  <c r="G1107" i="1"/>
  <c r="F1107" i="1"/>
  <c r="E1107" i="1"/>
  <c r="D1107" i="1"/>
  <c r="C1107" i="1"/>
  <c r="B1107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J1106" i="1"/>
  <c r="I1106" i="1"/>
  <c r="H1106" i="1"/>
  <c r="G1106" i="1"/>
  <c r="F1106" i="1"/>
  <c r="E1106" i="1"/>
  <c r="D1106" i="1"/>
  <c r="C1106" i="1"/>
  <c r="B1106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J1105" i="1"/>
  <c r="I1105" i="1"/>
  <c r="H1105" i="1"/>
  <c r="G1105" i="1"/>
  <c r="F1105" i="1"/>
  <c r="E1105" i="1"/>
  <c r="D1105" i="1"/>
  <c r="C1105" i="1"/>
  <c r="B1105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J1104" i="1"/>
  <c r="I1104" i="1"/>
  <c r="H1104" i="1"/>
  <c r="G1104" i="1"/>
  <c r="F1104" i="1"/>
  <c r="E1104" i="1"/>
  <c r="D1104" i="1"/>
  <c r="C1104" i="1"/>
  <c r="B1104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J1103" i="1"/>
  <c r="I1103" i="1"/>
  <c r="H1103" i="1"/>
  <c r="G1103" i="1"/>
  <c r="F1103" i="1"/>
  <c r="E1103" i="1"/>
  <c r="D1103" i="1"/>
  <c r="C1103" i="1"/>
  <c r="B1103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J1102" i="1"/>
  <c r="I1102" i="1"/>
  <c r="H1102" i="1"/>
  <c r="G1102" i="1"/>
  <c r="F1102" i="1"/>
  <c r="E1102" i="1"/>
  <c r="D1102" i="1"/>
  <c r="C1102" i="1"/>
  <c r="B1102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J1101" i="1"/>
  <c r="I1101" i="1"/>
  <c r="H1101" i="1"/>
  <c r="G1101" i="1"/>
  <c r="F1101" i="1"/>
  <c r="E1101" i="1"/>
  <c r="D1101" i="1"/>
  <c r="C1101" i="1"/>
  <c r="B1101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J1100" i="1"/>
  <c r="I1100" i="1"/>
  <c r="H1100" i="1"/>
  <c r="G1100" i="1"/>
  <c r="F1100" i="1"/>
  <c r="E1100" i="1"/>
  <c r="D1100" i="1"/>
  <c r="C1100" i="1"/>
  <c r="B1100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J1099" i="1"/>
  <c r="I1099" i="1"/>
  <c r="H1099" i="1"/>
  <c r="G1099" i="1"/>
  <c r="F1099" i="1"/>
  <c r="E1099" i="1"/>
  <c r="D1099" i="1"/>
  <c r="C1099" i="1"/>
  <c r="B1099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J1098" i="1"/>
  <c r="I1098" i="1"/>
  <c r="H1098" i="1"/>
  <c r="G1098" i="1"/>
  <c r="F1098" i="1"/>
  <c r="E1098" i="1"/>
  <c r="D1098" i="1"/>
  <c r="C1098" i="1"/>
  <c r="B1098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J1097" i="1"/>
  <c r="I1097" i="1"/>
  <c r="H1097" i="1"/>
  <c r="G1097" i="1"/>
  <c r="F1097" i="1"/>
  <c r="E1097" i="1"/>
  <c r="D1097" i="1"/>
  <c r="C1097" i="1"/>
  <c r="B1097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J1096" i="1"/>
  <c r="I1096" i="1"/>
  <c r="H1096" i="1"/>
  <c r="G1096" i="1"/>
  <c r="F1096" i="1"/>
  <c r="E1096" i="1"/>
  <c r="D1096" i="1"/>
  <c r="C1096" i="1"/>
  <c r="B1096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J1095" i="1"/>
  <c r="I1095" i="1"/>
  <c r="H1095" i="1"/>
  <c r="G1095" i="1"/>
  <c r="F1095" i="1"/>
  <c r="E1095" i="1"/>
  <c r="D1095" i="1"/>
  <c r="C1095" i="1"/>
  <c r="B1095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J1094" i="1"/>
  <c r="I1094" i="1"/>
  <c r="H1094" i="1"/>
  <c r="G1094" i="1"/>
  <c r="F1094" i="1"/>
  <c r="E1094" i="1"/>
  <c r="D1094" i="1"/>
  <c r="C1094" i="1"/>
  <c r="B1094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J1093" i="1"/>
  <c r="I1093" i="1"/>
  <c r="H1093" i="1"/>
  <c r="G1093" i="1"/>
  <c r="F1093" i="1"/>
  <c r="E1093" i="1"/>
  <c r="D1093" i="1"/>
  <c r="C1093" i="1"/>
  <c r="B1093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J1092" i="1"/>
  <c r="I1092" i="1"/>
  <c r="H1092" i="1"/>
  <c r="G1092" i="1"/>
  <c r="F1092" i="1"/>
  <c r="E1092" i="1"/>
  <c r="D1092" i="1"/>
  <c r="C1092" i="1"/>
  <c r="B1092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J1091" i="1"/>
  <c r="I1091" i="1"/>
  <c r="H1091" i="1"/>
  <c r="G1091" i="1"/>
  <c r="F1091" i="1"/>
  <c r="E1091" i="1"/>
  <c r="D1091" i="1"/>
  <c r="C1091" i="1"/>
  <c r="B1091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J1090" i="1"/>
  <c r="I1090" i="1"/>
  <c r="H1090" i="1"/>
  <c r="G1090" i="1"/>
  <c r="F1090" i="1"/>
  <c r="E1090" i="1"/>
  <c r="D1090" i="1"/>
  <c r="C1090" i="1"/>
  <c r="B1090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J1089" i="1"/>
  <c r="I1089" i="1"/>
  <c r="H1089" i="1"/>
  <c r="G1089" i="1"/>
  <c r="F1089" i="1"/>
  <c r="E1089" i="1"/>
  <c r="D1089" i="1"/>
  <c r="C1089" i="1"/>
  <c r="B1089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J1088" i="1"/>
  <c r="I1088" i="1"/>
  <c r="H1088" i="1"/>
  <c r="G1088" i="1"/>
  <c r="F1088" i="1"/>
  <c r="E1088" i="1"/>
  <c r="D1088" i="1"/>
  <c r="C1088" i="1"/>
  <c r="B1088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J1087" i="1"/>
  <c r="I1087" i="1"/>
  <c r="H1087" i="1"/>
  <c r="G1087" i="1"/>
  <c r="F1087" i="1"/>
  <c r="E1087" i="1"/>
  <c r="D1087" i="1"/>
  <c r="C1087" i="1"/>
  <c r="B1087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J1086" i="1"/>
  <c r="I1086" i="1"/>
  <c r="H1086" i="1"/>
  <c r="G1086" i="1"/>
  <c r="F1086" i="1"/>
  <c r="E1086" i="1"/>
  <c r="D1086" i="1"/>
  <c r="C1086" i="1"/>
  <c r="B1086" i="1"/>
  <c r="W1085" i="1"/>
  <c r="V1085" i="1"/>
  <c r="U1085" i="1"/>
  <c r="T1085" i="1"/>
  <c r="S1085" i="1"/>
  <c r="R1085" i="1"/>
  <c r="Q1085" i="1"/>
  <c r="P1085" i="1"/>
  <c r="O1085" i="1"/>
  <c r="N1085" i="1"/>
  <c r="M1085" i="1"/>
  <c r="L1085" i="1"/>
  <c r="J1085" i="1"/>
  <c r="I1085" i="1"/>
  <c r="H1085" i="1"/>
  <c r="G1085" i="1"/>
  <c r="F1085" i="1"/>
  <c r="E1085" i="1"/>
  <c r="D1085" i="1"/>
  <c r="C1085" i="1"/>
  <c r="B1085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J1084" i="1"/>
  <c r="I1084" i="1"/>
  <c r="H1084" i="1"/>
  <c r="G1084" i="1"/>
  <c r="F1084" i="1"/>
  <c r="E1084" i="1"/>
  <c r="D1084" i="1"/>
  <c r="C1084" i="1"/>
  <c r="B1084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J1083" i="1"/>
  <c r="I1083" i="1"/>
  <c r="H1083" i="1"/>
  <c r="G1083" i="1"/>
  <c r="F1083" i="1"/>
  <c r="E1083" i="1"/>
  <c r="D1083" i="1"/>
  <c r="C1083" i="1"/>
  <c r="B1083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J1082" i="1"/>
  <c r="I1082" i="1"/>
  <c r="H1082" i="1"/>
  <c r="G1082" i="1"/>
  <c r="F1082" i="1"/>
  <c r="E1082" i="1"/>
  <c r="D1082" i="1"/>
  <c r="C1082" i="1"/>
  <c r="B1082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J1081" i="1"/>
  <c r="I1081" i="1"/>
  <c r="H1081" i="1"/>
  <c r="G1081" i="1"/>
  <c r="F1081" i="1"/>
  <c r="E1081" i="1"/>
  <c r="D1081" i="1"/>
  <c r="C1081" i="1"/>
  <c r="B1081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J1080" i="1"/>
  <c r="I1080" i="1"/>
  <c r="H1080" i="1"/>
  <c r="G1080" i="1"/>
  <c r="F1080" i="1"/>
  <c r="E1080" i="1"/>
  <c r="D1080" i="1"/>
  <c r="C1080" i="1"/>
  <c r="B1080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J1079" i="1"/>
  <c r="I1079" i="1"/>
  <c r="H1079" i="1"/>
  <c r="G1079" i="1"/>
  <c r="F1079" i="1"/>
  <c r="E1079" i="1"/>
  <c r="D1079" i="1"/>
  <c r="C1079" i="1"/>
  <c r="B1079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J1078" i="1"/>
  <c r="I1078" i="1"/>
  <c r="H1078" i="1"/>
  <c r="G1078" i="1"/>
  <c r="F1078" i="1"/>
  <c r="E1078" i="1"/>
  <c r="D1078" i="1"/>
  <c r="C1078" i="1"/>
  <c r="B1078" i="1"/>
  <c r="W1077" i="1"/>
  <c r="V1077" i="1"/>
  <c r="U1077" i="1"/>
  <c r="T1077" i="1"/>
  <c r="S1077" i="1"/>
  <c r="R1077" i="1"/>
  <c r="Q1077" i="1"/>
  <c r="P1077" i="1"/>
  <c r="O1077" i="1"/>
  <c r="N1077" i="1"/>
  <c r="M1077" i="1"/>
  <c r="L1077" i="1"/>
  <c r="J1077" i="1"/>
  <c r="I1077" i="1"/>
  <c r="H1077" i="1"/>
  <c r="G1077" i="1"/>
  <c r="F1077" i="1"/>
  <c r="E1077" i="1"/>
  <c r="D1077" i="1"/>
  <c r="C1077" i="1"/>
  <c r="B1077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J1076" i="1"/>
  <c r="I1076" i="1"/>
  <c r="H1076" i="1"/>
  <c r="G1076" i="1"/>
  <c r="F1076" i="1"/>
  <c r="E1076" i="1"/>
  <c r="D1076" i="1"/>
  <c r="C1076" i="1"/>
  <c r="B1076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J1075" i="1"/>
  <c r="I1075" i="1"/>
  <c r="H1075" i="1"/>
  <c r="G1075" i="1"/>
  <c r="F1075" i="1"/>
  <c r="E1075" i="1"/>
  <c r="D1075" i="1"/>
  <c r="C1075" i="1"/>
  <c r="B1075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J1074" i="1"/>
  <c r="I1074" i="1"/>
  <c r="H1074" i="1"/>
  <c r="G1074" i="1"/>
  <c r="F1074" i="1"/>
  <c r="E1074" i="1"/>
  <c r="D1074" i="1"/>
  <c r="C1074" i="1"/>
  <c r="B1074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J1073" i="1"/>
  <c r="I1073" i="1"/>
  <c r="H1073" i="1"/>
  <c r="G1073" i="1"/>
  <c r="F1073" i="1"/>
  <c r="E1073" i="1"/>
  <c r="D1073" i="1"/>
  <c r="C1073" i="1"/>
  <c r="B1073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J1072" i="1"/>
  <c r="I1072" i="1"/>
  <c r="H1072" i="1"/>
  <c r="G1072" i="1"/>
  <c r="F1072" i="1"/>
  <c r="E1072" i="1"/>
  <c r="D1072" i="1"/>
  <c r="C1072" i="1"/>
  <c r="B1072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J1071" i="1"/>
  <c r="I1071" i="1"/>
  <c r="H1071" i="1"/>
  <c r="G1071" i="1"/>
  <c r="F1071" i="1"/>
  <c r="E1071" i="1"/>
  <c r="D1071" i="1"/>
  <c r="C1071" i="1"/>
  <c r="B1071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J1070" i="1"/>
  <c r="I1070" i="1"/>
  <c r="H1070" i="1"/>
  <c r="G1070" i="1"/>
  <c r="F1070" i="1"/>
  <c r="E1070" i="1"/>
  <c r="D1070" i="1"/>
  <c r="C1070" i="1"/>
  <c r="B1070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J1069" i="1"/>
  <c r="I1069" i="1"/>
  <c r="H1069" i="1"/>
  <c r="G1069" i="1"/>
  <c r="F1069" i="1"/>
  <c r="E1069" i="1"/>
  <c r="D1069" i="1"/>
  <c r="C1069" i="1"/>
  <c r="B1069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J1068" i="1"/>
  <c r="I1068" i="1"/>
  <c r="H1068" i="1"/>
  <c r="G1068" i="1"/>
  <c r="F1068" i="1"/>
  <c r="E1068" i="1"/>
  <c r="D1068" i="1"/>
  <c r="C1068" i="1"/>
  <c r="B1068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J1067" i="1"/>
  <c r="I1067" i="1"/>
  <c r="H1067" i="1"/>
  <c r="G1067" i="1"/>
  <c r="F1067" i="1"/>
  <c r="E1067" i="1"/>
  <c r="D1067" i="1"/>
  <c r="C1067" i="1"/>
  <c r="B1067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J1066" i="1"/>
  <c r="I1066" i="1"/>
  <c r="H1066" i="1"/>
  <c r="G1066" i="1"/>
  <c r="F1066" i="1"/>
  <c r="E1066" i="1"/>
  <c r="D1066" i="1"/>
  <c r="C1066" i="1"/>
  <c r="B1066" i="1"/>
  <c r="W1065" i="1"/>
  <c r="V1065" i="1"/>
  <c r="U1065" i="1"/>
  <c r="T1065" i="1"/>
  <c r="S1065" i="1"/>
  <c r="R1065" i="1"/>
  <c r="Q1065" i="1"/>
  <c r="P1065" i="1"/>
  <c r="O1065" i="1"/>
  <c r="N1065" i="1"/>
  <c r="M1065" i="1"/>
  <c r="L1065" i="1"/>
  <c r="J1065" i="1"/>
  <c r="I1065" i="1"/>
  <c r="H1065" i="1"/>
  <c r="G1065" i="1"/>
  <c r="F1065" i="1"/>
  <c r="E1065" i="1"/>
  <c r="D1065" i="1"/>
  <c r="C1065" i="1"/>
  <c r="B1065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J1064" i="1"/>
  <c r="I1064" i="1"/>
  <c r="H1064" i="1"/>
  <c r="G1064" i="1"/>
  <c r="F1064" i="1"/>
  <c r="E1064" i="1"/>
  <c r="D1064" i="1"/>
  <c r="C1064" i="1"/>
  <c r="B1064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J1063" i="1"/>
  <c r="I1063" i="1"/>
  <c r="H1063" i="1"/>
  <c r="G1063" i="1"/>
  <c r="F1063" i="1"/>
  <c r="E1063" i="1"/>
  <c r="D1063" i="1"/>
  <c r="C1063" i="1"/>
  <c r="B1063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J1062" i="1"/>
  <c r="I1062" i="1"/>
  <c r="H1062" i="1"/>
  <c r="G1062" i="1"/>
  <c r="F1062" i="1"/>
  <c r="E1062" i="1"/>
  <c r="D1062" i="1"/>
  <c r="C1062" i="1"/>
  <c r="B1062" i="1"/>
  <c r="W1061" i="1"/>
  <c r="V1061" i="1"/>
  <c r="U1061" i="1"/>
  <c r="T1061" i="1"/>
  <c r="S1061" i="1"/>
  <c r="R1061" i="1"/>
  <c r="Q1061" i="1"/>
  <c r="P1061" i="1"/>
  <c r="O1061" i="1"/>
  <c r="N1061" i="1"/>
  <c r="M1061" i="1"/>
  <c r="L1061" i="1"/>
  <c r="J1061" i="1"/>
  <c r="I1061" i="1"/>
  <c r="H1061" i="1"/>
  <c r="G1061" i="1"/>
  <c r="F1061" i="1"/>
  <c r="E1061" i="1"/>
  <c r="D1061" i="1"/>
  <c r="C1061" i="1"/>
  <c r="B1061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J1060" i="1"/>
  <c r="I1060" i="1"/>
  <c r="H1060" i="1"/>
  <c r="G1060" i="1"/>
  <c r="F1060" i="1"/>
  <c r="E1060" i="1"/>
  <c r="D1060" i="1"/>
  <c r="C1060" i="1"/>
  <c r="B1060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J1059" i="1"/>
  <c r="I1059" i="1"/>
  <c r="H1059" i="1"/>
  <c r="G1059" i="1"/>
  <c r="F1059" i="1"/>
  <c r="E1059" i="1"/>
  <c r="D1059" i="1"/>
  <c r="C1059" i="1"/>
  <c r="B1059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J1058" i="1"/>
  <c r="I1058" i="1"/>
  <c r="H1058" i="1"/>
  <c r="G1058" i="1"/>
  <c r="F1058" i="1"/>
  <c r="E1058" i="1"/>
  <c r="D1058" i="1"/>
  <c r="C1058" i="1"/>
  <c r="B1058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J1057" i="1"/>
  <c r="I1057" i="1"/>
  <c r="H1057" i="1"/>
  <c r="G1057" i="1"/>
  <c r="F1057" i="1"/>
  <c r="E1057" i="1"/>
  <c r="D1057" i="1"/>
  <c r="C1057" i="1"/>
  <c r="B1057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J1056" i="1"/>
  <c r="I1056" i="1"/>
  <c r="H1056" i="1"/>
  <c r="G1056" i="1"/>
  <c r="F1056" i="1"/>
  <c r="E1056" i="1"/>
  <c r="D1056" i="1"/>
  <c r="C1056" i="1"/>
  <c r="B1056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J1055" i="1"/>
  <c r="I1055" i="1"/>
  <c r="H1055" i="1"/>
  <c r="G1055" i="1"/>
  <c r="F1055" i="1"/>
  <c r="E1055" i="1"/>
  <c r="D1055" i="1"/>
  <c r="C1055" i="1"/>
  <c r="B1055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J1054" i="1"/>
  <c r="I1054" i="1"/>
  <c r="H1054" i="1"/>
  <c r="G1054" i="1"/>
  <c r="F1054" i="1"/>
  <c r="E1054" i="1"/>
  <c r="D1054" i="1"/>
  <c r="C1054" i="1"/>
  <c r="B1054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J1053" i="1"/>
  <c r="I1053" i="1"/>
  <c r="H1053" i="1"/>
  <c r="G1053" i="1"/>
  <c r="F1053" i="1"/>
  <c r="E1053" i="1"/>
  <c r="D1053" i="1"/>
  <c r="C1053" i="1"/>
  <c r="B1053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J1052" i="1"/>
  <c r="I1052" i="1"/>
  <c r="H1052" i="1"/>
  <c r="G1052" i="1"/>
  <c r="F1052" i="1"/>
  <c r="E1052" i="1"/>
  <c r="D1052" i="1"/>
  <c r="C1052" i="1"/>
  <c r="B1052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J1051" i="1"/>
  <c r="I1051" i="1"/>
  <c r="H1051" i="1"/>
  <c r="G1051" i="1"/>
  <c r="F1051" i="1"/>
  <c r="E1051" i="1"/>
  <c r="D1051" i="1"/>
  <c r="C1051" i="1"/>
  <c r="B1051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J1050" i="1"/>
  <c r="I1050" i="1"/>
  <c r="H1050" i="1"/>
  <c r="G1050" i="1"/>
  <c r="F1050" i="1"/>
  <c r="E1050" i="1"/>
  <c r="D1050" i="1"/>
  <c r="C1050" i="1"/>
  <c r="B1050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J1049" i="1"/>
  <c r="I1049" i="1"/>
  <c r="H1049" i="1"/>
  <c r="G1049" i="1"/>
  <c r="F1049" i="1"/>
  <c r="E1049" i="1"/>
  <c r="D1049" i="1"/>
  <c r="C1049" i="1"/>
  <c r="B1049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J1048" i="1"/>
  <c r="I1048" i="1"/>
  <c r="H1048" i="1"/>
  <c r="G1048" i="1"/>
  <c r="F1048" i="1"/>
  <c r="E1048" i="1"/>
  <c r="D1048" i="1"/>
  <c r="C1048" i="1"/>
  <c r="B1048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J1047" i="1"/>
  <c r="I1047" i="1"/>
  <c r="H1047" i="1"/>
  <c r="G1047" i="1"/>
  <c r="F1047" i="1"/>
  <c r="E1047" i="1"/>
  <c r="D1047" i="1"/>
  <c r="C1047" i="1"/>
  <c r="B1047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J1046" i="1"/>
  <c r="I1046" i="1"/>
  <c r="H1046" i="1"/>
  <c r="G1046" i="1"/>
  <c r="F1046" i="1"/>
  <c r="E1046" i="1"/>
  <c r="D1046" i="1"/>
  <c r="C1046" i="1"/>
  <c r="B1046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J1045" i="1"/>
  <c r="I1045" i="1"/>
  <c r="H1045" i="1"/>
  <c r="G1045" i="1"/>
  <c r="F1045" i="1"/>
  <c r="E1045" i="1"/>
  <c r="D1045" i="1"/>
  <c r="C1045" i="1"/>
  <c r="B1045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J1044" i="1"/>
  <c r="I1044" i="1"/>
  <c r="H1044" i="1"/>
  <c r="G1044" i="1"/>
  <c r="F1044" i="1"/>
  <c r="E1044" i="1"/>
  <c r="D1044" i="1"/>
  <c r="C1044" i="1"/>
  <c r="B1044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J1043" i="1"/>
  <c r="I1043" i="1"/>
  <c r="H1043" i="1"/>
  <c r="G1043" i="1"/>
  <c r="F1043" i="1"/>
  <c r="E1043" i="1"/>
  <c r="D1043" i="1"/>
  <c r="C1043" i="1"/>
  <c r="B1043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J1042" i="1"/>
  <c r="I1042" i="1"/>
  <c r="H1042" i="1"/>
  <c r="G1042" i="1"/>
  <c r="F1042" i="1"/>
  <c r="E1042" i="1"/>
  <c r="D1042" i="1"/>
  <c r="C1042" i="1"/>
  <c r="B1042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J1041" i="1"/>
  <c r="I1041" i="1"/>
  <c r="H1041" i="1"/>
  <c r="G1041" i="1"/>
  <c r="F1041" i="1"/>
  <c r="E1041" i="1"/>
  <c r="D1041" i="1"/>
  <c r="C1041" i="1"/>
  <c r="B1041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J1040" i="1"/>
  <c r="I1040" i="1"/>
  <c r="H1040" i="1"/>
  <c r="G1040" i="1"/>
  <c r="F1040" i="1"/>
  <c r="E1040" i="1"/>
  <c r="D1040" i="1"/>
  <c r="C1040" i="1"/>
  <c r="B1040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J1039" i="1"/>
  <c r="I1039" i="1"/>
  <c r="H1039" i="1"/>
  <c r="G1039" i="1"/>
  <c r="F1039" i="1"/>
  <c r="E1039" i="1"/>
  <c r="D1039" i="1"/>
  <c r="C1039" i="1"/>
  <c r="B1039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J1038" i="1"/>
  <c r="I1038" i="1"/>
  <c r="H1038" i="1"/>
  <c r="G1038" i="1"/>
  <c r="F1038" i="1"/>
  <c r="E1038" i="1"/>
  <c r="D1038" i="1"/>
  <c r="C1038" i="1"/>
  <c r="B1038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J1037" i="1"/>
  <c r="I1037" i="1"/>
  <c r="H1037" i="1"/>
  <c r="G1037" i="1"/>
  <c r="F1037" i="1"/>
  <c r="E1037" i="1"/>
  <c r="D1037" i="1"/>
  <c r="C1037" i="1"/>
  <c r="B1037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J1036" i="1"/>
  <c r="I1036" i="1"/>
  <c r="H1036" i="1"/>
  <c r="G1036" i="1"/>
  <c r="F1036" i="1"/>
  <c r="E1036" i="1"/>
  <c r="D1036" i="1"/>
  <c r="C1036" i="1"/>
  <c r="B1036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J1035" i="1"/>
  <c r="I1035" i="1"/>
  <c r="H1035" i="1"/>
  <c r="G1035" i="1"/>
  <c r="F1035" i="1"/>
  <c r="E1035" i="1"/>
  <c r="D1035" i="1"/>
  <c r="C1035" i="1"/>
  <c r="B1035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J1034" i="1"/>
  <c r="I1034" i="1"/>
  <c r="H1034" i="1"/>
  <c r="G1034" i="1"/>
  <c r="F1034" i="1"/>
  <c r="E1034" i="1"/>
  <c r="D1034" i="1"/>
  <c r="C1034" i="1"/>
  <c r="B1034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J1033" i="1"/>
  <c r="I1033" i="1"/>
  <c r="H1033" i="1"/>
  <c r="G1033" i="1"/>
  <c r="F1033" i="1"/>
  <c r="E1033" i="1"/>
  <c r="D1033" i="1"/>
  <c r="C1033" i="1"/>
  <c r="B1033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J1032" i="1"/>
  <c r="I1032" i="1"/>
  <c r="H1032" i="1"/>
  <c r="G1032" i="1"/>
  <c r="F1032" i="1"/>
  <c r="E1032" i="1"/>
  <c r="D1032" i="1"/>
  <c r="C1032" i="1"/>
  <c r="B1032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J1031" i="1"/>
  <c r="I1031" i="1"/>
  <c r="H1031" i="1"/>
  <c r="G1031" i="1"/>
  <c r="F1031" i="1"/>
  <c r="E1031" i="1"/>
  <c r="D1031" i="1"/>
  <c r="C1031" i="1"/>
  <c r="B1031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J1030" i="1"/>
  <c r="I1030" i="1"/>
  <c r="H1030" i="1"/>
  <c r="G1030" i="1"/>
  <c r="F1030" i="1"/>
  <c r="E1030" i="1"/>
  <c r="D1030" i="1"/>
  <c r="C1030" i="1"/>
  <c r="B1030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J1029" i="1"/>
  <c r="I1029" i="1"/>
  <c r="H1029" i="1"/>
  <c r="G1029" i="1"/>
  <c r="F1029" i="1"/>
  <c r="E1029" i="1"/>
  <c r="D1029" i="1"/>
  <c r="C1029" i="1"/>
  <c r="B1029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J1028" i="1"/>
  <c r="I1028" i="1"/>
  <c r="H1028" i="1"/>
  <c r="G1028" i="1"/>
  <c r="F1028" i="1"/>
  <c r="E1028" i="1"/>
  <c r="D1028" i="1"/>
  <c r="C1028" i="1"/>
  <c r="B1028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J1027" i="1"/>
  <c r="I1027" i="1"/>
  <c r="H1027" i="1"/>
  <c r="G1027" i="1"/>
  <c r="F1027" i="1"/>
  <c r="E1027" i="1"/>
  <c r="D1027" i="1"/>
  <c r="C1027" i="1"/>
  <c r="B1027" i="1"/>
  <c r="W1026" i="1"/>
  <c r="V1026" i="1"/>
  <c r="U1026" i="1"/>
  <c r="T1026" i="1"/>
  <c r="S1026" i="1"/>
  <c r="R1026" i="1"/>
  <c r="Q1026" i="1"/>
  <c r="P1026" i="1"/>
  <c r="O1026" i="1"/>
  <c r="N1026" i="1"/>
  <c r="M1026" i="1"/>
  <c r="L1026" i="1"/>
  <c r="J1026" i="1"/>
  <c r="I1026" i="1"/>
  <c r="H1026" i="1"/>
  <c r="G1026" i="1"/>
  <c r="F1026" i="1"/>
  <c r="E1026" i="1"/>
  <c r="D1026" i="1"/>
  <c r="C1026" i="1"/>
  <c r="B1026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J1025" i="1"/>
  <c r="I1025" i="1"/>
  <c r="H1025" i="1"/>
  <c r="G1025" i="1"/>
  <c r="F1025" i="1"/>
  <c r="E1025" i="1"/>
  <c r="D1025" i="1"/>
  <c r="C1025" i="1"/>
  <c r="B1025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J1024" i="1"/>
  <c r="I1024" i="1"/>
  <c r="H1024" i="1"/>
  <c r="G1024" i="1"/>
  <c r="F1024" i="1"/>
  <c r="E1024" i="1"/>
  <c r="D1024" i="1"/>
  <c r="C1024" i="1"/>
  <c r="B1024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J1023" i="1"/>
  <c r="I1023" i="1"/>
  <c r="H1023" i="1"/>
  <c r="G1023" i="1"/>
  <c r="F1023" i="1"/>
  <c r="E1023" i="1"/>
  <c r="D1023" i="1"/>
  <c r="C1023" i="1"/>
  <c r="B1023" i="1"/>
  <c r="W1022" i="1"/>
  <c r="V1022" i="1"/>
  <c r="U1022" i="1"/>
  <c r="T1022" i="1"/>
  <c r="S1022" i="1"/>
  <c r="R1022" i="1"/>
  <c r="Q1022" i="1"/>
  <c r="P1022" i="1"/>
  <c r="O1022" i="1"/>
  <c r="N1022" i="1"/>
  <c r="M1022" i="1"/>
  <c r="L1022" i="1"/>
  <c r="J1022" i="1"/>
  <c r="I1022" i="1"/>
  <c r="H1022" i="1"/>
  <c r="G1022" i="1"/>
  <c r="F1022" i="1"/>
  <c r="E1022" i="1"/>
  <c r="D1022" i="1"/>
  <c r="C1022" i="1"/>
  <c r="B1022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J1021" i="1"/>
  <c r="I1021" i="1"/>
  <c r="H1021" i="1"/>
  <c r="G1021" i="1"/>
  <c r="F1021" i="1"/>
  <c r="E1021" i="1"/>
  <c r="D1021" i="1"/>
  <c r="C1021" i="1"/>
  <c r="B1021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J1020" i="1"/>
  <c r="I1020" i="1"/>
  <c r="H1020" i="1"/>
  <c r="G1020" i="1"/>
  <c r="F1020" i="1"/>
  <c r="E1020" i="1"/>
  <c r="D1020" i="1"/>
  <c r="C1020" i="1"/>
  <c r="B1020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J1019" i="1"/>
  <c r="I1019" i="1"/>
  <c r="H1019" i="1"/>
  <c r="G1019" i="1"/>
  <c r="F1019" i="1"/>
  <c r="E1019" i="1"/>
  <c r="D1019" i="1"/>
  <c r="C1019" i="1"/>
  <c r="B1019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J1018" i="1"/>
  <c r="I1018" i="1"/>
  <c r="H1018" i="1"/>
  <c r="G1018" i="1"/>
  <c r="F1018" i="1"/>
  <c r="E1018" i="1"/>
  <c r="D1018" i="1"/>
  <c r="C1018" i="1"/>
  <c r="B1018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J1017" i="1"/>
  <c r="I1017" i="1"/>
  <c r="H1017" i="1"/>
  <c r="G1017" i="1"/>
  <c r="F1017" i="1"/>
  <c r="E1017" i="1"/>
  <c r="D1017" i="1"/>
  <c r="C1017" i="1"/>
  <c r="B1017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J1016" i="1"/>
  <c r="I1016" i="1"/>
  <c r="H1016" i="1"/>
  <c r="G1016" i="1"/>
  <c r="F1016" i="1"/>
  <c r="E1016" i="1"/>
  <c r="D1016" i="1"/>
  <c r="C1016" i="1"/>
  <c r="B1016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J1015" i="1"/>
  <c r="I1015" i="1"/>
  <c r="H1015" i="1"/>
  <c r="G1015" i="1"/>
  <c r="F1015" i="1"/>
  <c r="E1015" i="1"/>
  <c r="D1015" i="1"/>
  <c r="C1015" i="1"/>
  <c r="B1015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J1014" i="1"/>
  <c r="I1014" i="1"/>
  <c r="H1014" i="1"/>
  <c r="G1014" i="1"/>
  <c r="F1014" i="1"/>
  <c r="E1014" i="1"/>
  <c r="D1014" i="1"/>
  <c r="C1014" i="1"/>
  <c r="B1014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J1013" i="1"/>
  <c r="I1013" i="1"/>
  <c r="H1013" i="1"/>
  <c r="G1013" i="1"/>
  <c r="F1013" i="1"/>
  <c r="E1013" i="1"/>
  <c r="D1013" i="1"/>
  <c r="C1013" i="1"/>
  <c r="B1013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J1012" i="1"/>
  <c r="I1012" i="1"/>
  <c r="H1012" i="1"/>
  <c r="G1012" i="1"/>
  <c r="F1012" i="1"/>
  <c r="E1012" i="1"/>
  <c r="D1012" i="1"/>
  <c r="C1012" i="1"/>
  <c r="B1012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J1011" i="1"/>
  <c r="I1011" i="1"/>
  <c r="H1011" i="1"/>
  <c r="G1011" i="1"/>
  <c r="F1011" i="1"/>
  <c r="E1011" i="1"/>
  <c r="D1011" i="1"/>
  <c r="C1011" i="1"/>
  <c r="B1011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J1010" i="1"/>
  <c r="I1010" i="1"/>
  <c r="H1010" i="1"/>
  <c r="G1010" i="1"/>
  <c r="F1010" i="1"/>
  <c r="E1010" i="1"/>
  <c r="D1010" i="1"/>
  <c r="C1010" i="1"/>
  <c r="B1010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J1009" i="1"/>
  <c r="I1009" i="1"/>
  <c r="H1009" i="1"/>
  <c r="G1009" i="1"/>
  <c r="F1009" i="1"/>
  <c r="E1009" i="1"/>
  <c r="D1009" i="1"/>
  <c r="C1009" i="1"/>
  <c r="B1009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J1008" i="1"/>
  <c r="I1008" i="1"/>
  <c r="H1008" i="1"/>
  <c r="G1008" i="1"/>
  <c r="F1008" i="1"/>
  <c r="E1008" i="1"/>
  <c r="D1008" i="1"/>
  <c r="C1008" i="1"/>
  <c r="B1008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J1007" i="1"/>
  <c r="I1007" i="1"/>
  <c r="H1007" i="1"/>
  <c r="G1007" i="1"/>
  <c r="F1007" i="1"/>
  <c r="E1007" i="1"/>
  <c r="D1007" i="1"/>
  <c r="C1007" i="1"/>
  <c r="B1007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J1006" i="1"/>
  <c r="I1006" i="1"/>
  <c r="H1006" i="1"/>
  <c r="G1006" i="1"/>
  <c r="F1006" i="1"/>
  <c r="E1006" i="1"/>
  <c r="D1006" i="1"/>
  <c r="C1006" i="1"/>
  <c r="B1006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J1005" i="1"/>
  <c r="I1005" i="1"/>
  <c r="H1005" i="1"/>
  <c r="G1005" i="1"/>
  <c r="F1005" i="1"/>
  <c r="E1005" i="1"/>
  <c r="D1005" i="1"/>
  <c r="C1005" i="1"/>
  <c r="B1005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J1004" i="1"/>
  <c r="I1004" i="1"/>
  <c r="H1004" i="1"/>
  <c r="G1004" i="1"/>
  <c r="F1004" i="1"/>
  <c r="E1004" i="1"/>
  <c r="D1004" i="1"/>
  <c r="C1004" i="1"/>
  <c r="B1004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J1003" i="1"/>
  <c r="I1003" i="1"/>
  <c r="H1003" i="1"/>
  <c r="G1003" i="1"/>
  <c r="F1003" i="1"/>
  <c r="E1003" i="1"/>
  <c r="D1003" i="1"/>
  <c r="C1003" i="1"/>
  <c r="B1003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J1002" i="1"/>
  <c r="I1002" i="1"/>
  <c r="H1002" i="1"/>
  <c r="G1002" i="1"/>
  <c r="F1002" i="1"/>
  <c r="E1002" i="1"/>
  <c r="D1002" i="1"/>
  <c r="C1002" i="1"/>
  <c r="B1002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J1001" i="1"/>
  <c r="I1001" i="1"/>
  <c r="H1001" i="1"/>
  <c r="G1001" i="1"/>
  <c r="F1001" i="1"/>
  <c r="E1001" i="1"/>
  <c r="D1001" i="1"/>
  <c r="C1001" i="1"/>
  <c r="B1001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J1000" i="1"/>
  <c r="I1000" i="1"/>
  <c r="H1000" i="1"/>
  <c r="G1000" i="1"/>
  <c r="F1000" i="1"/>
  <c r="E1000" i="1"/>
  <c r="D1000" i="1"/>
  <c r="C1000" i="1"/>
  <c r="B1000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J999" i="1"/>
  <c r="I999" i="1"/>
  <c r="H999" i="1"/>
  <c r="G999" i="1"/>
  <c r="F999" i="1"/>
  <c r="E999" i="1"/>
  <c r="D999" i="1"/>
  <c r="C999" i="1"/>
  <c r="B999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J998" i="1"/>
  <c r="I998" i="1"/>
  <c r="H998" i="1"/>
  <c r="G998" i="1"/>
  <c r="F998" i="1"/>
  <c r="E998" i="1"/>
  <c r="D998" i="1"/>
  <c r="C998" i="1"/>
  <c r="B998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J997" i="1"/>
  <c r="I997" i="1"/>
  <c r="H997" i="1"/>
  <c r="G997" i="1"/>
  <c r="F997" i="1"/>
  <c r="E997" i="1"/>
  <c r="D997" i="1"/>
  <c r="C997" i="1"/>
  <c r="B997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J996" i="1"/>
  <c r="I996" i="1"/>
  <c r="H996" i="1"/>
  <c r="G996" i="1"/>
  <c r="F996" i="1"/>
  <c r="E996" i="1"/>
  <c r="D996" i="1"/>
  <c r="C996" i="1"/>
  <c r="B996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J995" i="1"/>
  <c r="I995" i="1"/>
  <c r="H995" i="1"/>
  <c r="G995" i="1"/>
  <c r="F995" i="1"/>
  <c r="E995" i="1"/>
  <c r="D995" i="1"/>
  <c r="C995" i="1"/>
  <c r="B995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J994" i="1"/>
  <c r="I994" i="1"/>
  <c r="H994" i="1"/>
  <c r="G994" i="1"/>
  <c r="F994" i="1"/>
  <c r="E994" i="1"/>
  <c r="D994" i="1"/>
  <c r="C994" i="1"/>
  <c r="B994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J993" i="1"/>
  <c r="I993" i="1"/>
  <c r="H993" i="1"/>
  <c r="G993" i="1"/>
  <c r="F993" i="1"/>
  <c r="E993" i="1"/>
  <c r="D993" i="1"/>
  <c r="C993" i="1"/>
  <c r="B993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J992" i="1"/>
  <c r="I992" i="1"/>
  <c r="H992" i="1"/>
  <c r="G992" i="1"/>
  <c r="F992" i="1"/>
  <c r="E992" i="1"/>
  <c r="D992" i="1"/>
  <c r="C992" i="1"/>
  <c r="B992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J991" i="1"/>
  <c r="I991" i="1"/>
  <c r="H991" i="1"/>
  <c r="G991" i="1"/>
  <c r="F991" i="1"/>
  <c r="E991" i="1"/>
  <c r="D991" i="1"/>
  <c r="C991" i="1"/>
  <c r="B991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J990" i="1"/>
  <c r="I990" i="1"/>
  <c r="H990" i="1"/>
  <c r="G990" i="1"/>
  <c r="F990" i="1"/>
  <c r="E990" i="1"/>
  <c r="D990" i="1"/>
  <c r="C990" i="1"/>
  <c r="B990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J989" i="1"/>
  <c r="I989" i="1"/>
  <c r="H989" i="1"/>
  <c r="G989" i="1"/>
  <c r="F989" i="1"/>
  <c r="E989" i="1"/>
  <c r="D989" i="1"/>
  <c r="C989" i="1"/>
  <c r="B989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J988" i="1"/>
  <c r="I988" i="1"/>
  <c r="H988" i="1"/>
  <c r="G988" i="1"/>
  <c r="F988" i="1"/>
  <c r="E988" i="1"/>
  <c r="D988" i="1"/>
  <c r="C988" i="1"/>
  <c r="B988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J987" i="1"/>
  <c r="I987" i="1"/>
  <c r="H987" i="1"/>
  <c r="G987" i="1"/>
  <c r="F987" i="1"/>
  <c r="E987" i="1"/>
  <c r="D987" i="1"/>
  <c r="C987" i="1"/>
  <c r="B987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J986" i="1"/>
  <c r="I986" i="1"/>
  <c r="H986" i="1"/>
  <c r="G986" i="1"/>
  <c r="F986" i="1"/>
  <c r="E986" i="1"/>
  <c r="D986" i="1"/>
  <c r="C986" i="1"/>
  <c r="B986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J985" i="1"/>
  <c r="I985" i="1"/>
  <c r="H985" i="1"/>
  <c r="G985" i="1"/>
  <c r="F985" i="1"/>
  <c r="E985" i="1"/>
  <c r="D985" i="1"/>
  <c r="C985" i="1"/>
  <c r="B985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J984" i="1"/>
  <c r="I984" i="1"/>
  <c r="H984" i="1"/>
  <c r="G984" i="1"/>
  <c r="F984" i="1"/>
  <c r="E984" i="1"/>
  <c r="D984" i="1"/>
  <c r="C984" i="1"/>
  <c r="B984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J983" i="1"/>
  <c r="I983" i="1"/>
  <c r="H983" i="1"/>
  <c r="G983" i="1"/>
  <c r="F983" i="1"/>
  <c r="E983" i="1"/>
  <c r="D983" i="1"/>
  <c r="C983" i="1"/>
  <c r="B983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J982" i="1"/>
  <c r="I982" i="1"/>
  <c r="H982" i="1"/>
  <c r="G982" i="1"/>
  <c r="F982" i="1"/>
  <c r="E982" i="1"/>
  <c r="D982" i="1"/>
  <c r="C982" i="1"/>
  <c r="B982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J981" i="1"/>
  <c r="I981" i="1"/>
  <c r="H981" i="1"/>
  <c r="G981" i="1"/>
  <c r="F981" i="1"/>
  <c r="E981" i="1"/>
  <c r="D981" i="1"/>
  <c r="C981" i="1"/>
  <c r="B981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J980" i="1"/>
  <c r="I980" i="1"/>
  <c r="H980" i="1"/>
  <c r="G980" i="1"/>
  <c r="F980" i="1"/>
  <c r="E980" i="1"/>
  <c r="D980" i="1"/>
  <c r="C980" i="1"/>
  <c r="B980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J979" i="1"/>
  <c r="I979" i="1"/>
  <c r="H979" i="1"/>
  <c r="G979" i="1"/>
  <c r="F979" i="1"/>
  <c r="E979" i="1"/>
  <c r="D979" i="1"/>
  <c r="C979" i="1"/>
  <c r="B979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J978" i="1"/>
  <c r="I978" i="1"/>
  <c r="H978" i="1"/>
  <c r="G978" i="1"/>
  <c r="F978" i="1"/>
  <c r="E978" i="1"/>
  <c r="D978" i="1"/>
  <c r="C978" i="1"/>
  <c r="B978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J977" i="1"/>
  <c r="I977" i="1"/>
  <c r="H977" i="1"/>
  <c r="G977" i="1"/>
  <c r="F977" i="1"/>
  <c r="E977" i="1"/>
  <c r="D977" i="1"/>
  <c r="C977" i="1"/>
  <c r="B977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J976" i="1"/>
  <c r="I976" i="1"/>
  <c r="H976" i="1"/>
  <c r="G976" i="1"/>
  <c r="F976" i="1"/>
  <c r="E976" i="1"/>
  <c r="D976" i="1"/>
  <c r="C976" i="1"/>
  <c r="B976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J975" i="1"/>
  <c r="I975" i="1"/>
  <c r="H975" i="1"/>
  <c r="G975" i="1"/>
  <c r="F975" i="1"/>
  <c r="E975" i="1"/>
  <c r="D975" i="1"/>
  <c r="C975" i="1"/>
  <c r="B975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J974" i="1"/>
  <c r="I974" i="1"/>
  <c r="H974" i="1"/>
  <c r="G974" i="1"/>
  <c r="F974" i="1"/>
  <c r="E974" i="1"/>
  <c r="D974" i="1"/>
  <c r="C974" i="1"/>
  <c r="B974" i="1"/>
  <c r="W973" i="1"/>
  <c r="V973" i="1"/>
  <c r="U973" i="1"/>
  <c r="T973" i="1"/>
  <c r="S973" i="1"/>
  <c r="R973" i="1"/>
  <c r="Q973" i="1"/>
  <c r="P973" i="1"/>
  <c r="O973" i="1"/>
  <c r="N973" i="1"/>
  <c r="M973" i="1"/>
  <c r="L973" i="1"/>
  <c r="J973" i="1"/>
  <c r="I973" i="1"/>
  <c r="H973" i="1"/>
  <c r="G973" i="1"/>
  <c r="F973" i="1"/>
  <c r="E973" i="1"/>
  <c r="D973" i="1"/>
  <c r="C973" i="1"/>
  <c r="B973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J972" i="1"/>
  <c r="I972" i="1"/>
  <c r="H972" i="1"/>
  <c r="G972" i="1"/>
  <c r="F972" i="1"/>
  <c r="E972" i="1"/>
  <c r="D972" i="1"/>
  <c r="C972" i="1"/>
  <c r="B972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J971" i="1"/>
  <c r="I971" i="1"/>
  <c r="H971" i="1"/>
  <c r="G971" i="1"/>
  <c r="F971" i="1"/>
  <c r="E971" i="1"/>
  <c r="D971" i="1"/>
  <c r="C971" i="1"/>
  <c r="B971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J970" i="1"/>
  <c r="I970" i="1"/>
  <c r="H970" i="1"/>
  <c r="G970" i="1"/>
  <c r="F970" i="1"/>
  <c r="E970" i="1"/>
  <c r="D970" i="1"/>
  <c r="C970" i="1"/>
  <c r="B970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J969" i="1"/>
  <c r="I969" i="1"/>
  <c r="H969" i="1"/>
  <c r="G969" i="1"/>
  <c r="F969" i="1"/>
  <c r="E969" i="1"/>
  <c r="D969" i="1"/>
  <c r="C969" i="1"/>
  <c r="B969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J968" i="1"/>
  <c r="I968" i="1"/>
  <c r="H968" i="1"/>
  <c r="G968" i="1"/>
  <c r="F968" i="1"/>
  <c r="E968" i="1"/>
  <c r="D968" i="1"/>
  <c r="C968" i="1"/>
  <c r="B968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J967" i="1"/>
  <c r="I967" i="1"/>
  <c r="H967" i="1"/>
  <c r="G967" i="1"/>
  <c r="F967" i="1"/>
  <c r="E967" i="1"/>
  <c r="D967" i="1"/>
  <c r="C967" i="1"/>
  <c r="B967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J966" i="1"/>
  <c r="I966" i="1"/>
  <c r="H966" i="1"/>
  <c r="G966" i="1"/>
  <c r="F966" i="1"/>
  <c r="E966" i="1"/>
  <c r="D966" i="1"/>
  <c r="C966" i="1"/>
  <c r="B966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J965" i="1"/>
  <c r="I965" i="1"/>
  <c r="H965" i="1"/>
  <c r="G965" i="1"/>
  <c r="F965" i="1"/>
  <c r="E965" i="1"/>
  <c r="D965" i="1"/>
  <c r="C965" i="1"/>
  <c r="B965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J964" i="1"/>
  <c r="I964" i="1"/>
  <c r="H964" i="1"/>
  <c r="G964" i="1"/>
  <c r="F964" i="1"/>
  <c r="E964" i="1"/>
  <c r="D964" i="1"/>
  <c r="C964" i="1"/>
  <c r="B964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J963" i="1"/>
  <c r="I963" i="1"/>
  <c r="H963" i="1"/>
  <c r="G963" i="1"/>
  <c r="F963" i="1"/>
  <c r="E963" i="1"/>
  <c r="D963" i="1"/>
  <c r="C963" i="1"/>
  <c r="B963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J962" i="1"/>
  <c r="I962" i="1"/>
  <c r="H962" i="1"/>
  <c r="G962" i="1"/>
  <c r="F962" i="1"/>
  <c r="E962" i="1"/>
  <c r="D962" i="1"/>
  <c r="C962" i="1"/>
  <c r="B962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J961" i="1"/>
  <c r="I961" i="1"/>
  <c r="H961" i="1"/>
  <c r="G961" i="1"/>
  <c r="F961" i="1"/>
  <c r="E961" i="1"/>
  <c r="D961" i="1"/>
  <c r="C961" i="1"/>
  <c r="B961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J960" i="1"/>
  <c r="I960" i="1"/>
  <c r="H960" i="1"/>
  <c r="G960" i="1"/>
  <c r="F960" i="1"/>
  <c r="E960" i="1"/>
  <c r="D960" i="1"/>
  <c r="C960" i="1"/>
  <c r="B960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J959" i="1"/>
  <c r="I959" i="1"/>
  <c r="H959" i="1"/>
  <c r="G959" i="1"/>
  <c r="F959" i="1"/>
  <c r="E959" i="1"/>
  <c r="D959" i="1"/>
  <c r="C959" i="1"/>
  <c r="B959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J958" i="1"/>
  <c r="I958" i="1"/>
  <c r="H958" i="1"/>
  <c r="G958" i="1"/>
  <c r="F958" i="1"/>
  <c r="E958" i="1"/>
  <c r="D958" i="1"/>
  <c r="C958" i="1"/>
  <c r="B958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J957" i="1"/>
  <c r="I957" i="1"/>
  <c r="H957" i="1"/>
  <c r="G957" i="1"/>
  <c r="F957" i="1"/>
  <c r="E957" i="1"/>
  <c r="D957" i="1"/>
  <c r="C957" i="1"/>
  <c r="B957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J956" i="1"/>
  <c r="I956" i="1"/>
  <c r="H956" i="1"/>
  <c r="G956" i="1"/>
  <c r="F956" i="1"/>
  <c r="E956" i="1"/>
  <c r="D956" i="1"/>
  <c r="C956" i="1"/>
  <c r="B956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J955" i="1"/>
  <c r="I955" i="1"/>
  <c r="H955" i="1"/>
  <c r="G955" i="1"/>
  <c r="F955" i="1"/>
  <c r="E955" i="1"/>
  <c r="D955" i="1"/>
  <c r="C955" i="1"/>
  <c r="B955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J954" i="1"/>
  <c r="I954" i="1"/>
  <c r="H954" i="1"/>
  <c r="G954" i="1"/>
  <c r="F954" i="1"/>
  <c r="E954" i="1"/>
  <c r="D954" i="1"/>
  <c r="C954" i="1"/>
  <c r="B954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J953" i="1"/>
  <c r="I953" i="1"/>
  <c r="H953" i="1"/>
  <c r="G953" i="1"/>
  <c r="F953" i="1"/>
  <c r="E953" i="1"/>
  <c r="D953" i="1"/>
  <c r="C953" i="1"/>
  <c r="B953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J952" i="1"/>
  <c r="I952" i="1"/>
  <c r="H952" i="1"/>
  <c r="G952" i="1"/>
  <c r="F952" i="1"/>
  <c r="E952" i="1"/>
  <c r="D952" i="1"/>
  <c r="C952" i="1"/>
  <c r="B952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J951" i="1"/>
  <c r="I951" i="1"/>
  <c r="H951" i="1"/>
  <c r="G951" i="1"/>
  <c r="F951" i="1"/>
  <c r="E951" i="1"/>
  <c r="D951" i="1"/>
  <c r="C951" i="1"/>
  <c r="B951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J950" i="1"/>
  <c r="I950" i="1"/>
  <c r="H950" i="1"/>
  <c r="G950" i="1"/>
  <c r="F950" i="1"/>
  <c r="E950" i="1"/>
  <c r="D950" i="1"/>
  <c r="C950" i="1"/>
  <c r="B950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J949" i="1"/>
  <c r="I949" i="1"/>
  <c r="H949" i="1"/>
  <c r="G949" i="1"/>
  <c r="F949" i="1"/>
  <c r="E949" i="1"/>
  <c r="D949" i="1"/>
  <c r="C949" i="1"/>
  <c r="B949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J948" i="1"/>
  <c r="I948" i="1"/>
  <c r="H948" i="1"/>
  <c r="G948" i="1"/>
  <c r="F948" i="1"/>
  <c r="E948" i="1"/>
  <c r="D948" i="1"/>
  <c r="C948" i="1"/>
  <c r="B948" i="1"/>
  <c r="W947" i="1"/>
  <c r="V947" i="1"/>
  <c r="U947" i="1"/>
  <c r="T947" i="1"/>
  <c r="S947" i="1"/>
  <c r="R947" i="1"/>
  <c r="Q947" i="1"/>
  <c r="P947" i="1"/>
  <c r="O947" i="1"/>
  <c r="N947" i="1"/>
  <c r="M947" i="1"/>
  <c r="L947" i="1"/>
  <c r="J947" i="1"/>
  <c r="I947" i="1"/>
  <c r="H947" i="1"/>
  <c r="G947" i="1"/>
  <c r="F947" i="1"/>
  <c r="E947" i="1"/>
  <c r="D947" i="1"/>
  <c r="C947" i="1"/>
  <c r="B947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J946" i="1"/>
  <c r="I946" i="1"/>
  <c r="H946" i="1"/>
  <c r="G946" i="1"/>
  <c r="F946" i="1"/>
  <c r="E946" i="1"/>
  <c r="D946" i="1"/>
  <c r="C946" i="1"/>
  <c r="B946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J945" i="1"/>
  <c r="I945" i="1"/>
  <c r="H945" i="1"/>
  <c r="G945" i="1"/>
  <c r="F945" i="1"/>
  <c r="E945" i="1"/>
  <c r="D945" i="1"/>
  <c r="C945" i="1"/>
  <c r="B945" i="1"/>
  <c r="W944" i="1"/>
  <c r="V944" i="1"/>
  <c r="U944" i="1"/>
  <c r="T944" i="1"/>
  <c r="S944" i="1"/>
  <c r="R944" i="1"/>
  <c r="Q944" i="1"/>
  <c r="P944" i="1"/>
  <c r="O944" i="1"/>
  <c r="N944" i="1"/>
  <c r="M944" i="1"/>
  <c r="L944" i="1"/>
  <c r="J944" i="1"/>
  <c r="I944" i="1"/>
  <c r="H944" i="1"/>
  <c r="G944" i="1"/>
  <c r="F944" i="1"/>
  <c r="E944" i="1"/>
  <c r="D944" i="1"/>
  <c r="C944" i="1"/>
  <c r="B944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J943" i="1"/>
  <c r="I943" i="1"/>
  <c r="H943" i="1"/>
  <c r="G943" i="1"/>
  <c r="F943" i="1"/>
  <c r="E943" i="1"/>
  <c r="D943" i="1"/>
  <c r="C943" i="1"/>
  <c r="B943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J942" i="1"/>
  <c r="I942" i="1"/>
  <c r="H942" i="1"/>
  <c r="G942" i="1"/>
  <c r="F942" i="1"/>
  <c r="E942" i="1"/>
  <c r="D942" i="1"/>
  <c r="C942" i="1"/>
  <c r="B942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J941" i="1"/>
  <c r="I941" i="1"/>
  <c r="H941" i="1"/>
  <c r="G941" i="1"/>
  <c r="F941" i="1"/>
  <c r="E941" i="1"/>
  <c r="D941" i="1"/>
  <c r="C941" i="1"/>
  <c r="B941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J940" i="1"/>
  <c r="I940" i="1"/>
  <c r="H940" i="1"/>
  <c r="G940" i="1"/>
  <c r="F940" i="1"/>
  <c r="E940" i="1"/>
  <c r="D940" i="1"/>
  <c r="C940" i="1"/>
  <c r="B940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J939" i="1"/>
  <c r="I939" i="1"/>
  <c r="H939" i="1"/>
  <c r="G939" i="1"/>
  <c r="F939" i="1"/>
  <c r="E939" i="1"/>
  <c r="D939" i="1"/>
  <c r="C939" i="1"/>
  <c r="B939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J938" i="1"/>
  <c r="I938" i="1"/>
  <c r="H938" i="1"/>
  <c r="G938" i="1"/>
  <c r="F938" i="1"/>
  <c r="E938" i="1"/>
  <c r="D938" i="1"/>
  <c r="C938" i="1"/>
  <c r="B938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J937" i="1"/>
  <c r="I937" i="1"/>
  <c r="H937" i="1"/>
  <c r="G937" i="1"/>
  <c r="F937" i="1"/>
  <c r="E937" i="1"/>
  <c r="D937" i="1"/>
  <c r="C937" i="1"/>
  <c r="B937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J936" i="1"/>
  <c r="I936" i="1"/>
  <c r="H936" i="1"/>
  <c r="G936" i="1"/>
  <c r="F936" i="1"/>
  <c r="E936" i="1"/>
  <c r="D936" i="1"/>
  <c r="C936" i="1"/>
  <c r="B936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J935" i="1"/>
  <c r="I935" i="1"/>
  <c r="H935" i="1"/>
  <c r="G935" i="1"/>
  <c r="F935" i="1"/>
  <c r="E935" i="1"/>
  <c r="D935" i="1"/>
  <c r="C935" i="1"/>
  <c r="B935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J934" i="1"/>
  <c r="I934" i="1"/>
  <c r="H934" i="1"/>
  <c r="G934" i="1"/>
  <c r="F934" i="1"/>
  <c r="E934" i="1"/>
  <c r="D934" i="1"/>
  <c r="C934" i="1"/>
  <c r="B934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J933" i="1"/>
  <c r="I933" i="1"/>
  <c r="H933" i="1"/>
  <c r="G933" i="1"/>
  <c r="F933" i="1"/>
  <c r="E933" i="1"/>
  <c r="D933" i="1"/>
  <c r="C933" i="1"/>
  <c r="B933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J932" i="1"/>
  <c r="I932" i="1"/>
  <c r="H932" i="1"/>
  <c r="G932" i="1"/>
  <c r="F932" i="1"/>
  <c r="E932" i="1"/>
  <c r="D932" i="1"/>
  <c r="C932" i="1"/>
  <c r="B932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J931" i="1"/>
  <c r="I931" i="1"/>
  <c r="H931" i="1"/>
  <c r="G931" i="1"/>
  <c r="F931" i="1"/>
  <c r="E931" i="1"/>
  <c r="D931" i="1"/>
  <c r="C931" i="1"/>
  <c r="B931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J930" i="1"/>
  <c r="I930" i="1"/>
  <c r="H930" i="1"/>
  <c r="G930" i="1"/>
  <c r="F930" i="1"/>
  <c r="E930" i="1"/>
  <c r="D930" i="1"/>
  <c r="C930" i="1"/>
  <c r="B930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J929" i="1"/>
  <c r="I929" i="1"/>
  <c r="H929" i="1"/>
  <c r="G929" i="1"/>
  <c r="F929" i="1"/>
  <c r="E929" i="1"/>
  <c r="D929" i="1"/>
  <c r="C929" i="1"/>
  <c r="B929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J928" i="1"/>
  <c r="I928" i="1"/>
  <c r="H928" i="1"/>
  <c r="G928" i="1"/>
  <c r="F928" i="1"/>
  <c r="E928" i="1"/>
  <c r="D928" i="1"/>
  <c r="C928" i="1"/>
  <c r="B928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J927" i="1"/>
  <c r="I927" i="1"/>
  <c r="H927" i="1"/>
  <c r="G927" i="1"/>
  <c r="F927" i="1"/>
  <c r="E927" i="1"/>
  <c r="D927" i="1"/>
  <c r="C927" i="1"/>
  <c r="B927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J926" i="1"/>
  <c r="I926" i="1"/>
  <c r="H926" i="1"/>
  <c r="G926" i="1"/>
  <c r="F926" i="1"/>
  <c r="E926" i="1"/>
  <c r="D926" i="1"/>
  <c r="C926" i="1"/>
  <c r="B926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J925" i="1"/>
  <c r="I925" i="1"/>
  <c r="H925" i="1"/>
  <c r="G925" i="1"/>
  <c r="F925" i="1"/>
  <c r="E925" i="1"/>
  <c r="D925" i="1"/>
  <c r="C925" i="1"/>
  <c r="B925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J924" i="1"/>
  <c r="I924" i="1"/>
  <c r="H924" i="1"/>
  <c r="G924" i="1"/>
  <c r="F924" i="1"/>
  <c r="E924" i="1"/>
  <c r="D924" i="1"/>
  <c r="C924" i="1"/>
  <c r="B924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J923" i="1"/>
  <c r="I923" i="1"/>
  <c r="H923" i="1"/>
  <c r="G923" i="1"/>
  <c r="F923" i="1"/>
  <c r="E923" i="1"/>
  <c r="D923" i="1"/>
  <c r="C923" i="1"/>
  <c r="B923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J922" i="1"/>
  <c r="I922" i="1"/>
  <c r="H922" i="1"/>
  <c r="G922" i="1"/>
  <c r="F922" i="1"/>
  <c r="E922" i="1"/>
  <c r="D922" i="1"/>
  <c r="C922" i="1"/>
  <c r="B922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J921" i="1"/>
  <c r="I921" i="1"/>
  <c r="H921" i="1"/>
  <c r="G921" i="1"/>
  <c r="F921" i="1"/>
  <c r="E921" i="1"/>
  <c r="D921" i="1"/>
  <c r="C921" i="1"/>
  <c r="B921" i="1"/>
  <c r="W920" i="1"/>
  <c r="V920" i="1"/>
  <c r="U920" i="1"/>
  <c r="T920" i="1"/>
  <c r="S920" i="1"/>
  <c r="R920" i="1"/>
  <c r="Q920" i="1"/>
  <c r="P920" i="1"/>
  <c r="O920" i="1"/>
  <c r="N920" i="1"/>
  <c r="M920" i="1"/>
  <c r="L920" i="1"/>
  <c r="J920" i="1"/>
  <c r="I920" i="1"/>
  <c r="H920" i="1"/>
  <c r="G920" i="1"/>
  <c r="F920" i="1"/>
  <c r="E920" i="1"/>
  <c r="D920" i="1"/>
  <c r="C920" i="1"/>
  <c r="B920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J919" i="1"/>
  <c r="I919" i="1"/>
  <c r="H919" i="1"/>
  <c r="G919" i="1"/>
  <c r="F919" i="1"/>
  <c r="E919" i="1"/>
  <c r="D919" i="1"/>
  <c r="C919" i="1"/>
  <c r="B919" i="1"/>
  <c r="W918" i="1"/>
  <c r="V918" i="1"/>
  <c r="U918" i="1"/>
  <c r="T918" i="1"/>
  <c r="S918" i="1"/>
  <c r="R918" i="1"/>
  <c r="Q918" i="1"/>
  <c r="P918" i="1"/>
  <c r="O918" i="1"/>
  <c r="N918" i="1"/>
  <c r="M918" i="1"/>
  <c r="L918" i="1"/>
  <c r="J918" i="1"/>
  <c r="I918" i="1"/>
  <c r="H918" i="1"/>
  <c r="G918" i="1"/>
  <c r="F918" i="1"/>
  <c r="E918" i="1"/>
  <c r="D918" i="1"/>
  <c r="C918" i="1"/>
  <c r="B918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J917" i="1"/>
  <c r="I917" i="1"/>
  <c r="H917" i="1"/>
  <c r="G917" i="1"/>
  <c r="F917" i="1"/>
  <c r="E917" i="1"/>
  <c r="D917" i="1"/>
  <c r="C917" i="1"/>
  <c r="B917" i="1"/>
  <c r="W916" i="1"/>
  <c r="V916" i="1"/>
  <c r="U916" i="1"/>
  <c r="T916" i="1"/>
  <c r="S916" i="1"/>
  <c r="R916" i="1"/>
  <c r="Q916" i="1"/>
  <c r="P916" i="1"/>
  <c r="O916" i="1"/>
  <c r="N916" i="1"/>
  <c r="M916" i="1"/>
  <c r="L916" i="1"/>
  <c r="J916" i="1"/>
  <c r="I916" i="1"/>
  <c r="H916" i="1"/>
  <c r="G916" i="1"/>
  <c r="F916" i="1"/>
  <c r="E916" i="1"/>
  <c r="D916" i="1"/>
  <c r="C916" i="1"/>
  <c r="B916" i="1"/>
  <c r="W915" i="1"/>
  <c r="V915" i="1"/>
  <c r="U915" i="1"/>
  <c r="T915" i="1"/>
  <c r="S915" i="1"/>
  <c r="R915" i="1"/>
  <c r="Q915" i="1"/>
  <c r="P915" i="1"/>
  <c r="O915" i="1"/>
  <c r="N915" i="1"/>
  <c r="M915" i="1"/>
  <c r="L915" i="1"/>
  <c r="J915" i="1"/>
  <c r="I915" i="1"/>
  <c r="H915" i="1"/>
  <c r="G915" i="1"/>
  <c r="F915" i="1"/>
  <c r="E915" i="1"/>
  <c r="D915" i="1"/>
  <c r="C915" i="1"/>
  <c r="B915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J914" i="1"/>
  <c r="I914" i="1"/>
  <c r="H914" i="1"/>
  <c r="G914" i="1"/>
  <c r="F914" i="1"/>
  <c r="E914" i="1"/>
  <c r="D914" i="1"/>
  <c r="C914" i="1"/>
  <c r="B914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J913" i="1"/>
  <c r="I913" i="1"/>
  <c r="H913" i="1"/>
  <c r="G913" i="1"/>
  <c r="F913" i="1"/>
  <c r="E913" i="1"/>
  <c r="D913" i="1"/>
  <c r="C913" i="1"/>
  <c r="B913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J912" i="1"/>
  <c r="I912" i="1"/>
  <c r="H912" i="1"/>
  <c r="G912" i="1"/>
  <c r="F912" i="1"/>
  <c r="E912" i="1"/>
  <c r="D912" i="1"/>
  <c r="C912" i="1"/>
  <c r="B912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J911" i="1"/>
  <c r="I911" i="1"/>
  <c r="H911" i="1"/>
  <c r="G911" i="1"/>
  <c r="F911" i="1"/>
  <c r="E911" i="1"/>
  <c r="D911" i="1"/>
  <c r="C911" i="1"/>
  <c r="B911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J910" i="1"/>
  <c r="I910" i="1"/>
  <c r="H910" i="1"/>
  <c r="G910" i="1"/>
  <c r="F910" i="1"/>
  <c r="E910" i="1"/>
  <c r="D910" i="1"/>
  <c r="C910" i="1"/>
  <c r="B910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J909" i="1"/>
  <c r="I909" i="1"/>
  <c r="H909" i="1"/>
  <c r="G909" i="1"/>
  <c r="F909" i="1"/>
  <c r="E909" i="1"/>
  <c r="D909" i="1"/>
  <c r="C909" i="1"/>
  <c r="B909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J908" i="1"/>
  <c r="I908" i="1"/>
  <c r="H908" i="1"/>
  <c r="G908" i="1"/>
  <c r="F908" i="1"/>
  <c r="E908" i="1"/>
  <c r="D908" i="1"/>
  <c r="C908" i="1"/>
  <c r="B908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J907" i="1"/>
  <c r="I907" i="1"/>
  <c r="H907" i="1"/>
  <c r="G907" i="1"/>
  <c r="F907" i="1"/>
  <c r="E907" i="1"/>
  <c r="D907" i="1"/>
  <c r="C907" i="1"/>
  <c r="B907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J906" i="1"/>
  <c r="I906" i="1"/>
  <c r="H906" i="1"/>
  <c r="G906" i="1"/>
  <c r="F906" i="1"/>
  <c r="E906" i="1"/>
  <c r="D906" i="1"/>
  <c r="C906" i="1"/>
  <c r="B906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J905" i="1"/>
  <c r="I905" i="1"/>
  <c r="H905" i="1"/>
  <c r="G905" i="1"/>
  <c r="F905" i="1"/>
  <c r="E905" i="1"/>
  <c r="D905" i="1"/>
  <c r="C905" i="1"/>
  <c r="B905" i="1"/>
  <c r="W904" i="1"/>
  <c r="V904" i="1"/>
  <c r="U904" i="1"/>
  <c r="T904" i="1"/>
  <c r="S904" i="1"/>
  <c r="R904" i="1"/>
  <c r="Q904" i="1"/>
  <c r="P904" i="1"/>
  <c r="O904" i="1"/>
  <c r="N904" i="1"/>
  <c r="M904" i="1"/>
  <c r="L904" i="1"/>
  <c r="J904" i="1"/>
  <c r="I904" i="1"/>
  <c r="H904" i="1"/>
  <c r="G904" i="1"/>
  <c r="F904" i="1"/>
  <c r="E904" i="1"/>
  <c r="D904" i="1"/>
  <c r="C904" i="1"/>
  <c r="B904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J903" i="1"/>
  <c r="I903" i="1"/>
  <c r="H903" i="1"/>
  <c r="G903" i="1"/>
  <c r="F903" i="1"/>
  <c r="E903" i="1"/>
  <c r="D903" i="1"/>
  <c r="C903" i="1"/>
  <c r="B903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J902" i="1"/>
  <c r="I902" i="1"/>
  <c r="H902" i="1"/>
  <c r="G902" i="1"/>
  <c r="F902" i="1"/>
  <c r="E902" i="1"/>
  <c r="D902" i="1"/>
  <c r="C902" i="1"/>
  <c r="B902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J901" i="1"/>
  <c r="I901" i="1"/>
  <c r="H901" i="1"/>
  <c r="G901" i="1"/>
  <c r="F901" i="1"/>
  <c r="E901" i="1"/>
  <c r="D901" i="1"/>
  <c r="C901" i="1"/>
  <c r="B901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J900" i="1"/>
  <c r="I900" i="1"/>
  <c r="H900" i="1"/>
  <c r="G900" i="1"/>
  <c r="F900" i="1"/>
  <c r="E900" i="1"/>
  <c r="D900" i="1"/>
  <c r="C900" i="1"/>
  <c r="B900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J899" i="1"/>
  <c r="I899" i="1"/>
  <c r="H899" i="1"/>
  <c r="G899" i="1"/>
  <c r="F899" i="1"/>
  <c r="E899" i="1"/>
  <c r="D899" i="1"/>
  <c r="C899" i="1"/>
  <c r="B899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J898" i="1"/>
  <c r="I898" i="1"/>
  <c r="H898" i="1"/>
  <c r="G898" i="1"/>
  <c r="F898" i="1"/>
  <c r="E898" i="1"/>
  <c r="D898" i="1"/>
  <c r="C898" i="1"/>
  <c r="B898" i="1"/>
  <c r="W897" i="1"/>
  <c r="V897" i="1"/>
  <c r="U897" i="1"/>
  <c r="T897" i="1"/>
  <c r="S897" i="1"/>
  <c r="R897" i="1"/>
  <c r="Q897" i="1"/>
  <c r="P897" i="1"/>
  <c r="O897" i="1"/>
  <c r="N897" i="1"/>
  <c r="M897" i="1"/>
  <c r="L897" i="1"/>
  <c r="J897" i="1"/>
  <c r="I897" i="1"/>
  <c r="H897" i="1"/>
  <c r="G897" i="1"/>
  <c r="F897" i="1"/>
  <c r="E897" i="1"/>
  <c r="D897" i="1"/>
  <c r="C897" i="1"/>
  <c r="B897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J896" i="1"/>
  <c r="I896" i="1"/>
  <c r="H896" i="1"/>
  <c r="G896" i="1"/>
  <c r="F896" i="1"/>
  <c r="E896" i="1"/>
  <c r="D896" i="1"/>
  <c r="C896" i="1"/>
  <c r="B896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J895" i="1"/>
  <c r="I895" i="1"/>
  <c r="H895" i="1"/>
  <c r="G895" i="1"/>
  <c r="F895" i="1"/>
  <c r="E895" i="1"/>
  <c r="D895" i="1"/>
  <c r="C895" i="1"/>
  <c r="B895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J894" i="1"/>
  <c r="I894" i="1"/>
  <c r="H894" i="1"/>
  <c r="G894" i="1"/>
  <c r="F894" i="1"/>
  <c r="E894" i="1"/>
  <c r="D894" i="1"/>
  <c r="C894" i="1"/>
  <c r="B894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J893" i="1"/>
  <c r="I893" i="1"/>
  <c r="H893" i="1"/>
  <c r="G893" i="1"/>
  <c r="F893" i="1"/>
  <c r="E893" i="1"/>
  <c r="D893" i="1"/>
  <c r="C893" i="1"/>
  <c r="B893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J892" i="1"/>
  <c r="I892" i="1"/>
  <c r="H892" i="1"/>
  <c r="G892" i="1"/>
  <c r="F892" i="1"/>
  <c r="E892" i="1"/>
  <c r="D892" i="1"/>
  <c r="C892" i="1"/>
  <c r="B892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J891" i="1"/>
  <c r="I891" i="1"/>
  <c r="H891" i="1"/>
  <c r="G891" i="1"/>
  <c r="F891" i="1"/>
  <c r="E891" i="1"/>
  <c r="D891" i="1"/>
  <c r="C891" i="1"/>
  <c r="B891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J890" i="1"/>
  <c r="I890" i="1"/>
  <c r="H890" i="1"/>
  <c r="G890" i="1"/>
  <c r="F890" i="1"/>
  <c r="E890" i="1"/>
  <c r="D890" i="1"/>
  <c r="C890" i="1"/>
  <c r="B890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J889" i="1"/>
  <c r="I889" i="1"/>
  <c r="H889" i="1"/>
  <c r="G889" i="1"/>
  <c r="F889" i="1"/>
  <c r="E889" i="1"/>
  <c r="D889" i="1"/>
  <c r="C889" i="1"/>
  <c r="B889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J888" i="1"/>
  <c r="I888" i="1"/>
  <c r="H888" i="1"/>
  <c r="G888" i="1"/>
  <c r="F888" i="1"/>
  <c r="E888" i="1"/>
  <c r="D888" i="1"/>
  <c r="C888" i="1"/>
  <c r="B888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J887" i="1"/>
  <c r="I887" i="1"/>
  <c r="H887" i="1"/>
  <c r="G887" i="1"/>
  <c r="F887" i="1"/>
  <c r="E887" i="1"/>
  <c r="D887" i="1"/>
  <c r="C887" i="1"/>
  <c r="B887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J886" i="1"/>
  <c r="I886" i="1"/>
  <c r="H886" i="1"/>
  <c r="G886" i="1"/>
  <c r="F886" i="1"/>
  <c r="E886" i="1"/>
  <c r="D886" i="1"/>
  <c r="C886" i="1"/>
  <c r="B886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J885" i="1"/>
  <c r="I885" i="1"/>
  <c r="H885" i="1"/>
  <c r="G885" i="1"/>
  <c r="F885" i="1"/>
  <c r="E885" i="1"/>
  <c r="D885" i="1"/>
  <c r="C885" i="1"/>
  <c r="B885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J884" i="1"/>
  <c r="I884" i="1"/>
  <c r="H884" i="1"/>
  <c r="G884" i="1"/>
  <c r="F884" i="1"/>
  <c r="E884" i="1"/>
  <c r="D884" i="1"/>
  <c r="C884" i="1"/>
  <c r="B884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J883" i="1"/>
  <c r="I883" i="1"/>
  <c r="H883" i="1"/>
  <c r="G883" i="1"/>
  <c r="F883" i="1"/>
  <c r="E883" i="1"/>
  <c r="D883" i="1"/>
  <c r="C883" i="1"/>
  <c r="B883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J882" i="1"/>
  <c r="I882" i="1"/>
  <c r="H882" i="1"/>
  <c r="G882" i="1"/>
  <c r="F882" i="1"/>
  <c r="E882" i="1"/>
  <c r="D882" i="1"/>
  <c r="C882" i="1"/>
  <c r="B882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J881" i="1"/>
  <c r="I881" i="1"/>
  <c r="H881" i="1"/>
  <c r="G881" i="1"/>
  <c r="F881" i="1"/>
  <c r="E881" i="1"/>
  <c r="D881" i="1"/>
  <c r="C881" i="1"/>
  <c r="B881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J880" i="1"/>
  <c r="I880" i="1"/>
  <c r="H880" i="1"/>
  <c r="G880" i="1"/>
  <c r="F880" i="1"/>
  <c r="E880" i="1"/>
  <c r="D880" i="1"/>
  <c r="C880" i="1"/>
  <c r="B880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J879" i="1"/>
  <c r="I879" i="1"/>
  <c r="H879" i="1"/>
  <c r="G879" i="1"/>
  <c r="F879" i="1"/>
  <c r="E879" i="1"/>
  <c r="D879" i="1"/>
  <c r="C879" i="1"/>
  <c r="B879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J878" i="1"/>
  <c r="I878" i="1"/>
  <c r="H878" i="1"/>
  <c r="G878" i="1"/>
  <c r="F878" i="1"/>
  <c r="E878" i="1"/>
  <c r="D878" i="1"/>
  <c r="C878" i="1"/>
  <c r="B878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J877" i="1"/>
  <c r="I877" i="1"/>
  <c r="H877" i="1"/>
  <c r="G877" i="1"/>
  <c r="F877" i="1"/>
  <c r="E877" i="1"/>
  <c r="D877" i="1"/>
  <c r="C877" i="1"/>
  <c r="B877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J876" i="1"/>
  <c r="I876" i="1"/>
  <c r="H876" i="1"/>
  <c r="G876" i="1"/>
  <c r="F876" i="1"/>
  <c r="E876" i="1"/>
  <c r="D876" i="1"/>
  <c r="C876" i="1"/>
  <c r="B876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J875" i="1"/>
  <c r="I875" i="1"/>
  <c r="H875" i="1"/>
  <c r="G875" i="1"/>
  <c r="F875" i="1"/>
  <c r="E875" i="1"/>
  <c r="D875" i="1"/>
  <c r="C875" i="1"/>
  <c r="B875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J874" i="1"/>
  <c r="I874" i="1"/>
  <c r="H874" i="1"/>
  <c r="G874" i="1"/>
  <c r="F874" i="1"/>
  <c r="E874" i="1"/>
  <c r="D874" i="1"/>
  <c r="C874" i="1"/>
  <c r="B874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J873" i="1"/>
  <c r="I873" i="1"/>
  <c r="H873" i="1"/>
  <c r="G873" i="1"/>
  <c r="F873" i="1"/>
  <c r="E873" i="1"/>
  <c r="D873" i="1"/>
  <c r="C873" i="1"/>
  <c r="B873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J872" i="1"/>
  <c r="I872" i="1"/>
  <c r="H872" i="1"/>
  <c r="G872" i="1"/>
  <c r="F872" i="1"/>
  <c r="E872" i="1"/>
  <c r="D872" i="1"/>
  <c r="C872" i="1"/>
  <c r="B872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J871" i="1"/>
  <c r="I871" i="1"/>
  <c r="H871" i="1"/>
  <c r="G871" i="1"/>
  <c r="F871" i="1"/>
  <c r="E871" i="1"/>
  <c r="D871" i="1"/>
  <c r="C871" i="1"/>
  <c r="B871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J870" i="1"/>
  <c r="I870" i="1"/>
  <c r="H870" i="1"/>
  <c r="G870" i="1"/>
  <c r="F870" i="1"/>
  <c r="E870" i="1"/>
  <c r="D870" i="1"/>
  <c r="C870" i="1"/>
  <c r="B870" i="1"/>
  <c r="W869" i="1"/>
  <c r="V869" i="1"/>
  <c r="U869" i="1"/>
  <c r="T869" i="1"/>
  <c r="S869" i="1"/>
  <c r="R869" i="1"/>
  <c r="Q869" i="1"/>
  <c r="P869" i="1"/>
  <c r="O869" i="1"/>
  <c r="N869" i="1"/>
  <c r="M869" i="1"/>
  <c r="L869" i="1"/>
  <c r="J869" i="1"/>
  <c r="I869" i="1"/>
  <c r="H869" i="1"/>
  <c r="G869" i="1"/>
  <c r="F869" i="1"/>
  <c r="E869" i="1"/>
  <c r="D869" i="1"/>
  <c r="C869" i="1"/>
  <c r="B869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J868" i="1"/>
  <c r="I868" i="1"/>
  <c r="H868" i="1"/>
  <c r="G868" i="1"/>
  <c r="F868" i="1"/>
  <c r="E868" i="1"/>
  <c r="D868" i="1"/>
  <c r="C868" i="1"/>
  <c r="B868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J867" i="1"/>
  <c r="I867" i="1"/>
  <c r="H867" i="1"/>
  <c r="G867" i="1"/>
  <c r="F867" i="1"/>
  <c r="E867" i="1"/>
  <c r="D867" i="1"/>
  <c r="C867" i="1"/>
  <c r="B867" i="1"/>
  <c r="W866" i="1"/>
  <c r="V866" i="1"/>
  <c r="U866" i="1"/>
  <c r="T866" i="1"/>
  <c r="S866" i="1"/>
  <c r="R866" i="1"/>
  <c r="Q866" i="1"/>
  <c r="P866" i="1"/>
  <c r="O866" i="1"/>
  <c r="N866" i="1"/>
  <c r="M866" i="1"/>
  <c r="L866" i="1"/>
  <c r="J866" i="1"/>
  <c r="I866" i="1"/>
  <c r="H866" i="1"/>
  <c r="G866" i="1"/>
  <c r="F866" i="1"/>
  <c r="E866" i="1"/>
  <c r="D866" i="1"/>
  <c r="C866" i="1"/>
  <c r="B866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J865" i="1"/>
  <c r="I865" i="1"/>
  <c r="H865" i="1"/>
  <c r="G865" i="1"/>
  <c r="F865" i="1"/>
  <c r="E865" i="1"/>
  <c r="D865" i="1"/>
  <c r="C865" i="1"/>
  <c r="B865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J864" i="1"/>
  <c r="I864" i="1"/>
  <c r="H864" i="1"/>
  <c r="G864" i="1"/>
  <c r="F864" i="1"/>
  <c r="E864" i="1"/>
  <c r="D864" i="1"/>
  <c r="C864" i="1"/>
  <c r="B864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J863" i="1"/>
  <c r="I863" i="1"/>
  <c r="H863" i="1"/>
  <c r="G863" i="1"/>
  <c r="F863" i="1"/>
  <c r="E863" i="1"/>
  <c r="D863" i="1"/>
  <c r="C863" i="1"/>
  <c r="B863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J862" i="1"/>
  <c r="I862" i="1"/>
  <c r="H862" i="1"/>
  <c r="G862" i="1"/>
  <c r="F862" i="1"/>
  <c r="E862" i="1"/>
  <c r="D862" i="1"/>
  <c r="C862" i="1"/>
  <c r="B862" i="1"/>
  <c r="W861" i="1"/>
  <c r="V861" i="1"/>
  <c r="U861" i="1"/>
  <c r="T861" i="1"/>
  <c r="S861" i="1"/>
  <c r="R861" i="1"/>
  <c r="Q861" i="1"/>
  <c r="P861" i="1"/>
  <c r="O861" i="1"/>
  <c r="N861" i="1"/>
  <c r="M861" i="1"/>
  <c r="L861" i="1"/>
  <c r="J861" i="1"/>
  <c r="I861" i="1"/>
  <c r="H861" i="1"/>
  <c r="G861" i="1"/>
  <c r="F861" i="1"/>
  <c r="E861" i="1"/>
  <c r="D861" i="1"/>
  <c r="C861" i="1"/>
  <c r="B861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J860" i="1"/>
  <c r="I860" i="1"/>
  <c r="H860" i="1"/>
  <c r="G860" i="1"/>
  <c r="F860" i="1"/>
  <c r="E860" i="1"/>
  <c r="D860" i="1"/>
  <c r="C860" i="1"/>
  <c r="B860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J859" i="1"/>
  <c r="I859" i="1"/>
  <c r="H859" i="1"/>
  <c r="G859" i="1"/>
  <c r="F859" i="1"/>
  <c r="E859" i="1"/>
  <c r="D859" i="1"/>
  <c r="C859" i="1"/>
  <c r="B859" i="1"/>
  <c r="W858" i="1"/>
  <c r="V858" i="1"/>
  <c r="U858" i="1"/>
  <c r="T858" i="1"/>
  <c r="S858" i="1"/>
  <c r="R858" i="1"/>
  <c r="Q858" i="1"/>
  <c r="P858" i="1"/>
  <c r="O858" i="1"/>
  <c r="N858" i="1"/>
  <c r="M858" i="1"/>
  <c r="L858" i="1"/>
  <c r="J858" i="1"/>
  <c r="I858" i="1"/>
  <c r="H858" i="1"/>
  <c r="G858" i="1"/>
  <c r="F858" i="1"/>
  <c r="E858" i="1"/>
  <c r="D858" i="1"/>
  <c r="C858" i="1"/>
  <c r="B858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J857" i="1"/>
  <c r="I857" i="1"/>
  <c r="H857" i="1"/>
  <c r="G857" i="1"/>
  <c r="F857" i="1"/>
  <c r="E857" i="1"/>
  <c r="D857" i="1"/>
  <c r="C857" i="1"/>
  <c r="B857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J856" i="1"/>
  <c r="I856" i="1"/>
  <c r="H856" i="1"/>
  <c r="G856" i="1"/>
  <c r="F856" i="1"/>
  <c r="E856" i="1"/>
  <c r="D856" i="1"/>
  <c r="C856" i="1"/>
  <c r="B856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J855" i="1"/>
  <c r="I855" i="1"/>
  <c r="H855" i="1"/>
  <c r="G855" i="1"/>
  <c r="F855" i="1"/>
  <c r="E855" i="1"/>
  <c r="D855" i="1"/>
  <c r="C855" i="1"/>
  <c r="B855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J854" i="1"/>
  <c r="I854" i="1"/>
  <c r="H854" i="1"/>
  <c r="G854" i="1"/>
  <c r="F854" i="1"/>
  <c r="E854" i="1"/>
  <c r="D854" i="1"/>
  <c r="C854" i="1"/>
  <c r="B854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J853" i="1"/>
  <c r="I853" i="1"/>
  <c r="H853" i="1"/>
  <c r="G853" i="1"/>
  <c r="F853" i="1"/>
  <c r="E853" i="1"/>
  <c r="D853" i="1"/>
  <c r="C853" i="1"/>
  <c r="B853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J852" i="1"/>
  <c r="I852" i="1"/>
  <c r="H852" i="1"/>
  <c r="G852" i="1"/>
  <c r="F852" i="1"/>
  <c r="E852" i="1"/>
  <c r="D852" i="1"/>
  <c r="C852" i="1"/>
  <c r="B852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J851" i="1"/>
  <c r="I851" i="1"/>
  <c r="H851" i="1"/>
  <c r="G851" i="1"/>
  <c r="F851" i="1"/>
  <c r="E851" i="1"/>
  <c r="D851" i="1"/>
  <c r="C851" i="1"/>
  <c r="B851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J850" i="1"/>
  <c r="I850" i="1"/>
  <c r="H850" i="1"/>
  <c r="G850" i="1"/>
  <c r="F850" i="1"/>
  <c r="E850" i="1"/>
  <c r="D850" i="1"/>
  <c r="C850" i="1"/>
  <c r="B850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J849" i="1"/>
  <c r="I849" i="1"/>
  <c r="H849" i="1"/>
  <c r="G849" i="1"/>
  <c r="F849" i="1"/>
  <c r="E849" i="1"/>
  <c r="D849" i="1"/>
  <c r="C849" i="1"/>
  <c r="B849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J848" i="1"/>
  <c r="I848" i="1"/>
  <c r="H848" i="1"/>
  <c r="G848" i="1"/>
  <c r="F848" i="1"/>
  <c r="E848" i="1"/>
  <c r="D848" i="1"/>
  <c r="C848" i="1"/>
  <c r="B848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J847" i="1"/>
  <c r="I847" i="1"/>
  <c r="H847" i="1"/>
  <c r="G847" i="1"/>
  <c r="F847" i="1"/>
  <c r="E847" i="1"/>
  <c r="D847" i="1"/>
  <c r="C847" i="1"/>
  <c r="B847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J846" i="1"/>
  <c r="I846" i="1"/>
  <c r="H846" i="1"/>
  <c r="G846" i="1"/>
  <c r="F846" i="1"/>
  <c r="E846" i="1"/>
  <c r="D846" i="1"/>
  <c r="C846" i="1"/>
  <c r="B846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J845" i="1"/>
  <c r="I845" i="1"/>
  <c r="H845" i="1"/>
  <c r="G845" i="1"/>
  <c r="F845" i="1"/>
  <c r="E845" i="1"/>
  <c r="D845" i="1"/>
  <c r="C845" i="1"/>
  <c r="B845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J844" i="1"/>
  <c r="I844" i="1"/>
  <c r="H844" i="1"/>
  <c r="G844" i="1"/>
  <c r="F844" i="1"/>
  <c r="E844" i="1"/>
  <c r="D844" i="1"/>
  <c r="C844" i="1"/>
  <c r="B844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J843" i="1"/>
  <c r="I843" i="1"/>
  <c r="H843" i="1"/>
  <c r="G843" i="1"/>
  <c r="F843" i="1"/>
  <c r="E843" i="1"/>
  <c r="D843" i="1"/>
  <c r="C843" i="1"/>
  <c r="B843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J842" i="1"/>
  <c r="I842" i="1"/>
  <c r="H842" i="1"/>
  <c r="G842" i="1"/>
  <c r="F842" i="1"/>
  <c r="E842" i="1"/>
  <c r="D842" i="1"/>
  <c r="C842" i="1"/>
  <c r="B842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J841" i="1"/>
  <c r="I841" i="1"/>
  <c r="H841" i="1"/>
  <c r="G841" i="1"/>
  <c r="F841" i="1"/>
  <c r="E841" i="1"/>
  <c r="D841" i="1"/>
  <c r="C841" i="1"/>
  <c r="B841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J840" i="1"/>
  <c r="I840" i="1"/>
  <c r="H840" i="1"/>
  <c r="G840" i="1"/>
  <c r="F840" i="1"/>
  <c r="E840" i="1"/>
  <c r="D840" i="1"/>
  <c r="C840" i="1"/>
  <c r="B840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J839" i="1"/>
  <c r="I839" i="1"/>
  <c r="H839" i="1"/>
  <c r="G839" i="1"/>
  <c r="F839" i="1"/>
  <c r="E839" i="1"/>
  <c r="D839" i="1"/>
  <c r="C839" i="1"/>
  <c r="B839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J838" i="1"/>
  <c r="I838" i="1"/>
  <c r="H838" i="1"/>
  <c r="G838" i="1"/>
  <c r="F838" i="1"/>
  <c r="E838" i="1"/>
  <c r="D838" i="1"/>
  <c r="C838" i="1"/>
  <c r="B838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J837" i="1"/>
  <c r="I837" i="1"/>
  <c r="H837" i="1"/>
  <c r="G837" i="1"/>
  <c r="F837" i="1"/>
  <c r="E837" i="1"/>
  <c r="D837" i="1"/>
  <c r="C837" i="1"/>
  <c r="B837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J836" i="1"/>
  <c r="I836" i="1"/>
  <c r="H836" i="1"/>
  <c r="G836" i="1"/>
  <c r="F836" i="1"/>
  <c r="E836" i="1"/>
  <c r="D836" i="1"/>
  <c r="C836" i="1"/>
  <c r="B836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J835" i="1"/>
  <c r="I835" i="1"/>
  <c r="H835" i="1"/>
  <c r="G835" i="1"/>
  <c r="F835" i="1"/>
  <c r="E835" i="1"/>
  <c r="D835" i="1"/>
  <c r="C835" i="1"/>
  <c r="B835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J834" i="1"/>
  <c r="I834" i="1"/>
  <c r="H834" i="1"/>
  <c r="G834" i="1"/>
  <c r="F834" i="1"/>
  <c r="E834" i="1"/>
  <c r="D834" i="1"/>
  <c r="C834" i="1"/>
  <c r="B834" i="1"/>
  <c r="W833" i="1"/>
  <c r="V833" i="1"/>
  <c r="U833" i="1"/>
  <c r="T833" i="1"/>
  <c r="S833" i="1"/>
  <c r="R833" i="1"/>
  <c r="Q833" i="1"/>
  <c r="P833" i="1"/>
  <c r="O833" i="1"/>
  <c r="N833" i="1"/>
  <c r="M833" i="1"/>
  <c r="L833" i="1"/>
  <c r="J833" i="1"/>
  <c r="I833" i="1"/>
  <c r="H833" i="1"/>
  <c r="G833" i="1"/>
  <c r="F833" i="1"/>
  <c r="E833" i="1"/>
  <c r="D833" i="1"/>
  <c r="C833" i="1"/>
  <c r="B833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J832" i="1"/>
  <c r="I832" i="1"/>
  <c r="H832" i="1"/>
  <c r="G832" i="1"/>
  <c r="F832" i="1"/>
  <c r="E832" i="1"/>
  <c r="D832" i="1"/>
  <c r="C832" i="1"/>
  <c r="B832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J831" i="1"/>
  <c r="I831" i="1"/>
  <c r="H831" i="1"/>
  <c r="G831" i="1"/>
  <c r="F831" i="1"/>
  <c r="E831" i="1"/>
  <c r="D831" i="1"/>
  <c r="C831" i="1"/>
  <c r="B831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J830" i="1"/>
  <c r="I830" i="1"/>
  <c r="H830" i="1"/>
  <c r="G830" i="1"/>
  <c r="F830" i="1"/>
  <c r="E830" i="1"/>
  <c r="D830" i="1"/>
  <c r="C830" i="1"/>
  <c r="B830" i="1"/>
  <c r="W829" i="1"/>
  <c r="V829" i="1"/>
  <c r="U829" i="1"/>
  <c r="T829" i="1"/>
  <c r="S829" i="1"/>
  <c r="R829" i="1"/>
  <c r="Q829" i="1"/>
  <c r="P829" i="1"/>
  <c r="O829" i="1"/>
  <c r="N829" i="1"/>
  <c r="M829" i="1"/>
  <c r="L829" i="1"/>
  <c r="J829" i="1"/>
  <c r="I829" i="1"/>
  <c r="H829" i="1"/>
  <c r="G829" i="1"/>
  <c r="F829" i="1"/>
  <c r="E829" i="1"/>
  <c r="D829" i="1"/>
  <c r="C829" i="1"/>
  <c r="B829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J828" i="1"/>
  <c r="I828" i="1"/>
  <c r="H828" i="1"/>
  <c r="G828" i="1"/>
  <c r="F828" i="1"/>
  <c r="E828" i="1"/>
  <c r="D828" i="1"/>
  <c r="C828" i="1"/>
  <c r="B828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J827" i="1"/>
  <c r="I827" i="1"/>
  <c r="H827" i="1"/>
  <c r="G827" i="1"/>
  <c r="F827" i="1"/>
  <c r="E827" i="1"/>
  <c r="D827" i="1"/>
  <c r="C827" i="1"/>
  <c r="B827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J826" i="1"/>
  <c r="I826" i="1"/>
  <c r="H826" i="1"/>
  <c r="G826" i="1"/>
  <c r="F826" i="1"/>
  <c r="E826" i="1"/>
  <c r="D826" i="1"/>
  <c r="C826" i="1"/>
  <c r="B826" i="1"/>
  <c r="W825" i="1"/>
  <c r="V825" i="1"/>
  <c r="U825" i="1"/>
  <c r="T825" i="1"/>
  <c r="S825" i="1"/>
  <c r="R825" i="1"/>
  <c r="Q825" i="1"/>
  <c r="P825" i="1"/>
  <c r="O825" i="1"/>
  <c r="N825" i="1"/>
  <c r="M825" i="1"/>
  <c r="L825" i="1"/>
  <c r="J825" i="1"/>
  <c r="I825" i="1"/>
  <c r="H825" i="1"/>
  <c r="G825" i="1"/>
  <c r="F825" i="1"/>
  <c r="E825" i="1"/>
  <c r="D825" i="1"/>
  <c r="C825" i="1"/>
  <c r="B825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J824" i="1"/>
  <c r="I824" i="1"/>
  <c r="H824" i="1"/>
  <c r="G824" i="1"/>
  <c r="F824" i="1"/>
  <c r="E824" i="1"/>
  <c r="D824" i="1"/>
  <c r="C824" i="1"/>
  <c r="B824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J823" i="1"/>
  <c r="I823" i="1"/>
  <c r="H823" i="1"/>
  <c r="G823" i="1"/>
  <c r="F823" i="1"/>
  <c r="E823" i="1"/>
  <c r="D823" i="1"/>
  <c r="C823" i="1"/>
  <c r="B823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J822" i="1"/>
  <c r="I822" i="1"/>
  <c r="H822" i="1"/>
  <c r="G822" i="1"/>
  <c r="F822" i="1"/>
  <c r="E822" i="1"/>
  <c r="D822" i="1"/>
  <c r="C822" i="1"/>
  <c r="B822" i="1"/>
  <c r="W821" i="1"/>
  <c r="V821" i="1"/>
  <c r="U821" i="1"/>
  <c r="T821" i="1"/>
  <c r="S821" i="1"/>
  <c r="R821" i="1"/>
  <c r="Q821" i="1"/>
  <c r="P821" i="1"/>
  <c r="O821" i="1"/>
  <c r="N821" i="1"/>
  <c r="M821" i="1"/>
  <c r="L821" i="1"/>
  <c r="J821" i="1"/>
  <c r="I821" i="1"/>
  <c r="H821" i="1"/>
  <c r="G821" i="1"/>
  <c r="F821" i="1"/>
  <c r="E821" i="1"/>
  <c r="D821" i="1"/>
  <c r="C821" i="1"/>
  <c r="B821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J820" i="1"/>
  <c r="I820" i="1"/>
  <c r="H820" i="1"/>
  <c r="G820" i="1"/>
  <c r="F820" i="1"/>
  <c r="E820" i="1"/>
  <c r="D820" i="1"/>
  <c r="C820" i="1"/>
  <c r="B820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J819" i="1"/>
  <c r="I819" i="1"/>
  <c r="H819" i="1"/>
  <c r="G819" i="1"/>
  <c r="F819" i="1"/>
  <c r="E819" i="1"/>
  <c r="D819" i="1"/>
  <c r="C819" i="1"/>
  <c r="B819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J818" i="1"/>
  <c r="I818" i="1"/>
  <c r="H818" i="1"/>
  <c r="G818" i="1"/>
  <c r="F818" i="1"/>
  <c r="E818" i="1"/>
  <c r="D818" i="1"/>
  <c r="C818" i="1"/>
  <c r="B818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J817" i="1"/>
  <c r="I817" i="1"/>
  <c r="H817" i="1"/>
  <c r="G817" i="1"/>
  <c r="F817" i="1"/>
  <c r="E817" i="1"/>
  <c r="D817" i="1"/>
  <c r="C817" i="1"/>
  <c r="B817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J816" i="1"/>
  <c r="I816" i="1"/>
  <c r="H816" i="1"/>
  <c r="G816" i="1"/>
  <c r="F816" i="1"/>
  <c r="E816" i="1"/>
  <c r="D816" i="1"/>
  <c r="C816" i="1"/>
  <c r="B816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J815" i="1"/>
  <c r="I815" i="1"/>
  <c r="H815" i="1"/>
  <c r="G815" i="1"/>
  <c r="F815" i="1"/>
  <c r="E815" i="1"/>
  <c r="D815" i="1"/>
  <c r="C815" i="1"/>
  <c r="B815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J814" i="1"/>
  <c r="I814" i="1"/>
  <c r="H814" i="1"/>
  <c r="G814" i="1"/>
  <c r="F814" i="1"/>
  <c r="E814" i="1"/>
  <c r="D814" i="1"/>
  <c r="C814" i="1"/>
  <c r="B814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J813" i="1"/>
  <c r="I813" i="1"/>
  <c r="H813" i="1"/>
  <c r="G813" i="1"/>
  <c r="F813" i="1"/>
  <c r="E813" i="1"/>
  <c r="D813" i="1"/>
  <c r="C813" i="1"/>
  <c r="B813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J812" i="1"/>
  <c r="I812" i="1"/>
  <c r="H812" i="1"/>
  <c r="G812" i="1"/>
  <c r="F812" i="1"/>
  <c r="E812" i="1"/>
  <c r="D812" i="1"/>
  <c r="C812" i="1"/>
  <c r="B812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J811" i="1"/>
  <c r="I811" i="1"/>
  <c r="H811" i="1"/>
  <c r="G811" i="1"/>
  <c r="F811" i="1"/>
  <c r="E811" i="1"/>
  <c r="D811" i="1"/>
  <c r="C811" i="1"/>
  <c r="B811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J810" i="1"/>
  <c r="I810" i="1"/>
  <c r="H810" i="1"/>
  <c r="G810" i="1"/>
  <c r="F810" i="1"/>
  <c r="E810" i="1"/>
  <c r="D810" i="1"/>
  <c r="C810" i="1"/>
  <c r="B810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J809" i="1"/>
  <c r="I809" i="1"/>
  <c r="H809" i="1"/>
  <c r="G809" i="1"/>
  <c r="F809" i="1"/>
  <c r="E809" i="1"/>
  <c r="D809" i="1"/>
  <c r="C809" i="1"/>
  <c r="B809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J808" i="1"/>
  <c r="I808" i="1"/>
  <c r="H808" i="1"/>
  <c r="G808" i="1"/>
  <c r="F808" i="1"/>
  <c r="E808" i="1"/>
  <c r="D808" i="1"/>
  <c r="C808" i="1"/>
  <c r="B808" i="1"/>
  <c r="W807" i="1"/>
  <c r="V807" i="1"/>
  <c r="U807" i="1"/>
  <c r="T807" i="1"/>
  <c r="S807" i="1"/>
  <c r="R807" i="1"/>
  <c r="Q807" i="1"/>
  <c r="P807" i="1"/>
  <c r="O807" i="1"/>
  <c r="N807" i="1"/>
  <c r="M807" i="1"/>
  <c r="L807" i="1"/>
  <c r="J807" i="1"/>
  <c r="I807" i="1"/>
  <c r="H807" i="1"/>
  <c r="G807" i="1"/>
  <c r="F807" i="1"/>
  <c r="E807" i="1"/>
  <c r="D807" i="1"/>
  <c r="C807" i="1"/>
  <c r="B807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J806" i="1"/>
  <c r="I806" i="1"/>
  <c r="H806" i="1"/>
  <c r="G806" i="1"/>
  <c r="F806" i="1"/>
  <c r="E806" i="1"/>
  <c r="D806" i="1"/>
  <c r="C806" i="1"/>
  <c r="B806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J805" i="1"/>
  <c r="I805" i="1"/>
  <c r="H805" i="1"/>
  <c r="G805" i="1"/>
  <c r="F805" i="1"/>
  <c r="E805" i="1"/>
  <c r="D805" i="1"/>
  <c r="C805" i="1"/>
  <c r="B805" i="1"/>
  <c r="W804" i="1"/>
  <c r="V804" i="1"/>
  <c r="U804" i="1"/>
  <c r="T804" i="1"/>
  <c r="S804" i="1"/>
  <c r="R804" i="1"/>
  <c r="Q804" i="1"/>
  <c r="P804" i="1"/>
  <c r="O804" i="1"/>
  <c r="N804" i="1"/>
  <c r="M804" i="1"/>
  <c r="L804" i="1"/>
  <c r="J804" i="1"/>
  <c r="I804" i="1"/>
  <c r="H804" i="1"/>
  <c r="G804" i="1"/>
  <c r="F804" i="1"/>
  <c r="E804" i="1"/>
  <c r="D804" i="1"/>
  <c r="C804" i="1"/>
  <c r="B804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J803" i="1"/>
  <c r="I803" i="1"/>
  <c r="H803" i="1"/>
  <c r="G803" i="1"/>
  <c r="F803" i="1"/>
  <c r="E803" i="1"/>
  <c r="D803" i="1"/>
  <c r="C803" i="1"/>
  <c r="B803" i="1"/>
  <c r="W802" i="1"/>
  <c r="V802" i="1"/>
  <c r="U802" i="1"/>
  <c r="T802" i="1"/>
  <c r="S802" i="1"/>
  <c r="R802" i="1"/>
  <c r="Q802" i="1"/>
  <c r="P802" i="1"/>
  <c r="O802" i="1"/>
  <c r="N802" i="1"/>
  <c r="M802" i="1"/>
  <c r="L802" i="1"/>
  <c r="J802" i="1"/>
  <c r="I802" i="1"/>
  <c r="H802" i="1"/>
  <c r="G802" i="1"/>
  <c r="F802" i="1"/>
  <c r="E802" i="1"/>
  <c r="D802" i="1"/>
  <c r="C802" i="1"/>
  <c r="B802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J801" i="1"/>
  <c r="I801" i="1"/>
  <c r="H801" i="1"/>
  <c r="G801" i="1"/>
  <c r="F801" i="1"/>
  <c r="E801" i="1"/>
  <c r="D801" i="1"/>
  <c r="C801" i="1"/>
  <c r="B801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J800" i="1"/>
  <c r="I800" i="1"/>
  <c r="H800" i="1"/>
  <c r="G800" i="1"/>
  <c r="F800" i="1"/>
  <c r="E800" i="1"/>
  <c r="D800" i="1"/>
  <c r="C800" i="1"/>
  <c r="B800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J799" i="1"/>
  <c r="I799" i="1"/>
  <c r="H799" i="1"/>
  <c r="G799" i="1"/>
  <c r="F799" i="1"/>
  <c r="E799" i="1"/>
  <c r="D799" i="1"/>
  <c r="C799" i="1"/>
  <c r="B799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J798" i="1"/>
  <c r="I798" i="1"/>
  <c r="H798" i="1"/>
  <c r="G798" i="1"/>
  <c r="F798" i="1"/>
  <c r="E798" i="1"/>
  <c r="D798" i="1"/>
  <c r="C798" i="1"/>
  <c r="B798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J797" i="1"/>
  <c r="I797" i="1"/>
  <c r="H797" i="1"/>
  <c r="G797" i="1"/>
  <c r="F797" i="1"/>
  <c r="E797" i="1"/>
  <c r="D797" i="1"/>
  <c r="C797" i="1"/>
  <c r="B797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J796" i="1"/>
  <c r="I796" i="1"/>
  <c r="H796" i="1"/>
  <c r="G796" i="1"/>
  <c r="F796" i="1"/>
  <c r="E796" i="1"/>
  <c r="D796" i="1"/>
  <c r="C796" i="1"/>
  <c r="B796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J795" i="1"/>
  <c r="I795" i="1"/>
  <c r="H795" i="1"/>
  <c r="G795" i="1"/>
  <c r="F795" i="1"/>
  <c r="E795" i="1"/>
  <c r="D795" i="1"/>
  <c r="C795" i="1"/>
  <c r="B795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J794" i="1"/>
  <c r="I794" i="1"/>
  <c r="H794" i="1"/>
  <c r="G794" i="1"/>
  <c r="F794" i="1"/>
  <c r="E794" i="1"/>
  <c r="D794" i="1"/>
  <c r="C794" i="1"/>
  <c r="B794" i="1"/>
  <c r="W793" i="1"/>
  <c r="V793" i="1"/>
  <c r="U793" i="1"/>
  <c r="T793" i="1"/>
  <c r="S793" i="1"/>
  <c r="R793" i="1"/>
  <c r="Q793" i="1"/>
  <c r="P793" i="1"/>
  <c r="O793" i="1"/>
  <c r="N793" i="1"/>
  <c r="M793" i="1"/>
  <c r="L793" i="1"/>
  <c r="J793" i="1"/>
  <c r="I793" i="1"/>
  <c r="H793" i="1"/>
  <c r="G793" i="1"/>
  <c r="F793" i="1"/>
  <c r="E793" i="1"/>
  <c r="D793" i="1"/>
  <c r="C793" i="1"/>
  <c r="B793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J792" i="1"/>
  <c r="I792" i="1"/>
  <c r="H792" i="1"/>
  <c r="G792" i="1"/>
  <c r="F792" i="1"/>
  <c r="E792" i="1"/>
  <c r="D792" i="1"/>
  <c r="C792" i="1"/>
  <c r="B792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J791" i="1"/>
  <c r="I791" i="1"/>
  <c r="H791" i="1"/>
  <c r="G791" i="1"/>
  <c r="F791" i="1"/>
  <c r="E791" i="1"/>
  <c r="D791" i="1"/>
  <c r="C791" i="1"/>
  <c r="B791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J790" i="1"/>
  <c r="I790" i="1"/>
  <c r="H790" i="1"/>
  <c r="G790" i="1"/>
  <c r="F790" i="1"/>
  <c r="E790" i="1"/>
  <c r="D790" i="1"/>
  <c r="C790" i="1"/>
  <c r="B790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J789" i="1"/>
  <c r="I789" i="1"/>
  <c r="H789" i="1"/>
  <c r="G789" i="1"/>
  <c r="F789" i="1"/>
  <c r="E789" i="1"/>
  <c r="D789" i="1"/>
  <c r="C789" i="1"/>
  <c r="B789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J788" i="1"/>
  <c r="I788" i="1"/>
  <c r="H788" i="1"/>
  <c r="G788" i="1"/>
  <c r="F788" i="1"/>
  <c r="E788" i="1"/>
  <c r="D788" i="1"/>
  <c r="C788" i="1"/>
  <c r="B788" i="1"/>
  <c r="W787" i="1"/>
  <c r="V787" i="1"/>
  <c r="U787" i="1"/>
  <c r="T787" i="1"/>
  <c r="S787" i="1"/>
  <c r="R787" i="1"/>
  <c r="Q787" i="1"/>
  <c r="P787" i="1"/>
  <c r="O787" i="1"/>
  <c r="N787" i="1"/>
  <c r="M787" i="1"/>
  <c r="L787" i="1"/>
  <c r="J787" i="1"/>
  <c r="I787" i="1"/>
  <c r="H787" i="1"/>
  <c r="G787" i="1"/>
  <c r="F787" i="1"/>
  <c r="E787" i="1"/>
  <c r="D787" i="1"/>
  <c r="C787" i="1"/>
  <c r="B787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J786" i="1"/>
  <c r="I786" i="1"/>
  <c r="H786" i="1"/>
  <c r="G786" i="1"/>
  <c r="F786" i="1"/>
  <c r="E786" i="1"/>
  <c r="D786" i="1"/>
  <c r="C786" i="1"/>
  <c r="B786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J785" i="1"/>
  <c r="I785" i="1"/>
  <c r="H785" i="1"/>
  <c r="G785" i="1"/>
  <c r="F785" i="1"/>
  <c r="E785" i="1"/>
  <c r="D785" i="1"/>
  <c r="C785" i="1"/>
  <c r="B785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J784" i="1"/>
  <c r="I784" i="1"/>
  <c r="H784" i="1"/>
  <c r="G784" i="1"/>
  <c r="F784" i="1"/>
  <c r="E784" i="1"/>
  <c r="D784" i="1"/>
  <c r="C784" i="1"/>
  <c r="B784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J783" i="1"/>
  <c r="I783" i="1"/>
  <c r="H783" i="1"/>
  <c r="G783" i="1"/>
  <c r="F783" i="1"/>
  <c r="E783" i="1"/>
  <c r="D783" i="1"/>
  <c r="C783" i="1"/>
  <c r="B783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J782" i="1"/>
  <c r="I782" i="1"/>
  <c r="H782" i="1"/>
  <c r="G782" i="1"/>
  <c r="F782" i="1"/>
  <c r="E782" i="1"/>
  <c r="D782" i="1"/>
  <c r="C782" i="1"/>
  <c r="B782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J781" i="1"/>
  <c r="I781" i="1"/>
  <c r="H781" i="1"/>
  <c r="G781" i="1"/>
  <c r="F781" i="1"/>
  <c r="E781" i="1"/>
  <c r="D781" i="1"/>
  <c r="C781" i="1"/>
  <c r="B781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J780" i="1"/>
  <c r="I780" i="1"/>
  <c r="H780" i="1"/>
  <c r="G780" i="1"/>
  <c r="F780" i="1"/>
  <c r="E780" i="1"/>
  <c r="D780" i="1"/>
  <c r="C780" i="1"/>
  <c r="B780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J779" i="1"/>
  <c r="I779" i="1"/>
  <c r="H779" i="1"/>
  <c r="G779" i="1"/>
  <c r="F779" i="1"/>
  <c r="E779" i="1"/>
  <c r="D779" i="1"/>
  <c r="C779" i="1"/>
  <c r="B779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J778" i="1"/>
  <c r="I778" i="1"/>
  <c r="H778" i="1"/>
  <c r="G778" i="1"/>
  <c r="F778" i="1"/>
  <c r="E778" i="1"/>
  <c r="D778" i="1"/>
  <c r="C778" i="1"/>
  <c r="B778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J777" i="1"/>
  <c r="I777" i="1"/>
  <c r="H777" i="1"/>
  <c r="G777" i="1"/>
  <c r="F777" i="1"/>
  <c r="E777" i="1"/>
  <c r="D777" i="1"/>
  <c r="C777" i="1"/>
  <c r="B777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J776" i="1"/>
  <c r="I776" i="1"/>
  <c r="H776" i="1"/>
  <c r="G776" i="1"/>
  <c r="F776" i="1"/>
  <c r="E776" i="1"/>
  <c r="D776" i="1"/>
  <c r="C776" i="1"/>
  <c r="B776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J775" i="1"/>
  <c r="I775" i="1"/>
  <c r="H775" i="1"/>
  <c r="G775" i="1"/>
  <c r="F775" i="1"/>
  <c r="E775" i="1"/>
  <c r="D775" i="1"/>
  <c r="C775" i="1"/>
  <c r="B775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J774" i="1"/>
  <c r="I774" i="1"/>
  <c r="H774" i="1"/>
  <c r="G774" i="1"/>
  <c r="F774" i="1"/>
  <c r="E774" i="1"/>
  <c r="D774" i="1"/>
  <c r="C774" i="1"/>
  <c r="B774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J773" i="1"/>
  <c r="I773" i="1"/>
  <c r="H773" i="1"/>
  <c r="G773" i="1"/>
  <c r="F773" i="1"/>
  <c r="E773" i="1"/>
  <c r="D773" i="1"/>
  <c r="C773" i="1"/>
  <c r="B773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J772" i="1"/>
  <c r="I772" i="1"/>
  <c r="H772" i="1"/>
  <c r="G772" i="1"/>
  <c r="F772" i="1"/>
  <c r="E772" i="1"/>
  <c r="D772" i="1"/>
  <c r="C772" i="1"/>
  <c r="B772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J771" i="1"/>
  <c r="I771" i="1"/>
  <c r="H771" i="1"/>
  <c r="G771" i="1"/>
  <c r="F771" i="1"/>
  <c r="E771" i="1"/>
  <c r="D771" i="1"/>
  <c r="C771" i="1"/>
  <c r="B771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J770" i="1"/>
  <c r="I770" i="1"/>
  <c r="H770" i="1"/>
  <c r="G770" i="1"/>
  <c r="F770" i="1"/>
  <c r="E770" i="1"/>
  <c r="D770" i="1"/>
  <c r="C770" i="1"/>
  <c r="B770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J769" i="1"/>
  <c r="I769" i="1"/>
  <c r="H769" i="1"/>
  <c r="G769" i="1"/>
  <c r="F769" i="1"/>
  <c r="E769" i="1"/>
  <c r="D769" i="1"/>
  <c r="C769" i="1"/>
  <c r="B769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J768" i="1"/>
  <c r="I768" i="1"/>
  <c r="H768" i="1"/>
  <c r="G768" i="1"/>
  <c r="F768" i="1"/>
  <c r="E768" i="1"/>
  <c r="D768" i="1"/>
  <c r="C768" i="1"/>
  <c r="B768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J767" i="1"/>
  <c r="I767" i="1"/>
  <c r="H767" i="1"/>
  <c r="G767" i="1"/>
  <c r="F767" i="1"/>
  <c r="E767" i="1"/>
  <c r="D767" i="1"/>
  <c r="C767" i="1"/>
  <c r="B767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J766" i="1"/>
  <c r="I766" i="1"/>
  <c r="H766" i="1"/>
  <c r="G766" i="1"/>
  <c r="F766" i="1"/>
  <c r="E766" i="1"/>
  <c r="D766" i="1"/>
  <c r="C766" i="1"/>
  <c r="B766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J765" i="1"/>
  <c r="I765" i="1"/>
  <c r="H765" i="1"/>
  <c r="G765" i="1"/>
  <c r="F765" i="1"/>
  <c r="E765" i="1"/>
  <c r="D765" i="1"/>
  <c r="C765" i="1"/>
  <c r="B765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J764" i="1"/>
  <c r="I764" i="1"/>
  <c r="H764" i="1"/>
  <c r="G764" i="1"/>
  <c r="F764" i="1"/>
  <c r="E764" i="1"/>
  <c r="D764" i="1"/>
  <c r="C764" i="1"/>
  <c r="B764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J763" i="1"/>
  <c r="I763" i="1"/>
  <c r="H763" i="1"/>
  <c r="G763" i="1"/>
  <c r="F763" i="1"/>
  <c r="E763" i="1"/>
  <c r="D763" i="1"/>
  <c r="C763" i="1"/>
  <c r="B763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J762" i="1"/>
  <c r="I762" i="1"/>
  <c r="H762" i="1"/>
  <c r="G762" i="1"/>
  <c r="F762" i="1"/>
  <c r="E762" i="1"/>
  <c r="D762" i="1"/>
  <c r="C762" i="1"/>
  <c r="B762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J761" i="1"/>
  <c r="I761" i="1"/>
  <c r="H761" i="1"/>
  <c r="G761" i="1"/>
  <c r="F761" i="1"/>
  <c r="E761" i="1"/>
  <c r="D761" i="1"/>
  <c r="C761" i="1"/>
  <c r="B761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J760" i="1"/>
  <c r="I760" i="1"/>
  <c r="H760" i="1"/>
  <c r="G760" i="1"/>
  <c r="F760" i="1"/>
  <c r="E760" i="1"/>
  <c r="D760" i="1"/>
  <c r="C760" i="1"/>
  <c r="B760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J759" i="1"/>
  <c r="I759" i="1"/>
  <c r="H759" i="1"/>
  <c r="G759" i="1"/>
  <c r="F759" i="1"/>
  <c r="E759" i="1"/>
  <c r="D759" i="1"/>
  <c r="C759" i="1"/>
  <c r="B759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J758" i="1"/>
  <c r="I758" i="1"/>
  <c r="H758" i="1"/>
  <c r="G758" i="1"/>
  <c r="F758" i="1"/>
  <c r="E758" i="1"/>
  <c r="D758" i="1"/>
  <c r="C758" i="1"/>
  <c r="B758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J757" i="1"/>
  <c r="I757" i="1"/>
  <c r="H757" i="1"/>
  <c r="G757" i="1"/>
  <c r="F757" i="1"/>
  <c r="E757" i="1"/>
  <c r="D757" i="1"/>
  <c r="C757" i="1"/>
  <c r="B757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J756" i="1"/>
  <c r="I756" i="1"/>
  <c r="H756" i="1"/>
  <c r="G756" i="1"/>
  <c r="F756" i="1"/>
  <c r="E756" i="1"/>
  <c r="D756" i="1"/>
  <c r="C756" i="1"/>
  <c r="B756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J755" i="1"/>
  <c r="I755" i="1"/>
  <c r="H755" i="1"/>
  <c r="G755" i="1"/>
  <c r="F755" i="1"/>
  <c r="E755" i="1"/>
  <c r="D755" i="1"/>
  <c r="C755" i="1"/>
  <c r="B755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J754" i="1"/>
  <c r="I754" i="1"/>
  <c r="H754" i="1"/>
  <c r="G754" i="1"/>
  <c r="F754" i="1"/>
  <c r="E754" i="1"/>
  <c r="D754" i="1"/>
  <c r="C754" i="1"/>
  <c r="B754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J753" i="1"/>
  <c r="I753" i="1"/>
  <c r="H753" i="1"/>
  <c r="G753" i="1"/>
  <c r="F753" i="1"/>
  <c r="E753" i="1"/>
  <c r="D753" i="1"/>
  <c r="C753" i="1"/>
  <c r="B753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J752" i="1"/>
  <c r="I752" i="1"/>
  <c r="H752" i="1"/>
  <c r="G752" i="1"/>
  <c r="F752" i="1"/>
  <c r="E752" i="1"/>
  <c r="D752" i="1"/>
  <c r="C752" i="1"/>
  <c r="B752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J751" i="1"/>
  <c r="I751" i="1"/>
  <c r="H751" i="1"/>
  <c r="G751" i="1"/>
  <c r="F751" i="1"/>
  <c r="E751" i="1"/>
  <c r="D751" i="1"/>
  <c r="C751" i="1"/>
  <c r="B751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J750" i="1"/>
  <c r="I750" i="1"/>
  <c r="H750" i="1"/>
  <c r="G750" i="1"/>
  <c r="F750" i="1"/>
  <c r="E750" i="1"/>
  <c r="D750" i="1"/>
  <c r="C750" i="1"/>
  <c r="B750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J749" i="1"/>
  <c r="I749" i="1"/>
  <c r="H749" i="1"/>
  <c r="G749" i="1"/>
  <c r="F749" i="1"/>
  <c r="E749" i="1"/>
  <c r="D749" i="1"/>
  <c r="C749" i="1"/>
  <c r="B749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J748" i="1"/>
  <c r="I748" i="1"/>
  <c r="H748" i="1"/>
  <c r="G748" i="1"/>
  <c r="F748" i="1"/>
  <c r="E748" i="1"/>
  <c r="D748" i="1"/>
  <c r="C748" i="1"/>
  <c r="B748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J747" i="1"/>
  <c r="I747" i="1"/>
  <c r="H747" i="1"/>
  <c r="G747" i="1"/>
  <c r="F747" i="1"/>
  <c r="E747" i="1"/>
  <c r="D747" i="1"/>
  <c r="C747" i="1"/>
  <c r="B747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J746" i="1"/>
  <c r="I746" i="1"/>
  <c r="H746" i="1"/>
  <c r="G746" i="1"/>
  <c r="F746" i="1"/>
  <c r="E746" i="1"/>
  <c r="D746" i="1"/>
  <c r="C746" i="1"/>
  <c r="B746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J745" i="1"/>
  <c r="I745" i="1"/>
  <c r="H745" i="1"/>
  <c r="G745" i="1"/>
  <c r="F745" i="1"/>
  <c r="E745" i="1"/>
  <c r="D745" i="1"/>
  <c r="C745" i="1"/>
  <c r="B745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J744" i="1"/>
  <c r="I744" i="1"/>
  <c r="H744" i="1"/>
  <c r="G744" i="1"/>
  <c r="F744" i="1"/>
  <c r="E744" i="1"/>
  <c r="D744" i="1"/>
  <c r="C744" i="1"/>
  <c r="B744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J743" i="1"/>
  <c r="I743" i="1"/>
  <c r="H743" i="1"/>
  <c r="G743" i="1"/>
  <c r="F743" i="1"/>
  <c r="E743" i="1"/>
  <c r="D743" i="1"/>
  <c r="C743" i="1"/>
  <c r="B743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J742" i="1"/>
  <c r="I742" i="1"/>
  <c r="H742" i="1"/>
  <c r="G742" i="1"/>
  <c r="F742" i="1"/>
  <c r="E742" i="1"/>
  <c r="D742" i="1"/>
  <c r="C742" i="1"/>
  <c r="B742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J741" i="1"/>
  <c r="I741" i="1"/>
  <c r="H741" i="1"/>
  <c r="G741" i="1"/>
  <c r="F741" i="1"/>
  <c r="E741" i="1"/>
  <c r="D741" i="1"/>
  <c r="C741" i="1"/>
  <c r="B741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J740" i="1"/>
  <c r="I740" i="1"/>
  <c r="H740" i="1"/>
  <c r="G740" i="1"/>
  <c r="F740" i="1"/>
  <c r="E740" i="1"/>
  <c r="D740" i="1"/>
  <c r="C740" i="1"/>
  <c r="B740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J739" i="1"/>
  <c r="I739" i="1"/>
  <c r="H739" i="1"/>
  <c r="G739" i="1"/>
  <c r="F739" i="1"/>
  <c r="E739" i="1"/>
  <c r="D739" i="1"/>
  <c r="C739" i="1"/>
  <c r="B739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J738" i="1"/>
  <c r="I738" i="1"/>
  <c r="H738" i="1"/>
  <c r="G738" i="1"/>
  <c r="F738" i="1"/>
  <c r="E738" i="1"/>
  <c r="D738" i="1"/>
  <c r="C738" i="1"/>
  <c r="B738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J737" i="1"/>
  <c r="I737" i="1"/>
  <c r="H737" i="1"/>
  <c r="G737" i="1"/>
  <c r="F737" i="1"/>
  <c r="E737" i="1"/>
  <c r="D737" i="1"/>
  <c r="C737" i="1"/>
  <c r="B737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J736" i="1"/>
  <c r="I736" i="1"/>
  <c r="H736" i="1"/>
  <c r="G736" i="1"/>
  <c r="F736" i="1"/>
  <c r="E736" i="1"/>
  <c r="D736" i="1"/>
  <c r="C736" i="1"/>
  <c r="B736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J735" i="1"/>
  <c r="I735" i="1"/>
  <c r="H735" i="1"/>
  <c r="G735" i="1"/>
  <c r="F735" i="1"/>
  <c r="E735" i="1"/>
  <c r="D735" i="1"/>
  <c r="C735" i="1"/>
  <c r="B735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J734" i="1"/>
  <c r="I734" i="1"/>
  <c r="H734" i="1"/>
  <c r="G734" i="1"/>
  <c r="F734" i="1"/>
  <c r="E734" i="1"/>
  <c r="D734" i="1"/>
  <c r="C734" i="1"/>
  <c r="B734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J733" i="1"/>
  <c r="I733" i="1"/>
  <c r="H733" i="1"/>
  <c r="G733" i="1"/>
  <c r="F733" i="1"/>
  <c r="E733" i="1"/>
  <c r="D733" i="1"/>
  <c r="C733" i="1"/>
  <c r="B733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J732" i="1"/>
  <c r="I732" i="1"/>
  <c r="H732" i="1"/>
  <c r="G732" i="1"/>
  <c r="F732" i="1"/>
  <c r="E732" i="1"/>
  <c r="D732" i="1"/>
  <c r="C732" i="1"/>
  <c r="B732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J731" i="1"/>
  <c r="I731" i="1"/>
  <c r="H731" i="1"/>
  <c r="G731" i="1"/>
  <c r="F731" i="1"/>
  <c r="E731" i="1"/>
  <c r="D731" i="1"/>
  <c r="C731" i="1"/>
  <c r="B731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J730" i="1"/>
  <c r="I730" i="1"/>
  <c r="H730" i="1"/>
  <c r="G730" i="1"/>
  <c r="F730" i="1"/>
  <c r="E730" i="1"/>
  <c r="D730" i="1"/>
  <c r="C730" i="1"/>
  <c r="B730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J729" i="1"/>
  <c r="I729" i="1"/>
  <c r="H729" i="1"/>
  <c r="G729" i="1"/>
  <c r="F729" i="1"/>
  <c r="E729" i="1"/>
  <c r="D729" i="1"/>
  <c r="C729" i="1"/>
  <c r="B729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J728" i="1"/>
  <c r="I728" i="1"/>
  <c r="H728" i="1"/>
  <c r="G728" i="1"/>
  <c r="F728" i="1"/>
  <c r="E728" i="1"/>
  <c r="D728" i="1"/>
  <c r="C728" i="1"/>
  <c r="B728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J727" i="1"/>
  <c r="I727" i="1"/>
  <c r="H727" i="1"/>
  <c r="G727" i="1"/>
  <c r="F727" i="1"/>
  <c r="E727" i="1"/>
  <c r="D727" i="1"/>
  <c r="C727" i="1"/>
  <c r="B727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J726" i="1"/>
  <c r="I726" i="1"/>
  <c r="H726" i="1"/>
  <c r="G726" i="1"/>
  <c r="F726" i="1"/>
  <c r="E726" i="1"/>
  <c r="D726" i="1"/>
  <c r="C726" i="1"/>
  <c r="B726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J725" i="1"/>
  <c r="I725" i="1"/>
  <c r="H725" i="1"/>
  <c r="G725" i="1"/>
  <c r="F725" i="1"/>
  <c r="E725" i="1"/>
  <c r="D725" i="1"/>
  <c r="C725" i="1"/>
  <c r="B725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J724" i="1"/>
  <c r="I724" i="1"/>
  <c r="H724" i="1"/>
  <c r="G724" i="1"/>
  <c r="F724" i="1"/>
  <c r="E724" i="1"/>
  <c r="D724" i="1"/>
  <c r="C724" i="1"/>
  <c r="B724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J723" i="1"/>
  <c r="I723" i="1"/>
  <c r="H723" i="1"/>
  <c r="G723" i="1"/>
  <c r="F723" i="1"/>
  <c r="E723" i="1"/>
  <c r="D723" i="1"/>
  <c r="C723" i="1"/>
  <c r="B723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J722" i="1"/>
  <c r="I722" i="1"/>
  <c r="H722" i="1"/>
  <c r="G722" i="1"/>
  <c r="F722" i="1"/>
  <c r="E722" i="1"/>
  <c r="D722" i="1"/>
  <c r="C722" i="1"/>
  <c r="B722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J721" i="1"/>
  <c r="I721" i="1"/>
  <c r="H721" i="1"/>
  <c r="G721" i="1"/>
  <c r="F721" i="1"/>
  <c r="E721" i="1"/>
  <c r="D721" i="1"/>
  <c r="C721" i="1"/>
  <c r="B721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J720" i="1"/>
  <c r="I720" i="1"/>
  <c r="H720" i="1"/>
  <c r="G720" i="1"/>
  <c r="F720" i="1"/>
  <c r="E720" i="1"/>
  <c r="D720" i="1"/>
  <c r="C720" i="1"/>
  <c r="B720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J719" i="1"/>
  <c r="I719" i="1"/>
  <c r="H719" i="1"/>
  <c r="G719" i="1"/>
  <c r="F719" i="1"/>
  <c r="E719" i="1"/>
  <c r="D719" i="1"/>
  <c r="C719" i="1"/>
  <c r="B719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J718" i="1"/>
  <c r="I718" i="1"/>
  <c r="H718" i="1"/>
  <c r="G718" i="1"/>
  <c r="F718" i="1"/>
  <c r="E718" i="1"/>
  <c r="D718" i="1"/>
  <c r="C718" i="1"/>
  <c r="B718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J717" i="1"/>
  <c r="I717" i="1"/>
  <c r="H717" i="1"/>
  <c r="G717" i="1"/>
  <c r="F717" i="1"/>
  <c r="E717" i="1"/>
  <c r="D717" i="1"/>
  <c r="C717" i="1"/>
  <c r="B717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J716" i="1"/>
  <c r="I716" i="1"/>
  <c r="H716" i="1"/>
  <c r="G716" i="1"/>
  <c r="F716" i="1"/>
  <c r="E716" i="1"/>
  <c r="D716" i="1"/>
  <c r="C716" i="1"/>
  <c r="B716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J715" i="1"/>
  <c r="I715" i="1"/>
  <c r="H715" i="1"/>
  <c r="G715" i="1"/>
  <c r="F715" i="1"/>
  <c r="E715" i="1"/>
  <c r="D715" i="1"/>
  <c r="C715" i="1"/>
  <c r="B715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J714" i="1"/>
  <c r="I714" i="1"/>
  <c r="H714" i="1"/>
  <c r="G714" i="1"/>
  <c r="F714" i="1"/>
  <c r="E714" i="1"/>
  <c r="D714" i="1"/>
  <c r="C714" i="1"/>
  <c r="B714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J713" i="1"/>
  <c r="I713" i="1"/>
  <c r="H713" i="1"/>
  <c r="G713" i="1"/>
  <c r="F713" i="1"/>
  <c r="E713" i="1"/>
  <c r="D713" i="1"/>
  <c r="C713" i="1"/>
  <c r="B713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J712" i="1"/>
  <c r="I712" i="1"/>
  <c r="H712" i="1"/>
  <c r="G712" i="1"/>
  <c r="F712" i="1"/>
  <c r="E712" i="1"/>
  <c r="D712" i="1"/>
  <c r="C712" i="1"/>
  <c r="B712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J711" i="1"/>
  <c r="I711" i="1"/>
  <c r="H711" i="1"/>
  <c r="G711" i="1"/>
  <c r="F711" i="1"/>
  <c r="E711" i="1"/>
  <c r="D711" i="1"/>
  <c r="C711" i="1"/>
  <c r="B711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J710" i="1"/>
  <c r="I710" i="1"/>
  <c r="H710" i="1"/>
  <c r="G710" i="1"/>
  <c r="F710" i="1"/>
  <c r="E710" i="1"/>
  <c r="D710" i="1"/>
  <c r="C710" i="1"/>
  <c r="B710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J709" i="1"/>
  <c r="I709" i="1"/>
  <c r="H709" i="1"/>
  <c r="G709" i="1"/>
  <c r="F709" i="1"/>
  <c r="E709" i="1"/>
  <c r="D709" i="1"/>
  <c r="C709" i="1"/>
  <c r="B709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J708" i="1"/>
  <c r="I708" i="1"/>
  <c r="H708" i="1"/>
  <c r="G708" i="1"/>
  <c r="F708" i="1"/>
  <c r="E708" i="1"/>
  <c r="D708" i="1"/>
  <c r="C708" i="1"/>
  <c r="B708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J707" i="1"/>
  <c r="I707" i="1"/>
  <c r="H707" i="1"/>
  <c r="G707" i="1"/>
  <c r="F707" i="1"/>
  <c r="E707" i="1"/>
  <c r="D707" i="1"/>
  <c r="C707" i="1"/>
  <c r="B707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J706" i="1"/>
  <c r="I706" i="1"/>
  <c r="H706" i="1"/>
  <c r="G706" i="1"/>
  <c r="F706" i="1"/>
  <c r="E706" i="1"/>
  <c r="D706" i="1"/>
  <c r="C706" i="1"/>
  <c r="B706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J705" i="1"/>
  <c r="I705" i="1"/>
  <c r="H705" i="1"/>
  <c r="G705" i="1"/>
  <c r="F705" i="1"/>
  <c r="E705" i="1"/>
  <c r="D705" i="1"/>
  <c r="C705" i="1"/>
  <c r="B705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J704" i="1"/>
  <c r="I704" i="1"/>
  <c r="H704" i="1"/>
  <c r="G704" i="1"/>
  <c r="F704" i="1"/>
  <c r="E704" i="1"/>
  <c r="D704" i="1"/>
  <c r="C704" i="1"/>
  <c r="B704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J703" i="1"/>
  <c r="I703" i="1"/>
  <c r="H703" i="1"/>
  <c r="G703" i="1"/>
  <c r="F703" i="1"/>
  <c r="E703" i="1"/>
  <c r="D703" i="1"/>
  <c r="C703" i="1"/>
  <c r="B703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J702" i="1"/>
  <c r="I702" i="1"/>
  <c r="H702" i="1"/>
  <c r="G702" i="1"/>
  <c r="F702" i="1"/>
  <c r="E702" i="1"/>
  <c r="D702" i="1"/>
  <c r="C702" i="1"/>
  <c r="B702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J701" i="1"/>
  <c r="I701" i="1"/>
  <c r="H701" i="1"/>
  <c r="G701" i="1"/>
  <c r="F701" i="1"/>
  <c r="E701" i="1"/>
  <c r="D701" i="1"/>
  <c r="C701" i="1"/>
  <c r="B701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J700" i="1"/>
  <c r="I700" i="1"/>
  <c r="H700" i="1"/>
  <c r="G700" i="1"/>
  <c r="F700" i="1"/>
  <c r="E700" i="1"/>
  <c r="D700" i="1"/>
  <c r="C700" i="1"/>
  <c r="B700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J699" i="1"/>
  <c r="I699" i="1"/>
  <c r="H699" i="1"/>
  <c r="G699" i="1"/>
  <c r="F699" i="1"/>
  <c r="E699" i="1"/>
  <c r="D699" i="1"/>
  <c r="C699" i="1"/>
  <c r="B699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J698" i="1"/>
  <c r="I698" i="1"/>
  <c r="H698" i="1"/>
  <c r="G698" i="1"/>
  <c r="F698" i="1"/>
  <c r="E698" i="1"/>
  <c r="D698" i="1"/>
  <c r="C698" i="1"/>
  <c r="B698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J697" i="1"/>
  <c r="I697" i="1"/>
  <c r="H697" i="1"/>
  <c r="G697" i="1"/>
  <c r="F697" i="1"/>
  <c r="E697" i="1"/>
  <c r="D697" i="1"/>
  <c r="C697" i="1"/>
  <c r="B697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J696" i="1"/>
  <c r="I696" i="1"/>
  <c r="H696" i="1"/>
  <c r="G696" i="1"/>
  <c r="F696" i="1"/>
  <c r="E696" i="1"/>
  <c r="D696" i="1"/>
  <c r="C696" i="1"/>
  <c r="B696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J695" i="1"/>
  <c r="I695" i="1"/>
  <c r="H695" i="1"/>
  <c r="G695" i="1"/>
  <c r="F695" i="1"/>
  <c r="E695" i="1"/>
  <c r="D695" i="1"/>
  <c r="C695" i="1"/>
  <c r="B695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J694" i="1"/>
  <c r="I694" i="1"/>
  <c r="H694" i="1"/>
  <c r="G694" i="1"/>
  <c r="F694" i="1"/>
  <c r="E694" i="1"/>
  <c r="D694" i="1"/>
  <c r="C694" i="1"/>
  <c r="B694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J693" i="1"/>
  <c r="I693" i="1"/>
  <c r="H693" i="1"/>
  <c r="G693" i="1"/>
  <c r="F693" i="1"/>
  <c r="E693" i="1"/>
  <c r="D693" i="1"/>
  <c r="C693" i="1"/>
  <c r="B693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J692" i="1"/>
  <c r="I692" i="1"/>
  <c r="H692" i="1"/>
  <c r="G692" i="1"/>
  <c r="F692" i="1"/>
  <c r="E692" i="1"/>
  <c r="D692" i="1"/>
  <c r="C692" i="1"/>
  <c r="B692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J691" i="1"/>
  <c r="I691" i="1"/>
  <c r="H691" i="1"/>
  <c r="G691" i="1"/>
  <c r="F691" i="1"/>
  <c r="E691" i="1"/>
  <c r="D691" i="1"/>
  <c r="C691" i="1"/>
  <c r="B691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J690" i="1"/>
  <c r="I690" i="1"/>
  <c r="H690" i="1"/>
  <c r="G690" i="1"/>
  <c r="F690" i="1"/>
  <c r="E690" i="1"/>
  <c r="D690" i="1"/>
  <c r="C690" i="1"/>
  <c r="B690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J689" i="1"/>
  <c r="I689" i="1"/>
  <c r="H689" i="1"/>
  <c r="G689" i="1"/>
  <c r="F689" i="1"/>
  <c r="E689" i="1"/>
  <c r="D689" i="1"/>
  <c r="C689" i="1"/>
  <c r="B689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J688" i="1"/>
  <c r="I688" i="1"/>
  <c r="H688" i="1"/>
  <c r="G688" i="1"/>
  <c r="F688" i="1"/>
  <c r="E688" i="1"/>
  <c r="D688" i="1"/>
  <c r="C688" i="1"/>
  <c r="B688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J687" i="1"/>
  <c r="I687" i="1"/>
  <c r="H687" i="1"/>
  <c r="G687" i="1"/>
  <c r="F687" i="1"/>
  <c r="E687" i="1"/>
  <c r="D687" i="1"/>
  <c r="C687" i="1"/>
  <c r="B687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J686" i="1"/>
  <c r="I686" i="1"/>
  <c r="H686" i="1"/>
  <c r="G686" i="1"/>
  <c r="F686" i="1"/>
  <c r="E686" i="1"/>
  <c r="D686" i="1"/>
  <c r="C686" i="1"/>
  <c r="B686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J685" i="1"/>
  <c r="I685" i="1"/>
  <c r="H685" i="1"/>
  <c r="G685" i="1"/>
  <c r="F685" i="1"/>
  <c r="E685" i="1"/>
  <c r="D685" i="1"/>
  <c r="C685" i="1"/>
  <c r="B685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J684" i="1"/>
  <c r="I684" i="1"/>
  <c r="H684" i="1"/>
  <c r="G684" i="1"/>
  <c r="F684" i="1"/>
  <c r="E684" i="1"/>
  <c r="D684" i="1"/>
  <c r="C684" i="1"/>
  <c r="B684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J683" i="1"/>
  <c r="I683" i="1"/>
  <c r="H683" i="1"/>
  <c r="G683" i="1"/>
  <c r="F683" i="1"/>
  <c r="E683" i="1"/>
  <c r="D683" i="1"/>
  <c r="C683" i="1"/>
  <c r="B683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J682" i="1"/>
  <c r="I682" i="1"/>
  <c r="H682" i="1"/>
  <c r="G682" i="1"/>
  <c r="F682" i="1"/>
  <c r="E682" i="1"/>
  <c r="D682" i="1"/>
  <c r="C682" i="1"/>
  <c r="B682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J681" i="1"/>
  <c r="I681" i="1"/>
  <c r="H681" i="1"/>
  <c r="G681" i="1"/>
  <c r="F681" i="1"/>
  <c r="E681" i="1"/>
  <c r="D681" i="1"/>
  <c r="C681" i="1"/>
  <c r="B681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J680" i="1"/>
  <c r="I680" i="1"/>
  <c r="H680" i="1"/>
  <c r="G680" i="1"/>
  <c r="F680" i="1"/>
  <c r="E680" i="1"/>
  <c r="D680" i="1"/>
  <c r="C680" i="1"/>
  <c r="B680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J679" i="1"/>
  <c r="I679" i="1"/>
  <c r="H679" i="1"/>
  <c r="G679" i="1"/>
  <c r="F679" i="1"/>
  <c r="E679" i="1"/>
  <c r="D679" i="1"/>
  <c r="C679" i="1"/>
  <c r="B679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J678" i="1"/>
  <c r="I678" i="1"/>
  <c r="H678" i="1"/>
  <c r="G678" i="1"/>
  <c r="F678" i="1"/>
  <c r="E678" i="1"/>
  <c r="D678" i="1"/>
  <c r="C678" i="1"/>
  <c r="B678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J677" i="1"/>
  <c r="I677" i="1"/>
  <c r="H677" i="1"/>
  <c r="G677" i="1"/>
  <c r="F677" i="1"/>
  <c r="E677" i="1"/>
  <c r="D677" i="1"/>
  <c r="C677" i="1"/>
  <c r="B677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J676" i="1"/>
  <c r="I676" i="1"/>
  <c r="H676" i="1"/>
  <c r="G676" i="1"/>
  <c r="F676" i="1"/>
  <c r="E676" i="1"/>
  <c r="D676" i="1"/>
  <c r="C676" i="1"/>
  <c r="B676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J675" i="1"/>
  <c r="I675" i="1"/>
  <c r="H675" i="1"/>
  <c r="G675" i="1"/>
  <c r="F675" i="1"/>
  <c r="E675" i="1"/>
  <c r="D675" i="1"/>
  <c r="C675" i="1"/>
  <c r="B675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J674" i="1"/>
  <c r="I674" i="1"/>
  <c r="H674" i="1"/>
  <c r="G674" i="1"/>
  <c r="F674" i="1"/>
  <c r="E674" i="1"/>
  <c r="D674" i="1"/>
  <c r="C674" i="1"/>
  <c r="B674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J673" i="1"/>
  <c r="I673" i="1"/>
  <c r="H673" i="1"/>
  <c r="G673" i="1"/>
  <c r="F673" i="1"/>
  <c r="E673" i="1"/>
  <c r="D673" i="1"/>
  <c r="C673" i="1"/>
  <c r="B673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J672" i="1"/>
  <c r="I672" i="1"/>
  <c r="H672" i="1"/>
  <c r="G672" i="1"/>
  <c r="F672" i="1"/>
  <c r="E672" i="1"/>
  <c r="D672" i="1"/>
  <c r="C672" i="1"/>
  <c r="B672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J671" i="1"/>
  <c r="I671" i="1"/>
  <c r="H671" i="1"/>
  <c r="G671" i="1"/>
  <c r="F671" i="1"/>
  <c r="E671" i="1"/>
  <c r="D671" i="1"/>
  <c r="C671" i="1"/>
  <c r="B671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J670" i="1"/>
  <c r="I670" i="1"/>
  <c r="H670" i="1"/>
  <c r="G670" i="1"/>
  <c r="F670" i="1"/>
  <c r="E670" i="1"/>
  <c r="D670" i="1"/>
  <c r="C670" i="1"/>
  <c r="B670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J669" i="1"/>
  <c r="I669" i="1"/>
  <c r="H669" i="1"/>
  <c r="G669" i="1"/>
  <c r="F669" i="1"/>
  <c r="E669" i="1"/>
  <c r="D669" i="1"/>
  <c r="C669" i="1"/>
  <c r="B669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J668" i="1"/>
  <c r="I668" i="1"/>
  <c r="H668" i="1"/>
  <c r="G668" i="1"/>
  <c r="F668" i="1"/>
  <c r="E668" i="1"/>
  <c r="D668" i="1"/>
  <c r="C668" i="1"/>
  <c r="B668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J667" i="1"/>
  <c r="I667" i="1"/>
  <c r="H667" i="1"/>
  <c r="G667" i="1"/>
  <c r="F667" i="1"/>
  <c r="E667" i="1"/>
  <c r="D667" i="1"/>
  <c r="C667" i="1"/>
  <c r="B667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J666" i="1"/>
  <c r="I666" i="1"/>
  <c r="H666" i="1"/>
  <c r="G666" i="1"/>
  <c r="F666" i="1"/>
  <c r="E666" i="1"/>
  <c r="D666" i="1"/>
  <c r="C666" i="1"/>
  <c r="B666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J665" i="1"/>
  <c r="I665" i="1"/>
  <c r="H665" i="1"/>
  <c r="G665" i="1"/>
  <c r="F665" i="1"/>
  <c r="E665" i="1"/>
  <c r="D665" i="1"/>
  <c r="C665" i="1"/>
  <c r="B665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J664" i="1"/>
  <c r="I664" i="1"/>
  <c r="H664" i="1"/>
  <c r="G664" i="1"/>
  <c r="F664" i="1"/>
  <c r="E664" i="1"/>
  <c r="D664" i="1"/>
  <c r="C664" i="1"/>
  <c r="B664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J663" i="1"/>
  <c r="I663" i="1"/>
  <c r="H663" i="1"/>
  <c r="G663" i="1"/>
  <c r="F663" i="1"/>
  <c r="E663" i="1"/>
  <c r="D663" i="1"/>
  <c r="C663" i="1"/>
  <c r="B663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J662" i="1"/>
  <c r="I662" i="1"/>
  <c r="H662" i="1"/>
  <c r="G662" i="1"/>
  <c r="F662" i="1"/>
  <c r="E662" i="1"/>
  <c r="D662" i="1"/>
  <c r="C662" i="1"/>
  <c r="B662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J661" i="1"/>
  <c r="I661" i="1"/>
  <c r="H661" i="1"/>
  <c r="G661" i="1"/>
  <c r="F661" i="1"/>
  <c r="E661" i="1"/>
  <c r="D661" i="1"/>
  <c r="C661" i="1"/>
  <c r="B661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J660" i="1"/>
  <c r="I660" i="1"/>
  <c r="H660" i="1"/>
  <c r="G660" i="1"/>
  <c r="F660" i="1"/>
  <c r="E660" i="1"/>
  <c r="D660" i="1"/>
  <c r="C660" i="1"/>
  <c r="B660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J659" i="1"/>
  <c r="I659" i="1"/>
  <c r="H659" i="1"/>
  <c r="G659" i="1"/>
  <c r="F659" i="1"/>
  <c r="E659" i="1"/>
  <c r="D659" i="1"/>
  <c r="C659" i="1"/>
  <c r="B659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J658" i="1"/>
  <c r="I658" i="1"/>
  <c r="H658" i="1"/>
  <c r="G658" i="1"/>
  <c r="F658" i="1"/>
  <c r="E658" i="1"/>
  <c r="D658" i="1"/>
  <c r="C658" i="1"/>
  <c r="B658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J657" i="1"/>
  <c r="I657" i="1"/>
  <c r="H657" i="1"/>
  <c r="G657" i="1"/>
  <c r="F657" i="1"/>
  <c r="E657" i="1"/>
  <c r="D657" i="1"/>
  <c r="C657" i="1"/>
  <c r="B657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J656" i="1"/>
  <c r="I656" i="1"/>
  <c r="H656" i="1"/>
  <c r="G656" i="1"/>
  <c r="F656" i="1"/>
  <c r="E656" i="1"/>
  <c r="D656" i="1"/>
  <c r="C656" i="1"/>
  <c r="B656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J655" i="1"/>
  <c r="I655" i="1"/>
  <c r="H655" i="1"/>
  <c r="G655" i="1"/>
  <c r="F655" i="1"/>
  <c r="E655" i="1"/>
  <c r="D655" i="1"/>
  <c r="C655" i="1"/>
  <c r="B655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J654" i="1"/>
  <c r="I654" i="1"/>
  <c r="H654" i="1"/>
  <c r="G654" i="1"/>
  <c r="F654" i="1"/>
  <c r="E654" i="1"/>
  <c r="D654" i="1"/>
  <c r="C654" i="1"/>
  <c r="B654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J653" i="1"/>
  <c r="I653" i="1"/>
  <c r="H653" i="1"/>
  <c r="G653" i="1"/>
  <c r="F653" i="1"/>
  <c r="E653" i="1"/>
  <c r="D653" i="1"/>
  <c r="C653" i="1"/>
  <c r="B653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J652" i="1"/>
  <c r="I652" i="1"/>
  <c r="H652" i="1"/>
  <c r="G652" i="1"/>
  <c r="F652" i="1"/>
  <c r="E652" i="1"/>
  <c r="D652" i="1"/>
  <c r="C652" i="1"/>
  <c r="B652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J651" i="1"/>
  <c r="I651" i="1"/>
  <c r="H651" i="1"/>
  <c r="G651" i="1"/>
  <c r="F651" i="1"/>
  <c r="E651" i="1"/>
  <c r="D651" i="1"/>
  <c r="C651" i="1"/>
  <c r="B651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J650" i="1"/>
  <c r="I650" i="1"/>
  <c r="H650" i="1"/>
  <c r="G650" i="1"/>
  <c r="F650" i="1"/>
  <c r="E650" i="1"/>
  <c r="D650" i="1"/>
  <c r="C650" i="1"/>
  <c r="B650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J649" i="1"/>
  <c r="I649" i="1"/>
  <c r="H649" i="1"/>
  <c r="G649" i="1"/>
  <c r="F649" i="1"/>
  <c r="E649" i="1"/>
  <c r="D649" i="1"/>
  <c r="C649" i="1"/>
  <c r="B649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J648" i="1"/>
  <c r="I648" i="1"/>
  <c r="H648" i="1"/>
  <c r="G648" i="1"/>
  <c r="F648" i="1"/>
  <c r="E648" i="1"/>
  <c r="D648" i="1"/>
  <c r="C648" i="1"/>
  <c r="B648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J647" i="1"/>
  <c r="I647" i="1"/>
  <c r="H647" i="1"/>
  <c r="G647" i="1"/>
  <c r="F647" i="1"/>
  <c r="E647" i="1"/>
  <c r="D647" i="1"/>
  <c r="C647" i="1"/>
  <c r="B647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J646" i="1"/>
  <c r="I646" i="1"/>
  <c r="H646" i="1"/>
  <c r="G646" i="1"/>
  <c r="F646" i="1"/>
  <c r="E646" i="1"/>
  <c r="D646" i="1"/>
  <c r="C646" i="1"/>
  <c r="B646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J645" i="1"/>
  <c r="I645" i="1"/>
  <c r="H645" i="1"/>
  <c r="G645" i="1"/>
  <c r="F645" i="1"/>
  <c r="E645" i="1"/>
  <c r="D645" i="1"/>
  <c r="C645" i="1"/>
  <c r="B645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J644" i="1"/>
  <c r="I644" i="1"/>
  <c r="H644" i="1"/>
  <c r="G644" i="1"/>
  <c r="F644" i="1"/>
  <c r="E644" i="1"/>
  <c r="D644" i="1"/>
  <c r="C644" i="1"/>
  <c r="B644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J643" i="1"/>
  <c r="I643" i="1"/>
  <c r="H643" i="1"/>
  <c r="G643" i="1"/>
  <c r="F643" i="1"/>
  <c r="E643" i="1"/>
  <c r="D643" i="1"/>
  <c r="C643" i="1"/>
  <c r="B643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J642" i="1"/>
  <c r="I642" i="1"/>
  <c r="H642" i="1"/>
  <c r="G642" i="1"/>
  <c r="F642" i="1"/>
  <c r="E642" i="1"/>
  <c r="D642" i="1"/>
  <c r="C642" i="1"/>
  <c r="B642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J641" i="1"/>
  <c r="I641" i="1"/>
  <c r="H641" i="1"/>
  <c r="G641" i="1"/>
  <c r="F641" i="1"/>
  <c r="E641" i="1"/>
  <c r="D641" i="1"/>
  <c r="C641" i="1"/>
  <c r="B641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J640" i="1"/>
  <c r="I640" i="1"/>
  <c r="H640" i="1"/>
  <c r="G640" i="1"/>
  <c r="F640" i="1"/>
  <c r="E640" i="1"/>
  <c r="D640" i="1"/>
  <c r="C640" i="1"/>
  <c r="B640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J639" i="1"/>
  <c r="I639" i="1"/>
  <c r="H639" i="1"/>
  <c r="G639" i="1"/>
  <c r="F639" i="1"/>
  <c r="E639" i="1"/>
  <c r="D639" i="1"/>
  <c r="C639" i="1"/>
  <c r="B639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J638" i="1"/>
  <c r="I638" i="1"/>
  <c r="H638" i="1"/>
  <c r="G638" i="1"/>
  <c r="F638" i="1"/>
  <c r="E638" i="1"/>
  <c r="D638" i="1"/>
  <c r="C638" i="1"/>
  <c r="B638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J637" i="1"/>
  <c r="I637" i="1"/>
  <c r="H637" i="1"/>
  <c r="G637" i="1"/>
  <c r="F637" i="1"/>
  <c r="E637" i="1"/>
  <c r="D637" i="1"/>
  <c r="C637" i="1"/>
  <c r="B637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J636" i="1"/>
  <c r="I636" i="1"/>
  <c r="H636" i="1"/>
  <c r="G636" i="1"/>
  <c r="F636" i="1"/>
  <c r="E636" i="1"/>
  <c r="D636" i="1"/>
  <c r="C636" i="1"/>
  <c r="B636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J635" i="1"/>
  <c r="I635" i="1"/>
  <c r="H635" i="1"/>
  <c r="G635" i="1"/>
  <c r="F635" i="1"/>
  <c r="E635" i="1"/>
  <c r="D635" i="1"/>
  <c r="C635" i="1"/>
  <c r="B635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J634" i="1"/>
  <c r="I634" i="1"/>
  <c r="H634" i="1"/>
  <c r="G634" i="1"/>
  <c r="F634" i="1"/>
  <c r="E634" i="1"/>
  <c r="D634" i="1"/>
  <c r="C634" i="1"/>
  <c r="B634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J633" i="1"/>
  <c r="I633" i="1"/>
  <c r="H633" i="1"/>
  <c r="G633" i="1"/>
  <c r="F633" i="1"/>
  <c r="E633" i="1"/>
  <c r="D633" i="1"/>
  <c r="C633" i="1"/>
  <c r="B633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J632" i="1"/>
  <c r="I632" i="1"/>
  <c r="H632" i="1"/>
  <c r="G632" i="1"/>
  <c r="F632" i="1"/>
  <c r="E632" i="1"/>
  <c r="D632" i="1"/>
  <c r="C632" i="1"/>
  <c r="B632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J631" i="1"/>
  <c r="I631" i="1"/>
  <c r="H631" i="1"/>
  <c r="G631" i="1"/>
  <c r="F631" i="1"/>
  <c r="E631" i="1"/>
  <c r="D631" i="1"/>
  <c r="C631" i="1"/>
  <c r="B631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J630" i="1"/>
  <c r="I630" i="1"/>
  <c r="H630" i="1"/>
  <c r="G630" i="1"/>
  <c r="F630" i="1"/>
  <c r="E630" i="1"/>
  <c r="D630" i="1"/>
  <c r="C630" i="1"/>
  <c r="B630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J629" i="1"/>
  <c r="I629" i="1"/>
  <c r="H629" i="1"/>
  <c r="G629" i="1"/>
  <c r="F629" i="1"/>
  <c r="E629" i="1"/>
  <c r="D629" i="1"/>
  <c r="C629" i="1"/>
  <c r="B629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J628" i="1"/>
  <c r="I628" i="1"/>
  <c r="H628" i="1"/>
  <c r="G628" i="1"/>
  <c r="F628" i="1"/>
  <c r="E628" i="1"/>
  <c r="D628" i="1"/>
  <c r="C628" i="1"/>
  <c r="B628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J627" i="1"/>
  <c r="I627" i="1"/>
  <c r="H627" i="1"/>
  <c r="G627" i="1"/>
  <c r="F627" i="1"/>
  <c r="E627" i="1"/>
  <c r="D627" i="1"/>
  <c r="C627" i="1"/>
  <c r="B627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J626" i="1"/>
  <c r="I626" i="1"/>
  <c r="H626" i="1"/>
  <c r="G626" i="1"/>
  <c r="F626" i="1"/>
  <c r="E626" i="1"/>
  <c r="D626" i="1"/>
  <c r="C626" i="1"/>
  <c r="B626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J625" i="1"/>
  <c r="I625" i="1"/>
  <c r="H625" i="1"/>
  <c r="G625" i="1"/>
  <c r="F625" i="1"/>
  <c r="E625" i="1"/>
  <c r="D625" i="1"/>
  <c r="C625" i="1"/>
  <c r="B625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J624" i="1"/>
  <c r="I624" i="1"/>
  <c r="H624" i="1"/>
  <c r="G624" i="1"/>
  <c r="F624" i="1"/>
  <c r="E624" i="1"/>
  <c r="D624" i="1"/>
  <c r="C624" i="1"/>
  <c r="B624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J623" i="1"/>
  <c r="I623" i="1"/>
  <c r="H623" i="1"/>
  <c r="G623" i="1"/>
  <c r="F623" i="1"/>
  <c r="E623" i="1"/>
  <c r="D623" i="1"/>
  <c r="C623" i="1"/>
  <c r="B623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J622" i="1"/>
  <c r="I622" i="1"/>
  <c r="H622" i="1"/>
  <c r="G622" i="1"/>
  <c r="F622" i="1"/>
  <c r="E622" i="1"/>
  <c r="D622" i="1"/>
  <c r="C622" i="1"/>
  <c r="B622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J621" i="1"/>
  <c r="I621" i="1"/>
  <c r="H621" i="1"/>
  <c r="G621" i="1"/>
  <c r="F621" i="1"/>
  <c r="E621" i="1"/>
  <c r="D621" i="1"/>
  <c r="C621" i="1"/>
  <c r="B621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J620" i="1"/>
  <c r="I620" i="1"/>
  <c r="H620" i="1"/>
  <c r="G620" i="1"/>
  <c r="F620" i="1"/>
  <c r="E620" i="1"/>
  <c r="D620" i="1"/>
  <c r="C620" i="1"/>
  <c r="B620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J619" i="1"/>
  <c r="I619" i="1"/>
  <c r="H619" i="1"/>
  <c r="G619" i="1"/>
  <c r="F619" i="1"/>
  <c r="E619" i="1"/>
  <c r="D619" i="1"/>
  <c r="C619" i="1"/>
  <c r="B619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J618" i="1"/>
  <c r="I618" i="1"/>
  <c r="H618" i="1"/>
  <c r="G618" i="1"/>
  <c r="F618" i="1"/>
  <c r="E618" i="1"/>
  <c r="D618" i="1"/>
  <c r="C618" i="1"/>
  <c r="B618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J617" i="1"/>
  <c r="I617" i="1"/>
  <c r="H617" i="1"/>
  <c r="G617" i="1"/>
  <c r="F617" i="1"/>
  <c r="E617" i="1"/>
  <c r="D617" i="1"/>
  <c r="C617" i="1"/>
  <c r="B617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J616" i="1"/>
  <c r="I616" i="1"/>
  <c r="H616" i="1"/>
  <c r="G616" i="1"/>
  <c r="F616" i="1"/>
  <c r="E616" i="1"/>
  <c r="D616" i="1"/>
  <c r="C616" i="1"/>
  <c r="B616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J615" i="1"/>
  <c r="I615" i="1"/>
  <c r="H615" i="1"/>
  <c r="G615" i="1"/>
  <c r="F615" i="1"/>
  <c r="E615" i="1"/>
  <c r="D615" i="1"/>
  <c r="C615" i="1"/>
  <c r="B615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J614" i="1"/>
  <c r="I614" i="1"/>
  <c r="H614" i="1"/>
  <c r="G614" i="1"/>
  <c r="F614" i="1"/>
  <c r="E614" i="1"/>
  <c r="D614" i="1"/>
  <c r="C614" i="1"/>
  <c r="B614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J613" i="1"/>
  <c r="I613" i="1"/>
  <c r="H613" i="1"/>
  <c r="G613" i="1"/>
  <c r="F613" i="1"/>
  <c r="E613" i="1"/>
  <c r="D613" i="1"/>
  <c r="C613" i="1"/>
  <c r="B613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J612" i="1"/>
  <c r="I612" i="1"/>
  <c r="H612" i="1"/>
  <c r="G612" i="1"/>
  <c r="F612" i="1"/>
  <c r="E612" i="1"/>
  <c r="D612" i="1"/>
  <c r="C612" i="1"/>
  <c r="B612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J611" i="1"/>
  <c r="I611" i="1"/>
  <c r="H611" i="1"/>
  <c r="G611" i="1"/>
  <c r="F611" i="1"/>
  <c r="E611" i="1"/>
  <c r="D611" i="1"/>
  <c r="C611" i="1"/>
  <c r="B611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J610" i="1"/>
  <c r="I610" i="1"/>
  <c r="H610" i="1"/>
  <c r="G610" i="1"/>
  <c r="F610" i="1"/>
  <c r="E610" i="1"/>
  <c r="D610" i="1"/>
  <c r="C610" i="1"/>
  <c r="B610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J609" i="1"/>
  <c r="I609" i="1"/>
  <c r="H609" i="1"/>
  <c r="G609" i="1"/>
  <c r="F609" i="1"/>
  <c r="E609" i="1"/>
  <c r="D609" i="1"/>
  <c r="C609" i="1"/>
  <c r="B609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J608" i="1"/>
  <c r="I608" i="1"/>
  <c r="H608" i="1"/>
  <c r="G608" i="1"/>
  <c r="F608" i="1"/>
  <c r="E608" i="1"/>
  <c r="D608" i="1"/>
  <c r="C608" i="1"/>
  <c r="B608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J607" i="1"/>
  <c r="I607" i="1"/>
  <c r="H607" i="1"/>
  <c r="G607" i="1"/>
  <c r="F607" i="1"/>
  <c r="E607" i="1"/>
  <c r="D607" i="1"/>
  <c r="C607" i="1"/>
  <c r="B607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J606" i="1"/>
  <c r="I606" i="1"/>
  <c r="H606" i="1"/>
  <c r="G606" i="1"/>
  <c r="F606" i="1"/>
  <c r="E606" i="1"/>
  <c r="D606" i="1"/>
  <c r="C606" i="1"/>
  <c r="B606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J605" i="1"/>
  <c r="I605" i="1"/>
  <c r="H605" i="1"/>
  <c r="G605" i="1"/>
  <c r="F605" i="1"/>
  <c r="E605" i="1"/>
  <c r="D605" i="1"/>
  <c r="C605" i="1"/>
  <c r="B605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J604" i="1"/>
  <c r="I604" i="1"/>
  <c r="H604" i="1"/>
  <c r="G604" i="1"/>
  <c r="F604" i="1"/>
  <c r="E604" i="1"/>
  <c r="D604" i="1"/>
  <c r="C604" i="1"/>
  <c r="B604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J603" i="1"/>
  <c r="I603" i="1"/>
  <c r="H603" i="1"/>
  <c r="G603" i="1"/>
  <c r="F603" i="1"/>
  <c r="E603" i="1"/>
  <c r="D603" i="1"/>
  <c r="C603" i="1"/>
  <c r="B603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J602" i="1"/>
  <c r="I602" i="1"/>
  <c r="H602" i="1"/>
  <c r="G602" i="1"/>
  <c r="F602" i="1"/>
  <c r="E602" i="1"/>
  <c r="D602" i="1"/>
  <c r="C602" i="1"/>
  <c r="B602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J601" i="1"/>
  <c r="I601" i="1"/>
  <c r="H601" i="1"/>
  <c r="G601" i="1"/>
  <c r="F601" i="1"/>
  <c r="E601" i="1"/>
  <c r="D601" i="1"/>
  <c r="C601" i="1"/>
  <c r="B601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J600" i="1"/>
  <c r="I600" i="1"/>
  <c r="H600" i="1"/>
  <c r="G600" i="1"/>
  <c r="F600" i="1"/>
  <c r="E600" i="1"/>
  <c r="D600" i="1"/>
  <c r="C600" i="1"/>
  <c r="B600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J599" i="1"/>
  <c r="I599" i="1"/>
  <c r="H599" i="1"/>
  <c r="G599" i="1"/>
  <c r="F599" i="1"/>
  <c r="E599" i="1"/>
  <c r="D599" i="1"/>
  <c r="C599" i="1"/>
  <c r="B599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J598" i="1"/>
  <c r="I598" i="1"/>
  <c r="H598" i="1"/>
  <c r="G598" i="1"/>
  <c r="F598" i="1"/>
  <c r="E598" i="1"/>
  <c r="D598" i="1"/>
  <c r="C598" i="1"/>
  <c r="B598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J597" i="1"/>
  <c r="I597" i="1"/>
  <c r="H597" i="1"/>
  <c r="G597" i="1"/>
  <c r="F597" i="1"/>
  <c r="E597" i="1"/>
  <c r="D597" i="1"/>
  <c r="C597" i="1"/>
  <c r="B597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J596" i="1"/>
  <c r="I596" i="1"/>
  <c r="H596" i="1"/>
  <c r="G596" i="1"/>
  <c r="F596" i="1"/>
  <c r="E596" i="1"/>
  <c r="D596" i="1"/>
  <c r="C596" i="1"/>
  <c r="B596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J595" i="1"/>
  <c r="I595" i="1"/>
  <c r="H595" i="1"/>
  <c r="G595" i="1"/>
  <c r="F595" i="1"/>
  <c r="E595" i="1"/>
  <c r="D595" i="1"/>
  <c r="C595" i="1"/>
  <c r="B595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J594" i="1"/>
  <c r="I594" i="1"/>
  <c r="H594" i="1"/>
  <c r="G594" i="1"/>
  <c r="F594" i="1"/>
  <c r="E594" i="1"/>
  <c r="D594" i="1"/>
  <c r="C594" i="1"/>
  <c r="B594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J593" i="1"/>
  <c r="I593" i="1"/>
  <c r="H593" i="1"/>
  <c r="G593" i="1"/>
  <c r="F593" i="1"/>
  <c r="E593" i="1"/>
  <c r="D593" i="1"/>
  <c r="C593" i="1"/>
  <c r="B593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J592" i="1"/>
  <c r="I592" i="1"/>
  <c r="H592" i="1"/>
  <c r="G592" i="1"/>
  <c r="F592" i="1"/>
  <c r="E592" i="1"/>
  <c r="D592" i="1"/>
  <c r="C592" i="1"/>
  <c r="B592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J591" i="1"/>
  <c r="I591" i="1"/>
  <c r="H591" i="1"/>
  <c r="G591" i="1"/>
  <c r="F591" i="1"/>
  <c r="E591" i="1"/>
  <c r="D591" i="1"/>
  <c r="C591" i="1"/>
  <c r="B591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J590" i="1"/>
  <c r="I590" i="1"/>
  <c r="H590" i="1"/>
  <c r="G590" i="1"/>
  <c r="F590" i="1"/>
  <c r="E590" i="1"/>
  <c r="D590" i="1"/>
  <c r="C590" i="1"/>
  <c r="B590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J589" i="1"/>
  <c r="I589" i="1"/>
  <c r="H589" i="1"/>
  <c r="G589" i="1"/>
  <c r="F589" i="1"/>
  <c r="E589" i="1"/>
  <c r="D589" i="1"/>
  <c r="C589" i="1"/>
  <c r="B589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J588" i="1"/>
  <c r="I588" i="1"/>
  <c r="H588" i="1"/>
  <c r="G588" i="1"/>
  <c r="F588" i="1"/>
  <c r="E588" i="1"/>
  <c r="D588" i="1"/>
  <c r="C588" i="1"/>
  <c r="B588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J587" i="1"/>
  <c r="I587" i="1"/>
  <c r="H587" i="1"/>
  <c r="G587" i="1"/>
  <c r="F587" i="1"/>
  <c r="E587" i="1"/>
  <c r="D587" i="1"/>
  <c r="C587" i="1"/>
  <c r="B587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J586" i="1"/>
  <c r="I586" i="1"/>
  <c r="H586" i="1"/>
  <c r="G586" i="1"/>
  <c r="F586" i="1"/>
  <c r="E586" i="1"/>
  <c r="D586" i="1"/>
  <c r="C586" i="1"/>
  <c r="B586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J585" i="1"/>
  <c r="I585" i="1"/>
  <c r="H585" i="1"/>
  <c r="G585" i="1"/>
  <c r="F585" i="1"/>
  <c r="E585" i="1"/>
  <c r="D585" i="1"/>
  <c r="C585" i="1"/>
  <c r="B585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J584" i="1"/>
  <c r="I584" i="1"/>
  <c r="H584" i="1"/>
  <c r="G584" i="1"/>
  <c r="F584" i="1"/>
  <c r="E584" i="1"/>
  <c r="D584" i="1"/>
  <c r="C584" i="1"/>
  <c r="B584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J583" i="1"/>
  <c r="I583" i="1"/>
  <c r="H583" i="1"/>
  <c r="G583" i="1"/>
  <c r="F583" i="1"/>
  <c r="E583" i="1"/>
  <c r="D583" i="1"/>
  <c r="C583" i="1"/>
  <c r="B583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J582" i="1"/>
  <c r="I582" i="1"/>
  <c r="H582" i="1"/>
  <c r="G582" i="1"/>
  <c r="F582" i="1"/>
  <c r="E582" i="1"/>
  <c r="D582" i="1"/>
  <c r="C582" i="1"/>
  <c r="B582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J581" i="1"/>
  <c r="I581" i="1"/>
  <c r="H581" i="1"/>
  <c r="G581" i="1"/>
  <c r="F581" i="1"/>
  <c r="E581" i="1"/>
  <c r="D581" i="1"/>
  <c r="C581" i="1"/>
  <c r="B581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J580" i="1"/>
  <c r="I580" i="1"/>
  <c r="H580" i="1"/>
  <c r="G580" i="1"/>
  <c r="F580" i="1"/>
  <c r="E580" i="1"/>
  <c r="D580" i="1"/>
  <c r="C580" i="1"/>
  <c r="B580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J579" i="1"/>
  <c r="I579" i="1"/>
  <c r="H579" i="1"/>
  <c r="G579" i="1"/>
  <c r="F579" i="1"/>
  <c r="E579" i="1"/>
  <c r="D579" i="1"/>
  <c r="C579" i="1"/>
  <c r="B579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J578" i="1"/>
  <c r="I578" i="1"/>
  <c r="H578" i="1"/>
  <c r="G578" i="1"/>
  <c r="F578" i="1"/>
  <c r="E578" i="1"/>
  <c r="D578" i="1"/>
  <c r="C578" i="1"/>
  <c r="B578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J577" i="1"/>
  <c r="I577" i="1"/>
  <c r="H577" i="1"/>
  <c r="G577" i="1"/>
  <c r="F577" i="1"/>
  <c r="E577" i="1"/>
  <c r="D577" i="1"/>
  <c r="C577" i="1"/>
  <c r="B577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J576" i="1"/>
  <c r="I576" i="1"/>
  <c r="H576" i="1"/>
  <c r="G576" i="1"/>
  <c r="F576" i="1"/>
  <c r="E576" i="1"/>
  <c r="D576" i="1"/>
  <c r="C576" i="1"/>
  <c r="B576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J575" i="1"/>
  <c r="I575" i="1"/>
  <c r="H575" i="1"/>
  <c r="G575" i="1"/>
  <c r="F575" i="1"/>
  <c r="E575" i="1"/>
  <c r="D575" i="1"/>
  <c r="C575" i="1"/>
  <c r="B575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J574" i="1"/>
  <c r="I574" i="1"/>
  <c r="H574" i="1"/>
  <c r="G574" i="1"/>
  <c r="F574" i="1"/>
  <c r="E574" i="1"/>
  <c r="D574" i="1"/>
  <c r="C574" i="1"/>
  <c r="B574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J573" i="1"/>
  <c r="I573" i="1"/>
  <c r="H573" i="1"/>
  <c r="G573" i="1"/>
  <c r="F573" i="1"/>
  <c r="E573" i="1"/>
  <c r="D573" i="1"/>
  <c r="C573" i="1"/>
  <c r="B573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J572" i="1"/>
  <c r="I572" i="1"/>
  <c r="H572" i="1"/>
  <c r="G572" i="1"/>
  <c r="F572" i="1"/>
  <c r="E572" i="1"/>
  <c r="D572" i="1"/>
  <c r="C572" i="1"/>
  <c r="B572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J571" i="1"/>
  <c r="I571" i="1"/>
  <c r="H571" i="1"/>
  <c r="G571" i="1"/>
  <c r="F571" i="1"/>
  <c r="E571" i="1"/>
  <c r="D571" i="1"/>
  <c r="C571" i="1"/>
  <c r="B571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J570" i="1"/>
  <c r="I570" i="1"/>
  <c r="H570" i="1"/>
  <c r="G570" i="1"/>
  <c r="F570" i="1"/>
  <c r="E570" i="1"/>
  <c r="D570" i="1"/>
  <c r="C570" i="1"/>
  <c r="B570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J569" i="1"/>
  <c r="I569" i="1"/>
  <c r="H569" i="1"/>
  <c r="G569" i="1"/>
  <c r="F569" i="1"/>
  <c r="E569" i="1"/>
  <c r="D569" i="1"/>
  <c r="C569" i="1"/>
  <c r="B569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J568" i="1"/>
  <c r="I568" i="1"/>
  <c r="H568" i="1"/>
  <c r="G568" i="1"/>
  <c r="F568" i="1"/>
  <c r="E568" i="1"/>
  <c r="D568" i="1"/>
  <c r="C568" i="1"/>
  <c r="B568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J567" i="1"/>
  <c r="I567" i="1"/>
  <c r="H567" i="1"/>
  <c r="G567" i="1"/>
  <c r="F567" i="1"/>
  <c r="E567" i="1"/>
  <c r="D567" i="1"/>
  <c r="C567" i="1"/>
  <c r="B567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J566" i="1"/>
  <c r="I566" i="1"/>
  <c r="H566" i="1"/>
  <c r="G566" i="1"/>
  <c r="F566" i="1"/>
  <c r="E566" i="1"/>
  <c r="D566" i="1"/>
  <c r="C566" i="1"/>
  <c r="B566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J565" i="1"/>
  <c r="I565" i="1"/>
  <c r="H565" i="1"/>
  <c r="G565" i="1"/>
  <c r="F565" i="1"/>
  <c r="E565" i="1"/>
  <c r="D565" i="1"/>
  <c r="C565" i="1"/>
  <c r="B565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J564" i="1"/>
  <c r="I564" i="1"/>
  <c r="H564" i="1"/>
  <c r="G564" i="1"/>
  <c r="F564" i="1"/>
  <c r="E564" i="1"/>
  <c r="D564" i="1"/>
  <c r="C564" i="1"/>
  <c r="B564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J563" i="1"/>
  <c r="I563" i="1"/>
  <c r="H563" i="1"/>
  <c r="G563" i="1"/>
  <c r="F563" i="1"/>
  <c r="E563" i="1"/>
  <c r="D563" i="1"/>
  <c r="C563" i="1"/>
  <c r="B563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J562" i="1"/>
  <c r="I562" i="1"/>
  <c r="H562" i="1"/>
  <c r="G562" i="1"/>
  <c r="F562" i="1"/>
  <c r="E562" i="1"/>
  <c r="D562" i="1"/>
  <c r="C562" i="1"/>
  <c r="B562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J561" i="1"/>
  <c r="I561" i="1"/>
  <c r="H561" i="1"/>
  <c r="G561" i="1"/>
  <c r="F561" i="1"/>
  <c r="E561" i="1"/>
  <c r="D561" i="1"/>
  <c r="C561" i="1"/>
  <c r="B561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J560" i="1"/>
  <c r="I560" i="1"/>
  <c r="H560" i="1"/>
  <c r="G560" i="1"/>
  <c r="F560" i="1"/>
  <c r="E560" i="1"/>
  <c r="D560" i="1"/>
  <c r="C560" i="1"/>
  <c r="B560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J559" i="1"/>
  <c r="I559" i="1"/>
  <c r="H559" i="1"/>
  <c r="G559" i="1"/>
  <c r="F559" i="1"/>
  <c r="E559" i="1"/>
  <c r="D559" i="1"/>
  <c r="C559" i="1"/>
  <c r="B559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J558" i="1"/>
  <c r="I558" i="1"/>
  <c r="H558" i="1"/>
  <c r="G558" i="1"/>
  <c r="F558" i="1"/>
  <c r="E558" i="1"/>
  <c r="D558" i="1"/>
  <c r="C558" i="1"/>
  <c r="B558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J557" i="1"/>
  <c r="I557" i="1"/>
  <c r="H557" i="1"/>
  <c r="G557" i="1"/>
  <c r="F557" i="1"/>
  <c r="E557" i="1"/>
  <c r="D557" i="1"/>
  <c r="C557" i="1"/>
  <c r="B557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J556" i="1"/>
  <c r="I556" i="1"/>
  <c r="H556" i="1"/>
  <c r="G556" i="1"/>
  <c r="F556" i="1"/>
  <c r="E556" i="1"/>
  <c r="D556" i="1"/>
  <c r="C556" i="1"/>
  <c r="B556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J555" i="1"/>
  <c r="I555" i="1"/>
  <c r="H555" i="1"/>
  <c r="G555" i="1"/>
  <c r="F555" i="1"/>
  <c r="E555" i="1"/>
  <c r="D555" i="1"/>
  <c r="C555" i="1"/>
  <c r="B555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J554" i="1"/>
  <c r="I554" i="1"/>
  <c r="H554" i="1"/>
  <c r="G554" i="1"/>
  <c r="F554" i="1"/>
  <c r="E554" i="1"/>
  <c r="D554" i="1"/>
  <c r="C554" i="1"/>
  <c r="B554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J553" i="1"/>
  <c r="I553" i="1"/>
  <c r="H553" i="1"/>
  <c r="G553" i="1"/>
  <c r="F553" i="1"/>
  <c r="E553" i="1"/>
  <c r="D553" i="1"/>
  <c r="C553" i="1"/>
  <c r="B553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J552" i="1"/>
  <c r="I552" i="1"/>
  <c r="H552" i="1"/>
  <c r="G552" i="1"/>
  <c r="F552" i="1"/>
  <c r="E552" i="1"/>
  <c r="D552" i="1"/>
  <c r="C552" i="1"/>
  <c r="B552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J551" i="1"/>
  <c r="I551" i="1"/>
  <c r="H551" i="1"/>
  <c r="G551" i="1"/>
  <c r="F551" i="1"/>
  <c r="E551" i="1"/>
  <c r="D551" i="1"/>
  <c r="C551" i="1"/>
  <c r="B551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J550" i="1"/>
  <c r="I550" i="1"/>
  <c r="H550" i="1"/>
  <c r="G550" i="1"/>
  <c r="F550" i="1"/>
  <c r="E550" i="1"/>
  <c r="D550" i="1"/>
  <c r="C550" i="1"/>
  <c r="B550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J549" i="1"/>
  <c r="I549" i="1"/>
  <c r="H549" i="1"/>
  <c r="G549" i="1"/>
  <c r="F549" i="1"/>
  <c r="E549" i="1"/>
  <c r="D549" i="1"/>
  <c r="C549" i="1"/>
  <c r="B549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J548" i="1"/>
  <c r="I548" i="1"/>
  <c r="H548" i="1"/>
  <c r="G548" i="1"/>
  <c r="F548" i="1"/>
  <c r="E548" i="1"/>
  <c r="D548" i="1"/>
  <c r="C548" i="1"/>
  <c r="B548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J547" i="1"/>
  <c r="I547" i="1"/>
  <c r="H547" i="1"/>
  <c r="G547" i="1"/>
  <c r="F547" i="1"/>
  <c r="E547" i="1"/>
  <c r="D547" i="1"/>
  <c r="C547" i="1"/>
  <c r="B547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J546" i="1"/>
  <c r="I546" i="1"/>
  <c r="H546" i="1"/>
  <c r="G546" i="1"/>
  <c r="F546" i="1"/>
  <c r="E546" i="1"/>
  <c r="D546" i="1"/>
  <c r="C546" i="1"/>
  <c r="B546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J545" i="1"/>
  <c r="I545" i="1"/>
  <c r="H545" i="1"/>
  <c r="G545" i="1"/>
  <c r="F545" i="1"/>
  <c r="E545" i="1"/>
  <c r="D545" i="1"/>
  <c r="C545" i="1"/>
  <c r="B545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J544" i="1"/>
  <c r="I544" i="1"/>
  <c r="H544" i="1"/>
  <c r="G544" i="1"/>
  <c r="F544" i="1"/>
  <c r="E544" i="1"/>
  <c r="D544" i="1"/>
  <c r="C544" i="1"/>
  <c r="B544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J543" i="1"/>
  <c r="I543" i="1"/>
  <c r="H543" i="1"/>
  <c r="G543" i="1"/>
  <c r="F543" i="1"/>
  <c r="E543" i="1"/>
  <c r="D543" i="1"/>
  <c r="C543" i="1"/>
  <c r="B543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J542" i="1"/>
  <c r="I542" i="1"/>
  <c r="H542" i="1"/>
  <c r="G542" i="1"/>
  <c r="F542" i="1"/>
  <c r="E542" i="1"/>
  <c r="D542" i="1"/>
  <c r="C542" i="1"/>
  <c r="B542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J541" i="1"/>
  <c r="I541" i="1"/>
  <c r="H541" i="1"/>
  <c r="G541" i="1"/>
  <c r="F541" i="1"/>
  <c r="E541" i="1"/>
  <c r="D541" i="1"/>
  <c r="C541" i="1"/>
  <c r="B541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J540" i="1"/>
  <c r="I540" i="1"/>
  <c r="H540" i="1"/>
  <c r="G540" i="1"/>
  <c r="F540" i="1"/>
  <c r="E540" i="1"/>
  <c r="D540" i="1"/>
  <c r="C540" i="1"/>
  <c r="B540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J539" i="1"/>
  <c r="I539" i="1"/>
  <c r="H539" i="1"/>
  <c r="G539" i="1"/>
  <c r="F539" i="1"/>
  <c r="E539" i="1"/>
  <c r="D539" i="1"/>
  <c r="C539" i="1"/>
  <c r="B539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J538" i="1"/>
  <c r="I538" i="1"/>
  <c r="H538" i="1"/>
  <c r="G538" i="1"/>
  <c r="F538" i="1"/>
  <c r="E538" i="1"/>
  <c r="D538" i="1"/>
  <c r="C538" i="1"/>
  <c r="B538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J537" i="1"/>
  <c r="I537" i="1"/>
  <c r="H537" i="1"/>
  <c r="G537" i="1"/>
  <c r="F537" i="1"/>
  <c r="E537" i="1"/>
  <c r="D537" i="1"/>
  <c r="C537" i="1"/>
  <c r="B537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J536" i="1"/>
  <c r="I536" i="1"/>
  <c r="H536" i="1"/>
  <c r="G536" i="1"/>
  <c r="F536" i="1"/>
  <c r="E536" i="1"/>
  <c r="D536" i="1"/>
  <c r="C536" i="1"/>
  <c r="B536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J535" i="1"/>
  <c r="I535" i="1"/>
  <c r="H535" i="1"/>
  <c r="G535" i="1"/>
  <c r="F535" i="1"/>
  <c r="E535" i="1"/>
  <c r="D535" i="1"/>
  <c r="C535" i="1"/>
  <c r="B535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J534" i="1"/>
  <c r="I534" i="1"/>
  <c r="H534" i="1"/>
  <c r="G534" i="1"/>
  <c r="F534" i="1"/>
  <c r="E534" i="1"/>
  <c r="D534" i="1"/>
  <c r="C534" i="1"/>
  <c r="B534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J533" i="1"/>
  <c r="I533" i="1"/>
  <c r="H533" i="1"/>
  <c r="G533" i="1"/>
  <c r="F533" i="1"/>
  <c r="E533" i="1"/>
  <c r="D533" i="1"/>
  <c r="C533" i="1"/>
  <c r="B533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J532" i="1"/>
  <c r="I532" i="1"/>
  <c r="H532" i="1"/>
  <c r="G532" i="1"/>
  <c r="F532" i="1"/>
  <c r="E532" i="1"/>
  <c r="D532" i="1"/>
  <c r="C532" i="1"/>
  <c r="B532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J531" i="1"/>
  <c r="I531" i="1"/>
  <c r="H531" i="1"/>
  <c r="G531" i="1"/>
  <c r="F531" i="1"/>
  <c r="E531" i="1"/>
  <c r="D531" i="1"/>
  <c r="C531" i="1"/>
  <c r="B531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J530" i="1"/>
  <c r="I530" i="1"/>
  <c r="H530" i="1"/>
  <c r="G530" i="1"/>
  <c r="F530" i="1"/>
  <c r="E530" i="1"/>
  <c r="D530" i="1"/>
  <c r="C530" i="1"/>
  <c r="B530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J529" i="1"/>
  <c r="I529" i="1"/>
  <c r="H529" i="1"/>
  <c r="G529" i="1"/>
  <c r="F529" i="1"/>
  <c r="E529" i="1"/>
  <c r="D529" i="1"/>
  <c r="C529" i="1"/>
  <c r="B529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J528" i="1"/>
  <c r="I528" i="1"/>
  <c r="H528" i="1"/>
  <c r="G528" i="1"/>
  <c r="F528" i="1"/>
  <c r="E528" i="1"/>
  <c r="D528" i="1"/>
  <c r="C528" i="1"/>
  <c r="B528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J527" i="1"/>
  <c r="I527" i="1"/>
  <c r="H527" i="1"/>
  <c r="G527" i="1"/>
  <c r="F527" i="1"/>
  <c r="E527" i="1"/>
  <c r="D527" i="1"/>
  <c r="C527" i="1"/>
  <c r="B527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J526" i="1"/>
  <c r="I526" i="1"/>
  <c r="H526" i="1"/>
  <c r="G526" i="1"/>
  <c r="F526" i="1"/>
  <c r="E526" i="1"/>
  <c r="D526" i="1"/>
  <c r="C526" i="1"/>
  <c r="B526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J525" i="1"/>
  <c r="I525" i="1"/>
  <c r="H525" i="1"/>
  <c r="G525" i="1"/>
  <c r="F525" i="1"/>
  <c r="E525" i="1"/>
  <c r="D525" i="1"/>
  <c r="C525" i="1"/>
  <c r="B525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J524" i="1"/>
  <c r="I524" i="1"/>
  <c r="H524" i="1"/>
  <c r="G524" i="1"/>
  <c r="F524" i="1"/>
  <c r="E524" i="1"/>
  <c r="D524" i="1"/>
  <c r="C524" i="1"/>
  <c r="B524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J523" i="1"/>
  <c r="I523" i="1"/>
  <c r="H523" i="1"/>
  <c r="G523" i="1"/>
  <c r="F523" i="1"/>
  <c r="E523" i="1"/>
  <c r="D523" i="1"/>
  <c r="C523" i="1"/>
  <c r="B523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J522" i="1"/>
  <c r="I522" i="1"/>
  <c r="H522" i="1"/>
  <c r="G522" i="1"/>
  <c r="F522" i="1"/>
  <c r="E522" i="1"/>
  <c r="D522" i="1"/>
  <c r="C522" i="1"/>
  <c r="B522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J521" i="1"/>
  <c r="I521" i="1"/>
  <c r="H521" i="1"/>
  <c r="G521" i="1"/>
  <c r="F521" i="1"/>
  <c r="E521" i="1"/>
  <c r="D521" i="1"/>
  <c r="C521" i="1"/>
  <c r="B521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J520" i="1"/>
  <c r="I520" i="1"/>
  <c r="H520" i="1"/>
  <c r="G520" i="1"/>
  <c r="F520" i="1"/>
  <c r="E520" i="1"/>
  <c r="D520" i="1"/>
  <c r="C520" i="1"/>
  <c r="B520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J519" i="1"/>
  <c r="I519" i="1"/>
  <c r="H519" i="1"/>
  <c r="G519" i="1"/>
  <c r="F519" i="1"/>
  <c r="E519" i="1"/>
  <c r="D519" i="1"/>
  <c r="C519" i="1"/>
  <c r="B519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J518" i="1"/>
  <c r="I518" i="1"/>
  <c r="H518" i="1"/>
  <c r="G518" i="1"/>
  <c r="F518" i="1"/>
  <c r="E518" i="1"/>
  <c r="D518" i="1"/>
  <c r="C518" i="1"/>
  <c r="B518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J517" i="1"/>
  <c r="I517" i="1"/>
  <c r="H517" i="1"/>
  <c r="G517" i="1"/>
  <c r="F517" i="1"/>
  <c r="E517" i="1"/>
  <c r="D517" i="1"/>
  <c r="C517" i="1"/>
  <c r="B517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J516" i="1"/>
  <c r="I516" i="1"/>
  <c r="H516" i="1"/>
  <c r="G516" i="1"/>
  <c r="F516" i="1"/>
  <c r="E516" i="1"/>
  <c r="D516" i="1"/>
  <c r="C516" i="1"/>
  <c r="B516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J515" i="1"/>
  <c r="I515" i="1"/>
  <c r="H515" i="1"/>
  <c r="G515" i="1"/>
  <c r="F515" i="1"/>
  <c r="E515" i="1"/>
  <c r="D515" i="1"/>
  <c r="C515" i="1"/>
  <c r="B515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J514" i="1"/>
  <c r="I514" i="1"/>
  <c r="H514" i="1"/>
  <c r="G514" i="1"/>
  <c r="F514" i="1"/>
  <c r="E514" i="1"/>
  <c r="D514" i="1"/>
  <c r="C514" i="1"/>
  <c r="B514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J513" i="1"/>
  <c r="I513" i="1"/>
  <c r="H513" i="1"/>
  <c r="G513" i="1"/>
  <c r="F513" i="1"/>
  <c r="E513" i="1"/>
  <c r="D513" i="1"/>
  <c r="C513" i="1"/>
  <c r="B513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J512" i="1"/>
  <c r="I512" i="1"/>
  <c r="H512" i="1"/>
  <c r="G512" i="1"/>
  <c r="F512" i="1"/>
  <c r="E512" i="1"/>
  <c r="D512" i="1"/>
  <c r="C512" i="1"/>
  <c r="B512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J511" i="1"/>
  <c r="I511" i="1"/>
  <c r="H511" i="1"/>
  <c r="G511" i="1"/>
  <c r="F511" i="1"/>
  <c r="E511" i="1"/>
  <c r="D511" i="1"/>
  <c r="C511" i="1"/>
  <c r="B511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J510" i="1"/>
  <c r="I510" i="1"/>
  <c r="H510" i="1"/>
  <c r="G510" i="1"/>
  <c r="F510" i="1"/>
  <c r="E510" i="1"/>
  <c r="D510" i="1"/>
  <c r="C510" i="1"/>
  <c r="B510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J509" i="1"/>
  <c r="I509" i="1"/>
  <c r="H509" i="1"/>
  <c r="G509" i="1"/>
  <c r="F509" i="1"/>
  <c r="E509" i="1"/>
  <c r="D509" i="1"/>
  <c r="C509" i="1"/>
  <c r="B509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J508" i="1"/>
  <c r="I508" i="1"/>
  <c r="H508" i="1"/>
  <c r="G508" i="1"/>
  <c r="F508" i="1"/>
  <c r="E508" i="1"/>
  <c r="D508" i="1"/>
  <c r="C508" i="1"/>
  <c r="B508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J507" i="1"/>
  <c r="I507" i="1"/>
  <c r="H507" i="1"/>
  <c r="G507" i="1"/>
  <c r="F507" i="1"/>
  <c r="E507" i="1"/>
  <c r="D507" i="1"/>
  <c r="C507" i="1"/>
  <c r="B507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J506" i="1"/>
  <c r="I506" i="1"/>
  <c r="H506" i="1"/>
  <c r="G506" i="1"/>
  <c r="F506" i="1"/>
  <c r="E506" i="1"/>
  <c r="D506" i="1"/>
  <c r="C506" i="1"/>
  <c r="B506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J505" i="1"/>
  <c r="I505" i="1"/>
  <c r="H505" i="1"/>
  <c r="G505" i="1"/>
  <c r="F505" i="1"/>
  <c r="E505" i="1"/>
  <c r="D505" i="1"/>
  <c r="C505" i="1"/>
  <c r="B505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J504" i="1"/>
  <c r="I504" i="1"/>
  <c r="H504" i="1"/>
  <c r="G504" i="1"/>
  <c r="F504" i="1"/>
  <c r="E504" i="1"/>
  <c r="D504" i="1"/>
  <c r="C504" i="1"/>
  <c r="B504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J503" i="1"/>
  <c r="I503" i="1"/>
  <c r="H503" i="1"/>
  <c r="G503" i="1"/>
  <c r="F503" i="1"/>
  <c r="E503" i="1"/>
  <c r="D503" i="1"/>
  <c r="C503" i="1"/>
  <c r="B503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J502" i="1"/>
  <c r="I502" i="1"/>
  <c r="H502" i="1"/>
  <c r="G502" i="1"/>
  <c r="F502" i="1"/>
  <c r="E502" i="1"/>
  <c r="D502" i="1"/>
  <c r="C502" i="1"/>
  <c r="B502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J501" i="1"/>
  <c r="I501" i="1"/>
  <c r="H501" i="1"/>
  <c r="G501" i="1"/>
  <c r="F501" i="1"/>
  <c r="E501" i="1"/>
  <c r="D501" i="1"/>
  <c r="C501" i="1"/>
  <c r="B501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J500" i="1"/>
  <c r="I500" i="1"/>
  <c r="H500" i="1"/>
  <c r="G500" i="1"/>
  <c r="F500" i="1"/>
  <c r="E500" i="1"/>
  <c r="D500" i="1"/>
  <c r="C500" i="1"/>
  <c r="B500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J499" i="1"/>
  <c r="I499" i="1"/>
  <c r="H499" i="1"/>
  <c r="G499" i="1"/>
  <c r="F499" i="1"/>
  <c r="E499" i="1"/>
  <c r="D499" i="1"/>
  <c r="C499" i="1"/>
  <c r="B499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J498" i="1"/>
  <c r="I498" i="1"/>
  <c r="H498" i="1"/>
  <c r="G498" i="1"/>
  <c r="F498" i="1"/>
  <c r="E498" i="1"/>
  <c r="D498" i="1"/>
  <c r="C498" i="1"/>
  <c r="B498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J497" i="1"/>
  <c r="I497" i="1"/>
  <c r="H497" i="1"/>
  <c r="G497" i="1"/>
  <c r="F497" i="1"/>
  <c r="E497" i="1"/>
  <c r="D497" i="1"/>
  <c r="C497" i="1"/>
  <c r="B497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J496" i="1"/>
  <c r="I496" i="1"/>
  <c r="H496" i="1"/>
  <c r="G496" i="1"/>
  <c r="F496" i="1"/>
  <c r="E496" i="1"/>
  <c r="D496" i="1"/>
  <c r="C496" i="1"/>
  <c r="B496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J495" i="1"/>
  <c r="I495" i="1"/>
  <c r="H495" i="1"/>
  <c r="G495" i="1"/>
  <c r="F495" i="1"/>
  <c r="E495" i="1"/>
  <c r="D495" i="1"/>
  <c r="C495" i="1"/>
  <c r="B495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J494" i="1"/>
  <c r="I494" i="1"/>
  <c r="H494" i="1"/>
  <c r="G494" i="1"/>
  <c r="F494" i="1"/>
  <c r="E494" i="1"/>
  <c r="D494" i="1"/>
  <c r="C494" i="1"/>
  <c r="B494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J493" i="1"/>
  <c r="I493" i="1"/>
  <c r="H493" i="1"/>
  <c r="G493" i="1"/>
  <c r="F493" i="1"/>
  <c r="E493" i="1"/>
  <c r="D493" i="1"/>
  <c r="C493" i="1"/>
  <c r="B493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J492" i="1"/>
  <c r="I492" i="1"/>
  <c r="H492" i="1"/>
  <c r="G492" i="1"/>
  <c r="F492" i="1"/>
  <c r="E492" i="1"/>
  <c r="D492" i="1"/>
  <c r="C492" i="1"/>
  <c r="B492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J491" i="1"/>
  <c r="I491" i="1"/>
  <c r="H491" i="1"/>
  <c r="G491" i="1"/>
  <c r="F491" i="1"/>
  <c r="E491" i="1"/>
  <c r="D491" i="1"/>
  <c r="C491" i="1"/>
  <c r="B491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J490" i="1"/>
  <c r="I490" i="1"/>
  <c r="H490" i="1"/>
  <c r="G490" i="1"/>
  <c r="F490" i="1"/>
  <c r="E490" i="1"/>
  <c r="D490" i="1"/>
  <c r="C490" i="1"/>
  <c r="B490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J489" i="1"/>
  <c r="I489" i="1"/>
  <c r="H489" i="1"/>
  <c r="G489" i="1"/>
  <c r="F489" i="1"/>
  <c r="E489" i="1"/>
  <c r="D489" i="1"/>
  <c r="C489" i="1"/>
  <c r="B489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J488" i="1"/>
  <c r="I488" i="1"/>
  <c r="H488" i="1"/>
  <c r="G488" i="1"/>
  <c r="F488" i="1"/>
  <c r="E488" i="1"/>
  <c r="D488" i="1"/>
  <c r="C488" i="1"/>
  <c r="B488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J487" i="1"/>
  <c r="I487" i="1"/>
  <c r="H487" i="1"/>
  <c r="G487" i="1"/>
  <c r="F487" i="1"/>
  <c r="E487" i="1"/>
  <c r="D487" i="1"/>
  <c r="C487" i="1"/>
  <c r="B487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J486" i="1"/>
  <c r="I486" i="1"/>
  <c r="H486" i="1"/>
  <c r="G486" i="1"/>
  <c r="F486" i="1"/>
  <c r="E486" i="1"/>
  <c r="D486" i="1"/>
  <c r="C486" i="1"/>
  <c r="B486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J485" i="1"/>
  <c r="I485" i="1"/>
  <c r="H485" i="1"/>
  <c r="G485" i="1"/>
  <c r="F485" i="1"/>
  <c r="E485" i="1"/>
  <c r="D485" i="1"/>
  <c r="C485" i="1"/>
  <c r="B485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J484" i="1"/>
  <c r="I484" i="1"/>
  <c r="H484" i="1"/>
  <c r="G484" i="1"/>
  <c r="F484" i="1"/>
  <c r="E484" i="1"/>
  <c r="D484" i="1"/>
  <c r="C484" i="1"/>
  <c r="B484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J483" i="1"/>
  <c r="I483" i="1"/>
  <c r="H483" i="1"/>
  <c r="G483" i="1"/>
  <c r="F483" i="1"/>
  <c r="E483" i="1"/>
  <c r="D483" i="1"/>
  <c r="C483" i="1"/>
  <c r="B483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J482" i="1"/>
  <c r="I482" i="1"/>
  <c r="H482" i="1"/>
  <c r="G482" i="1"/>
  <c r="F482" i="1"/>
  <c r="E482" i="1"/>
  <c r="D482" i="1"/>
  <c r="C482" i="1"/>
  <c r="B482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J481" i="1"/>
  <c r="I481" i="1"/>
  <c r="H481" i="1"/>
  <c r="G481" i="1"/>
  <c r="F481" i="1"/>
  <c r="E481" i="1"/>
  <c r="D481" i="1"/>
  <c r="C481" i="1"/>
  <c r="B481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J480" i="1"/>
  <c r="I480" i="1"/>
  <c r="H480" i="1"/>
  <c r="G480" i="1"/>
  <c r="F480" i="1"/>
  <c r="E480" i="1"/>
  <c r="D480" i="1"/>
  <c r="C480" i="1"/>
  <c r="B480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J479" i="1"/>
  <c r="I479" i="1"/>
  <c r="H479" i="1"/>
  <c r="G479" i="1"/>
  <c r="F479" i="1"/>
  <c r="E479" i="1"/>
  <c r="D479" i="1"/>
  <c r="C479" i="1"/>
  <c r="B479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J478" i="1"/>
  <c r="I478" i="1"/>
  <c r="H478" i="1"/>
  <c r="G478" i="1"/>
  <c r="F478" i="1"/>
  <c r="E478" i="1"/>
  <c r="D478" i="1"/>
  <c r="C478" i="1"/>
  <c r="B478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J477" i="1"/>
  <c r="I477" i="1"/>
  <c r="H477" i="1"/>
  <c r="G477" i="1"/>
  <c r="F477" i="1"/>
  <c r="E477" i="1"/>
  <c r="D477" i="1"/>
  <c r="C477" i="1"/>
  <c r="B477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J476" i="1"/>
  <c r="I476" i="1"/>
  <c r="H476" i="1"/>
  <c r="G476" i="1"/>
  <c r="F476" i="1"/>
  <c r="E476" i="1"/>
  <c r="D476" i="1"/>
  <c r="C476" i="1"/>
  <c r="B476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J475" i="1"/>
  <c r="I475" i="1"/>
  <c r="H475" i="1"/>
  <c r="G475" i="1"/>
  <c r="F475" i="1"/>
  <c r="E475" i="1"/>
  <c r="D475" i="1"/>
  <c r="C475" i="1"/>
  <c r="B475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J474" i="1"/>
  <c r="I474" i="1"/>
  <c r="H474" i="1"/>
  <c r="G474" i="1"/>
  <c r="F474" i="1"/>
  <c r="E474" i="1"/>
  <c r="D474" i="1"/>
  <c r="C474" i="1"/>
  <c r="B474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J473" i="1"/>
  <c r="I473" i="1"/>
  <c r="H473" i="1"/>
  <c r="G473" i="1"/>
  <c r="F473" i="1"/>
  <c r="E473" i="1"/>
  <c r="D473" i="1"/>
  <c r="C473" i="1"/>
  <c r="B473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J472" i="1"/>
  <c r="I472" i="1"/>
  <c r="H472" i="1"/>
  <c r="G472" i="1"/>
  <c r="F472" i="1"/>
  <c r="E472" i="1"/>
  <c r="D472" i="1"/>
  <c r="C472" i="1"/>
  <c r="B472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J471" i="1"/>
  <c r="I471" i="1"/>
  <c r="H471" i="1"/>
  <c r="G471" i="1"/>
  <c r="F471" i="1"/>
  <c r="E471" i="1"/>
  <c r="D471" i="1"/>
  <c r="C471" i="1"/>
  <c r="B471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J470" i="1"/>
  <c r="I470" i="1"/>
  <c r="H470" i="1"/>
  <c r="G470" i="1"/>
  <c r="F470" i="1"/>
  <c r="E470" i="1"/>
  <c r="D470" i="1"/>
  <c r="C470" i="1"/>
  <c r="B470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J469" i="1"/>
  <c r="I469" i="1"/>
  <c r="H469" i="1"/>
  <c r="G469" i="1"/>
  <c r="F469" i="1"/>
  <c r="E469" i="1"/>
  <c r="D469" i="1"/>
  <c r="C469" i="1"/>
  <c r="B469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J468" i="1"/>
  <c r="I468" i="1"/>
  <c r="H468" i="1"/>
  <c r="G468" i="1"/>
  <c r="F468" i="1"/>
  <c r="E468" i="1"/>
  <c r="D468" i="1"/>
  <c r="C468" i="1"/>
  <c r="B468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J467" i="1"/>
  <c r="I467" i="1"/>
  <c r="H467" i="1"/>
  <c r="G467" i="1"/>
  <c r="F467" i="1"/>
  <c r="E467" i="1"/>
  <c r="D467" i="1"/>
  <c r="C467" i="1"/>
  <c r="B467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J466" i="1"/>
  <c r="I466" i="1"/>
  <c r="H466" i="1"/>
  <c r="G466" i="1"/>
  <c r="F466" i="1"/>
  <c r="E466" i="1"/>
  <c r="D466" i="1"/>
  <c r="C466" i="1"/>
  <c r="B466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J465" i="1"/>
  <c r="I465" i="1"/>
  <c r="H465" i="1"/>
  <c r="G465" i="1"/>
  <c r="F465" i="1"/>
  <c r="E465" i="1"/>
  <c r="D465" i="1"/>
  <c r="C465" i="1"/>
  <c r="B465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J464" i="1"/>
  <c r="I464" i="1"/>
  <c r="H464" i="1"/>
  <c r="G464" i="1"/>
  <c r="F464" i="1"/>
  <c r="E464" i="1"/>
  <c r="D464" i="1"/>
  <c r="C464" i="1"/>
  <c r="B464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J463" i="1"/>
  <c r="I463" i="1"/>
  <c r="H463" i="1"/>
  <c r="G463" i="1"/>
  <c r="F463" i="1"/>
  <c r="E463" i="1"/>
  <c r="D463" i="1"/>
  <c r="C463" i="1"/>
  <c r="B463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J462" i="1"/>
  <c r="I462" i="1"/>
  <c r="H462" i="1"/>
  <c r="G462" i="1"/>
  <c r="F462" i="1"/>
  <c r="E462" i="1"/>
  <c r="D462" i="1"/>
  <c r="C462" i="1"/>
  <c r="B462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J461" i="1"/>
  <c r="I461" i="1"/>
  <c r="H461" i="1"/>
  <c r="G461" i="1"/>
  <c r="F461" i="1"/>
  <c r="E461" i="1"/>
  <c r="D461" i="1"/>
  <c r="C461" i="1"/>
  <c r="B461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J460" i="1"/>
  <c r="I460" i="1"/>
  <c r="H460" i="1"/>
  <c r="G460" i="1"/>
  <c r="F460" i="1"/>
  <c r="E460" i="1"/>
  <c r="D460" i="1"/>
  <c r="C460" i="1"/>
  <c r="B460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J459" i="1"/>
  <c r="I459" i="1"/>
  <c r="H459" i="1"/>
  <c r="G459" i="1"/>
  <c r="F459" i="1"/>
  <c r="E459" i="1"/>
  <c r="D459" i="1"/>
  <c r="C459" i="1"/>
  <c r="B459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J458" i="1"/>
  <c r="I458" i="1"/>
  <c r="H458" i="1"/>
  <c r="G458" i="1"/>
  <c r="F458" i="1"/>
  <c r="E458" i="1"/>
  <c r="D458" i="1"/>
  <c r="C458" i="1"/>
  <c r="B458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J457" i="1"/>
  <c r="I457" i="1"/>
  <c r="H457" i="1"/>
  <c r="G457" i="1"/>
  <c r="F457" i="1"/>
  <c r="E457" i="1"/>
  <c r="D457" i="1"/>
  <c r="C457" i="1"/>
  <c r="B457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J456" i="1"/>
  <c r="I456" i="1"/>
  <c r="H456" i="1"/>
  <c r="G456" i="1"/>
  <c r="F456" i="1"/>
  <c r="E456" i="1"/>
  <c r="D456" i="1"/>
  <c r="C456" i="1"/>
  <c r="B456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J455" i="1"/>
  <c r="I455" i="1"/>
  <c r="H455" i="1"/>
  <c r="G455" i="1"/>
  <c r="F455" i="1"/>
  <c r="E455" i="1"/>
  <c r="D455" i="1"/>
  <c r="C455" i="1"/>
  <c r="B455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J454" i="1"/>
  <c r="I454" i="1"/>
  <c r="H454" i="1"/>
  <c r="G454" i="1"/>
  <c r="F454" i="1"/>
  <c r="E454" i="1"/>
  <c r="D454" i="1"/>
  <c r="C454" i="1"/>
  <c r="B454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J453" i="1"/>
  <c r="I453" i="1"/>
  <c r="H453" i="1"/>
  <c r="G453" i="1"/>
  <c r="F453" i="1"/>
  <c r="E453" i="1"/>
  <c r="D453" i="1"/>
  <c r="C453" i="1"/>
  <c r="B453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J452" i="1"/>
  <c r="I452" i="1"/>
  <c r="H452" i="1"/>
  <c r="G452" i="1"/>
  <c r="F452" i="1"/>
  <c r="E452" i="1"/>
  <c r="D452" i="1"/>
  <c r="C452" i="1"/>
  <c r="B452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J451" i="1"/>
  <c r="I451" i="1"/>
  <c r="H451" i="1"/>
  <c r="G451" i="1"/>
  <c r="F451" i="1"/>
  <c r="E451" i="1"/>
  <c r="D451" i="1"/>
  <c r="C451" i="1"/>
  <c r="B451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J450" i="1"/>
  <c r="I450" i="1"/>
  <c r="H450" i="1"/>
  <c r="G450" i="1"/>
  <c r="F450" i="1"/>
  <c r="E450" i="1"/>
  <c r="D450" i="1"/>
  <c r="C450" i="1"/>
  <c r="B450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J449" i="1"/>
  <c r="I449" i="1"/>
  <c r="H449" i="1"/>
  <c r="G449" i="1"/>
  <c r="F449" i="1"/>
  <c r="E449" i="1"/>
  <c r="D449" i="1"/>
  <c r="C449" i="1"/>
  <c r="B449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J448" i="1"/>
  <c r="I448" i="1"/>
  <c r="H448" i="1"/>
  <c r="G448" i="1"/>
  <c r="F448" i="1"/>
  <c r="E448" i="1"/>
  <c r="D448" i="1"/>
  <c r="C448" i="1"/>
  <c r="B448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J447" i="1"/>
  <c r="I447" i="1"/>
  <c r="H447" i="1"/>
  <c r="G447" i="1"/>
  <c r="F447" i="1"/>
  <c r="E447" i="1"/>
  <c r="D447" i="1"/>
  <c r="C447" i="1"/>
  <c r="B447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J446" i="1"/>
  <c r="I446" i="1"/>
  <c r="H446" i="1"/>
  <c r="G446" i="1"/>
  <c r="F446" i="1"/>
  <c r="E446" i="1"/>
  <c r="D446" i="1"/>
  <c r="C446" i="1"/>
  <c r="B446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J445" i="1"/>
  <c r="I445" i="1"/>
  <c r="H445" i="1"/>
  <c r="G445" i="1"/>
  <c r="F445" i="1"/>
  <c r="E445" i="1"/>
  <c r="D445" i="1"/>
  <c r="C445" i="1"/>
  <c r="B445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J444" i="1"/>
  <c r="I444" i="1"/>
  <c r="H444" i="1"/>
  <c r="G444" i="1"/>
  <c r="F444" i="1"/>
  <c r="E444" i="1"/>
  <c r="D444" i="1"/>
  <c r="C444" i="1"/>
  <c r="B444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J443" i="1"/>
  <c r="I443" i="1"/>
  <c r="H443" i="1"/>
  <c r="G443" i="1"/>
  <c r="F443" i="1"/>
  <c r="E443" i="1"/>
  <c r="D443" i="1"/>
  <c r="C443" i="1"/>
  <c r="B443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J442" i="1"/>
  <c r="I442" i="1"/>
  <c r="H442" i="1"/>
  <c r="G442" i="1"/>
  <c r="F442" i="1"/>
  <c r="E442" i="1"/>
  <c r="D442" i="1"/>
  <c r="C442" i="1"/>
  <c r="B442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J441" i="1"/>
  <c r="I441" i="1"/>
  <c r="H441" i="1"/>
  <c r="G441" i="1"/>
  <c r="F441" i="1"/>
  <c r="E441" i="1"/>
  <c r="D441" i="1"/>
  <c r="C441" i="1"/>
  <c r="B441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J440" i="1"/>
  <c r="I440" i="1"/>
  <c r="H440" i="1"/>
  <c r="G440" i="1"/>
  <c r="F440" i="1"/>
  <c r="E440" i="1"/>
  <c r="D440" i="1"/>
  <c r="C440" i="1"/>
  <c r="B440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J439" i="1"/>
  <c r="I439" i="1"/>
  <c r="H439" i="1"/>
  <c r="G439" i="1"/>
  <c r="F439" i="1"/>
  <c r="E439" i="1"/>
  <c r="D439" i="1"/>
  <c r="C439" i="1"/>
  <c r="B439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J438" i="1"/>
  <c r="I438" i="1"/>
  <c r="H438" i="1"/>
  <c r="G438" i="1"/>
  <c r="F438" i="1"/>
  <c r="E438" i="1"/>
  <c r="D438" i="1"/>
  <c r="C438" i="1"/>
  <c r="B438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J437" i="1"/>
  <c r="I437" i="1"/>
  <c r="H437" i="1"/>
  <c r="G437" i="1"/>
  <c r="F437" i="1"/>
  <c r="E437" i="1"/>
  <c r="D437" i="1"/>
  <c r="C437" i="1"/>
  <c r="B437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J436" i="1"/>
  <c r="I436" i="1"/>
  <c r="H436" i="1"/>
  <c r="G436" i="1"/>
  <c r="F436" i="1"/>
  <c r="E436" i="1"/>
  <c r="D436" i="1"/>
  <c r="C436" i="1"/>
  <c r="B436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J435" i="1"/>
  <c r="I435" i="1"/>
  <c r="H435" i="1"/>
  <c r="G435" i="1"/>
  <c r="F435" i="1"/>
  <c r="E435" i="1"/>
  <c r="D435" i="1"/>
  <c r="C435" i="1"/>
  <c r="B435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J434" i="1"/>
  <c r="I434" i="1"/>
  <c r="H434" i="1"/>
  <c r="G434" i="1"/>
  <c r="F434" i="1"/>
  <c r="E434" i="1"/>
  <c r="D434" i="1"/>
  <c r="C434" i="1"/>
  <c r="B434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J433" i="1"/>
  <c r="I433" i="1"/>
  <c r="H433" i="1"/>
  <c r="G433" i="1"/>
  <c r="F433" i="1"/>
  <c r="E433" i="1"/>
  <c r="D433" i="1"/>
  <c r="C433" i="1"/>
  <c r="B433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J432" i="1"/>
  <c r="I432" i="1"/>
  <c r="H432" i="1"/>
  <c r="G432" i="1"/>
  <c r="F432" i="1"/>
  <c r="E432" i="1"/>
  <c r="D432" i="1"/>
  <c r="C432" i="1"/>
  <c r="B432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J431" i="1"/>
  <c r="I431" i="1"/>
  <c r="H431" i="1"/>
  <c r="G431" i="1"/>
  <c r="F431" i="1"/>
  <c r="E431" i="1"/>
  <c r="D431" i="1"/>
  <c r="C431" i="1"/>
  <c r="B431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J430" i="1"/>
  <c r="I430" i="1"/>
  <c r="H430" i="1"/>
  <c r="G430" i="1"/>
  <c r="F430" i="1"/>
  <c r="E430" i="1"/>
  <c r="D430" i="1"/>
  <c r="C430" i="1"/>
  <c r="B430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J429" i="1"/>
  <c r="I429" i="1"/>
  <c r="H429" i="1"/>
  <c r="G429" i="1"/>
  <c r="F429" i="1"/>
  <c r="E429" i="1"/>
  <c r="D429" i="1"/>
  <c r="C429" i="1"/>
  <c r="B429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J428" i="1"/>
  <c r="I428" i="1"/>
  <c r="H428" i="1"/>
  <c r="G428" i="1"/>
  <c r="F428" i="1"/>
  <c r="E428" i="1"/>
  <c r="D428" i="1"/>
  <c r="C428" i="1"/>
  <c r="B428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J427" i="1"/>
  <c r="I427" i="1"/>
  <c r="H427" i="1"/>
  <c r="G427" i="1"/>
  <c r="F427" i="1"/>
  <c r="E427" i="1"/>
  <c r="D427" i="1"/>
  <c r="C427" i="1"/>
  <c r="B427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J426" i="1"/>
  <c r="I426" i="1"/>
  <c r="H426" i="1"/>
  <c r="G426" i="1"/>
  <c r="F426" i="1"/>
  <c r="E426" i="1"/>
  <c r="D426" i="1"/>
  <c r="C426" i="1"/>
  <c r="B426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J425" i="1"/>
  <c r="I425" i="1"/>
  <c r="H425" i="1"/>
  <c r="G425" i="1"/>
  <c r="F425" i="1"/>
  <c r="E425" i="1"/>
  <c r="D425" i="1"/>
  <c r="C425" i="1"/>
  <c r="B425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J424" i="1"/>
  <c r="I424" i="1"/>
  <c r="H424" i="1"/>
  <c r="G424" i="1"/>
  <c r="F424" i="1"/>
  <c r="E424" i="1"/>
  <c r="D424" i="1"/>
  <c r="C424" i="1"/>
  <c r="B424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J423" i="1"/>
  <c r="I423" i="1"/>
  <c r="H423" i="1"/>
  <c r="G423" i="1"/>
  <c r="F423" i="1"/>
  <c r="E423" i="1"/>
  <c r="D423" i="1"/>
  <c r="C423" i="1"/>
  <c r="B423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J422" i="1"/>
  <c r="I422" i="1"/>
  <c r="H422" i="1"/>
  <c r="G422" i="1"/>
  <c r="F422" i="1"/>
  <c r="E422" i="1"/>
  <c r="D422" i="1"/>
  <c r="C422" i="1"/>
  <c r="B422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J421" i="1"/>
  <c r="I421" i="1"/>
  <c r="H421" i="1"/>
  <c r="G421" i="1"/>
  <c r="F421" i="1"/>
  <c r="E421" i="1"/>
  <c r="D421" i="1"/>
  <c r="C421" i="1"/>
  <c r="B421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J420" i="1"/>
  <c r="I420" i="1"/>
  <c r="H420" i="1"/>
  <c r="G420" i="1"/>
  <c r="F420" i="1"/>
  <c r="E420" i="1"/>
  <c r="D420" i="1"/>
  <c r="C420" i="1"/>
  <c r="B420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J419" i="1"/>
  <c r="I419" i="1"/>
  <c r="H419" i="1"/>
  <c r="G419" i="1"/>
  <c r="F419" i="1"/>
  <c r="E419" i="1"/>
  <c r="D419" i="1"/>
  <c r="C419" i="1"/>
  <c r="B419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J418" i="1"/>
  <c r="I418" i="1"/>
  <c r="H418" i="1"/>
  <c r="G418" i="1"/>
  <c r="F418" i="1"/>
  <c r="E418" i="1"/>
  <c r="D418" i="1"/>
  <c r="C418" i="1"/>
  <c r="B418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J417" i="1"/>
  <c r="I417" i="1"/>
  <c r="H417" i="1"/>
  <c r="G417" i="1"/>
  <c r="F417" i="1"/>
  <c r="E417" i="1"/>
  <c r="D417" i="1"/>
  <c r="C417" i="1"/>
  <c r="B417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J416" i="1"/>
  <c r="I416" i="1"/>
  <c r="H416" i="1"/>
  <c r="G416" i="1"/>
  <c r="F416" i="1"/>
  <c r="E416" i="1"/>
  <c r="D416" i="1"/>
  <c r="C416" i="1"/>
  <c r="B416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J415" i="1"/>
  <c r="I415" i="1"/>
  <c r="H415" i="1"/>
  <c r="G415" i="1"/>
  <c r="F415" i="1"/>
  <c r="E415" i="1"/>
  <c r="D415" i="1"/>
  <c r="C415" i="1"/>
  <c r="B415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J414" i="1"/>
  <c r="I414" i="1"/>
  <c r="H414" i="1"/>
  <c r="G414" i="1"/>
  <c r="F414" i="1"/>
  <c r="E414" i="1"/>
  <c r="D414" i="1"/>
  <c r="C414" i="1"/>
  <c r="B414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J413" i="1"/>
  <c r="I413" i="1"/>
  <c r="H413" i="1"/>
  <c r="G413" i="1"/>
  <c r="F413" i="1"/>
  <c r="E413" i="1"/>
  <c r="D413" i="1"/>
  <c r="C413" i="1"/>
  <c r="B413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J412" i="1"/>
  <c r="I412" i="1"/>
  <c r="H412" i="1"/>
  <c r="G412" i="1"/>
  <c r="F412" i="1"/>
  <c r="E412" i="1"/>
  <c r="D412" i="1"/>
  <c r="C412" i="1"/>
  <c r="B412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J411" i="1"/>
  <c r="I411" i="1"/>
  <c r="H411" i="1"/>
  <c r="G411" i="1"/>
  <c r="F411" i="1"/>
  <c r="E411" i="1"/>
  <c r="D411" i="1"/>
  <c r="C411" i="1"/>
  <c r="B411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J410" i="1"/>
  <c r="I410" i="1"/>
  <c r="H410" i="1"/>
  <c r="G410" i="1"/>
  <c r="F410" i="1"/>
  <c r="E410" i="1"/>
  <c r="D410" i="1"/>
  <c r="C410" i="1"/>
  <c r="B410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J409" i="1"/>
  <c r="I409" i="1"/>
  <c r="H409" i="1"/>
  <c r="G409" i="1"/>
  <c r="F409" i="1"/>
  <c r="E409" i="1"/>
  <c r="D409" i="1"/>
  <c r="C409" i="1"/>
  <c r="B409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J408" i="1"/>
  <c r="I408" i="1"/>
  <c r="H408" i="1"/>
  <c r="G408" i="1"/>
  <c r="F408" i="1"/>
  <c r="E408" i="1"/>
  <c r="D408" i="1"/>
  <c r="C408" i="1"/>
  <c r="B408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J407" i="1"/>
  <c r="I407" i="1"/>
  <c r="H407" i="1"/>
  <c r="G407" i="1"/>
  <c r="F407" i="1"/>
  <c r="E407" i="1"/>
  <c r="D407" i="1"/>
  <c r="C407" i="1"/>
  <c r="B407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J406" i="1"/>
  <c r="I406" i="1"/>
  <c r="H406" i="1"/>
  <c r="G406" i="1"/>
  <c r="F406" i="1"/>
  <c r="E406" i="1"/>
  <c r="D406" i="1"/>
  <c r="C406" i="1"/>
  <c r="B406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J405" i="1"/>
  <c r="I405" i="1"/>
  <c r="H405" i="1"/>
  <c r="G405" i="1"/>
  <c r="F405" i="1"/>
  <c r="E405" i="1"/>
  <c r="D405" i="1"/>
  <c r="C405" i="1"/>
  <c r="B405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J404" i="1"/>
  <c r="I404" i="1"/>
  <c r="H404" i="1"/>
  <c r="G404" i="1"/>
  <c r="F404" i="1"/>
  <c r="E404" i="1"/>
  <c r="D404" i="1"/>
  <c r="C404" i="1"/>
  <c r="B404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J403" i="1"/>
  <c r="I403" i="1"/>
  <c r="H403" i="1"/>
  <c r="G403" i="1"/>
  <c r="F403" i="1"/>
  <c r="E403" i="1"/>
  <c r="D403" i="1"/>
  <c r="C403" i="1"/>
  <c r="B403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J402" i="1"/>
  <c r="I402" i="1"/>
  <c r="H402" i="1"/>
  <c r="G402" i="1"/>
  <c r="F402" i="1"/>
  <c r="E402" i="1"/>
  <c r="D402" i="1"/>
  <c r="C402" i="1"/>
  <c r="B402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J401" i="1"/>
  <c r="I401" i="1"/>
  <c r="H401" i="1"/>
  <c r="G401" i="1"/>
  <c r="F401" i="1"/>
  <c r="E401" i="1"/>
  <c r="D401" i="1"/>
  <c r="C401" i="1"/>
  <c r="B401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J400" i="1"/>
  <c r="I400" i="1"/>
  <c r="H400" i="1"/>
  <c r="G400" i="1"/>
  <c r="F400" i="1"/>
  <c r="E400" i="1"/>
  <c r="D400" i="1"/>
  <c r="C400" i="1"/>
  <c r="B400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J399" i="1"/>
  <c r="I399" i="1"/>
  <c r="H399" i="1"/>
  <c r="G399" i="1"/>
  <c r="F399" i="1"/>
  <c r="E399" i="1"/>
  <c r="D399" i="1"/>
  <c r="C399" i="1"/>
  <c r="B399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J398" i="1"/>
  <c r="I398" i="1"/>
  <c r="H398" i="1"/>
  <c r="G398" i="1"/>
  <c r="F398" i="1"/>
  <c r="E398" i="1"/>
  <c r="D398" i="1"/>
  <c r="C398" i="1"/>
  <c r="B398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J397" i="1"/>
  <c r="I397" i="1"/>
  <c r="H397" i="1"/>
  <c r="G397" i="1"/>
  <c r="F397" i="1"/>
  <c r="E397" i="1"/>
  <c r="D397" i="1"/>
  <c r="C397" i="1"/>
  <c r="B397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J396" i="1"/>
  <c r="I396" i="1"/>
  <c r="H396" i="1"/>
  <c r="G396" i="1"/>
  <c r="F396" i="1"/>
  <c r="E396" i="1"/>
  <c r="D396" i="1"/>
  <c r="C396" i="1"/>
  <c r="B396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J395" i="1"/>
  <c r="I395" i="1"/>
  <c r="H395" i="1"/>
  <c r="G395" i="1"/>
  <c r="F395" i="1"/>
  <c r="E395" i="1"/>
  <c r="D395" i="1"/>
  <c r="C395" i="1"/>
  <c r="B395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J394" i="1"/>
  <c r="I394" i="1"/>
  <c r="H394" i="1"/>
  <c r="G394" i="1"/>
  <c r="F394" i="1"/>
  <c r="E394" i="1"/>
  <c r="D394" i="1"/>
  <c r="C394" i="1"/>
  <c r="B394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J393" i="1"/>
  <c r="I393" i="1"/>
  <c r="H393" i="1"/>
  <c r="G393" i="1"/>
  <c r="F393" i="1"/>
  <c r="E393" i="1"/>
  <c r="D393" i="1"/>
  <c r="C393" i="1"/>
  <c r="B393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J392" i="1"/>
  <c r="I392" i="1"/>
  <c r="H392" i="1"/>
  <c r="G392" i="1"/>
  <c r="F392" i="1"/>
  <c r="E392" i="1"/>
  <c r="D392" i="1"/>
  <c r="C392" i="1"/>
  <c r="B392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J391" i="1"/>
  <c r="I391" i="1"/>
  <c r="H391" i="1"/>
  <c r="G391" i="1"/>
  <c r="F391" i="1"/>
  <c r="E391" i="1"/>
  <c r="D391" i="1"/>
  <c r="C391" i="1"/>
  <c r="B391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J390" i="1"/>
  <c r="I390" i="1"/>
  <c r="H390" i="1"/>
  <c r="G390" i="1"/>
  <c r="F390" i="1"/>
  <c r="E390" i="1"/>
  <c r="D390" i="1"/>
  <c r="C390" i="1"/>
  <c r="B390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J389" i="1"/>
  <c r="I389" i="1"/>
  <c r="H389" i="1"/>
  <c r="G389" i="1"/>
  <c r="F389" i="1"/>
  <c r="E389" i="1"/>
  <c r="D389" i="1"/>
  <c r="C389" i="1"/>
  <c r="B389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J388" i="1"/>
  <c r="I388" i="1"/>
  <c r="H388" i="1"/>
  <c r="G388" i="1"/>
  <c r="F388" i="1"/>
  <c r="E388" i="1"/>
  <c r="D388" i="1"/>
  <c r="C388" i="1"/>
  <c r="B388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J387" i="1"/>
  <c r="I387" i="1"/>
  <c r="H387" i="1"/>
  <c r="G387" i="1"/>
  <c r="F387" i="1"/>
  <c r="E387" i="1"/>
  <c r="D387" i="1"/>
  <c r="C387" i="1"/>
  <c r="B387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J386" i="1"/>
  <c r="I386" i="1"/>
  <c r="H386" i="1"/>
  <c r="G386" i="1"/>
  <c r="F386" i="1"/>
  <c r="E386" i="1"/>
  <c r="D386" i="1"/>
  <c r="C386" i="1"/>
  <c r="B386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J385" i="1"/>
  <c r="I385" i="1"/>
  <c r="H385" i="1"/>
  <c r="G385" i="1"/>
  <c r="F385" i="1"/>
  <c r="E385" i="1"/>
  <c r="D385" i="1"/>
  <c r="C385" i="1"/>
  <c r="B385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J384" i="1"/>
  <c r="I384" i="1"/>
  <c r="H384" i="1"/>
  <c r="G384" i="1"/>
  <c r="F384" i="1"/>
  <c r="E384" i="1"/>
  <c r="D384" i="1"/>
  <c r="C384" i="1"/>
  <c r="B384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J383" i="1"/>
  <c r="I383" i="1"/>
  <c r="H383" i="1"/>
  <c r="G383" i="1"/>
  <c r="F383" i="1"/>
  <c r="E383" i="1"/>
  <c r="D383" i="1"/>
  <c r="C383" i="1"/>
  <c r="B383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J382" i="1"/>
  <c r="I382" i="1"/>
  <c r="H382" i="1"/>
  <c r="G382" i="1"/>
  <c r="F382" i="1"/>
  <c r="E382" i="1"/>
  <c r="D382" i="1"/>
  <c r="C382" i="1"/>
  <c r="B382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J381" i="1"/>
  <c r="I381" i="1"/>
  <c r="H381" i="1"/>
  <c r="G381" i="1"/>
  <c r="F381" i="1"/>
  <c r="E381" i="1"/>
  <c r="D381" i="1"/>
  <c r="C381" i="1"/>
  <c r="B381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J380" i="1"/>
  <c r="I380" i="1"/>
  <c r="H380" i="1"/>
  <c r="G380" i="1"/>
  <c r="F380" i="1"/>
  <c r="E380" i="1"/>
  <c r="D380" i="1"/>
  <c r="C380" i="1"/>
  <c r="B380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J379" i="1"/>
  <c r="I379" i="1"/>
  <c r="H379" i="1"/>
  <c r="G379" i="1"/>
  <c r="F379" i="1"/>
  <c r="E379" i="1"/>
  <c r="D379" i="1"/>
  <c r="C379" i="1"/>
  <c r="B379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J378" i="1"/>
  <c r="I378" i="1"/>
  <c r="H378" i="1"/>
  <c r="G378" i="1"/>
  <c r="F378" i="1"/>
  <c r="E378" i="1"/>
  <c r="D378" i="1"/>
  <c r="C378" i="1"/>
  <c r="B378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J377" i="1"/>
  <c r="I377" i="1"/>
  <c r="H377" i="1"/>
  <c r="G377" i="1"/>
  <c r="F377" i="1"/>
  <c r="E377" i="1"/>
  <c r="D377" i="1"/>
  <c r="C377" i="1"/>
  <c r="B377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J376" i="1"/>
  <c r="I376" i="1"/>
  <c r="H376" i="1"/>
  <c r="G376" i="1"/>
  <c r="F376" i="1"/>
  <c r="E376" i="1"/>
  <c r="D376" i="1"/>
  <c r="C376" i="1"/>
  <c r="B376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J375" i="1"/>
  <c r="I375" i="1"/>
  <c r="H375" i="1"/>
  <c r="G375" i="1"/>
  <c r="F375" i="1"/>
  <c r="E375" i="1"/>
  <c r="D375" i="1"/>
  <c r="C375" i="1"/>
  <c r="B375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J374" i="1"/>
  <c r="I374" i="1"/>
  <c r="H374" i="1"/>
  <c r="G374" i="1"/>
  <c r="F374" i="1"/>
  <c r="E374" i="1"/>
  <c r="D374" i="1"/>
  <c r="C374" i="1"/>
  <c r="B374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J373" i="1"/>
  <c r="I373" i="1"/>
  <c r="H373" i="1"/>
  <c r="G373" i="1"/>
  <c r="F373" i="1"/>
  <c r="E373" i="1"/>
  <c r="D373" i="1"/>
  <c r="C373" i="1"/>
  <c r="B373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J372" i="1"/>
  <c r="I372" i="1"/>
  <c r="H372" i="1"/>
  <c r="G372" i="1"/>
  <c r="F372" i="1"/>
  <c r="E372" i="1"/>
  <c r="D372" i="1"/>
  <c r="C372" i="1"/>
  <c r="B372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J371" i="1"/>
  <c r="I371" i="1"/>
  <c r="H371" i="1"/>
  <c r="G371" i="1"/>
  <c r="F371" i="1"/>
  <c r="E371" i="1"/>
  <c r="D371" i="1"/>
  <c r="C371" i="1"/>
  <c r="B371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J370" i="1"/>
  <c r="I370" i="1"/>
  <c r="H370" i="1"/>
  <c r="G370" i="1"/>
  <c r="F370" i="1"/>
  <c r="E370" i="1"/>
  <c r="D370" i="1"/>
  <c r="C370" i="1"/>
  <c r="B370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J369" i="1"/>
  <c r="I369" i="1"/>
  <c r="H369" i="1"/>
  <c r="G369" i="1"/>
  <c r="F369" i="1"/>
  <c r="E369" i="1"/>
  <c r="D369" i="1"/>
  <c r="C369" i="1"/>
  <c r="B369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J368" i="1"/>
  <c r="I368" i="1"/>
  <c r="H368" i="1"/>
  <c r="G368" i="1"/>
  <c r="F368" i="1"/>
  <c r="E368" i="1"/>
  <c r="D368" i="1"/>
  <c r="C368" i="1"/>
  <c r="B368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J367" i="1"/>
  <c r="I367" i="1"/>
  <c r="H367" i="1"/>
  <c r="G367" i="1"/>
  <c r="F367" i="1"/>
  <c r="E367" i="1"/>
  <c r="D367" i="1"/>
  <c r="C367" i="1"/>
  <c r="B367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J366" i="1"/>
  <c r="I366" i="1"/>
  <c r="H366" i="1"/>
  <c r="G366" i="1"/>
  <c r="F366" i="1"/>
  <c r="E366" i="1"/>
  <c r="D366" i="1"/>
  <c r="C366" i="1"/>
  <c r="B366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J365" i="1"/>
  <c r="I365" i="1"/>
  <c r="H365" i="1"/>
  <c r="G365" i="1"/>
  <c r="F365" i="1"/>
  <c r="E365" i="1"/>
  <c r="D365" i="1"/>
  <c r="C365" i="1"/>
  <c r="B365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J364" i="1"/>
  <c r="I364" i="1"/>
  <c r="H364" i="1"/>
  <c r="G364" i="1"/>
  <c r="F364" i="1"/>
  <c r="E364" i="1"/>
  <c r="D364" i="1"/>
  <c r="C364" i="1"/>
  <c r="B364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J363" i="1"/>
  <c r="I363" i="1"/>
  <c r="H363" i="1"/>
  <c r="G363" i="1"/>
  <c r="F363" i="1"/>
  <c r="E363" i="1"/>
  <c r="D363" i="1"/>
  <c r="C363" i="1"/>
  <c r="B363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J362" i="1"/>
  <c r="I362" i="1"/>
  <c r="H362" i="1"/>
  <c r="G362" i="1"/>
  <c r="F362" i="1"/>
  <c r="E362" i="1"/>
  <c r="D362" i="1"/>
  <c r="C362" i="1"/>
  <c r="B362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J361" i="1"/>
  <c r="I361" i="1"/>
  <c r="H361" i="1"/>
  <c r="G361" i="1"/>
  <c r="F361" i="1"/>
  <c r="E361" i="1"/>
  <c r="D361" i="1"/>
  <c r="C361" i="1"/>
  <c r="B361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J360" i="1"/>
  <c r="I360" i="1"/>
  <c r="H360" i="1"/>
  <c r="G360" i="1"/>
  <c r="F360" i="1"/>
  <c r="E360" i="1"/>
  <c r="D360" i="1"/>
  <c r="C360" i="1"/>
  <c r="B360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J359" i="1"/>
  <c r="I359" i="1"/>
  <c r="H359" i="1"/>
  <c r="G359" i="1"/>
  <c r="F359" i="1"/>
  <c r="E359" i="1"/>
  <c r="D359" i="1"/>
  <c r="C359" i="1"/>
  <c r="B359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J358" i="1"/>
  <c r="I358" i="1"/>
  <c r="H358" i="1"/>
  <c r="G358" i="1"/>
  <c r="F358" i="1"/>
  <c r="E358" i="1"/>
  <c r="D358" i="1"/>
  <c r="C358" i="1"/>
  <c r="B358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J357" i="1"/>
  <c r="I357" i="1"/>
  <c r="H357" i="1"/>
  <c r="G357" i="1"/>
  <c r="F357" i="1"/>
  <c r="E357" i="1"/>
  <c r="D357" i="1"/>
  <c r="C357" i="1"/>
  <c r="B357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J356" i="1"/>
  <c r="I356" i="1"/>
  <c r="H356" i="1"/>
  <c r="G356" i="1"/>
  <c r="F356" i="1"/>
  <c r="E356" i="1"/>
  <c r="D356" i="1"/>
  <c r="C356" i="1"/>
  <c r="B356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J355" i="1"/>
  <c r="I355" i="1"/>
  <c r="H355" i="1"/>
  <c r="G355" i="1"/>
  <c r="F355" i="1"/>
  <c r="E355" i="1"/>
  <c r="D355" i="1"/>
  <c r="C355" i="1"/>
  <c r="B355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J354" i="1"/>
  <c r="I354" i="1"/>
  <c r="H354" i="1"/>
  <c r="G354" i="1"/>
  <c r="F354" i="1"/>
  <c r="E354" i="1"/>
  <c r="D354" i="1"/>
  <c r="C354" i="1"/>
  <c r="B354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J353" i="1"/>
  <c r="I353" i="1"/>
  <c r="H353" i="1"/>
  <c r="G353" i="1"/>
  <c r="F353" i="1"/>
  <c r="E353" i="1"/>
  <c r="D353" i="1"/>
  <c r="C353" i="1"/>
  <c r="B353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J352" i="1"/>
  <c r="I352" i="1"/>
  <c r="H352" i="1"/>
  <c r="G352" i="1"/>
  <c r="F352" i="1"/>
  <c r="E352" i="1"/>
  <c r="D352" i="1"/>
  <c r="C352" i="1"/>
  <c r="B352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J351" i="1"/>
  <c r="I351" i="1"/>
  <c r="H351" i="1"/>
  <c r="G351" i="1"/>
  <c r="F351" i="1"/>
  <c r="E351" i="1"/>
  <c r="D351" i="1"/>
  <c r="C351" i="1"/>
  <c r="B351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J350" i="1"/>
  <c r="I350" i="1"/>
  <c r="H350" i="1"/>
  <c r="G350" i="1"/>
  <c r="F350" i="1"/>
  <c r="E350" i="1"/>
  <c r="D350" i="1"/>
  <c r="C350" i="1"/>
  <c r="B350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J349" i="1"/>
  <c r="I349" i="1"/>
  <c r="H349" i="1"/>
  <c r="G349" i="1"/>
  <c r="F349" i="1"/>
  <c r="E349" i="1"/>
  <c r="D349" i="1"/>
  <c r="C349" i="1"/>
  <c r="B349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J348" i="1"/>
  <c r="I348" i="1"/>
  <c r="H348" i="1"/>
  <c r="G348" i="1"/>
  <c r="F348" i="1"/>
  <c r="E348" i="1"/>
  <c r="D348" i="1"/>
  <c r="C348" i="1"/>
  <c r="B348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J347" i="1"/>
  <c r="I347" i="1"/>
  <c r="H347" i="1"/>
  <c r="G347" i="1"/>
  <c r="F347" i="1"/>
  <c r="E347" i="1"/>
  <c r="D347" i="1"/>
  <c r="C347" i="1"/>
  <c r="B347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J346" i="1"/>
  <c r="I346" i="1"/>
  <c r="H346" i="1"/>
  <c r="G346" i="1"/>
  <c r="F346" i="1"/>
  <c r="E346" i="1"/>
  <c r="D346" i="1"/>
  <c r="C346" i="1"/>
  <c r="B346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J345" i="1"/>
  <c r="I345" i="1"/>
  <c r="H345" i="1"/>
  <c r="G345" i="1"/>
  <c r="F345" i="1"/>
  <c r="E345" i="1"/>
  <c r="D345" i="1"/>
  <c r="C345" i="1"/>
  <c r="B345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J344" i="1"/>
  <c r="I344" i="1"/>
  <c r="H344" i="1"/>
  <c r="G344" i="1"/>
  <c r="F344" i="1"/>
  <c r="E344" i="1"/>
  <c r="D344" i="1"/>
  <c r="C344" i="1"/>
  <c r="B344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J343" i="1"/>
  <c r="I343" i="1"/>
  <c r="H343" i="1"/>
  <c r="G343" i="1"/>
  <c r="F343" i="1"/>
  <c r="E343" i="1"/>
  <c r="D343" i="1"/>
  <c r="C343" i="1"/>
  <c r="B343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J342" i="1"/>
  <c r="I342" i="1"/>
  <c r="H342" i="1"/>
  <c r="G342" i="1"/>
  <c r="F342" i="1"/>
  <c r="E342" i="1"/>
  <c r="D342" i="1"/>
  <c r="C342" i="1"/>
  <c r="B342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J341" i="1"/>
  <c r="I341" i="1"/>
  <c r="H341" i="1"/>
  <c r="G341" i="1"/>
  <c r="F341" i="1"/>
  <c r="E341" i="1"/>
  <c r="D341" i="1"/>
  <c r="C341" i="1"/>
  <c r="B341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J340" i="1"/>
  <c r="I340" i="1"/>
  <c r="H340" i="1"/>
  <c r="G340" i="1"/>
  <c r="F340" i="1"/>
  <c r="E340" i="1"/>
  <c r="D340" i="1"/>
  <c r="C340" i="1"/>
  <c r="B340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J339" i="1"/>
  <c r="I339" i="1"/>
  <c r="H339" i="1"/>
  <c r="G339" i="1"/>
  <c r="F339" i="1"/>
  <c r="E339" i="1"/>
  <c r="D339" i="1"/>
  <c r="C339" i="1"/>
  <c r="B339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J338" i="1"/>
  <c r="I338" i="1"/>
  <c r="H338" i="1"/>
  <c r="G338" i="1"/>
  <c r="F338" i="1"/>
  <c r="E338" i="1"/>
  <c r="D338" i="1"/>
  <c r="C338" i="1"/>
  <c r="B338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J337" i="1"/>
  <c r="I337" i="1"/>
  <c r="H337" i="1"/>
  <c r="G337" i="1"/>
  <c r="F337" i="1"/>
  <c r="E337" i="1"/>
  <c r="D337" i="1"/>
  <c r="C337" i="1"/>
  <c r="B337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J336" i="1"/>
  <c r="I336" i="1"/>
  <c r="H336" i="1"/>
  <c r="G336" i="1"/>
  <c r="F336" i="1"/>
  <c r="E336" i="1"/>
  <c r="D336" i="1"/>
  <c r="C336" i="1"/>
  <c r="B336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J335" i="1"/>
  <c r="I335" i="1"/>
  <c r="H335" i="1"/>
  <c r="G335" i="1"/>
  <c r="F335" i="1"/>
  <c r="E335" i="1"/>
  <c r="D335" i="1"/>
  <c r="C335" i="1"/>
  <c r="B335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J334" i="1"/>
  <c r="I334" i="1"/>
  <c r="H334" i="1"/>
  <c r="G334" i="1"/>
  <c r="F334" i="1"/>
  <c r="E334" i="1"/>
  <c r="D334" i="1"/>
  <c r="C334" i="1"/>
  <c r="B334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J333" i="1"/>
  <c r="I333" i="1"/>
  <c r="H333" i="1"/>
  <c r="G333" i="1"/>
  <c r="F333" i="1"/>
  <c r="E333" i="1"/>
  <c r="D333" i="1"/>
  <c r="C333" i="1"/>
  <c r="B333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J332" i="1"/>
  <c r="I332" i="1"/>
  <c r="H332" i="1"/>
  <c r="G332" i="1"/>
  <c r="F332" i="1"/>
  <c r="E332" i="1"/>
  <c r="D332" i="1"/>
  <c r="C332" i="1"/>
  <c r="B332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J331" i="1"/>
  <c r="I331" i="1"/>
  <c r="H331" i="1"/>
  <c r="G331" i="1"/>
  <c r="F331" i="1"/>
  <c r="E331" i="1"/>
  <c r="D331" i="1"/>
  <c r="C331" i="1"/>
  <c r="B331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J330" i="1"/>
  <c r="I330" i="1"/>
  <c r="H330" i="1"/>
  <c r="G330" i="1"/>
  <c r="F330" i="1"/>
  <c r="E330" i="1"/>
  <c r="D330" i="1"/>
  <c r="C330" i="1"/>
  <c r="B330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J329" i="1"/>
  <c r="I329" i="1"/>
  <c r="H329" i="1"/>
  <c r="G329" i="1"/>
  <c r="F329" i="1"/>
  <c r="E329" i="1"/>
  <c r="D329" i="1"/>
  <c r="C329" i="1"/>
  <c r="B329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J328" i="1"/>
  <c r="I328" i="1"/>
  <c r="H328" i="1"/>
  <c r="G328" i="1"/>
  <c r="F328" i="1"/>
  <c r="E328" i="1"/>
  <c r="D328" i="1"/>
  <c r="C328" i="1"/>
  <c r="B328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J327" i="1"/>
  <c r="I327" i="1"/>
  <c r="H327" i="1"/>
  <c r="G327" i="1"/>
  <c r="F327" i="1"/>
  <c r="E327" i="1"/>
  <c r="D327" i="1"/>
  <c r="C327" i="1"/>
  <c r="B327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J326" i="1"/>
  <c r="I326" i="1"/>
  <c r="H326" i="1"/>
  <c r="G326" i="1"/>
  <c r="F326" i="1"/>
  <c r="E326" i="1"/>
  <c r="D326" i="1"/>
  <c r="C326" i="1"/>
  <c r="B326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J325" i="1"/>
  <c r="I325" i="1"/>
  <c r="H325" i="1"/>
  <c r="G325" i="1"/>
  <c r="F325" i="1"/>
  <c r="E325" i="1"/>
  <c r="D325" i="1"/>
  <c r="C325" i="1"/>
  <c r="B325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J324" i="1"/>
  <c r="I324" i="1"/>
  <c r="H324" i="1"/>
  <c r="G324" i="1"/>
  <c r="F324" i="1"/>
  <c r="E324" i="1"/>
  <c r="D324" i="1"/>
  <c r="C324" i="1"/>
  <c r="B324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J323" i="1"/>
  <c r="I323" i="1"/>
  <c r="H323" i="1"/>
  <c r="G323" i="1"/>
  <c r="F323" i="1"/>
  <c r="E323" i="1"/>
  <c r="D323" i="1"/>
  <c r="C323" i="1"/>
  <c r="B323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J322" i="1"/>
  <c r="I322" i="1"/>
  <c r="H322" i="1"/>
  <c r="G322" i="1"/>
  <c r="F322" i="1"/>
  <c r="E322" i="1"/>
  <c r="D322" i="1"/>
  <c r="C322" i="1"/>
  <c r="B322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J321" i="1"/>
  <c r="I321" i="1"/>
  <c r="H321" i="1"/>
  <c r="G321" i="1"/>
  <c r="F321" i="1"/>
  <c r="E321" i="1"/>
  <c r="D321" i="1"/>
  <c r="C321" i="1"/>
  <c r="B321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J320" i="1"/>
  <c r="I320" i="1"/>
  <c r="H320" i="1"/>
  <c r="G320" i="1"/>
  <c r="F320" i="1"/>
  <c r="E320" i="1"/>
  <c r="D320" i="1"/>
  <c r="C320" i="1"/>
  <c r="B320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J319" i="1"/>
  <c r="I319" i="1"/>
  <c r="H319" i="1"/>
  <c r="G319" i="1"/>
  <c r="F319" i="1"/>
  <c r="E319" i="1"/>
  <c r="D319" i="1"/>
  <c r="C319" i="1"/>
  <c r="B319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J318" i="1"/>
  <c r="I318" i="1"/>
  <c r="H318" i="1"/>
  <c r="G318" i="1"/>
  <c r="F318" i="1"/>
  <c r="E318" i="1"/>
  <c r="D318" i="1"/>
  <c r="C318" i="1"/>
  <c r="B318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J317" i="1"/>
  <c r="I317" i="1"/>
  <c r="H317" i="1"/>
  <c r="G317" i="1"/>
  <c r="F317" i="1"/>
  <c r="E317" i="1"/>
  <c r="D317" i="1"/>
  <c r="C317" i="1"/>
  <c r="B317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J316" i="1"/>
  <c r="I316" i="1"/>
  <c r="H316" i="1"/>
  <c r="G316" i="1"/>
  <c r="F316" i="1"/>
  <c r="E316" i="1"/>
  <c r="D316" i="1"/>
  <c r="C316" i="1"/>
  <c r="B316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J315" i="1"/>
  <c r="I315" i="1"/>
  <c r="H315" i="1"/>
  <c r="G315" i="1"/>
  <c r="F315" i="1"/>
  <c r="E315" i="1"/>
  <c r="D315" i="1"/>
  <c r="C315" i="1"/>
  <c r="B315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J314" i="1"/>
  <c r="I314" i="1"/>
  <c r="H314" i="1"/>
  <c r="G314" i="1"/>
  <c r="F314" i="1"/>
  <c r="E314" i="1"/>
  <c r="D314" i="1"/>
  <c r="C314" i="1"/>
  <c r="B314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J313" i="1"/>
  <c r="I313" i="1"/>
  <c r="H313" i="1"/>
  <c r="G313" i="1"/>
  <c r="F313" i="1"/>
  <c r="E313" i="1"/>
  <c r="D313" i="1"/>
  <c r="C313" i="1"/>
  <c r="B313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J312" i="1"/>
  <c r="I312" i="1"/>
  <c r="H312" i="1"/>
  <c r="G312" i="1"/>
  <c r="F312" i="1"/>
  <c r="E312" i="1"/>
  <c r="D312" i="1"/>
  <c r="C312" i="1"/>
  <c r="B312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J311" i="1"/>
  <c r="I311" i="1"/>
  <c r="H311" i="1"/>
  <c r="G311" i="1"/>
  <c r="F311" i="1"/>
  <c r="E311" i="1"/>
  <c r="D311" i="1"/>
  <c r="C311" i="1"/>
  <c r="B311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J310" i="1"/>
  <c r="I310" i="1"/>
  <c r="H310" i="1"/>
  <c r="G310" i="1"/>
  <c r="F310" i="1"/>
  <c r="E310" i="1"/>
  <c r="D310" i="1"/>
  <c r="C310" i="1"/>
  <c r="B310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J309" i="1"/>
  <c r="I309" i="1"/>
  <c r="H309" i="1"/>
  <c r="G309" i="1"/>
  <c r="F309" i="1"/>
  <c r="E309" i="1"/>
  <c r="D309" i="1"/>
  <c r="C309" i="1"/>
  <c r="B309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J308" i="1"/>
  <c r="I308" i="1"/>
  <c r="H308" i="1"/>
  <c r="G308" i="1"/>
  <c r="F308" i="1"/>
  <c r="E308" i="1"/>
  <c r="D308" i="1"/>
  <c r="C308" i="1"/>
  <c r="B308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J307" i="1"/>
  <c r="I307" i="1"/>
  <c r="H307" i="1"/>
  <c r="G307" i="1"/>
  <c r="F307" i="1"/>
  <c r="E307" i="1"/>
  <c r="D307" i="1"/>
  <c r="C307" i="1"/>
  <c r="B307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J306" i="1"/>
  <c r="I306" i="1"/>
  <c r="H306" i="1"/>
  <c r="G306" i="1"/>
  <c r="F306" i="1"/>
  <c r="E306" i="1"/>
  <c r="D306" i="1"/>
  <c r="C306" i="1"/>
  <c r="B306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J305" i="1"/>
  <c r="I305" i="1"/>
  <c r="H305" i="1"/>
  <c r="G305" i="1"/>
  <c r="F305" i="1"/>
  <c r="E305" i="1"/>
  <c r="D305" i="1"/>
  <c r="C305" i="1"/>
  <c r="B305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J304" i="1"/>
  <c r="I304" i="1"/>
  <c r="H304" i="1"/>
  <c r="G304" i="1"/>
  <c r="F304" i="1"/>
  <c r="E304" i="1"/>
  <c r="D304" i="1"/>
  <c r="C304" i="1"/>
  <c r="B304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J303" i="1"/>
  <c r="I303" i="1"/>
  <c r="H303" i="1"/>
  <c r="G303" i="1"/>
  <c r="F303" i="1"/>
  <c r="E303" i="1"/>
  <c r="D303" i="1"/>
  <c r="C303" i="1"/>
  <c r="B303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J302" i="1"/>
  <c r="I302" i="1"/>
  <c r="H302" i="1"/>
  <c r="G302" i="1"/>
  <c r="F302" i="1"/>
  <c r="E302" i="1"/>
  <c r="D302" i="1"/>
  <c r="C302" i="1"/>
  <c r="B302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J301" i="1"/>
  <c r="I301" i="1"/>
  <c r="H301" i="1"/>
  <c r="G301" i="1"/>
  <c r="F301" i="1"/>
  <c r="E301" i="1"/>
  <c r="D301" i="1"/>
  <c r="C301" i="1"/>
  <c r="B301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J300" i="1"/>
  <c r="I300" i="1"/>
  <c r="H300" i="1"/>
  <c r="G300" i="1"/>
  <c r="F300" i="1"/>
  <c r="E300" i="1"/>
  <c r="D300" i="1"/>
  <c r="C300" i="1"/>
  <c r="B300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J299" i="1"/>
  <c r="I299" i="1"/>
  <c r="H299" i="1"/>
  <c r="G299" i="1"/>
  <c r="F299" i="1"/>
  <c r="E299" i="1"/>
  <c r="D299" i="1"/>
  <c r="C299" i="1"/>
  <c r="B299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J298" i="1"/>
  <c r="I298" i="1"/>
  <c r="H298" i="1"/>
  <c r="G298" i="1"/>
  <c r="F298" i="1"/>
  <c r="E298" i="1"/>
  <c r="D298" i="1"/>
  <c r="C298" i="1"/>
  <c r="B298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J297" i="1"/>
  <c r="I297" i="1"/>
  <c r="H297" i="1"/>
  <c r="G297" i="1"/>
  <c r="F297" i="1"/>
  <c r="E297" i="1"/>
  <c r="D297" i="1"/>
  <c r="C297" i="1"/>
  <c r="B297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J296" i="1"/>
  <c r="I296" i="1"/>
  <c r="H296" i="1"/>
  <c r="G296" i="1"/>
  <c r="F296" i="1"/>
  <c r="E296" i="1"/>
  <c r="D296" i="1"/>
  <c r="C296" i="1"/>
  <c r="B296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J295" i="1"/>
  <c r="I295" i="1"/>
  <c r="H295" i="1"/>
  <c r="G295" i="1"/>
  <c r="F295" i="1"/>
  <c r="E295" i="1"/>
  <c r="D295" i="1"/>
  <c r="C295" i="1"/>
  <c r="B295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J294" i="1"/>
  <c r="I294" i="1"/>
  <c r="H294" i="1"/>
  <c r="G294" i="1"/>
  <c r="F294" i="1"/>
  <c r="E294" i="1"/>
  <c r="D294" i="1"/>
  <c r="C294" i="1"/>
  <c r="B294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J293" i="1"/>
  <c r="I293" i="1"/>
  <c r="H293" i="1"/>
  <c r="G293" i="1"/>
  <c r="F293" i="1"/>
  <c r="E293" i="1"/>
  <c r="D293" i="1"/>
  <c r="C293" i="1"/>
  <c r="B293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J292" i="1"/>
  <c r="I292" i="1"/>
  <c r="H292" i="1"/>
  <c r="G292" i="1"/>
  <c r="F292" i="1"/>
  <c r="E292" i="1"/>
  <c r="D292" i="1"/>
  <c r="C292" i="1"/>
  <c r="B292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J291" i="1"/>
  <c r="I291" i="1"/>
  <c r="H291" i="1"/>
  <c r="G291" i="1"/>
  <c r="F291" i="1"/>
  <c r="E291" i="1"/>
  <c r="D291" i="1"/>
  <c r="C291" i="1"/>
  <c r="B291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J290" i="1"/>
  <c r="I290" i="1"/>
  <c r="H290" i="1"/>
  <c r="G290" i="1"/>
  <c r="F290" i="1"/>
  <c r="E290" i="1"/>
  <c r="D290" i="1"/>
  <c r="C290" i="1"/>
  <c r="B290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J289" i="1"/>
  <c r="I289" i="1"/>
  <c r="H289" i="1"/>
  <c r="G289" i="1"/>
  <c r="F289" i="1"/>
  <c r="E289" i="1"/>
  <c r="D289" i="1"/>
  <c r="C289" i="1"/>
  <c r="B289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J288" i="1"/>
  <c r="I288" i="1"/>
  <c r="H288" i="1"/>
  <c r="G288" i="1"/>
  <c r="F288" i="1"/>
  <c r="E288" i="1"/>
  <c r="D288" i="1"/>
  <c r="C288" i="1"/>
  <c r="B288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J287" i="1"/>
  <c r="I287" i="1"/>
  <c r="H287" i="1"/>
  <c r="G287" i="1"/>
  <c r="F287" i="1"/>
  <c r="E287" i="1"/>
  <c r="D287" i="1"/>
  <c r="C287" i="1"/>
  <c r="B287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J286" i="1"/>
  <c r="I286" i="1"/>
  <c r="H286" i="1"/>
  <c r="G286" i="1"/>
  <c r="F286" i="1"/>
  <c r="E286" i="1"/>
  <c r="D286" i="1"/>
  <c r="C286" i="1"/>
  <c r="B286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J285" i="1"/>
  <c r="I285" i="1"/>
  <c r="H285" i="1"/>
  <c r="G285" i="1"/>
  <c r="F285" i="1"/>
  <c r="E285" i="1"/>
  <c r="D285" i="1"/>
  <c r="C285" i="1"/>
  <c r="B285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J284" i="1"/>
  <c r="I284" i="1"/>
  <c r="H284" i="1"/>
  <c r="G284" i="1"/>
  <c r="F284" i="1"/>
  <c r="E284" i="1"/>
  <c r="D284" i="1"/>
  <c r="C284" i="1"/>
  <c r="B284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J283" i="1"/>
  <c r="I283" i="1"/>
  <c r="H283" i="1"/>
  <c r="G283" i="1"/>
  <c r="F283" i="1"/>
  <c r="E283" i="1"/>
  <c r="D283" i="1"/>
  <c r="C283" i="1"/>
  <c r="B283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J282" i="1"/>
  <c r="I282" i="1"/>
  <c r="H282" i="1"/>
  <c r="G282" i="1"/>
  <c r="F282" i="1"/>
  <c r="E282" i="1"/>
  <c r="D282" i="1"/>
  <c r="C282" i="1"/>
  <c r="B282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J281" i="1"/>
  <c r="I281" i="1"/>
  <c r="H281" i="1"/>
  <c r="G281" i="1"/>
  <c r="F281" i="1"/>
  <c r="E281" i="1"/>
  <c r="D281" i="1"/>
  <c r="C281" i="1"/>
  <c r="B281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J280" i="1"/>
  <c r="I280" i="1"/>
  <c r="H280" i="1"/>
  <c r="G280" i="1"/>
  <c r="F280" i="1"/>
  <c r="E280" i="1"/>
  <c r="D280" i="1"/>
  <c r="C280" i="1"/>
  <c r="B280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J279" i="1"/>
  <c r="I279" i="1"/>
  <c r="H279" i="1"/>
  <c r="G279" i="1"/>
  <c r="F279" i="1"/>
  <c r="E279" i="1"/>
  <c r="D279" i="1"/>
  <c r="C279" i="1"/>
  <c r="B279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J278" i="1"/>
  <c r="I278" i="1"/>
  <c r="H278" i="1"/>
  <c r="G278" i="1"/>
  <c r="F278" i="1"/>
  <c r="E278" i="1"/>
  <c r="D278" i="1"/>
  <c r="C278" i="1"/>
  <c r="B278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J277" i="1"/>
  <c r="I277" i="1"/>
  <c r="H277" i="1"/>
  <c r="G277" i="1"/>
  <c r="F277" i="1"/>
  <c r="E277" i="1"/>
  <c r="D277" i="1"/>
  <c r="C277" i="1"/>
  <c r="B277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J276" i="1"/>
  <c r="I276" i="1"/>
  <c r="H276" i="1"/>
  <c r="G276" i="1"/>
  <c r="F276" i="1"/>
  <c r="E276" i="1"/>
  <c r="D276" i="1"/>
  <c r="C276" i="1"/>
  <c r="B276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J275" i="1"/>
  <c r="I275" i="1"/>
  <c r="H275" i="1"/>
  <c r="G275" i="1"/>
  <c r="F275" i="1"/>
  <c r="E275" i="1"/>
  <c r="D275" i="1"/>
  <c r="C275" i="1"/>
  <c r="B275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J274" i="1"/>
  <c r="I274" i="1"/>
  <c r="H274" i="1"/>
  <c r="G274" i="1"/>
  <c r="F274" i="1"/>
  <c r="E274" i="1"/>
  <c r="D274" i="1"/>
  <c r="C274" i="1"/>
  <c r="B274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J273" i="1"/>
  <c r="I273" i="1"/>
  <c r="H273" i="1"/>
  <c r="G273" i="1"/>
  <c r="F273" i="1"/>
  <c r="E273" i="1"/>
  <c r="D273" i="1"/>
  <c r="C273" i="1"/>
  <c r="B273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J272" i="1"/>
  <c r="I272" i="1"/>
  <c r="H272" i="1"/>
  <c r="G272" i="1"/>
  <c r="F272" i="1"/>
  <c r="E272" i="1"/>
  <c r="D272" i="1"/>
  <c r="C272" i="1"/>
  <c r="B272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J271" i="1"/>
  <c r="I271" i="1"/>
  <c r="H271" i="1"/>
  <c r="G271" i="1"/>
  <c r="F271" i="1"/>
  <c r="E271" i="1"/>
  <c r="D271" i="1"/>
  <c r="C271" i="1"/>
  <c r="B271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J270" i="1"/>
  <c r="I270" i="1"/>
  <c r="H270" i="1"/>
  <c r="G270" i="1"/>
  <c r="F270" i="1"/>
  <c r="E270" i="1"/>
  <c r="D270" i="1"/>
  <c r="C270" i="1"/>
  <c r="B270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J269" i="1"/>
  <c r="I269" i="1"/>
  <c r="H269" i="1"/>
  <c r="G269" i="1"/>
  <c r="F269" i="1"/>
  <c r="E269" i="1"/>
  <c r="D269" i="1"/>
  <c r="C269" i="1"/>
  <c r="B269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J268" i="1"/>
  <c r="I268" i="1"/>
  <c r="H268" i="1"/>
  <c r="G268" i="1"/>
  <c r="F268" i="1"/>
  <c r="E268" i="1"/>
  <c r="D268" i="1"/>
  <c r="C268" i="1"/>
  <c r="B268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J267" i="1"/>
  <c r="I267" i="1"/>
  <c r="H267" i="1"/>
  <c r="G267" i="1"/>
  <c r="F267" i="1"/>
  <c r="E267" i="1"/>
  <c r="D267" i="1"/>
  <c r="C267" i="1"/>
  <c r="B267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J266" i="1"/>
  <c r="I266" i="1"/>
  <c r="H266" i="1"/>
  <c r="G266" i="1"/>
  <c r="F266" i="1"/>
  <c r="E266" i="1"/>
  <c r="D266" i="1"/>
  <c r="C266" i="1"/>
  <c r="B266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J265" i="1"/>
  <c r="I265" i="1"/>
  <c r="H265" i="1"/>
  <c r="G265" i="1"/>
  <c r="F265" i="1"/>
  <c r="E265" i="1"/>
  <c r="D265" i="1"/>
  <c r="C265" i="1"/>
  <c r="B265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J264" i="1"/>
  <c r="I264" i="1"/>
  <c r="H264" i="1"/>
  <c r="G264" i="1"/>
  <c r="F264" i="1"/>
  <c r="E264" i="1"/>
  <c r="D264" i="1"/>
  <c r="C264" i="1"/>
  <c r="B264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J263" i="1"/>
  <c r="I263" i="1"/>
  <c r="H263" i="1"/>
  <c r="G263" i="1"/>
  <c r="F263" i="1"/>
  <c r="E263" i="1"/>
  <c r="D263" i="1"/>
  <c r="C263" i="1"/>
  <c r="B263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J262" i="1"/>
  <c r="I262" i="1"/>
  <c r="H262" i="1"/>
  <c r="G262" i="1"/>
  <c r="F262" i="1"/>
  <c r="E262" i="1"/>
  <c r="D262" i="1"/>
  <c r="C262" i="1"/>
  <c r="B262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J261" i="1"/>
  <c r="I261" i="1"/>
  <c r="H261" i="1"/>
  <c r="G261" i="1"/>
  <c r="F261" i="1"/>
  <c r="E261" i="1"/>
  <c r="D261" i="1"/>
  <c r="C261" i="1"/>
  <c r="B261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J260" i="1"/>
  <c r="I260" i="1"/>
  <c r="H260" i="1"/>
  <c r="G260" i="1"/>
  <c r="F260" i="1"/>
  <c r="E260" i="1"/>
  <c r="D260" i="1"/>
  <c r="C260" i="1"/>
  <c r="B260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J259" i="1"/>
  <c r="I259" i="1"/>
  <c r="H259" i="1"/>
  <c r="G259" i="1"/>
  <c r="F259" i="1"/>
  <c r="E259" i="1"/>
  <c r="D259" i="1"/>
  <c r="C259" i="1"/>
  <c r="B259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J258" i="1"/>
  <c r="I258" i="1"/>
  <c r="H258" i="1"/>
  <c r="G258" i="1"/>
  <c r="F258" i="1"/>
  <c r="E258" i="1"/>
  <c r="D258" i="1"/>
  <c r="C258" i="1"/>
  <c r="B258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J257" i="1"/>
  <c r="I257" i="1"/>
  <c r="H257" i="1"/>
  <c r="G257" i="1"/>
  <c r="F257" i="1"/>
  <c r="E257" i="1"/>
  <c r="D257" i="1"/>
  <c r="C257" i="1"/>
  <c r="B257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J256" i="1"/>
  <c r="I256" i="1"/>
  <c r="H256" i="1"/>
  <c r="G256" i="1"/>
  <c r="F256" i="1"/>
  <c r="E256" i="1"/>
  <c r="D256" i="1"/>
  <c r="C256" i="1"/>
  <c r="B256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J255" i="1"/>
  <c r="I255" i="1"/>
  <c r="H255" i="1"/>
  <c r="G255" i="1"/>
  <c r="F255" i="1"/>
  <c r="E255" i="1"/>
  <c r="D255" i="1"/>
  <c r="C255" i="1"/>
  <c r="B255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J254" i="1"/>
  <c r="I254" i="1"/>
  <c r="H254" i="1"/>
  <c r="G254" i="1"/>
  <c r="F254" i="1"/>
  <c r="E254" i="1"/>
  <c r="D254" i="1"/>
  <c r="C254" i="1"/>
  <c r="B254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J253" i="1"/>
  <c r="I253" i="1"/>
  <c r="H253" i="1"/>
  <c r="G253" i="1"/>
  <c r="F253" i="1"/>
  <c r="E253" i="1"/>
  <c r="D253" i="1"/>
  <c r="C253" i="1"/>
  <c r="B253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J252" i="1"/>
  <c r="I252" i="1"/>
  <c r="H252" i="1"/>
  <c r="G252" i="1"/>
  <c r="F252" i="1"/>
  <c r="E252" i="1"/>
  <c r="D252" i="1"/>
  <c r="C252" i="1"/>
  <c r="B252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J251" i="1"/>
  <c r="I251" i="1"/>
  <c r="H251" i="1"/>
  <c r="G251" i="1"/>
  <c r="F251" i="1"/>
  <c r="E251" i="1"/>
  <c r="D251" i="1"/>
  <c r="C251" i="1"/>
  <c r="B251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J250" i="1"/>
  <c r="I250" i="1"/>
  <c r="H250" i="1"/>
  <c r="G250" i="1"/>
  <c r="F250" i="1"/>
  <c r="E250" i="1"/>
  <c r="D250" i="1"/>
  <c r="C250" i="1"/>
  <c r="B250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J249" i="1"/>
  <c r="I249" i="1"/>
  <c r="H249" i="1"/>
  <c r="G249" i="1"/>
  <c r="F249" i="1"/>
  <c r="E249" i="1"/>
  <c r="D249" i="1"/>
  <c r="C249" i="1"/>
  <c r="B249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J248" i="1"/>
  <c r="I248" i="1"/>
  <c r="H248" i="1"/>
  <c r="G248" i="1"/>
  <c r="F248" i="1"/>
  <c r="E248" i="1"/>
  <c r="D248" i="1"/>
  <c r="C248" i="1"/>
  <c r="B248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J247" i="1"/>
  <c r="I247" i="1"/>
  <c r="H247" i="1"/>
  <c r="G247" i="1"/>
  <c r="F247" i="1"/>
  <c r="E247" i="1"/>
  <c r="D247" i="1"/>
  <c r="C247" i="1"/>
  <c r="B247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J246" i="1"/>
  <c r="I246" i="1"/>
  <c r="H246" i="1"/>
  <c r="G246" i="1"/>
  <c r="F246" i="1"/>
  <c r="E246" i="1"/>
  <c r="D246" i="1"/>
  <c r="C246" i="1"/>
  <c r="B246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J245" i="1"/>
  <c r="I245" i="1"/>
  <c r="H245" i="1"/>
  <c r="G245" i="1"/>
  <c r="F245" i="1"/>
  <c r="E245" i="1"/>
  <c r="D245" i="1"/>
  <c r="C245" i="1"/>
  <c r="B245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J244" i="1"/>
  <c r="I244" i="1"/>
  <c r="H244" i="1"/>
  <c r="G244" i="1"/>
  <c r="F244" i="1"/>
  <c r="E244" i="1"/>
  <c r="D244" i="1"/>
  <c r="C244" i="1"/>
  <c r="B244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J243" i="1"/>
  <c r="I243" i="1"/>
  <c r="H243" i="1"/>
  <c r="G243" i="1"/>
  <c r="F243" i="1"/>
  <c r="E243" i="1"/>
  <c r="D243" i="1"/>
  <c r="C243" i="1"/>
  <c r="B243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J242" i="1"/>
  <c r="I242" i="1"/>
  <c r="H242" i="1"/>
  <c r="G242" i="1"/>
  <c r="F242" i="1"/>
  <c r="E242" i="1"/>
  <c r="D242" i="1"/>
  <c r="C242" i="1"/>
  <c r="B242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J241" i="1"/>
  <c r="I241" i="1"/>
  <c r="H241" i="1"/>
  <c r="G241" i="1"/>
  <c r="F241" i="1"/>
  <c r="E241" i="1"/>
  <c r="D241" i="1"/>
  <c r="C241" i="1"/>
  <c r="B241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J240" i="1"/>
  <c r="I240" i="1"/>
  <c r="H240" i="1"/>
  <c r="G240" i="1"/>
  <c r="F240" i="1"/>
  <c r="E240" i="1"/>
  <c r="D240" i="1"/>
  <c r="C240" i="1"/>
  <c r="B240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J239" i="1"/>
  <c r="I239" i="1"/>
  <c r="H239" i="1"/>
  <c r="G239" i="1"/>
  <c r="F239" i="1"/>
  <c r="E239" i="1"/>
  <c r="D239" i="1"/>
  <c r="C239" i="1"/>
  <c r="B239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J238" i="1"/>
  <c r="I238" i="1"/>
  <c r="H238" i="1"/>
  <c r="G238" i="1"/>
  <c r="F238" i="1"/>
  <c r="E238" i="1"/>
  <c r="D238" i="1"/>
  <c r="C238" i="1"/>
  <c r="B238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J237" i="1"/>
  <c r="I237" i="1"/>
  <c r="H237" i="1"/>
  <c r="G237" i="1"/>
  <c r="F237" i="1"/>
  <c r="E237" i="1"/>
  <c r="D237" i="1"/>
  <c r="C237" i="1"/>
  <c r="B237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J236" i="1"/>
  <c r="I236" i="1"/>
  <c r="H236" i="1"/>
  <c r="G236" i="1"/>
  <c r="F236" i="1"/>
  <c r="E236" i="1"/>
  <c r="D236" i="1"/>
  <c r="C236" i="1"/>
  <c r="B236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J235" i="1"/>
  <c r="I235" i="1"/>
  <c r="H235" i="1"/>
  <c r="G235" i="1"/>
  <c r="F235" i="1"/>
  <c r="E235" i="1"/>
  <c r="D235" i="1"/>
  <c r="C235" i="1"/>
  <c r="B235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J234" i="1"/>
  <c r="I234" i="1"/>
  <c r="H234" i="1"/>
  <c r="G234" i="1"/>
  <c r="F234" i="1"/>
  <c r="E234" i="1"/>
  <c r="D234" i="1"/>
  <c r="C234" i="1"/>
  <c r="B234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J233" i="1"/>
  <c r="I233" i="1"/>
  <c r="H233" i="1"/>
  <c r="G233" i="1"/>
  <c r="F233" i="1"/>
  <c r="E233" i="1"/>
  <c r="D233" i="1"/>
  <c r="C233" i="1"/>
  <c r="B233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J232" i="1"/>
  <c r="I232" i="1"/>
  <c r="H232" i="1"/>
  <c r="G232" i="1"/>
  <c r="F232" i="1"/>
  <c r="E232" i="1"/>
  <c r="D232" i="1"/>
  <c r="C232" i="1"/>
  <c r="B232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J231" i="1"/>
  <c r="I231" i="1"/>
  <c r="H231" i="1"/>
  <c r="G231" i="1"/>
  <c r="F231" i="1"/>
  <c r="E231" i="1"/>
  <c r="D231" i="1"/>
  <c r="C231" i="1"/>
  <c r="B231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J230" i="1"/>
  <c r="I230" i="1"/>
  <c r="H230" i="1"/>
  <c r="G230" i="1"/>
  <c r="F230" i="1"/>
  <c r="E230" i="1"/>
  <c r="D230" i="1"/>
  <c r="C230" i="1"/>
  <c r="B230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J229" i="1"/>
  <c r="I229" i="1"/>
  <c r="H229" i="1"/>
  <c r="G229" i="1"/>
  <c r="F229" i="1"/>
  <c r="E229" i="1"/>
  <c r="D229" i="1"/>
  <c r="C229" i="1"/>
  <c r="B229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J228" i="1"/>
  <c r="I228" i="1"/>
  <c r="H228" i="1"/>
  <c r="G228" i="1"/>
  <c r="F228" i="1"/>
  <c r="E228" i="1"/>
  <c r="D228" i="1"/>
  <c r="C228" i="1"/>
  <c r="B228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J227" i="1"/>
  <c r="I227" i="1"/>
  <c r="H227" i="1"/>
  <c r="G227" i="1"/>
  <c r="F227" i="1"/>
  <c r="E227" i="1"/>
  <c r="D227" i="1"/>
  <c r="C227" i="1"/>
  <c r="B227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J226" i="1"/>
  <c r="I226" i="1"/>
  <c r="H226" i="1"/>
  <c r="G226" i="1"/>
  <c r="F226" i="1"/>
  <c r="E226" i="1"/>
  <c r="D226" i="1"/>
  <c r="C226" i="1"/>
  <c r="B226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J225" i="1"/>
  <c r="I225" i="1"/>
  <c r="H225" i="1"/>
  <c r="G225" i="1"/>
  <c r="F225" i="1"/>
  <c r="E225" i="1"/>
  <c r="D225" i="1"/>
  <c r="C225" i="1"/>
  <c r="B225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J224" i="1"/>
  <c r="I224" i="1"/>
  <c r="H224" i="1"/>
  <c r="G224" i="1"/>
  <c r="F224" i="1"/>
  <c r="E224" i="1"/>
  <c r="D224" i="1"/>
  <c r="C224" i="1"/>
  <c r="B224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J223" i="1"/>
  <c r="I223" i="1"/>
  <c r="H223" i="1"/>
  <c r="G223" i="1"/>
  <c r="F223" i="1"/>
  <c r="E223" i="1"/>
  <c r="D223" i="1"/>
  <c r="C223" i="1"/>
  <c r="B223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J222" i="1"/>
  <c r="I222" i="1"/>
  <c r="H222" i="1"/>
  <c r="G222" i="1"/>
  <c r="F222" i="1"/>
  <c r="E222" i="1"/>
  <c r="D222" i="1"/>
  <c r="C222" i="1"/>
  <c r="B222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J221" i="1"/>
  <c r="I221" i="1"/>
  <c r="H221" i="1"/>
  <c r="G221" i="1"/>
  <c r="F221" i="1"/>
  <c r="E221" i="1"/>
  <c r="D221" i="1"/>
  <c r="C221" i="1"/>
  <c r="B221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J220" i="1"/>
  <c r="I220" i="1"/>
  <c r="H220" i="1"/>
  <c r="G220" i="1"/>
  <c r="F220" i="1"/>
  <c r="E220" i="1"/>
  <c r="D220" i="1"/>
  <c r="C220" i="1"/>
  <c r="B220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J219" i="1"/>
  <c r="I219" i="1"/>
  <c r="H219" i="1"/>
  <c r="G219" i="1"/>
  <c r="F219" i="1"/>
  <c r="E219" i="1"/>
  <c r="D219" i="1"/>
  <c r="C219" i="1"/>
  <c r="B219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J218" i="1"/>
  <c r="I218" i="1"/>
  <c r="H218" i="1"/>
  <c r="G218" i="1"/>
  <c r="F218" i="1"/>
  <c r="E218" i="1"/>
  <c r="D218" i="1"/>
  <c r="C218" i="1"/>
  <c r="B218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J217" i="1"/>
  <c r="I217" i="1"/>
  <c r="H217" i="1"/>
  <c r="G217" i="1"/>
  <c r="F217" i="1"/>
  <c r="E217" i="1"/>
  <c r="D217" i="1"/>
  <c r="C217" i="1"/>
  <c r="B217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J216" i="1"/>
  <c r="I216" i="1"/>
  <c r="H216" i="1"/>
  <c r="G216" i="1"/>
  <c r="F216" i="1"/>
  <c r="E216" i="1"/>
  <c r="D216" i="1"/>
  <c r="C216" i="1"/>
  <c r="B216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J215" i="1"/>
  <c r="I215" i="1"/>
  <c r="H215" i="1"/>
  <c r="G215" i="1"/>
  <c r="F215" i="1"/>
  <c r="E215" i="1"/>
  <c r="D215" i="1"/>
  <c r="C215" i="1"/>
  <c r="B215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J214" i="1"/>
  <c r="I214" i="1"/>
  <c r="H214" i="1"/>
  <c r="G214" i="1"/>
  <c r="F214" i="1"/>
  <c r="E214" i="1"/>
  <c r="D214" i="1"/>
  <c r="C214" i="1"/>
  <c r="B214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J213" i="1"/>
  <c r="I213" i="1"/>
  <c r="H213" i="1"/>
  <c r="G213" i="1"/>
  <c r="F213" i="1"/>
  <c r="E213" i="1"/>
  <c r="D213" i="1"/>
  <c r="C213" i="1"/>
  <c r="B213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J212" i="1"/>
  <c r="I212" i="1"/>
  <c r="H212" i="1"/>
  <c r="G212" i="1"/>
  <c r="F212" i="1"/>
  <c r="E212" i="1"/>
  <c r="D212" i="1"/>
  <c r="C212" i="1"/>
  <c r="B212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J211" i="1"/>
  <c r="I211" i="1"/>
  <c r="H211" i="1"/>
  <c r="G211" i="1"/>
  <c r="F211" i="1"/>
  <c r="E211" i="1"/>
  <c r="D211" i="1"/>
  <c r="C211" i="1"/>
  <c r="B211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J210" i="1"/>
  <c r="I210" i="1"/>
  <c r="H210" i="1"/>
  <c r="G210" i="1"/>
  <c r="F210" i="1"/>
  <c r="E210" i="1"/>
  <c r="D210" i="1"/>
  <c r="C210" i="1"/>
  <c r="B210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J209" i="1"/>
  <c r="I209" i="1"/>
  <c r="H209" i="1"/>
  <c r="G209" i="1"/>
  <c r="F209" i="1"/>
  <c r="E209" i="1"/>
  <c r="D209" i="1"/>
  <c r="C209" i="1"/>
  <c r="B209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J208" i="1"/>
  <c r="I208" i="1"/>
  <c r="H208" i="1"/>
  <c r="G208" i="1"/>
  <c r="F208" i="1"/>
  <c r="E208" i="1"/>
  <c r="D208" i="1"/>
  <c r="C208" i="1"/>
  <c r="B208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J207" i="1"/>
  <c r="I207" i="1"/>
  <c r="H207" i="1"/>
  <c r="G207" i="1"/>
  <c r="F207" i="1"/>
  <c r="E207" i="1"/>
  <c r="D207" i="1"/>
  <c r="C207" i="1"/>
  <c r="B207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J206" i="1"/>
  <c r="I206" i="1"/>
  <c r="H206" i="1"/>
  <c r="G206" i="1"/>
  <c r="F206" i="1"/>
  <c r="E206" i="1"/>
  <c r="D206" i="1"/>
  <c r="C206" i="1"/>
  <c r="B206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J205" i="1"/>
  <c r="I205" i="1"/>
  <c r="H205" i="1"/>
  <c r="G205" i="1"/>
  <c r="F205" i="1"/>
  <c r="E205" i="1"/>
  <c r="D205" i="1"/>
  <c r="C205" i="1"/>
  <c r="B205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J204" i="1"/>
  <c r="I204" i="1"/>
  <c r="H204" i="1"/>
  <c r="G204" i="1"/>
  <c r="F204" i="1"/>
  <c r="E204" i="1"/>
  <c r="D204" i="1"/>
  <c r="C204" i="1"/>
  <c r="B204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J203" i="1"/>
  <c r="I203" i="1"/>
  <c r="H203" i="1"/>
  <c r="G203" i="1"/>
  <c r="F203" i="1"/>
  <c r="E203" i="1"/>
  <c r="D203" i="1"/>
  <c r="C203" i="1"/>
  <c r="B203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J202" i="1"/>
  <c r="I202" i="1"/>
  <c r="H202" i="1"/>
  <c r="G202" i="1"/>
  <c r="F202" i="1"/>
  <c r="E202" i="1"/>
  <c r="D202" i="1"/>
  <c r="C202" i="1"/>
  <c r="B202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J201" i="1"/>
  <c r="I201" i="1"/>
  <c r="H201" i="1"/>
  <c r="G201" i="1"/>
  <c r="F201" i="1"/>
  <c r="E201" i="1"/>
  <c r="D201" i="1"/>
  <c r="C201" i="1"/>
  <c r="B201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J200" i="1"/>
  <c r="I200" i="1"/>
  <c r="H200" i="1"/>
  <c r="G200" i="1"/>
  <c r="F200" i="1"/>
  <c r="E200" i="1"/>
  <c r="D200" i="1"/>
  <c r="C200" i="1"/>
  <c r="B200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J199" i="1"/>
  <c r="I199" i="1"/>
  <c r="H199" i="1"/>
  <c r="G199" i="1"/>
  <c r="F199" i="1"/>
  <c r="E199" i="1"/>
  <c r="D199" i="1"/>
  <c r="C199" i="1"/>
  <c r="B199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J198" i="1"/>
  <c r="I198" i="1"/>
  <c r="H198" i="1"/>
  <c r="G198" i="1"/>
  <c r="F198" i="1"/>
  <c r="E198" i="1"/>
  <c r="D198" i="1"/>
  <c r="C198" i="1"/>
  <c r="B198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J197" i="1"/>
  <c r="I197" i="1"/>
  <c r="H197" i="1"/>
  <c r="G197" i="1"/>
  <c r="F197" i="1"/>
  <c r="E197" i="1"/>
  <c r="D197" i="1"/>
  <c r="C197" i="1"/>
  <c r="B197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J196" i="1"/>
  <c r="I196" i="1"/>
  <c r="H196" i="1"/>
  <c r="G196" i="1"/>
  <c r="F196" i="1"/>
  <c r="E196" i="1"/>
  <c r="D196" i="1"/>
  <c r="C196" i="1"/>
  <c r="B196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J195" i="1"/>
  <c r="I195" i="1"/>
  <c r="H195" i="1"/>
  <c r="G195" i="1"/>
  <c r="F195" i="1"/>
  <c r="E195" i="1"/>
  <c r="D195" i="1"/>
  <c r="C195" i="1"/>
  <c r="B195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J194" i="1"/>
  <c r="I194" i="1"/>
  <c r="H194" i="1"/>
  <c r="G194" i="1"/>
  <c r="F194" i="1"/>
  <c r="E194" i="1"/>
  <c r="D194" i="1"/>
  <c r="C194" i="1"/>
  <c r="B194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J193" i="1"/>
  <c r="I193" i="1"/>
  <c r="H193" i="1"/>
  <c r="G193" i="1"/>
  <c r="F193" i="1"/>
  <c r="E193" i="1"/>
  <c r="D193" i="1"/>
  <c r="C193" i="1"/>
  <c r="B193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J192" i="1"/>
  <c r="I192" i="1"/>
  <c r="H192" i="1"/>
  <c r="G192" i="1"/>
  <c r="F192" i="1"/>
  <c r="E192" i="1"/>
  <c r="D192" i="1"/>
  <c r="C192" i="1"/>
  <c r="B192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J191" i="1"/>
  <c r="I191" i="1"/>
  <c r="H191" i="1"/>
  <c r="G191" i="1"/>
  <c r="F191" i="1"/>
  <c r="E191" i="1"/>
  <c r="D191" i="1"/>
  <c r="C191" i="1"/>
  <c r="B191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J190" i="1"/>
  <c r="I190" i="1"/>
  <c r="H190" i="1"/>
  <c r="G190" i="1"/>
  <c r="F190" i="1"/>
  <c r="E190" i="1"/>
  <c r="D190" i="1"/>
  <c r="C190" i="1"/>
  <c r="B190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J189" i="1"/>
  <c r="I189" i="1"/>
  <c r="H189" i="1"/>
  <c r="G189" i="1"/>
  <c r="F189" i="1"/>
  <c r="E189" i="1"/>
  <c r="D189" i="1"/>
  <c r="C189" i="1"/>
  <c r="B189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J188" i="1"/>
  <c r="I188" i="1"/>
  <c r="H188" i="1"/>
  <c r="G188" i="1"/>
  <c r="F188" i="1"/>
  <c r="E188" i="1"/>
  <c r="D188" i="1"/>
  <c r="C188" i="1"/>
  <c r="B188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J187" i="1"/>
  <c r="I187" i="1"/>
  <c r="H187" i="1"/>
  <c r="G187" i="1"/>
  <c r="F187" i="1"/>
  <c r="E187" i="1"/>
  <c r="D187" i="1"/>
  <c r="C187" i="1"/>
  <c r="B187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J186" i="1"/>
  <c r="I186" i="1"/>
  <c r="H186" i="1"/>
  <c r="G186" i="1"/>
  <c r="F186" i="1"/>
  <c r="E186" i="1"/>
  <c r="D186" i="1"/>
  <c r="C186" i="1"/>
  <c r="B186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J185" i="1"/>
  <c r="I185" i="1"/>
  <c r="H185" i="1"/>
  <c r="G185" i="1"/>
  <c r="F185" i="1"/>
  <c r="E185" i="1"/>
  <c r="D185" i="1"/>
  <c r="C185" i="1"/>
  <c r="B185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J184" i="1"/>
  <c r="I184" i="1"/>
  <c r="H184" i="1"/>
  <c r="G184" i="1"/>
  <c r="F184" i="1"/>
  <c r="E184" i="1"/>
  <c r="D184" i="1"/>
  <c r="C184" i="1"/>
  <c r="B184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J183" i="1"/>
  <c r="I183" i="1"/>
  <c r="H183" i="1"/>
  <c r="G183" i="1"/>
  <c r="F183" i="1"/>
  <c r="E183" i="1"/>
  <c r="D183" i="1"/>
  <c r="C183" i="1"/>
  <c r="B183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J182" i="1"/>
  <c r="I182" i="1"/>
  <c r="H182" i="1"/>
  <c r="G182" i="1"/>
  <c r="F182" i="1"/>
  <c r="E182" i="1"/>
  <c r="D182" i="1"/>
  <c r="C182" i="1"/>
  <c r="B182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J181" i="1"/>
  <c r="I181" i="1"/>
  <c r="H181" i="1"/>
  <c r="G181" i="1"/>
  <c r="F181" i="1"/>
  <c r="E181" i="1"/>
  <c r="D181" i="1"/>
  <c r="C181" i="1"/>
  <c r="B181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J180" i="1"/>
  <c r="I180" i="1"/>
  <c r="H180" i="1"/>
  <c r="G180" i="1"/>
  <c r="F180" i="1"/>
  <c r="E180" i="1"/>
  <c r="D180" i="1"/>
  <c r="C180" i="1"/>
  <c r="B180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J179" i="1"/>
  <c r="I179" i="1"/>
  <c r="H179" i="1"/>
  <c r="G179" i="1"/>
  <c r="F179" i="1"/>
  <c r="E179" i="1"/>
  <c r="D179" i="1"/>
  <c r="C179" i="1"/>
  <c r="B179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J178" i="1"/>
  <c r="I178" i="1"/>
  <c r="H178" i="1"/>
  <c r="G178" i="1"/>
  <c r="F178" i="1"/>
  <c r="E178" i="1"/>
  <c r="D178" i="1"/>
  <c r="C178" i="1"/>
  <c r="B178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J177" i="1"/>
  <c r="I177" i="1"/>
  <c r="H177" i="1"/>
  <c r="G177" i="1"/>
  <c r="F177" i="1"/>
  <c r="E177" i="1"/>
  <c r="D177" i="1"/>
  <c r="C177" i="1"/>
  <c r="B177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J176" i="1"/>
  <c r="I176" i="1"/>
  <c r="H176" i="1"/>
  <c r="G176" i="1"/>
  <c r="F176" i="1"/>
  <c r="E176" i="1"/>
  <c r="D176" i="1"/>
  <c r="C176" i="1"/>
  <c r="B176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J175" i="1"/>
  <c r="I175" i="1"/>
  <c r="H175" i="1"/>
  <c r="G175" i="1"/>
  <c r="F175" i="1"/>
  <c r="E175" i="1"/>
  <c r="D175" i="1"/>
  <c r="C175" i="1"/>
  <c r="B175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J174" i="1"/>
  <c r="I174" i="1"/>
  <c r="H174" i="1"/>
  <c r="G174" i="1"/>
  <c r="F174" i="1"/>
  <c r="E174" i="1"/>
  <c r="D174" i="1"/>
  <c r="C174" i="1"/>
  <c r="B174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J173" i="1"/>
  <c r="I173" i="1"/>
  <c r="H173" i="1"/>
  <c r="G173" i="1"/>
  <c r="F173" i="1"/>
  <c r="E173" i="1"/>
  <c r="D173" i="1"/>
  <c r="C173" i="1"/>
  <c r="B173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J172" i="1"/>
  <c r="I172" i="1"/>
  <c r="H172" i="1"/>
  <c r="G172" i="1"/>
  <c r="F172" i="1"/>
  <c r="E172" i="1"/>
  <c r="D172" i="1"/>
  <c r="C172" i="1"/>
  <c r="B172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J171" i="1"/>
  <c r="I171" i="1"/>
  <c r="H171" i="1"/>
  <c r="G171" i="1"/>
  <c r="F171" i="1"/>
  <c r="E171" i="1"/>
  <c r="D171" i="1"/>
  <c r="C171" i="1"/>
  <c r="B171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J170" i="1"/>
  <c r="I170" i="1"/>
  <c r="H170" i="1"/>
  <c r="G170" i="1"/>
  <c r="F170" i="1"/>
  <c r="E170" i="1"/>
  <c r="D170" i="1"/>
  <c r="C170" i="1"/>
  <c r="B170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J169" i="1"/>
  <c r="I169" i="1"/>
  <c r="H169" i="1"/>
  <c r="G169" i="1"/>
  <c r="F169" i="1"/>
  <c r="E169" i="1"/>
  <c r="D169" i="1"/>
  <c r="C169" i="1"/>
  <c r="B169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J168" i="1"/>
  <c r="I168" i="1"/>
  <c r="H168" i="1"/>
  <c r="G168" i="1"/>
  <c r="F168" i="1"/>
  <c r="E168" i="1"/>
  <c r="D168" i="1"/>
  <c r="C168" i="1"/>
  <c r="B168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J167" i="1"/>
  <c r="I167" i="1"/>
  <c r="H167" i="1"/>
  <c r="G167" i="1"/>
  <c r="F167" i="1"/>
  <c r="E167" i="1"/>
  <c r="D167" i="1"/>
  <c r="C167" i="1"/>
  <c r="B167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J166" i="1"/>
  <c r="I166" i="1"/>
  <c r="H166" i="1"/>
  <c r="G166" i="1"/>
  <c r="F166" i="1"/>
  <c r="E166" i="1"/>
  <c r="D166" i="1"/>
  <c r="C166" i="1"/>
  <c r="B166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J165" i="1"/>
  <c r="I165" i="1"/>
  <c r="H165" i="1"/>
  <c r="G165" i="1"/>
  <c r="F165" i="1"/>
  <c r="E165" i="1"/>
  <c r="D165" i="1"/>
  <c r="C165" i="1"/>
  <c r="B165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J164" i="1"/>
  <c r="I164" i="1"/>
  <c r="H164" i="1"/>
  <c r="G164" i="1"/>
  <c r="F164" i="1"/>
  <c r="E164" i="1"/>
  <c r="D164" i="1"/>
  <c r="C164" i="1"/>
  <c r="B164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J163" i="1"/>
  <c r="I163" i="1"/>
  <c r="H163" i="1"/>
  <c r="G163" i="1"/>
  <c r="F163" i="1"/>
  <c r="E163" i="1"/>
  <c r="D163" i="1"/>
  <c r="C163" i="1"/>
  <c r="B163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J162" i="1"/>
  <c r="I162" i="1"/>
  <c r="H162" i="1"/>
  <c r="G162" i="1"/>
  <c r="F162" i="1"/>
  <c r="E162" i="1"/>
  <c r="D162" i="1"/>
  <c r="C162" i="1"/>
  <c r="B162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J161" i="1"/>
  <c r="I161" i="1"/>
  <c r="H161" i="1"/>
  <c r="G161" i="1"/>
  <c r="F161" i="1"/>
  <c r="E161" i="1"/>
  <c r="D161" i="1"/>
  <c r="C161" i="1"/>
  <c r="B161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J160" i="1"/>
  <c r="I160" i="1"/>
  <c r="H160" i="1"/>
  <c r="G160" i="1"/>
  <c r="F160" i="1"/>
  <c r="E160" i="1"/>
  <c r="D160" i="1"/>
  <c r="C160" i="1"/>
  <c r="B160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J159" i="1"/>
  <c r="I159" i="1"/>
  <c r="H159" i="1"/>
  <c r="G159" i="1"/>
  <c r="F159" i="1"/>
  <c r="E159" i="1"/>
  <c r="D159" i="1"/>
  <c r="C159" i="1"/>
  <c r="B159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J158" i="1"/>
  <c r="I158" i="1"/>
  <c r="H158" i="1"/>
  <c r="G158" i="1"/>
  <c r="F158" i="1"/>
  <c r="E158" i="1"/>
  <c r="D158" i="1"/>
  <c r="C158" i="1"/>
  <c r="B158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J157" i="1"/>
  <c r="I157" i="1"/>
  <c r="H157" i="1"/>
  <c r="G157" i="1"/>
  <c r="F157" i="1"/>
  <c r="E157" i="1"/>
  <c r="D157" i="1"/>
  <c r="C157" i="1"/>
  <c r="B157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J156" i="1"/>
  <c r="I156" i="1"/>
  <c r="H156" i="1"/>
  <c r="G156" i="1"/>
  <c r="F156" i="1"/>
  <c r="E156" i="1"/>
  <c r="D156" i="1"/>
  <c r="C156" i="1"/>
  <c r="B156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J155" i="1"/>
  <c r="I155" i="1"/>
  <c r="H155" i="1"/>
  <c r="G155" i="1"/>
  <c r="F155" i="1"/>
  <c r="E155" i="1"/>
  <c r="D155" i="1"/>
  <c r="C155" i="1"/>
  <c r="B155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J154" i="1"/>
  <c r="I154" i="1"/>
  <c r="H154" i="1"/>
  <c r="G154" i="1"/>
  <c r="F154" i="1"/>
  <c r="E154" i="1"/>
  <c r="D154" i="1"/>
  <c r="C154" i="1"/>
  <c r="B154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J153" i="1"/>
  <c r="I153" i="1"/>
  <c r="H153" i="1"/>
  <c r="G153" i="1"/>
  <c r="F153" i="1"/>
  <c r="E153" i="1"/>
  <c r="D153" i="1"/>
  <c r="C153" i="1"/>
  <c r="B153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J152" i="1"/>
  <c r="I152" i="1"/>
  <c r="H152" i="1"/>
  <c r="G152" i="1"/>
  <c r="F152" i="1"/>
  <c r="E152" i="1"/>
  <c r="D152" i="1"/>
  <c r="C152" i="1"/>
  <c r="B152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J151" i="1"/>
  <c r="I151" i="1"/>
  <c r="H151" i="1"/>
  <c r="G151" i="1"/>
  <c r="F151" i="1"/>
  <c r="E151" i="1"/>
  <c r="D151" i="1"/>
  <c r="C151" i="1"/>
  <c r="B151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J150" i="1"/>
  <c r="I150" i="1"/>
  <c r="H150" i="1"/>
  <c r="G150" i="1"/>
  <c r="F150" i="1"/>
  <c r="E150" i="1"/>
  <c r="D150" i="1"/>
  <c r="C150" i="1"/>
  <c r="B150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J149" i="1"/>
  <c r="I149" i="1"/>
  <c r="H149" i="1"/>
  <c r="G149" i="1"/>
  <c r="F149" i="1"/>
  <c r="E149" i="1"/>
  <c r="D149" i="1"/>
  <c r="C149" i="1"/>
  <c r="B149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J148" i="1"/>
  <c r="I148" i="1"/>
  <c r="H148" i="1"/>
  <c r="G148" i="1"/>
  <c r="F148" i="1"/>
  <c r="E148" i="1"/>
  <c r="D148" i="1"/>
  <c r="C148" i="1"/>
  <c r="B148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J147" i="1"/>
  <c r="I147" i="1"/>
  <c r="H147" i="1"/>
  <c r="G147" i="1"/>
  <c r="F147" i="1"/>
  <c r="E147" i="1"/>
  <c r="D147" i="1"/>
  <c r="C147" i="1"/>
  <c r="B147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J146" i="1"/>
  <c r="I146" i="1"/>
  <c r="H146" i="1"/>
  <c r="G146" i="1"/>
  <c r="F146" i="1"/>
  <c r="E146" i="1"/>
  <c r="D146" i="1"/>
  <c r="C146" i="1"/>
  <c r="B146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J145" i="1"/>
  <c r="I145" i="1"/>
  <c r="H145" i="1"/>
  <c r="G145" i="1"/>
  <c r="F145" i="1"/>
  <c r="E145" i="1"/>
  <c r="D145" i="1"/>
  <c r="C145" i="1"/>
  <c r="B145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J144" i="1"/>
  <c r="I144" i="1"/>
  <c r="H144" i="1"/>
  <c r="G144" i="1"/>
  <c r="F144" i="1"/>
  <c r="E144" i="1"/>
  <c r="D144" i="1"/>
  <c r="C144" i="1"/>
  <c r="B144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J143" i="1"/>
  <c r="I143" i="1"/>
  <c r="H143" i="1"/>
  <c r="G143" i="1"/>
  <c r="F143" i="1"/>
  <c r="E143" i="1"/>
  <c r="D143" i="1"/>
  <c r="C143" i="1"/>
  <c r="B143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J142" i="1"/>
  <c r="I142" i="1"/>
  <c r="H142" i="1"/>
  <c r="G142" i="1"/>
  <c r="F142" i="1"/>
  <c r="E142" i="1"/>
  <c r="D142" i="1"/>
  <c r="C142" i="1"/>
  <c r="B142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J141" i="1"/>
  <c r="I141" i="1"/>
  <c r="H141" i="1"/>
  <c r="G141" i="1"/>
  <c r="F141" i="1"/>
  <c r="E141" i="1"/>
  <c r="D141" i="1"/>
  <c r="C141" i="1"/>
  <c r="B141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J140" i="1"/>
  <c r="I140" i="1"/>
  <c r="H140" i="1"/>
  <c r="G140" i="1"/>
  <c r="F140" i="1"/>
  <c r="E140" i="1"/>
  <c r="D140" i="1"/>
  <c r="C140" i="1"/>
  <c r="B140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J139" i="1"/>
  <c r="I139" i="1"/>
  <c r="H139" i="1"/>
  <c r="G139" i="1"/>
  <c r="F139" i="1"/>
  <c r="E139" i="1"/>
  <c r="D139" i="1"/>
  <c r="C139" i="1"/>
  <c r="B139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J138" i="1"/>
  <c r="I138" i="1"/>
  <c r="H138" i="1"/>
  <c r="G138" i="1"/>
  <c r="F138" i="1"/>
  <c r="E138" i="1"/>
  <c r="D138" i="1"/>
  <c r="C138" i="1"/>
  <c r="B138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J137" i="1"/>
  <c r="I137" i="1"/>
  <c r="H137" i="1"/>
  <c r="G137" i="1"/>
  <c r="F137" i="1"/>
  <c r="E137" i="1"/>
  <c r="D137" i="1"/>
  <c r="C137" i="1"/>
  <c r="B137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J136" i="1"/>
  <c r="I136" i="1"/>
  <c r="H136" i="1"/>
  <c r="G136" i="1"/>
  <c r="F136" i="1"/>
  <c r="E136" i="1"/>
  <c r="D136" i="1"/>
  <c r="C136" i="1"/>
  <c r="B136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J135" i="1"/>
  <c r="I135" i="1"/>
  <c r="H135" i="1"/>
  <c r="G135" i="1"/>
  <c r="F135" i="1"/>
  <c r="E135" i="1"/>
  <c r="D135" i="1"/>
  <c r="C135" i="1"/>
  <c r="B135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J134" i="1"/>
  <c r="I134" i="1"/>
  <c r="H134" i="1"/>
  <c r="G134" i="1"/>
  <c r="F134" i="1"/>
  <c r="E134" i="1"/>
  <c r="D134" i="1"/>
  <c r="C134" i="1"/>
  <c r="B134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J133" i="1"/>
  <c r="I133" i="1"/>
  <c r="H133" i="1"/>
  <c r="G133" i="1"/>
  <c r="F133" i="1"/>
  <c r="E133" i="1"/>
  <c r="D133" i="1"/>
  <c r="C133" i="1"/>
  <c r="B133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J132" i="1"/>
  <c r="I132" i="1"/>
  <c r="H132" i="1"/>
  <c r="G132" i="1"/>
  <c r="F132" i="1"/>
  <c r="E132" i="1"/>
  <c r="D132" i="1"/>
  <c r="C132" i="1"/>
  <c r="B132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J131" i="1"/>
  <c r="I131" i="1"/>
  <c r="H131" i="1"/>
  <c r="G131" i="1"/>
  <c r="F131" i="1"/>
  <c r="E131" i="1"/>
  <c r="D131" i="1"/>
  <c r="C131" i="1"/>
  <c r="B131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J130" i="1"/>
  <c r="I130" i="1"/>
  <c r="H130" i="1"/>
  <c r="G130" i="1"/>
  <c r="F130" i="1"/>
  <c r="E130" i="1"/>
  <c r="D130" i="1"/>
  <c r="C130" i="1"/>
  <c r="B130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J129" i="1"/>
  <c r="I129" i="1"/>
  <c r="H129" i="1"/>
  <c r="G129" i="1"/>
  <c r="F129" i="1"/>
  <c r="E129" i="1"/>
  <c r="D129" i="1"/>
  <c r="C129" i="1"/>
  <c r="B129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J128" i="1"/>
  <c r="I128" i="1"/>
  <c r="H128" i="1"/>
  <c r="G128" i="1"/>
  <c r="F128" i="1"/>
  <c r="E128" i="1"/>
  <c r="D128" i="1"/>
  <c r="C128" i="1"/>
  <c r="B128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J127" i="1"/>
  <c r="I127" i="1"/>
  <c r="H127" i="1"/>
  <c r="G127" i="1"/>
  <c r="F127" i="1"/>
  <c r="E127" i="1"/>
  <c r="D127" i="1"/>
  <c r="C127" i="1"/>
  <c r="B127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J126" i="1"/>
  <c r="I126" i="1"/>
  <c r="H126" i="1"/>
  <c r="G126" i="1"/>
  <c r="F126" i="1"/>
  <c r="E126" i="1"/>
  <c r="D126" i="1"/>
  <c r="C126" i="1"/>
  <c r="B126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J125" i="1"/>
  <c r="I125" i="1"/>
  <c r="H125" i="1"/>
  <c r="G125" i="1"/>
  <c r="F125" i="1"/>
  <c r="E125" i="1"/>
  <c r="D125" i="1"/>
  <c r="C125" i="1"/>
  <c r="B125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J124" i="1"/>
  <c r="I124" i="1"/>
  <c r="H124" i="1"/>
  <c r="G124" i="1"/>
  <c r="F124" i="1"/>
  <c r="E124" i="1"/>
  <c r="D124" i="1"/>
  <c r="C124" i="1"/>
  <c r="B124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J123" i="1"/>
  <c r="I123" i="1"/>
  <c r="H123" i="1"/>
  <c r="G123" i="1"/>
  <c r="F123" i="1"/>
  <c r="E123" i="1"/>
  <c r="D123" i="1"/>
  <c r="C123" i="1"/>
  <c r="B123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J122" i="1"/>
  <c r="I122" i="1"/>
  <c r="H122" i="1"/>
  <c r="G122" i="1"/>
  <c r="F122" i="1"/>
  <c r="E122" i="1"/>
  <c r="D122" i="1"/>
  <c r="C122" i="1"/>
  <c r="B122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J121" i="1"/>
  <c r="I121" i="1"/>
  <c r="H121" i="1"/>
  <c r="G121" i="1"/>
  <c r="F121" i="1"/>
  <c r="E121" i="1"/>
  <c r="D121" i="1"/>
  <c r="C121" i="1"/>
  <c r="B121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J120" i="1"/>
  <c r="I120" i="1"/>
  <c r="H120" i="1"/>
  <c r="G120" i="1"/>
  <c r="F120" i="1"/>
  <c r="E120" i="1"/>
  <c r="D120" i="1"/>
  <c r="C120" i="1"/>
  <c r="B120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J119" i="1"/>
  <c r="I119" i="1"/>
  <c r="H119" i="1"/>
  <c r="G119" i="1"/>
  <c r="F119" i="1"/>
  <c r="E119" i="1"/>
  <c r="D119" i="1"/>
  <c r="C119" i="1"/>
  <c r="B119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J118" i="1"/>
  <c r="I118" i="1"/>
  <c r="H118" i="1"/>
  <c r="G118" i="1"/>
  <c r="F118" i="1"/>
  <c r="E118" i="1"/>
  <c r="D118" i="1"/>
  <c r="C118" i="1"/>
  <c r="B118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J117" i="1"/>
  <c r="I117" i="1"/>
  <c r="H117" i="1"/>
  <c r="G117" i="1"/>
  <c r="F117" i="1"/>
  <c r="E117" i="1"/>
  <c r="D117" i="1"/>
  <c r="C117" i="1"/>
  <c r="B117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J116" i="1"/>
  <c r="I116" i="1"/>
  <c r="H116" i="1"/>
  <c r="G116" i="1"/>
  <c r="F116" i="1"/>
  <c r="E116" i="1"/>
  <c r="D116" i="1"/>
  <c r="C116" i="1"/>
  <c r="B116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J115" i="1"/>
  <c r="I115" i="1"/>
  <c r="H115" i="1"/>
  <c r="G115" i="1"/>
  <c r="F115" i="1"/>
  <c r="E115" i="1"/>
  <c r="D115" i="1"/>
  <c r="C115" i="1"/>
  <c r="B115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J114" i="1"/>
  <c r="I114" i="1"/>
  <c r="H114" i="1"/>
  <c r="G114" i="1"/>
  <c r="F114" i="1"/>
  <c r="E114" i="1"/>
  <c r="D114" i="1"/>
  <c r="C114" i="1"/>
  <c r="B114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J113" i="1"/>
  <c r="I113" i="1"/>
  <c r="H113" i="1"/>
  <c r="G113" i="1"/>
  <c r="F113" i="1"/>
  <c r="E113" i="1"/>
  <c r="D113" i="1"/>
  <c r="C113" i="1"/>
  <c r="B113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J112" i="1"/>
  <c r="I112" i="1"/>
  <c r="H112" i="1"/>
  <c r="G112" i="1"/>
  <c r="F112" i="1"/>
  <c r="E112" i="1"/>
  <c r="D112" i="1"/>
  <c r="C112" i="1"/>
  <c r="B112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J111" i="1"/>
  <c r="I111" i="1"/>
  <c r="H111" i="1"/>
  <c r="G111" i="1"/>
  <c r="F111" i="1"/>
  <c r="E111" i="1"/>
  <c r="D111" i="1"/>
  <c r="C111" i="1"/>
  <c r="B111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J110" i="1"/>
  <c r="I110" i="1"/>
  <c r="H110" i="1"/>
  <c r="G110" i="1"/>
  <c r="F110" i="1"/>
  <c r="E110" i="1"/>
  <c r="D110" i="1"/>
  <c r="C110" i="1"/>
  <c r="B110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J109" i="1"/>
  <c r="I109" i="1"/>
  <c r="H109" i="1"/>
  <c r="G109" i="1"/>
  <c r="F109" i="1"/>
  <c r="E109" i="1"/>
  <c r="D109" i="1"/>
  <c r="C109" i="1"/>
  <c r="B109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J108" i="1"/>
  <c r="I108" i="1"/>
  <c r="H108" i="1"/>
  <c r="G108" i="1"/>
  <c r="F108" i="1"/>
  <c r="E108" i="1"/>
  <c r="D108" i="1"/>
  <c r="C108" i="1"/>
  <c r="B108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J107" i="1"/>
  <c r="I107" i="1"/>
  <c r="H107" i="1"/>
  <c r="G107" i="1"/>
  <c r="F107" i="1"/>
  <c r="E107" i="1"/>
  <c r="D107" i="1"/>
  <c r="C107" i="1"/>
  <c r="B107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J106" i="1"/>
  <c r="I106" i="1"/>
  <c r="H106" i="1"/>
  <c r="G106" i="1"/>
  <c r="F106" i="1"/>
  <c r="E106" i="1"/>
  <c r="D106" i="1"/>
  <c r="C106" i="1"/>
  <c r="B106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J105" i="1"/>
  <c r="I105" i="1"/>
  <c r="H105" i="1"/>
  <c r="G105" i="1"/>
  <c r="F105" i="1"/>
  <c r="E105" i="1"/>
  <c r="D105" i="1"/>
  <c r="C105" i="1"/>
  <c r="B105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J104" i="1"/>
  <c r="I104" i="1"/>
  <c r="H104" i="1"/>
  <c r="G104" i="1"/>
  <c r="F104" i="1"/>
  <c r="E104" i="1"/>
  <c r="D104" i="1"/>
  <c r="C104" i="1"/>
  <c r="B104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J103" i="1"/>
  <c r="I103" i="1"/>
  <c r="H103" i="1"/>
  <c r="G103" i="1"/>
  <c r="F103" i="1"/>
  <c r="E103" i="1"/>
  <c r="D103" i="1"/>
  <c r="C103" i="1"/>
  <c r="B103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J102" i="1"/>
  <c r="I102" i="1"/>
  <c r="H102" i="1"/>
  <c r="G102" i="1"/>
  <c r="F102" i="1"/>
  <c r="E102" i="1"/>
  <c r="D102" i="1"/>
  <c r="C102" i="1"/>
  <c r="B102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J101" i="1"/>
  <c r="I101" i="1"/>
  <c r="H101" i="1"/>
  <c r="G101" i="1"/>
  <c r="F101" i="1"/>
  <c r="E101" i="1"/>
  <c r="D101" i="1"/>
  <c r="C101" i="1"/>
  <c r="B101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J100" i="1"/>
  <c r="I100" i="1"/>
  <c r="H100" i="1"/>
  <c r="G100" i="1"/>
  <c r="F100" i="1"/>
  <c r="E100" i="1"/>
  <c r="D100" i="1"/>
  <c r="C100" i="1"/>
  <c r="B100" i="1"/>
  <c r="W99" i="1"/>
  <c r="V99" i="1"/>
  <c r="U99" i="1"/>
  <c r="T99" i="1"/>
  <c r="S99" i="1"/>
  <c r="R99" i="1"/>
  <c r="Q99" i="1"/>
  <c r="P99" i="1"/>
  <c r="O99" i="1"/>
  <c r="N99" i="1"/>
  <c r="M99" i="1"/>
  <c r="L99" i="1"/>
  <c r="J99" i="1"/>
  <c r="I99" i="1"/>
  <c r="H99" i="1"/>
  <c r="G99" i="1"/>
  <c r="F99" i="1"/>
  <c r="E99" i="1"/>
  <c r="D99" i="1"/>
  <c r="C99" i="1"/>
  <c r="B99" i="1"/>
  <c r="W98" i="1"/>
  <c r="V98" i="1"/>
  <c r="U98" i="1"/>
  <c r="T98" i="1"/>
  <c r="S98" i="1"/>
  <c r="R98" i="1"/>
  <c r="Q98" i="1"/>
  <c r="P98" i="1"/>
  <c r="O98" i="1"/>
  <c r="N98" i="1"/>
  <c r="M98" i="1"/>
  <c r="L98" i="1"/>
  <c r="J98" i="1"/>
  <c r="I98" i="1"/>
  <c r="H98" i="1"/>
  <c r="G98" i="1"/>
  <c r="F98" i="1"/>
  <c r="E98" i="1"/>
  <c r="D98" i="1"/>
  <c r="C98" i="1"/>
  <c r="B98" i="1"/>
  <c r="W97" i="1"/>
  <c r="V97" i="1"/>
  <c r="U97" i="1"/>
  <c r="T97" i="1"/>
  <c r="S97" i="1"/>
  <c r="R97" i="1"/>
  <c r="Q97" i="1"/>
  <c r="P97" i="1"/>
  <c r="O97" i="1"/>
  <c r="N97" i="1"/>
  <c r="M97" i="1"/>
  <c r="L97" i="1"/>
  <c r="J97" i="1"/>
  <c r="I97" i="1"/>
  <c r="H97" i="1"/>
  <c r="G97" i="1"/>
  <c r="F97" i="1"/>
  <c r="E97" i="1"/>
  <c r="D97" i="1"/>
  <c r="C97" i="1"/>
  <c r="B97" i="1"/>
  <c r="W96" i="1"/>
  <c r="V96" i="1"/>
  <c r="U96" i="1"/>
  <c r="T96" i="1"/>
  <c r="S96" i="1"/>
  <c r="R96" i="1"/>
  <c r="Q96" i="1"/>
  <c r="P96" i="1"/>
  <c r="O96" i="1"/>
  <c r="N96" i="1"/>
  <c r="M96" i="1"/>
  <c r="L96" i="1"/>
  <c r="J96" i="1"/>
  <c r="I96" i="1"/>
  <c r="H96" i="1"/>
  <c r="G96" i="1"/>
  <c r="F96" i="1"/>
  <c r="E96" i="1"/>
  <c r="D96" i="1"/>
  <c r="C96" i="1"/>
  <c r="B96" i="1"/>
  <c r="W95" i="1"/>
  <c r="V95" i="1"/>
  <c r="U95" i="1"/>
  <c r="T95" i="1"/>
  <c r="S95" i="1"/>
  <c r="R95" i="1"/>
  <c r="Q95" i="1"/>
  <c r="P95" i="1"/>
  <c r="O95" i="1"/>
  <c r="N95" i="1"/>
  <c r="M95" i="1"/>
  <c r="L95" i="1"/>
  <c r="J95" i="1"/>
  <c r="I95" i="1"/>
  <c r="H95" i="1"/>
  <c r="G95" i="1"/>
  <c r="F95" i="1"/>
  <c r="E95" i="1"/>
  <c r="D95" i="1"/>
  <c r="C95" i="1"/>
  <c r="B95" i="1"/>
  <c r="W94" i="1"/>
  <c r="V94" i="1"/>
  <c r="U94" i="1"/>
  <c r="T94" i="1"/>
  <c r="S94" i="1"/>
  <c r="R94" i="1"/>
  <c r="Q94" i="1"/>
  <c r="P94" i="1"/>
  <c r="O94" i="1"/>
  <c r="N94" i="1"/>
  <c r="M94" i="1"/>
  <c r="L94" i="1"/>
  <c r="J94" i="1"/>
  <c r="I94" i="1"/>
  <c r="H94" i="1"/>
  <c r="G94" i="1"/>
  <c r="F94" i="1"/>
  <c r="E94" i="1"/>
  <c r="D94" i="1"/>
  <c r="C94" i="1"/>
  <c r="B94" i="1"/>
  <c r="W93" i="1"/>
  <c r="V93" i="1"/>
  <c r="U93" i="1"/>
  <c r="T93" i="1"/>
  <c r="S93" i="1"/>
  <c r="R93" i="1"/>
  <c r="Q93" i="1"/>
  <c r="P93" i="1"/>
  <c r="O93" i="1"/>
  <c r="N93" i="1"/>
  <c r="M93" i="1"/>
  <c r="L93" i="1"/>
  <c r="J93" i="1"/>
  <c r="I93" i="1"/>
  <c r="H93" i="1"/>
  <c r="G93" i="1"/>
  <c r="F93" i="1"/>
  <c r="E93" i="1"/>
  <c r="D93" i="1"/>
  <c r="C93" i="1"/>
  <c r="B93" i="1"/>
  <c r="W92" i="1"/>
  <c r="V92" i="1"/>
  <c r="U92" i="1"/>
  <c r="T92" i="1"/>
  <c r="S92" i="1"/>
  <c r="R92" i="1"/>
  <c r="Q92" i="1"/>
  <c r="P92" i="1"/>
  <c r="O92" i="1"/>
  <c r="N92" i="1"/>
  <c r="M92" i="1"/>
  <c r="L92" i="1"/>
  <c r="J92" i="1"/>
  <c r="I92" i="1"/>
  <c r="H92" i="1"/>
  <c r="G92" i="1"/>
  <c r="F92" i="1"/>
  <c r="E92" i="1"/>
  <c r="D92" i="1"/>
  <c r="C92" i="1"/>
  <c r="B92" i="1"/>
  <c r="W91" i="1"/>
  <c r="V91" i="1"/>
  <c r="U91" i="1"/>
  <c r="T91" i="1"/>
  <c r="S91" i="1"/>
  <c r="R91" i="1"/>
  <c r="Q91" i="1"/>
  <c r="P91" i="1"/>
  <c r="O91" i="1"/>
  <c r="N91" i="1"/>
  <c r="M91" i="1"/>
  <c r="L91" i="1"/>
  <c r="J91" i="1"/>
  <c r="I91" i="1"/>
  <c r="H91" i="1"/>
  <c r="G91" i="1"/>
  <c r="F91" i="1"/>
  <c r="E91" i="1"/>
  <c r="D91" i="1"/>
  <c r="C91" i="1"/>
  <c r="B91" i="1"/>
  <c r="W90" i="1"/>
  <c r="V90" i="1"/>
  <c r="U90" i="1"/>
  <c r="T90" i="1"/>
  <c r="S90" i="1"/>
  <c r="R90" i="1"/>
  <c r="Q90" i="1"/>
  <c r="P90" i="1"/>
  <c r="O90" i="1"/>
  <c r="N90" i="1"/>
  <c r="M90" i="1"/>
  <c r="L90" i="1"/>
  <c r="J90" i="1"/>
  <c r="I90" i="1"/>
  <c r="H90" i="1"/>
  <c r="G90" i="1"/>
  <c r="F90" i="1"/>
  <c r="E90" i="1"/>
  <c r="D90" i="1"/>
  <c r="C90" i="1"/>
  <c r="B90" i="1"/>
  <c r="W89" i="1"/>
  <c r="V89" i="1"/>
  <c r="U89" i="1"/>
  <c r="T89" i="1"/>
  <c r="S89" i="1"/>
  <c r="R89" i="1"/>
  <c r="Q89" i="1"/>
  <c r="P89" i="1"/>
  <c r="O89" i="1"/>
  <c r="N89" i="1"/>
  <c r="M89" i="1"/>
  <c r="L89" i="1"/>
  <c r="J89" i="1"/>
  <c r="I89" i="1"/>
  <c r="H89" i="1"/>
  <c r="G89" i="1"/>
  <c r="F89" i="1"/>
  <c r="E89" i="1"/>
  <c r="D89" i="1"/>
  <c r="C89" i="1"/>
  <c r="B89" i="1"/>
  <c r="W88" i="1"/>
  <c r="V88" i="1"/>
  <c r="U88" i="1"/>
  <c r="T88" i="1"/>
  <c r="S88" i="1"/>
  <c r="R88" i="1"/>
  <c r="Q88" i="1"/>
  <c r="P88" i="1"/>
  <c r="O88" i="1"/>
  <c r="N88" i="1"/>
  <c r="M88" i="1"/>
  <c r="L88" i="1"/>
  <c r="J88" i="1"/>
  <c r="I88" i="1"/>
  <c r="H88" i="1"/>
  <c r="G88" i="1"/>
  <c r="F88" i="1"/>
  <c r="E88" i="1"/>
  <c r="D88" i="1"/>
  <c r="C88" i="1"/>
  <c r="B88" i="1"/>
  <c r="W87" i="1"/>
  <c r="V87" i="1"/>
  <c r="U87" i="1"/>
  <c r="T87" i="1"/>
  <c r="S87" i="1"/>
  <c r="R87" i="1"/>
  <c r="Q87" i="1"/>
  <c r="P87" i="1"/>
  <c r="O87" i="1"/>
  <c r="N87" i="1"/>
  <c r="M87" i="1"/>
  <c r="L87" i="1"/>
  <c r="J87" i="1"/>
  <c r="I87" i="1"/>
  <c r="H87" i="1"/>
  <c r="G87" i="1"/>
  <c r="F87" i="1"/>
  <c r="E87" i="1"/>
  <c r="D87" i="1"/>
  <c r="C87" i="1"/>
  <c r="B87" i="1"/>
  <c r="W86" i="1"/>
  <c r="V86" i="1"/>
  <c r="U86" i="1"/>
  <c r="T86" i="1"/>
  <c r="S86" i="1"/>
  <c r="R86" i="1"/>
  <c r="Q86" i="1"/>
  <c r="P86" i="1"/>
  <c r="O86" i="1"/>
  <c r="N86" i="1"/>
  <c r="M86" i="1"/>
  <c r="L86" i="1"/>
  <c r="J86" i="1"/>
  <c r="I86" i="1"/>
  <c r="H86" i="1"/>
  <c r="G86" i="1"/>
  <c r="F86" i="1"/>
  <c r="E86" i="1"/>
  <c r="D86" i="1"/>
  <c r="C86" i="1"/>
  <c r="B86" i="1"/>
  <c r="W85" i="1"/>
  <c r="V85" i="1"/>
  <c r="U85" i="1"/>
  <c r="T85" i="1"/>
  <c r="S85" i="1"/>
  <c r="R85" i="1"/>
  <c r="Q85" i="1"/>
  <c r="P85" i="1"/>
  <c r="O85" i="1"/>
  <c r="N85" i="1"/>
  <c r="M85" i="1"/>
  <c r="L85" i="1"/>
  <c r="J85" i="1"/>
  <c r="I85" i="1"/>
  <c r="H85" i="1"/>
  <c r="G85" i="1"/>
  <c r="F85" i="1"/>
  <c r="E85" i="1"/>
  <c r="D85" i="1"/>
  <c r="C85" i="1"/>
  <c r="B85" i="1"/>
  <c r="W84" i="1"/>
  <c r="V84" i="1"/>
  <c r="U84" i="1"/>
  <c r="T84" i="1"/>
  <c r="S84" i="1"/>
  <c r="R84" i="1"/>
  <c r="Q84" i="1"/>
  <c r="P84" i="1"/>
  <c r="O84" i="1"/>
  <c r="N84" i="1"/>
  <c r="M84" i="1"/>
  <c r="L84" i="1"/>
  <c r="J84" i="1"/>
  <c r="I84" i="1"/>
  <c r="H84" i="1"/>
  <c r="G84" i="1"/>
  <c r="F84" i="1"/>
  <c r="E84" i="1"/>
  <c r="D84" i="1"/>
  <c r="C84" i="1"/>
  <c r="B84" i="1"/>
  <c r="W83" i="1"/>
  <c r="V83" i="1"/>
  <c r="U83" i="1"/>
  <c r="T83" i="1"/>
  <c r="S83" i="1"/>
  <c r="R83" i="1"/>
  <c r="Q83" i="1"/>
  <c r="P83" i="1"/>
  <c r="O83" i="1"/>
  <c r="N83" i="1"/>
  <c r="M83" i="1"/>
  <c r="L83" i="1"/>
  <c r="J83" i="1"/>
  <c r="I83" i="1"/>
  <c r="H83" i="1"/>
  <c r="G83" i="1"/>
  <c r="F83" i="1"/>
  <c r="E83" i="1"/>
  <c r="D83" i="1"/>
  <c r="C83" i="1"/>
  <c r="B83" i="1"/>
  <c r="W82" i="1"/>
  <c r="V82" i="1"/>
  <c r="U82" i="1"/>
  <c r="T82" i="1"/>
  <c r="S82" i="1"/>
  <c r="R82" i="1"/>
  <c r="Q82" i="1"/>
  <c r="P82" i="1"/>
  <c r="O82" i="1"/>
  <c r="N82" i="1"/>
  <c r="M82" i="1"/>
  <c r="L82" i="1"/>
  <c r="J82" i="1"/>
  <c r="I82" i="1"/>
  <c r="H82" i="1"/>
  <c r="G82" i="1"/>
  <c r="F82" i="1"/>
  <c r="E82" i="1"/>
  <c r="D82" i="1"/>
  <c r="C82" i="1"/>
  <c r="B82" i="1"/>
  <c r="W81" i="1"/>
  <c r="V81" i="1"/>
  <c r="U81" i="1"/>
  <c r="T81" i="1"/>
  <c r="S81" i="1"/>
  <c r="R81" i="1"/>
  <c r="Q81" i="1"/>
  <c r="P81" i="1"/>
  <c r="O81" i="1"/>
  <c r="N81" i="1"/>
  <c r="M81" i="1"/>
  <c r="L81" i="1"/>
  <c r="J81" i="1"/>
  <c r="I81" i="1"/>
  <c r="H81" i="1"/>
  <c r="G81" i="1"/>
  <c r="F81" i="1"/>
  <c r="E81" i="1"/>
  <c r="D81" i="1"/>
  <c r="C81" i="1"/>
  <c r="B81" i="1"/>
  <c r="W80" i="1"/>
  <c r="V80" i="1"/>
  <c r="U80" i="1"/>
  <c r="T80" i="1"/>
  <c r="S80" i="1"/>
  <c r="R80" i="1"/>
  <c r="Q80" i="1"/>
  <c r="P80" i="1"/>
  <c r="O80" i="1"/>
  <c r="N80" i="1"/>
  <c r="M80" i="1"/>
  <c r="L80" i="1"/>
  <c r="J80" i="1"/>
  <c r="I80" i="1"/>
  <c r="H80" i="1"/>
  <c r="G80" i="1"/>
  <c r="F80" i="1"/>
  <c r="E80" i="1"/>
  <c r="D80" i="1"/>
  <c r="C80" i="1"/>
  <c r="B80" i="1"/>
  <c r="W79" i="1"/>
  <c r="V79" i="1"/>
  <c r="U79" i="1"/>
  <c r="T79" i="1"/>
  <c r="S79" i="1"/>
  <c r="R79" i="1"/>
  <c r="Q79" i="1"/>
  <c r="P79" i="1"/>
  <c r="O79" i="1"/>
  <c r="N79" i="1"/>
  <c r="M79" i="1"/>
  <c r="L79" i="1"/>
  <c r="J79" i="1"/>
  <c r="I79" i="1"/>
  <c r="H79" i="1"/>
  <c r="G79" i="1"/>
  <c r="F79" i="1"/>
  <c r="E79" i="1"/>
  <c r="D79" i="1"/>
  <c r="C79" i="1"/>
  <c r="B79" i="1"/>
  <c r="W78" i="1"/>
  <c r="V78" i="1"/>
  <c r="U78" i="1"/>
  <c r="T78" i="1"/>
  <c r="S78" i="1"/>
  <c r="R78" i="1"/>
  <c r="Q78" i="1"/>
  <c r="P78" i="1"/>
  <c r="O78" i="1"/>
  <c r="N78" i="1"/>
  <c r="M78" i="1"/>
  <c r="L78" i="1"/>
  <c r="J78" i="1"/>
  <c r="I78" i="1"/>
  <c r="H78" i="1"/>
  <c r="G78" i="1"/>
  <c r="F78" i="1"/>
  <c r="E78" i="1"/>
  <c r="D78" i="1"/>
  <c r="C78" i="1"/>
  <c r="B78" i="1"/>
  <c r="W77" i="1"/>
  <c r="V77" i="1"/>
  <c r="U77" i="1"/>
  <c r="T77" i="1"/>
  <c r="S77" i="1"/>
  <c r="R77" i="1"/>
  <c r="Q77" i="1"/>
  <c r="P77" i="1"/>
  <c r="O77" i="1"/>
  <c r="N77" i="1"/>
  <c r="M77" i="1"/>
  <c r="L77" i="1"/>
  <c r="J77" i="1"/>
  <c r="I77" i="1"/>
  <c r="H77" i="1"/>
  <c r="G77" i="1"/>
  <c r="F77" i="1"/>
  <c r="E77" i="1"/>
  <c r="D77" i="1"/>
  <c r="C77" i="1"/>
  <c r="B77" i="1"/>
  <c r="W76" i="1"/>
  <c r="V76" i="1"/>
  <c r="U76" i="1"/>
  <c r="T76" i="1"/>
  <c r="S76" i="1"/>
  <c r="R76" i="1"/>
  <c r="Q76" i="1"/>
  <c r="P76" i="1"/>
  <c r="O76" i="1"/>
  <c r="N76" i="1"/>
  <c r="M76" i="1"/>
  <c r="L76" i="1"/>
  <c r="J76" i="1"/>
  <c r="I76" i="1"/>
  <c r="H76" i="1"/>
  <c r="G76" i="1"/>
  <c r="F76" i="1"/>
  <c r="E76" i="1"/>
  <c r="D76" i="1"/>
  <c r="C76" i="1"/>
  <c r="B76" i="1"/>
  <c r="W75" i="1"/>
  <c r="V75" i="1"/>
  <c r="U75" i="1"/>
  <c r="T75" i="1"/>
  <c r="S75" i="1"/>
  <c r="R75" i="1"/>
  <c r="Q75" i="1"/>
  <c r="P75" i="1"/>
  <c r="O75" i="1"/>
  <c r="N75" i="1"/>
  <c r="M75" i="1"/>
  <c r="L75" i="1"/>
  <c r="J75" i="1"/>
  <c r="I75" i="1"/>
  <c r="H75" i="1"/>
  <c r="G75" i="1"/>
  <c r="F75" i="1"/>
  <c r="E75" i="1"/>
  <c r="D75" i="1"/>
  <c r="C75" i="1"/>
  <c r="B75" i="1"/>
  <c r="W74" i="1"/>
  <c r="V74" i="1"/>
  <c r="U74" i="1"/>
  <c r="T74" i="1"/>
  <c r="S74" i="1"/>
  <c r="R74" i="1"/>
  <c r="Q74" i="1"/>
  <c r="P74" i="1"/>
  <c r="O74" i="1"/>
  <c r="N74" i="1"/>
  <c r="M74" i="1"/>
  <c r="L74" i="1"/>
  <c r="J74" i="1"/>
  <c r="I74" i="1"/>
  <c r="H74" i="1"/>
  <c r="G74" i="1"/>
  <c r="F74" i="1"/>
  <c r="E74" i="1"/>
  <c r="D74" i="1"/>
  <c r="C74" i="1"/>
  <c r="B74" i="1"/>
  <c r="W73" i="1"/>
  <c r="V73" i="1"/>
  <c r="U73" i="1"/>
  <c r="T73" i="1"/>
  <c r="S73" i="1"/>
  <c r="R73" i="1"/>
  <c r="Q73" i="1"/>
  <c r="P73" i="1"/>
  <c r="O73" i="1"/>
  <c r="N73" i="1"/>
  <c r="M73" i="1"/>
  <c r="L73" i="1"/>
  <c r="J73" i="1"/>
  <c r="I73" i="1"/>
  <c r="H73" i="1"/>
  <c r="G73" i="1"/>
  <c r="F73" i="1"/>
  <c r="E73" i="1"/>
  <c r="D73" i="1"/>
  <c r="C73" i="1"/>
  <c r="B73" i="1"/>
  <c r="W72" i="1"/>
  <c r="V72" i="1"/>
  <c r="U72" i="1"/>
  <c r="T72" i="1"/>
  <c r="S72" i="1"/>
  <c r="R72" i="1"/>
  <c r="Q72" i="1"/>
  <c r="P72" i="1"/>
  <c r="O72" i="1"/>
  <c r="N72" i="1"/>
  <c r="M72" i="1"/>
  <c r="L72" i="1"/>
  <c r="J72" i="1"/>
  <c r="I72" i="1"/>
  <c r="H72" i="1"/>
  <c r="G72" i="1"/>
  <c r="F72" i="1"/>
  <c r="E72" i="1"/>
  <c r="D72" i="1"/>
  <c r="C72" i="1"/>
  <c r="B72" i="1"/>
  <c r="W71" i="1"/>
  <c r="V71" i="1"/>
  <c r="U71" i="1"/>
  <c r="T71" i="1"/>
  <c r="S71" i="1"/>
  <c r="R71" i="1"/>
  <c r="Q71" i="1"/>
  <c r="P71" i="1"/>
  <c r="O71" i="1"/>
  <c r="N71" i="1"/>
  <c r="M71" i="1"/>
  <c r="L71" i="1"/>
  <c r="J71" i="1"/>
  <c r="I71" i="1"/>
  <c r="H71" i="1"/>
  <c r="G71" i="1"/>
  <c r="F71" i="1"/>
  <c r="E71" i="1"/>
  <c r="D71" i="1"/>
  <c r="C71" i="1"/>
  <c r="B71" i="1"/>
  <c r="W70" i="1"/>
  <c r="V70" i="1"/>
  <c r="U70" i="1"/>
  <c r="T70" i="1"/>
  <c r="S70" i="1"/>
  <c r="R70" i="1"/>
  <c r="Q70" i="1"/>
  <c r="P70" i="1"/>
  <c r="O70" i="1"/>
  <c r="N70" i="1"/>
  <c r="M70" i="1"/>
  <c r="L70" i="1"/>
  <c r="J70" i="1"/>
  <c r="I70" i="1"/>
  <c r="H70" i="1"/>
  <c r="G70" i="1"/>
  <c r="F70" i="1"/>
  <c r="E70" i="1"/>
  <c r="D70" i="1"/>
  <c r="C70" i="1"/>
  <c r="B70" i="1"/>
  <c r="W69" i="1"/>
  <c r="V69" i="1"/>
  <c r="U69" i="1"/>
  <c r="T69" i="1"/>
  <c r="S69" i="1"/>
  <c r="R69" i="1"/>
  <c r="Q69" i="1"/>
  <c r="P69" i="1"/>
  <c r="O69" i="1"/>
  <c r="N69" i="1"/>
  <c r="M69" i="1"/>
  <c r="L69" i="1"/>
  <c r="J69" i="1"/>
  <c r="I69" i="1"/>
  <c r="H69" i="1"/>
  <c r="G69" i="1"/>
  <c r="F69" i="1"/>
  <c r="E69" i="1"/>
  <c r="D69" i="1"/>
  <c r="C69" i="1"/>
  <c r="B69" i="1"/>
  <c r="W68" i="1"/>
  <c r="V68" i="1"/>
  <c r="U68" i="1"/>
  <c r="T68" i="1"/>
  <c r="S68" i="1"/>
  <c r="R68" i="1"/>
  <c r="Q68" i="1"/>
  <c r="P68" i="1"/>
  <c r="O68" i="1"/>
  <c r="N68" i="1"/>
  <c r="M68" i="1"/>
  <c r="L68" i="1"/>
  <c r="J68" i="1"/>
  <c r="I68" i="1"/>
  <c r="H68" i="1"/>
  <c r="G68" i="1"/>
  <c r="F68" i="1"/>
  <c r="E68" i="1"/>
  <c r="D68" i="1"/>
  <c r="C68" i="1"/>
  <c r="B68" i="1"/>
  <c r="W67" i="1"/>
  <c r="V67" i="1"/>
  <c r="U67" i="1"/>
  <c r="T67" i="1"/>
  <c r="S67" i="1"/>
  <c r="R67" i="1"/>
  <c r="Q67" i="1"/>
  <c r="P67" i="1"/>
  <c r="O67" i="1"/>
  <c r="N67" i="1"/>
  <c r="M67" i="1"/>
  <c r="L67" i="1"/>
  <c r="J67" i="1"/>
  <c r="I67" i="1"/>
  <c r="H67" i="1"/>
  <c r="G67" i="1"/>
  <c r="F67" i="1"/>
  <c r="E67" i="1"/>
  <c r="D67" i="1"/>
  <c r="C67" i="1"/>
  <c r="B67" i="1"/>
  <c r="W66" i="1"/>
  <c r="V66" i="1"/>
  <c r="U66" i="1"/>
  <c r="T66" i="1"/>
  <c r="S66" i="1"/>
  <c r="R66" i="1"/>
  <c r="Q66" i="1"/>
  <c r="P66" i="1"/>
  <c r="O66" i="1"/>
  <c r="N66" i="1"/>
  <c r="M66" i="1"/>
  <c r="L66" i="1"/>
  <c r="J66" i="1"/>
  <c r="I66" i="1"/>
  <c r="H66" i="1"/>
  <c r="G66" i="1"/>
  <c r="F66" i="1"/>
  <c r="E66" i="1"/>
  <c r="D66" i="1"/>
  <c r="C66" i="1"/>
  <c r="B66" i="1"/>
  <c r="W65" i="1"/>
  <c r="V65" i="1"/>
  <c r="U65" i="1"/>
  <c r="T65" i="1"/>
  <c r="S65" i="1"/>
  <c r="R65" i="1"/>
  <c r="Q65" i="1"/>
  <c r="P65" i="1"/>
  <c r="O65" i="1"/>
  <c r="N65" i="1"/>
  <c r="M65" i="1"/>
  <c r="L65" i="1"/>
  <c r="J65" i="1"/>
  <c r="I65" i="1"/>
  <c r="H65" i="1"/>
  <c r="G65" i="1"/>
  <c r="F65" i="1"/>
  <c r="E65" i="1"/>
  <c r="D65" i="1"/>
  <c r="C65" i="1"/>
  <c r="B65" i="1"/>
  <c r="W64" i="1"/>
  <c r="V64" i="1"/>
  <c r="U64" i="1"/>
  <c r="T64" i="1"/>
  <c r="S64" i="1"/>
  <c r="R64" i="1"/>
  <c r="Q64" i="1"/>
  <c r="P64" i="1"/>
  <c r="O64" i="1"/>
  <c r="N64" i="1"/>
  <c r="M64" i="1"/>
  <c r="L64" i="1"/>
  <c r="J64" i="1"/>
  <c r="I64" i="1"/>
  <c r="H64" i="1"/>
  <c r="G64" i="1"/>
  <c r="F64" i="1"/>
  <c r="E64" i="1"/>
  <c r="D64" i="1"/>
  <c r="C64" i="1"/>
  <c r="B64" i="1"/>
  <c r="W63" i="1"/>
  <c r="V63" i="1"/>
  <c r="U63" i="1"/>
  <c r="T63" i="1"/>
  <c r="S63" i="1"/>
  <c r="R63" i="1"/>
  <c r="Q63" i="1"/>
  <c r="P63" i="1"/>
  <c r="O63" i="1"/>
  <c r="N63" i="1"/>
  <c r="M63" i="1"/>
  <c r="L63" i="1"/>
  <c r="J63" i="1"/>
  <c r="I63" i="1"/>
  <c r="H63" i="1"/>
  <c r="G63" i="1"/>
  <c r="F63" i="1"/>
  <c r="E63" i="1"/>
  <c r="D63" i="1"/>
  <c r="C63" i="1"/>
  <c r="B63" i="1"/>
  <c r="W62" i="1"/>
  <c r="V62" i="1"/>
  <c r="U62" i="1"/>
  <c r="T62" i="1"/>
  <c r="S62" i="1"/>
  <c r="R62" i="1"/>
  <c r="Q62" i="1"/>
  <c r="P62" i="1"/>
  <c r="O62" i="1"/>
  <c r="N62" i="1"/>
  <c r="M62" i="1"/>
  <c r="L62" i="1"/>
  <c r="J62" i="1"/>
  <c r="I62" i="1"/>
  <c r="H62" i="1"/>
  <c r="G62" i="1"/>
  <c r="F62" i="1"/>
  <c r="E62" i="1"/>
  <c r="D62" i="1"/>
  <c r="C62" i="1"/>
  <c r="B62" i="1"/>
  <c r="W61" i="1"/>
  <c r="V61" i="1"/>
  <c r="U61" i="1"/>
  <c r="T61" i="1"/>
  <c r="S61" i="1"/>
  <c r="R61" i="1"/>
  <c r="Q61" i="1"/>
  <c r="P61" i="1"/>
  <c r="O61" i="1"/>
  <c r="N61" i="1"/>
  <c r="M61" i="1"/>
  <c r="L61" i="1"/>
  <c r="J61" i="1"/>
  <c r="I61" i="1"/>
  <c r="H61" i="1"/>
  <c r="G61" i="1"/>
  <c r="F61" i="1"/>
  <c r="E61" i="1"/>
  <c r="D61" i="1"/>
  <c r="C61" i="1"/>
  <c r="B61" i="1"/>
  <c r="W60" i="1"/>
  <c r="V60" i="1"/>
  <c r="U60" i="1"/>
  <c r="T60" i="1"/>
  <c r="S60" i="1"/>
  <c r="R60" i="1"/>
  <c r="Q60" i="1"/>
  <c r="P60" i="1"/>
  <c r="O60" i="1"/>
  <c r="N60" i="1"/>
  <c r="M60" i="1"/>
  <c r="L60" i="1"/>
  <c r="J60" i="1"/>
  <c r="I60" i="1"/>
  <c r="H60" i="1"/>
  <c r="G60" i="1"/>
  <c r="F60" i="1"/>
  <c r="E60" i="1"/>
  <c r="D60" i="1"/>
  <c r="C60" i="1"/>
  <c r="B60" i="1"/>
  <c r="W59" i="1"/>
  <c r="V59" i="1"/>
  <c r="U59" i="1"/>
  <c r="T59" i="1"/>
  <c r="S59" i="1"/>
  <c r="R59" i="1"/>
  <c r="Q59" i="1"/>
  <c r="P59" i="1"/>
  <c r="O59" i="1"/>
  <c r="N59" i="1"/>
  <c r="M59" i="1"/>
  <c r="L59" i="1"/>
  <c r="J59" i="1"/>
  <c r="I59" i="1"/>
  <c r="H59" i="1"/>
  <c r="G59" i="1"/>
  <c r="F59" i="1"/>
  <c r="E59" i="1"/>
  <c r="D59" i="1"/>
  <c r="C59" i="1"/>
  <c r="B59" i="1"/>
  <c r="W58" i="1"/>
  <c r="V58" i="1"/>
  <c r="U58" i="1"/>
  <c r="T58" i="1"/>
  <c r="S58" i="1"/>
  <c r="R58" i="1"/>
  <c r="Q58" i="1"/>
  <c r="P58" i="1"/>
  <c r="O58" i="1"/>
  <c r="N58" i="1"/>
  <c r="M58" i="1"/>
  <c r="L58" i="1"/>
  <c r="J58" i="1"/>
  <c r="I58" i="1"/>
  <c r="H58" i="1"/>
  <c r="G58" i="1"/>
  <c r="F58" i="1"/>
  <c r="E58" i="1"/>
  <c r="D58" i="1"/>
  <c r="C58" i="1"/>
  <c r="B58" i="1"/>
  <c r="W57" i="1"/>
  <c r="V57" i="1"/>
  <c r="U57" i="1"/>
  <c r="T57" i="1"/>
  <c r="S57" i="1"/>
  <c r="R57" i="1"/>
  <c r="Q57" i="1"/>
  <c r="P57" i="1"/>
  <c r="O57" i="1"/>
  <c r="N57" i="1"/>
  <c r="M57" i="1"/>
  <c r="L57" i="1"/>
  <c r="J57" i="1"/>
  <c r="I57" i="1"/>
  <c r="H57" i="1"/>
  <c r="G57" i="1"/>
  <c r="F57" i="1"/>
  <c r="E57" i="1"/>
  <c r="D57" i="1"/>
  <c r="C57" i="1"/>
  <c r="B57" i="1"/>
  <c r="W56" i="1"/>
  <c r="V56" i="1"/>
  <c r="U56" i="1"/>
  <c r="T56" i="1"/>
  <c r="S56" i="1"/>
  <c r="R56" i="1"/>
  <c r="Q56" i="1"/>
  <c r="P56" i="1"/>
  <c r="O56" i="1"/>
  <c r="N56" i="1"/>
  <c r="M56" i="1"/>
  <c r="L56" i="1"/>
  <c r="J56" i="1"/>
  <c r="I56" i="1"/>
  <c r="H56" i="1"/>
  <c r="G56" i="1"/>
  <c r="F56" i="1"/>
  <c r="E56" i="1"/>
  <c r="D56" i="1"/>
  <c r="C56" i="1"/>
  <c r="B56" i="1"/>
  <c r="W55" i="1"/>
  <c r="V55" i="1"/>
  <c r="U55" i="1"/>
  <c r="T55" i="1"/>
  <c r="S55" i="1"/>
  <c r="R55" i="1"/>
  <c r="Q55" i="1"/>
  <c r="P55" i="1"/>
  <c r="O55" i="1"/>
  <c r="N55" i="1"/>
  <c r="M55" i="1"/>
  <c r="L55" i="1"/>
  <c r="J55" i="1"/>
  <c r="I55" i="1"/>
  <c r="H55" i="1"/>
  <c r="G55" i="1"/>
  <c r="F55" i="1"/>
  <c r="E55" i="1"/>
  <c r="D55" i="1"/>
  <c r="C55" i="1"/>
  <c r="B55" i="1"/>
  <c r="W54" i="1"/>
  <c r="V54" i="1"/>
  <c r="U54" i="1"/>
  <c r="T54" i="1"/>
  <c r="S54" i="1"/>
  <c r="R54" i="1"/>
  <c r="Q54" i="1"/>
  <c r="P54" i="1"/>
  <c r="O54" i="1"/>
  <c r="N54" i="1"/>
  <c r="M54" i="1"/>
  <c r="L54" i="1"/>
  <c r="J54" i="1"/>
  <c r="I54" i="1"/>
  <c r="H54" i="1"/>
  <c r="G54" i="1"/>
  <c r="F54" i="1"/>
  <c r="E54" i="1"/>
  <c r="D54" i="1"/>
  <c r="C54" i="1"/>
  <c r="B54" i="1"/>
  <c r="W53" i="1"/>
  <c r="V53" i="1"/>
  <c r="U53" i="1"/>
  <c r="T53" i="1"/>
  <c r="S53" i="1"/>
  <c r="R53" i="1"/>
  <c r="Q53" i="1"/>
  <c r="P53" i="1"/>
  <c r="O53" i="1"/>
  <c r="N53" i="1"/>
  <c r="M53" i="1"/>
  <c r="L53" i="1"/>
  <c r="J53" i="1"/>
  <c r="I53" i="1"/>
  <c r="H53" i="1"/>
  <c r="G53" i="1"/>
  <c r="F53" i="1"/>
  <c r="E53" i="1"/>
  <c r="D53" i="1"/>
  <c r="C53" i="1"/>
  <c r="B53" i="1"/>
  <c r="W52" i="1"/>
  <c r="V52" i="1"/>
  <c r="U52" i="1"/>
  <c r="T52" i="1"/>
  <c r="S52" i="1"/>
  <c r="R52" i="1"/>
  <c r="Q52" i="1"/>
  <c r="P52" i="1"/>
  <c r="O52" i="1"/>
  <c r="N52" i="1"/>
  <c r="M52" i="1"/>
  <c r="L52" i="1"/>
  <c r="J52" i="1"/>
  <c r="I52" i="1"/>
  <c r="H52" i="1"/>
  <c r="G52" i="1"/>
  <c r="F52" i="1"/>
  <c r="E52" i="1"/>
  <c r="D52" i="1"/>
  <c r="C52" i="1"/>
  <c r="B52" i="1"/>
  <c r="W51" i="1"/>
  <c r="V51" i="1"/>
  <c r="U51" i="1"/>
  <c r="T51" i="1"/>
  <c r="S51" i="1"/>
  <c r="R51" i="1"/>
  <c r="Q51" i="1"/>
  <c r="P51" i="1"/>
  <c r="O51" i="1"/>
  <c r="N51" i="1"/>
  <c r="M51" i="1"/>
  <c r="L51" i="1"/>
  <c r="J51" i="1"/>
  <c r="I51" i="1"/>
  <c r="H51" i="1"/>
  <c r="G51" i="1"/>
  <c r="F51" i="1"/>
  <c r="E51" i="1"/>
  <c r="D51" i="1"/>
  <c r="C51" i="1"/>
  <c r="B51" i="1"/>
  <c r="W50" i="1"/>
  <c r="V50" i="1"/>
  <c r="U50" i="1"/>
  <c r="T50" i="1"/>
  <c r="S50" i="1"/>
  <c r="R50" i="1"/>
  <c r="Q50" i="1"/>
  <c r="P50" i="1"/>
  <c r="O50" i="1"/>
  <c r="N50" i="1"/>
  <c r="M50" i="1"/>
  <c r="L50" i="1"/>
  <c r="J50" i="1"/>
  <c r="I50" i="1"/>
  <c r="H50" i="1"/>
  <c r="G50" i="1"/>
  <c r="F50" i="1"/>
  <c r="E50" i="1"/>
  <c r="D50" i="1"/>
  <c r="C50" i="1"/>
  <c r="B50" i="1"/>
  <c r="W49" i="1"/>
  <c r="V49" i="1"/>
  <c r="U49" i="1"/>
  <c r="T49" i="1"/>
  <c r="S49" i="1"/>
  <c r="R49" i="1"/>
  <c r="Q49" i="1"/>
  <c r="P49" i="1"/>
  <c r="O49" i="1"/>
  <c r="N49" i="1"/>
  <c r="M49" i="1"/>
  <c r="L49" i="1"/>
  <c r="J49" i="1"/>
  <c r="I49" i="1"/>
  <c r="H49" i="1"/>
  <c r="G49" i="1"/>
  <c r="F49" i="1"/>
  <c r="E49" i="1"/>
  <c r="D49" i="1"/>
  <c r="C49" i="1"/>
  <c r="B49" i="1"/>
  <c r="W48" i="1"/>
  <c r="V48" i="1"/>
  <c r="U48" i="1"/>
  <c r="T48" i="1"/>
  <c r="S48" i="1"/>
  <c r="R48" i="1"/>
  <c r="Q48" i="1"/>
  <c r="P48" i="1"/>
  <c r="O48" i="1"/>
  <c r="N48" i="1"/>
  <c r="M48" i="1"/>
  <c r="L48" i="1"/>
  <c r="J48" i="1"/>
  <c r="I48" i="1"/>
  <c r="H48" i="1"/>
  <c r="G48" i="1"/>
  <c r="F48" i="1"/>
  <c r="E48" i="1"/>
  <c r="D48" i="1"/>
  <c r="C48" i="1"/>
  <c r="B48" i="1"/>
  <c r="W47" i="1"/>
  <c r="V47" i="1"/>
  <c r="U47" i="1"/>
  <c r="T47" i="1"/>
  <c r="S47" i="1"/>
  <c r="R47" i="1"/>
  <c r="Q47" i="1"/>
  <c r="P47" i="1"/>
  <c r="O47" i="1"/>
  <c r="N47" i="1"/>
  <c r="M47" i="1"/>
  <c r="L47" i="1"/>
  <c r="J47" i="1"/>
  <c r="I47" i="1"/>
  <c r="H47" i="1"/>
  <c r="G47" i="1"/>
  <c r="F47" i="1"/>
  <c r="E47" i="1"/>
  <c r="D47" i="1"/>
  <c r="C47" i="1"/>
  <c r="B47" i="1"/>
  <c r="W46" i="1"/>
  <c r="V46" i="1"/>
  <c r="U46" i="1"/>
  <c r="T46" i="1"/>
  <c r="S46" i="1"/>
  <c r="R46" i="1"/>
  <c r="Q46" i="1"/>
  <c r="P46" i="1"/>
  <c r="O46" i="1"/>
  <c r="N46" i="1"/>
  <c r="M46" i="1"/>
  <c r="L46" i="1"/>
  <c r="J46" i="1"/>
  <c r="I46" i="1"/>
  <c r="H46" i="1"/>
  <c r="G46" i="1"/>
  <c r="F46" i="1"/>
  <c r="E46" i="1"/>
  <c r="D46" i="1"/>
  <c r="C46" i="1"/>
  <c r="B46" i="1"/>
  <c r="W45" i="1"/>
  <c r="V45" i="1"/>
  <c r="U45" i="1"/>
  <c r="T45" i="1"/>
  <c r="S45" i="1"/>
  <c r="R45" i="1"/>
  <c r="Q45" i="1"/>
  <c r="P45" i="1"/>
  <c r="O45" i="1"/>
  <c r="N45" i="1"/>
  <c r="M45" i="1"/>
  <c r="L45" i="1"/>
  <c r="J45" i="1"/>
  <c r="I45" i="1"/>
  <c r="H45" i="1"/>
  <c r="G45" i="1"/>
  <c r="F45" i="1"/>
  <c r="E45" i="1"/>
  <c r="D45" i="1"/>
  <c r="C45" i="1"/>
  <c r="B45" i="1"/>
  <c r="W44" i="1"/>
  <c r="V44" i="1"/>
  <c r="U44" i="1"/>
  <c r="T44" i="1"/>
  <c r="S44" i="1"/>
  <c r="R44" i="1"/>
  <c r="Q44" i="1"/>
  <c r="P44" i="1"/>
  <c r="O44" i="1"/>
  <c r="N44" i="1"/>
  <c r="M44" i="1"/>
  <c r="L44" i="1"/>
  <c r="J44" i="1"/>
  <c r="I44" i="1"/>
  <c r="H44" i="1"/>
  <c r="G44" i="1"/>
  <c r="F44" i="1"/>
  <c r="E44" i="1"/>
  <c r="D44" i="1"/>
  <c r="C44" i="1"/>
  <c r="B44" i="1"/>
  <c r="W43" i="1"/>
  <c r="V43" i="1"/>
  <c r="U43" i="1"/>
  <c r="T43" i="1"/>
  <c r="S43" i="1"/>
  <c r="R43" i="1"/>
  <c r="Q43" i="1"/>
  <c r="P43" i="1"/>
  <c r="O43" i="1"/>
  <c r="N43" i="1"/>
  <c r="M43" i="1"/>
  <c r="L43" i="1"/>
  <c r="J43" i="1"/>
  <c r="I43" i="1"/>
  <c r="H43" i="1"/>
  <c r="G43" i="1"/>
  <c r="F43" i="1"/>
  <c r="E43" i="1"/>
  <c r="D43" i="1"/>
  <c r="C43" i="1"/>
  <c r="B43" i="1"/>
  <c r="W42" i="1"/>
  <c r="V42" i="1"/>
  <c r="U42" i="1"/>
  <c r="T42" i="1"/>
  <c r="S42" i="1"/>
  <c r="R42" i="1"/>
  <c r="Q42" i="1"/>
  <c r="P42" i="1"/>
  <c r="O42" i="1"/>
  <c r="N42" i="1"/>
  <c r="M42" i="1"/>
  <c r="L42" i="1"/>
  <c r="J42" i="1"/>
  <c r="I42" i="1"/>
  <c r="H42" i="1"/>
  <c r="G42" i="1"/>
  <c r="F42" i="1"/>
  <c r="E42" i="1"/>
  <c r="D42" i="1"/>
  <c r="C42" i="1"/>
  <c r="B42" i="1"/>
  <c r="W41" i="1"/>
  <c r="V41" i="1"/>
  <c r="U41" i="1"/>
  <c r="T41" i="1"/>
  <c r="S41" i="1"/>
  <c r="R41" i="1"/>
  <c r="Q41" i="1"/>
  <c r="P41" i="1"/>
  <c r="O41" i="1"/>
  <c r="N41" i="1"/>
  <c r="M41" i="1"/>
  <c r="L41" i="1"/>
  <c r="J41" i="1"/>
  <c r="I41" i="1"/>
  <c r="H41" i="1"/>
  <c r="G41" i="1"/>
  <c r="F41" i="1"/>
  <c r="E41" i="1"/>
  <c r="D41" i="1"/>
  <c r="C41" i="1"/>
  <c r="B41" i="1"/>
  <c r="W40" i="1"/>
  <c r="V40" i="1"/>
  <c r="U40" i="1"/>
  <c r="T40" i="1"/>
  <c r="S40" i="1"/>
  <c r="R40" i="1"/>
  <c r="Q40" i="1"/>
  <c r="P40" i="1"/>
  <c r="O40" i="1"/>
  <c r="N40" i="1"/>
  <c r="M40" i="1"/>
  <c r="L40" i="1"/>
  <c r="J40" i="1"/>
  <c r="I40" i="1"/>
  <c r="H40" i="1"/>
  <c r="G40" i="1"/>
  <c r="F40" i="1"/>
  <c r="E40" i="1"/>
  <c r="D40" i="1"/>
  <c r="C40" i="1"/>
  <c r="B40" i="1"/>
  <c r="W39" i="1"/>
  <c r="V39" i="1"/>
  <c r="U39" i="1"/>
  <c r="T39" i="1"/>
  <c r="S39" i="1"/>
  <c r="R39" i="1"/>
  <c r="Q39" i="1"/>
  <c r="P39" i="1"/>
  <c r="O39" i="1"/>
  <c r="N39" i="1"/>
  <c r="M39" i="1"/>
  <c r="L39" i="1"/>
  <c r="J39" i="1"/>
  <c r="I39" i="1"/>
  <c r="H39" i="1"/>
  <c r="G39" i="1"/>
  <c r="F39" i="1"/>
  <c r="E39" i="1"/>
  <c r="D39" i="1"/>
  <c r="C39" i="1"/>
  <c r="B39" i="1"/>
  <c r="W38" i="1"/>
  <c r="V38" i="1"/>
  <c r="U38" i="1"/>
  <c r="T38" i="1"/>
  <c r="S38" i="1"/>
  <c r="R38" i="1"/>
  <c r="Q38" i="1"/>
  <c r="P38" i="1"/>
  <c r="O38" i="1"/>
  <c r="N38" i="1"/>
  <c r="M38" i="1"/>
  <c r="L38" i="1"/>
  <c r="J38" i="1"/>
  <c r="I38" i="1"/>
  <c r="H38" i="1"/>
  <c r="G38" i="1"/>
  <c r="F38" i="1"/>
  <c r="E38" i="1"/>
  <c r="D38" i="1"/>
  <c r="C38" i="1"/>
  <c r="B38" i="1"/>
  <c r="W37" i="1"/>
  <c r="V37" i="1"/>
  <c r="U37" i="1"/>
  <c r="T37" i="1"/>
  <c r="S37" i="1"/>
  <c r="R37" i="1"/>
  <c r="Q37" i="1"/>
  <c r="P37" i="1"/>
  <c r="O37" i="1"/>
  <c r="N37" i="1"/>
  <c r="M37" i="1"/>
  <c r="L37" i="1"/>
  <c r="J37" i="1"/>
  <c r="I37" i="1"/>
  <c r="H37" i="1"/>
  <c r="G37" i="1"/>
  <c r="F37" i="1"/>
  <c r="E37" i="1"/>
  <c r="D37" i="1"/>
  <c r="C37" i="1"/>
  <c r="B37" i="1"/>
  <c r="W36" i="1"/>
  <c r="V36" i="1"/>
  <c r="U36" i="1"/>
  <c r="T36" i="1"/>
  <c r="S36" i="1"/>
  <c r="R36" i="1"/>
  <c r="Q36" i="1"/>
  <c r="P36" i="1"/>
  <c r="O36" i="1"/>
  <c r="N36" i="1"/>
  <c r="M36" i="1"/>
  <c r="L36" i="1"/>
  <c r="J36" i="1"/>
  <c r="I36" i="1"/>
  <c r="H36" i="1"/>
  <c r="G36" i="1"/>
  <c r="F36" i="1"/>
  <c r="E36" i="1"/>
  <c r="D36" i="1"/>
  <c r="C36" i="1"/>
  <c r="B36" i="1"/>
  <c r="W35" i="1"/>
  <c r="V35" i="1"/>
  <c r="U35" i="1"/>
  <c r="T35" i="1"/>
  <c r="S35" i="1"/>
  <c r="R35" i="1"/>
  <c r="Q35" i="1"/>
  <c r="P35" i="1"/>
  <c r="O35" i="1"/>
  <c r="N35" i="1"/>
  <c r="M35" i="1"/>
  <c r="L35" i="1"/>
  <c r="J35" i="1"/>
  <c r="I35" i="1"/>
  <c r="H35" i="1"/>
  <c r="G35" i="1"/>
  <c r="F35" i="1"/>
  <c r="E35" i="1"/>
  <c r="D35" i="1"/>
  <c r="C35" i="1"/>
  <c r="B35" i="1"/>
  <c r="W34" i="1"/>
  <c r="V34" i="1"/>
  <c r="U34" i="1"/>
  <c r="T34" i="1"/>
  <c r="S34" i="1"/>
  <c r="R34" i="1"/>
  <c r="Q34" i="1"/>
  <c r="P34" i="1"/>
  <c r="O34" i="1"/>
  <c r="N34" i="1"/>
  <c r="M34" i="1"/>
  <c r="L34" i="1"/>
  <c r="J34" i="1"/>
  <c r="I34" i="1"/>
  <c r="H34" i="1"/>
  <c r="G34" i="1"/>
  <c r="F34" i="1"/>
  <c r="E34" i="1"/>
  <c r="D34" i="1"/>
  <c r="C34" i="1"/>
  <c r="B34" i="1"/>
  <c r="W33" i="1"/>
  <c r="V33" i="1"/>
  <c r="U33" i="1"/>
  <c r="T33" i="1"/>
  <c r="S33" i="1"/>
  <c r="R33" i="1"/>
  <c r="Q33" i="1"/>
  <c r="P33" i="1"/>
  <c r="O33" i="1"/>
  <c r="N33" i="1"/>
  <c r="M33" i="1"/>
  <c r="L33" i="1"/>
  <c r="J33" i="1"/>
  <c r="I33" i="1"/>
  <c r="H33" i="1"/>
  <c r="G33" i="1"/>
  <c r="F33" i="1"/>
  <c r="E33" i="1"/>
  <c r="D33" i="1"/>
  <c r="C33" i="1"/>
  <c r="B33" i="1"/>
  <c r="W32" i="1"/>
  <c r="V32" i="1"/>
  <c r="U32" i="1"/>
  <c r="T32" i="1"/>
  <c r="S32" i="1"/>
  <c r="R32" i="1"/>
  <c r="Q32" i="1"/>
  <c r="P32" i="1"/>
  <c r="O32" i="1"/>
  <c r="N32" i="1"/>
  <c r="M32" i="1"/>
  <c r="L32" i="1"/>
  <c r="J32" i="1"/>
  <c r="I32" i="1"/>
  <c r="H32" i="1"/>
  <c r="G32" i="1"/>
  <c r="F32" i="1"/>
  <c r="E32" i="1"/>
  <c r="D32" i="1"/>
  <c r="C32" i="1"/>
  <c r="B32" i="1"/>
  <c r="W31" i="1"/>
  <c r="V31" i="1"/>
  <c r="U31" i="1"/>
  <c r="T31" i="1"/>
  <c r="S31" i="1"/>
  <c r="R31" i="1"/>
  <c r="Q31" i="1"/>
  <c r="P31" i="1"/>
  <c r="O31" i="1"/>
  <c r="N31" i="1"/>
  <c r="M31" i="1"/>
  <c r="L31" i="1"/>
  <c r="J31" i="1"/>
  <c r="I31" i="1"/>
  <c r="H31" i="1"/>
  <c r="G31" i="1"/>
  <c r="F31" i="1"/>
  <c r="E31" i="1"/>
  <c r="D31" i="1"/>
  <c r="C31" i="1"/>
  <c r="B31" i="1"/>
  <c r="W30" i="1"/>
  <c r="V30" i="1"/>
  <c r="U30" i="1"/>
  <c r="T30" i="1"/>
  <c r="S30" i="1"/>
  <c r="R30" i="1"/>
  <c r="Q30" i="1"/>
  <c r="P30" i="1"/>
  <c r="O30" i="1"/>
  <c r="N30" i="1"/>
  <c r="M30" i="1"/>
  <c r="L30" i="1"/>
  <c r="J30" i="1"/>
  <c r="I30" i="1"/>
  <c r="H30" i="1"/>
  <c r="G30" i="1"/>
  <c r="F30" i="1"/>
  <c r="E30" i="1"/>
  <c r="D30" i="1"/>
  <c r="C30" i="1"/>
  <c r="B30" i="1"/>
  <c r="W29" i="1"/>
  <c r="V29" i="1"/>
  <c r="U29" i="1"/>
  <c r="T29" i="1"/>
  <c r="S29" i="1"/>
  <c r="R29" i="1"/>
  <c r="Q29" i="1"/>
  <c r="P29" i="1"/>
  <c r="O29" i="1"/>
  <c r="N29" i="1"/>
  <c r="M29" i="1"/>
  <c r="L29" i="1"/>
  <c r="J29" i="1"/>
  <c r="I29" i="1"/>
  <c r="H29" i="1"/>
  <c r="G29" i="1"/>
  <c r="F29" i="1"/>
  <c r="E29" i="1"/>
  <c r="D29" i="1"/>
  <c r="C29" i="1"/>
  <c r="B29" i="1"/>
  <c r="W28" i="1"/>
  <c r="V28" i="1"/>
  <c r="U28" i="1"/>
  <c r="T28" i="1"/>
  <c r="S28" i="1"/>
  <c r="R28" i="1"/>
  <c r="Q28" i="1"/>
  <c r="P28" i="1"/>
  <c r="O28" i="1"/>
  <c r="N28" i="1"/>
  <c r="M28" i="1"/>
  <c r="L28" i="1"/>
  <c r="J28" i="1"/>
  <c r="I28" i="1"/>
  <c r="H28" i="1"/>
  <c r="G28" i="1"/>
  <c r="F28" i="1"/>
  <c r="E28" i="1"/>
  <c r="D28" i="1"/>
  <c r="C28" i="1"/>
  <c r="B28" i="1"/>
  <c r="W27" i="1"/>
  <c r="V27" i="1"/>
  <c r="U27" i="1"/>
  <c r="T27" i="1"/>
  <c r="S27" i="1"/>
  <c r="R27" i="1"/>
  <c r="Q27" i="1"/>
  <c r="P27" i="1"/>
  <c r="O27" i="1"/>
  <c r="N27" i="1"/>
  <c r="M27" i="1"/>
  <c r="L27" i="1"/>
  <c r="J27" i="1"/>
  <c r="I27" i="1"/>
  <c r="H27" i="1"/>
  <c r="G27" i="1"/>
  <c r="F27" i="1"/>
  <c r="E27" i="1"/>
  <c r="D27" i="1"/>
  <c r="C27" i="1"/>
  <c r="B27" i="1"/>
  <c r="W26" i="1"/>
  <c r="V26" i="1"/>
  <c r="U26" i="1"/>
  <c r="T26" i="1"/>
  <c r="S26" i="1"/>
  <c r="R26" i="1"/>
  <c r="Q26" i="1"/>
  <c r="P26" i="1"/>
  <c r="O26" i="1"/>
  <c r="N26" i="1"/>
  <c r="M26" i="1"/>
  <c r="L26" i="1"/>
  <c r="J26" i="1"/>
  <c r="I26" i="1"/>
  <c r="H26" i="1"/>
  <c r="G26" i="1"/>
  <c r="F26" i="1"/>
  <c r="E26" i="1"/>
  <c r="D26" i="1"/>
  <c r="C26" i="1"/>
  <c r="B26" i="1"/>
  <c r="W25" i="1"/>
  <c r="V25" i="1"/>
  <c r="U25" i="1"/>
  <c r="T25" i="1"/>
  <c r="S25" i="1"/>
  <c r="R25" i="1"/>
  <c r="Q25" i="1"/>
  <c r="P25" i="1"/>
  <c r="O25" i="1"/>
  <c r="N25" i="1"/>
  <c r="M25" i="1"/>
  <c r="L25" i="1"/>
  <c r="J25" i="1"/>
  <c r="I25" i="1"/>
  <c r="H25" i="1"/>
  <c r="G25" i="1"/>
  <c r="F25" i="1"/>
  <c r="E25" i="1"/>
  <c r="D25" i="1"/>
  <c r="C25" i="1"/>
  <c r="B25" i="1"/>
  <c r="W24" i="1"/>
  <c r="V24" i="1"/>
  <c r="U24" i="1"/>
  <c r="T24" i="1"/>
  <c r="S24" i="1"/>
  <c r="R24" i="1"/>
  <c r="Q24" i="1"/>
  <c r="P24" i="1"/>
  <c r="O24" i="1"/>
  <c r="N24" i="1"/>
  <c r="M24" i="1"/>
  <c r="L24" i="1"/>
  <c r="J24" i="1"/>
  <c r="I24" i="1"/>
  <c r="H24" i="1"/>
  <c r="G24" i="1"/>
  <c r="F24" i="1"/>
  <c r="E24" i="1"/>
  <c r="D24" i="1"/>
  <c r="C24" i="1"/>
  <c r="B24" i="1"/>
  <c r="W23" i="1"/>
  <c r="V23" i="1"/>
  <c r="U23" i="1"/>
  <c r="T23" i="1"/>
  <c r="S23" i="1"/>
  <c r="R23" i="1"/>
  <c r="Q23" i="1"/>
  <c r="P23" i="1"/>
  <c r="O23" i="1"/>
  <c r="N23" i="1"/>
  <c r="M23" i="1"/>
  <c r="L23" i="1"/>
  <c r="J23" i="1"/>
  <c r="I23" i="1"/>
  <c r="H23" i="1"/>
  <c r="G23" i="1"/>
  <c r="F23" i="1"/>
  <c r="E23" i="1"/>
  <c r="D23" i="1"/>
  <c r="C23" i="1"/>
  <c r="B23" i="1"/>
  <c r="W22" i="1"/>
  <c r="V22" i="1"/>
  <c r="U22" i="1"/>
  <c r="T22" i="1"/>
  <c r="S22" i="1"/>
  <c r="R22" i="1"/>
  <c r="Q22" i="1"/>
  <c r="P22" i="1"/>
  <c r="O22" i="1"/>
  <c r="N22" i="1"/>
  <c r="M22" i="1"/>
  <c r="L22" i="1"/>
  <c r="J22" i="1"/>
  <c r="I22" i="1"/>
  <c r="H22" i="1"/>
  <c r="G22" i="1"/>
  <c r="F22" i="1"/>
  <c r="E22" i="1"/>
  <c r="D22" i="1"/>
  <c r="C22" i="1"/>
  <c r="B22" i="1"/>
  <c r="W21" i="1"/>
  <c r="V21" i="1"/>
  <c r="U21" i="1"/>
  <c r="T21" i="1"/>
  <c r="S21" i="1"/>
  <c r="R21" i="1"/>
  <c r="Q21" i="1"/>
  <c r="P21" i="1"/>
  <c r="O21" i="1"/>
  <c r="N21" i="1"/>
  <c r="M21" i="1"/>
  <c r="L21" i="1"/>
  <c r="J21" i="1"/>
  <c r="I21" i="1"/>
  <c r="H21" i="1"/>
  <c r="G21" i="1"/>
  <c r="F21" i="1"/>
  <c r="E21" i="1"/>
  <c r="D21" i="1"/>
  <c r="C21" i="1"/>
  <c r="B21" i="1"/>
  <c r="W20" i="1"/>
  <c r="V20" i="1"/>
  <c r="U20" i="1"/>
  <c r="T20" i="1"/>
  <c r="S20" i="1"/>
  <c r="R20" i="1"/>
  <c r="Q20" i="1"/>
  <c r="P20" i="1"/>
  <c r="O20" i="1"/>
  <c r="N20" i="1"/>
  <c r="M20" i="1"/>
  <c r="L20" i="1"/>
  <c r="J20" i="1"/>
  <c r="I20" i="1"/>
  <c r="H20" i="1"/>
  <c r="G20" i="1"/>
  <c r="F20" i="1"/>
  <c r="E20" i="1"/>
  <c r="D20" i="1"/>
  <c r="C20" i="1"/>
  <c r="B20" i="1"/>
  <c r="W19" i="1"/>
  <c r="V19" i="1"/>
  <c r="U19" i="1"/>
  <c r="T19" i="1"/>
  <c r="S19" i="1"/>
  <c r="R19" i="1"/>
  <c r="Q19" i="1"/>
  <c r="P19" i="1"/>
  <c r="O19" i="1"/>
  <c r="N19" i="1"/>
  <c r="M19" i="1"/>
  <c r="L19" i="1"/>
  <c r="J19" i="1"/>
  <c r="I19" i="1"/>
  <c r="H19" i="1"/>
  <c r="G19" i="1"/>
  <c r="F19" i="1"/>
  <c r="E19" i="1"/>
  <c r="D19" i="1"/>
  <c r="C19" i="1"/>
  <c r="B19" i="1"/>
  <c r="W18" i="1"/>
  <c r="V18" i="1"/>
  <c r="U18" i="1"/>
  <c r="T18" i="1"/>
  <c r="S18" i="1"/>
  <c r="R18" i="1"/>
  <c r="Q18" i="1"/>
  <c r="P18" i="1"/>
  <c r="O18" i="1"/>
  <c r="N18" i="1"/>
  <c r="M18" i="1"/>
  <c r="L18" i="1"/>
  <c r="J18" i="1"/>
  <c r="I18" i="1"/>
  <c r="H18" i="1"/>
  <c r="G18" i="1"/>
  <c r="F18" i="1"/>
  <c r="E18" i="1"/>
  <c r="D18" i="1"/>
  <c r="C18" i="1"/>
  <c r="B18" i="1"/>
  <c r="W17" i="1"/>
  <c r="V17" i="1"/>
  <c r="U17" i="1"/>
  <c r="T17" i="1"/>
  <c r="S17" i="1"/>
  <c r="R17" i="1"/>
  <c r="Q17" i="1"/>
  <c r="P17" i="1"/>
  <c r="O17" i="1"/>
  <c r="N17" i="1"/>
  <c r="M17" i="1"/>
  <c r="L17" i="1"/>
  <c r="J17" i="1"/>
  <c r="I17" i="1"/>
  <c r="H17" i="1"/>
  <c r="G17" i="1"/>
  <c r="F17" i="1"/>
  <c r="E17" i="1"/>
  <c r="D17" i="1"/>
  <c r="C17" i="1"/>
  <c r="B17" i="1"/>
  <c r="W16" i="1"/>
  <c r="V16" i="1"/>
  <c r="U16" i="1"/>
  <c r="T16" i="1"/>
  <c r="S16" i="1"/>
  <c r="R16" i="1"/>
  <c r="Q16" i="1"/>
  <c r="P16" i="1"/>
  <c r="O16" i="1"/>
  <c r="N16" i="1"/>
  <c r="M16" i="1"/>
  <c r="L16" i="1"/>
  <c r="J16" i="1"/>
  <c r="I16" i="1"/>
  <c r="H16" i="1"/>
  <c r="G16" i="1"/>
  <c r="F16" i="1"/>
  <c r="E16" i="1"/>
  <c r="D16" i="1"/>
  <c r="C16" i="1"/>
  <c r="B16" i="1"/>
  <c r="W15" i="1"/>
  <c r="V15" i="1"/>
  <c r="U15" i="1"/>
  <c r="T15" i="1"/>
  <c r="S15" i="1"/>
  <c r="R15" i="1"/>
  <c r="Q15" i="1"/>
  <c r="P15" i="1"/>
  <c r="O15" i="1"/>
  <c r="N15" i="1"/>
  <c r="M15" i="1"/>
  <c r="L15" i="1"/>
  <c r="J15" i="1"/>
  <c r="I15" i="1"/>
  <c r="H15" i="1"/>
  <c r="G15" i="1"/>
  <c r="F15" i="1"/>
  <c r="E15" i="1"/>
  <c r="D15" i="1"/>
  <c r="C15" i="1"/>
  <c r="B15" i="1"/>
  <c r="W14" i="1"/>
  <c r="V14" i="1"/>
  <c r="U14" i="1"/>
  <c r="T14" i="1"/>
  <c r="S14" i="1"/>
  <c r="R14" i="1"/>
  <c r="Q14" i="1"/>
  <c r="P14" i="1"/>
  <c r="O14" i="1"/>
  <c r="N14" i="1"/>
  <c r="M14" i="1"/>
  <c r="L14" i="1"/>
  <c r="J14" i="1"/>
  <c r="I14" i="1"/>
  <c r="H14" i="1"/>
  <c r="G14" i="1"/>
  <c r="F14" i="1"/>
  <c r="E14" i="1"/>
  <c r="D14" i="1"/>
  <c r="C14" i="1"/>
  <c r="B14" i="1"/>
  <c r="W13" i="1"/>
  <c r="V13" i="1"/>
  <c r="U13" i="1"/>
  <c r="T13" i="1"/>
  <c r="S13" i="1"/>
  <c r="R13" i="1"/>
  <c r="Q13" i="1"/>
  <c r="P13" i="1"/>
  <c r="O13" i="1"/>
  <c r="N13" i="1"/>
  <c r="M13" i="1"/>
  <c r="L13" i="1"/>
  <c r="J13" i="1"/>
  <c r="I13" i="1"/>
  <c r="H13" i="1"/>
  <c r="G13" i="1"/>
  <c r="F13" i="1"/>
  <c r="E13" i="1"/>
  <c r="D13" i="1"/>
  <c r="C13" i="1"/>
  <c r="B13" i="1"/>
  <c r="W12" i="1"/>
  <c r="V12" i="1"/>
  <c r="U12" i="1"/>
  <c r="T12" i="1"/>
  <c r="S12" i="1"/>
  <c r="R12" i="1"/>
  <c r="Q12" i="1"/>
  <c r="P12" i="1"/>
  <c r="O12" i="1"/>
  <c r="N12" i="1"/>
  <c r="M12" i="1"/>
  <c r="L12" i="1"/>
  <c r="J12" i="1"/>
  <c r="I12" i="1"/>
  <c r="H12" i="1"/>
  <c r="G12" i="1"/>
  <c r="F12" i="1"/>
  <c r="E12" i="1"/>
  <c r="D12" i="1"/>
  <c r="C12" i="1"/>
  <c r="B12" i="1"/>
  <c r="W11" i="1"/>
  <c r="V11" i="1"/>
  <c r="U11" i="1"/>
  <c r="T11" i="1"/>
  <c r="S11" i="1"/>
  <c r="R11" i="1"/>
  <c r="Q11" i="1"/>
  <c r="P11" i="1"/>
  <c r="O11" i="1"/>
  <c r="N11" i="1"/>
  <c r="M11" i="1"/>
  <c r="L11" i="1"/>
  <c r="J11" i="1"/>
  <c r="I11" i="1"/>
  <c r="H11" i="1"/>
  <c r="G11" i="1"/>
  <c r="F11" i="1"/>
  <c r="E11" i="1"/>
  <c r="D11" i="1"/>
  <c r="C11" i="1"/>
  <c r="B11" i="1"/>
  <c r="W10" i="1"/>
  <c r="V10" i="1"/>
  <c r="U10" i="1"/>
  <c r="T10" i="1"/>
  <c r="S10" i="1"/>
  <c r="R10" i="1"/>
  <c r="Q10" i="1"/>
  <c r="P10" i="1"/>
  <c r="O10" i="1"/>
  <c r="N10" i="1"/>
  <c r="M10" i="1"/>
  <c r="L10" i="1"/>
  <c r="J10" i="1"/>
  <c r="I10" i="1"/>
  <c r="H10" i="1"/>
  <c r="G10" i="1"/>
  <c r="F10" i="1"/>
  <c r="E10" i="1"/>
  <c r="D10" i="1"/>
  <c r="C10" i="1"/>
  <c r="B10" i="1"/>
  <c r="W9" i="1"/>
  <c r="V9" i="1"/>
  <c r="U9" i="1"/>
  <c r="T9" i="1"/>
  <c r="S9" i="1"/>
  <c r="R9" i="1"/>
  <c r="Q9" i="1"/>
  <c r="P9" i="1"/>
  <c r="O9" i="1"/>
  <c r="N9" i="1"/>
  <c r="M9" i="1"/>
  <c r="L9" i="1"/>
  <c r="J9" i="1"/>
  <c r="I9" i="1"/>
  <c r="H9" i="1"/>
  <c r="G9" i="1"/>
  <c r="F9" i="1"/>
  <c r="E9" i="1"/>
  <c r="D9" i="1"/>
  <c r="C9" i="1"/>
  <c r="B9" i="1"/>
  <c r="W8" i="1"/>
  <c r="V8" i="1"/>
  <c r="U8" i="1"/>
  <c r="T8" i="1"/>
  <c r="S8" i="1"/>
  <c r="R8" i="1"/>
  <c r="Q8" i="1"/>
  <c r="P8" i="1"/>
  <c r="O8" i="1"/>
  <c r="N8" i="1"/>
  <c r="M8" i="1"/>
  <c r="L8" i="1"/>
  <c r="J8" i="1"/>
  <c r="I8" i="1"/>
  <c r="H8" i="1"/>
  <c r="G8" i="1"/>
  <c r="F8" i="1"/>
  <c r="E8" i="1"/>
  <c r="D8" i="1"/>
  <c r="C8" i="1"/>
  <c r="B8" i="1"/>
  <c r="W7" i="1"/>
  <c r="V7" i="1"/>
  <c r="U7" i="1"/>
  <c r="T7" i="1"/>
  <c r="S7" i="1"/>
  <c r="R7" i="1"/>
  <c r="Q7" i="1"/>
  <c r="P7" i="1"/>
  <c r="O7" i="1"/>
  <c r="N7" i="1"/>
  <c r="M7" i="1"/>
  <c r="L7" i="1"/>
  <c r="J7" i="1"/>
  <c r="I7" i="1"/>
  <c r="H7" i="1"/>
  <c r="G7" i="1"/>
  <c r="F7" i="1"/>
  <c r="E7" i="1"/>
  <c r="D7" i="1"/>
  <c r="C7" i="1"/>
  <c r="B7" i="1"/>
  <c r="W6" i="1"/>
  <c r="V6" i="1"/>
  <c r="U6" i="1"/>
  <c r="T6" i="1"/>
  <c r="S6" i="1"/>
  <c r="R6" i="1"/>
  <c r="Q6" i="1"/>
  <c r="P6" i="1"/>
  <c r="O6" i="1"/>
  <c r="N6" i="1"/>
  <c r="M6" i="1"/>
  <c r="L6" i="1"/>
  <c r="J6" i="1"/>
  <c r="I6" i="1"/>
  <c r="H6" i="1"/>
  <c r="G6" i="1"/>
  <c r="F6" i="1"/>
  <c r="E6" i="1"/>
  <c r="D6" i="1"/>
  <c r="C6" i="1"/>
  <c r="B6" i="1"/>
  <c r="W5" i="1"/>
  <c r="V5" i="1"/>
  <c r="U5" i="1"/>
  <c r="T5" i="1"/>
  <c r="S5" i="1"/>
  <c r="R5" i="1"/>
  <c r="Q5" i="1"/>
  <c r="P5" i="1"/>
  <c r="O5" i="1"/>
  <c r="N5" i="1"/>
  <c r="M5" i="1"/>
  <c r="L5" i="1"/>
  <c r="J5" i="1"/>
  <c r="I5" i="1"/>
  <c r="H5" i="1"/>
  <c r="G5" i="1"/>
  <c r="F5" i="1"/>
  <c r="E5" i="1"/>
  <c r="D5" i="1"/>
  <c r="C5" i="1"/>
  <c r="B5" i="1"/>
  <c r="W4" i="1"/>
  <c r="V4" i="1"/>
  <c r="U4" i="1"/>
  <c r="T4" i="1"/>
  <c r="S4" i="1"/>
  <c r="R4" i="1"/>
  <c r="Q4" i="1"/>
  <c r="P4" i="1"/>
  <c r="O4" i="1"/>
  <c r="N4" i="1"/>
  <c r="M4" i="1"/>
  <c r="L4" i="1"/>
  <c r="J4" i="1"/>
  <c r="I4" i="1"/>
  <c r="H4" i="1"/>
  <c r="G4" i="1"/>
  <c r="F4" i="1"/>
  <c r="E4" i="1"/>
  <c r="D4" i="1"/>
  <c r="C4" i="1"/>
  <c r="B4" i="1"/>
  <c r="W3" i="1"/>
  <c r="V3" i="1"/>
  <c r="U3" i="1"/>
  <c r="T3" i="1"/>
  <c r="S3" i="1"/>
  <c r="R3" i="1"/>
  <c r="Q3" i="1"/>
  <c r="P3" i="1"/>
  <c r="O3" i="1"/>
  <c r="N3" i="1"/>
  <c r="M3" i="1"/>
  <c r="L3" i="1"/>
  <c r="J3" i="1"/>
  <c r="I3" i="1"/>
  <c r="H3" i="1"/>
  <c r="G3" i="1"/>
  <c r="F3" i="1"/>
  <c r="E3" i="1"/>
  <c r="D3" i="1"/>
  <c r="C3" i="1"/>
  <c r="B3" i="1"/>
  <c r="W2" i="1"/>
  <c r="V2" i="1"/>
  <c r="U2" i="1"/>
  <c r="T2" i="1"/>
  <c r="S2" i="1"/>
  <c r="R2" i="1"/>
  <c r="Q2" i="1"/>
  <c r="P2" i="1"/>
  <c r="O2" i="1"/>
  <c r="N2" i="1"/>
  <c r="M2" i="1"/>
  <c r="L2" i="1"/>
  <c r="J2" i="1"/>
  <c r="I2" i="1"/>
  <c r="H2" i="1"/>
  <c r="G2" i="1"/>
  <c r="F2" i="1"/>
  <c r="E2" i="1"/>
  <c r="D2" i="1"/>
  <c r="C2" i="1"/>
  <c r="B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E721D-CDDA-44C8-A8E9-89A5A3C2017B}">
  <dimension ref="A1:W5566"/>
  <sheetViews>
    <sheetView tabSelected="1" workbookViewId="0">
      <selection activeCell="E5" sqref="D5:E5"/>
    </sheetView>
  </sheetViews>
  <sheetFormatPr defaultRowHeight="15" x14ac:dyDescent="0.25"/>
  <cols>
    <col min="2" max="22" width="10.5703125" bestFit="1" customWidth="1"/>
  </cols>
  <sheetData>
    <row r="1" spans="1:23" x14ac:dyDescent="0.25">
      <c r="A1" s="1">
        <v>2000</v>
      </c>
      <c r="B1" s="1">
        <v>2001</v>
      </c>
      <c r="C1" s="1">
        <v>2002</v>
      </c>
      <c r="D1" s="1">
        <v>2003</v>
      </c>
      <c r="E1" s="1">
        <v>2004</v>
      </c>
      <c r="F1" s="1">
        <v>2005</v>
      </c>
      <c r="G1" s="1">
        <v>2006</v>
      </c>
      <c r="H1" s="1">
        <v>2007</v>
      </c>
      <c r="I1" s="1">
        <v>2008</v>
      </c>
      <c r="J1" s="1">
        <v>2009</v>
      </c>
      <c r="K1" s="1">
        <v>2010</v>
      </c>
      <c r="L1" s="1">
        <v>2011</v>
      </c>
      <c r="M1" s="1">
        <v>2012</v>
      </c>
      <c r="N1" s="1">
        <v>2013</v>
      </c>
      <c r="O1" s="1">
        <v>2014</v>
      </c>
      <c r="P1" s="1">
        <v>2015</v>
      </c>
      <c r="Q1" s="1">
        <v>2016</v>
      </c>
      <c r="R1" s="1">
        <v>2017</v>
      </c>
      <c r="S1" s="1">
        <v>2018</v>
      </c>
      <c r="T1" s="1">
        <v>2019</v>
      </c>
      <c r="U1" s="1">
        <v>2020</v>
      </c>
      <c r="V1" s="1">
        <v>2021</v>
      </c>
    </row>
    <row r="2" spans="1:23" x14ac:dyDescent="0.25">
      <c r="A2" s="1">
        <v>0.56899999999999995</v>
      </c>
      <c r="B2" s="2">
        <f t="shared" ref="B2:J2" si="0">A2+$W2</f>
        <v>0.58163636363636362</v>
      </c>
      <c r="C2" s="2">
        <f t="shared" si="0"/>
        <v>0.59427272727272729</v>
      </c>
      <c r="D2" s="2">
        <f t="shared" si="0"/>
        <v>0.60690909090909095</v>
      </c>
      <c r="E2" s="2">
        <f t="shared" si="0"/>
        <v>0.61954545454545462</v>
      </c>
      <c r="F2" s="2">
        <f t="shared" si="0"/>
        <v>0.63218181818181829</v>
      </c>
      <c r="G2" s="2">
        <f t="shared" si="0"/>
        <v>0.64481818181818196</v>
      </c>
      <c r="H2" s="2">
        <f t="shared" si="0"/>
        <v>0.65745454545454562</v>
      </c>
      <c r="I2" s="2">
        <f t="shared" si="0"/>
        <v>0.67009090909090929</v>
      </c>
      <c r="J2" s="2">
        <f t="shared" si="0"/>
        <v>0.68272727272727296</v>
      </c>
      <c r="K2" s="2">
        <v>0.70799999999999996</v>
      </c>
      <c r="L2" s="2">
        <f>K2+$W2</f>
        <v>0.72063636363636363</v>
      </c>
      <c r="M2" s="2">
        <f t="shared" ref="M2:U2" si="1">L2+$W2</f>
        <v>0.7332727272727273</v>
      </c>
      <c r="N2" s="2">
        <f t="shared" si="1"/>
        <v>0.74590909090909097</v>
      </c>
      <c r="O2" s="2">
        <f t="shared" si="1"/>
        <v>0.75854545454545463</v>
      </c>
      <c r="P2" s="2">
        <f t="shared" si="1"/>
        <v>0.7711818181818183</v>
      </c>
      <c r="Q2" s="2">
        <f t="shared" si="1"/>
        <v>0.78381818181818197</v>
      </c>
      <c r="R2" s="2">
        <f t="shared" si="1"/>
        <v>0.79645454545454564</v>
      </c>
      <c r="S2" s="2">
        <f t="shared" si="1"/>
        <v>0.8090909090909093</v>
      </c>
      <c r="T2" s="2">
        <f t="shared" si="1"/>
        <v>0.82172727272727297</v>
      </c>
      <c r="U2" s="2">
        <f t="shared" si="1"/>
        <v>0.83436363636363664</v>
      </c>
      <c r="V2" s="2">
        <f>U2+$W2</f>
        <v>0.84700000000000031</v>
      </c>
      <c r="W2">
        <f>(K2-A2)/11</f>
        <v>1.2636363636363638E-2</v>
      </c>
    </row>
    <row r="3" spans="1:23" x14ac:dyDescent="0.25">
      <c r="A3" s="1">
        <v>0.57499999999999996</v>
      </c>
      <c r="B3" s="2">
        <f t="shared" ref="B3:E66" si="2">A3+$W3</f>
        <v>0.58536363636363631</v>
      </c>
      <c r="C3" s="2">
        <f t="shared" si="2"/>
        <v>0.59572727272727266</v>
      </c>
      <c r="D3" s="2">
        <f t="shared" si="2"/>
        <v>0.60609090909090901</v>
      </c>
      <c r="E3" s="2">
        <f t="shared" si="2"/>
        <v>0.61645454545454537</v>
      </c>
      <c r="F3" s="2">
        <f t="shared" ref="F3:I66" si="3">E3+$W3</f>
        <v>0.62681818181818172</v>
      </c>
      <c r="G3" s="2">
        <f t="shared" si="3"/>
        <v>0.63718181818181807</v>
      </c>
      <c r="H3" s="2">
        <f t="shared" si="3"/>
        <v>0.64754545454545442</v>
      </c>
      <c r="I3" s="2">
        <f t="shared" si="3"/>
        <v>0.65790909090909078</v>
      </c>
      <c r="J3" s="2">
        <f t="shared" ref="J3:J66" si="4">I3+$W3</f>
        <v>0.66827272727272713</v>
      </c>
      <c r="K3" s="2">
        <v>0.68899999999999995</v>
      </c>
      <c r="L3" s="2">
        <f t="shared" ref="L3:V3" si="5">K3+$W3</f>
        <v>0.6993636363636363</v>
      </c>
      <c r="M3" s="2">
        <f t="shared" si="5"/>
        <v>0.70972727272727265</v>
      </c>
      <c r="N3" s="2">
        <f t="shared" si="5"/>
        <v>0.720090909090909</v>
      </c>
      <c r="O3" s="2">
        <f t="shared" si="5"/>
        <v>0.73045454545454536</v>
      </c>
      <c r="P3" s="2">
        <f t="shared" si="5"/>
        <v>0.74081818181818171</v>
      </c>
      <c r="Q3" s="2">
        <f t="shared" si="5"/>
        <v>0.75118181818181806</v>
      </c>
      <c r="R3" s="2">
        <f t="shared" si="5"/>
        <v>0.76154545454545441</v>
      </c>
      <c r="S3" s="2">
        <f t="shared" si="5"/>
        <v>0.77190909090909077</v>
      </c>
      <c r="T3" s="2">
        <f t="shared" si="5"/>
        <v>0.78227272727272712</v>
      </c>
      <c r="U3" s="2">
        <f t="shared" si="5"/>
        <v>0.79263636363636347</v>
      </c>
      <c r="V3" s="2">
        <f t="shared" si="5"/>
        <v>0.80299999999999983</v>
      </c>
      <c r="W3">
        <f>(K3-A3)/11</f>
        <v>1.0363636363636363E-2</v>
      </c>
    </row>
    <row r="4" spans="1:23" x14ac:dyDescent="0.25">
      <c r="A4" s="1">
        <v>0.503</v>
      </c>
      <c r="B4" s="2">
        <f t="shared" si="2"/>
        <v>0.51990909090909088</v>
      </c>
      <c r="C4" s="2">
        <f t="shared" si="2"/>
        <v>0.53681818181818175</v>
      </c>
      <c r="D4" s="2">
        <f t="shared" si="2"/>
        <v>0.55372727272727262</v>
      </c>
      <c r="E4" s="2">
        <f t="shared" si="2"/>
        <v>0.5706363636363635</v>
      </c>
      <c r="F4" s="2">
        <f t="shared" si="3"/>
        <v>0.58754545454545437</v>
      </c>
      <c r="G4" s="2">
        <f t="shared" si="3"/>
        <v>0.60445454545454524</v>
      </c>
      <c r="H4" s="2">
        <f t="shared" si="3"/>
        <v>0.62136363636363612</v>
      </c>
      <c r="I4" s="2">
        <f t="shared" si="3"/>
        <v>0.63827272727272699</v>
      </c>
      <c r="J4" s="2">
        <f t="shared" si="4"/>
        <v>0.65518181818181787</v>
      </c>
      <c r="K4" s="2">
        <v>0.68899999999999995</v>
      </c>
      <c r="L4" s="2">
        <f t="shared" ref="L4:V4" si="6">K4+$W4</f>
        <v>0.70590909090909082</v>
      </c>
      <c r="M4" s="2">
        <f t="shared" si="6"/>
        <v>0.72281818181818169</v>
      </c>
      <c r="N4" s="2">
        <f t="shared" si="6"/>
        <v>0.73972727272727257</v>
      </c>
      <c r="O4" s="2">
        <f t="shared" si="6"/>
        <v>0.75663636363636344</v>
      </c>
      <c r="P4" s="2">
        <f t="shared" si="6"/>
        <v>0.77354545454545431</v>
      </c>
      <c r="Q4" s="2">
        <f t="shared" si="6"/>
        <v>0.79045454545454519</v>
      </c>
      <c r="R4" s="2">
        <f t="shared" si="6"/>
        <v>0.80736363636363606</v>
      </c>
      <c r="S4" s="2">
        <f t="shared" si="6"/>
        <v>0.82427272727272693</v>
      </c>
      <c r="T4" s="2">
        <f t="shared" si="6"/>
        <v>0.84118181818181781</v>
      </c>
      <c r="U4" s="2">
        <f t="shared" si="6"/>
        <v>0.85809090909090868</v>
      </c>
      <c r="V4" s="2">
        <f t="shared" si="6"/>
        <v>0.87499999999999956</v>
      </c>
      <c r="W4">
        <f>(K4-A4)/11</f>
        <v>1.6909090909090905E-2</v>
      </c>
    </row>
    <row r="5" spans="1:23" x14ac:dyDescent="0.25">
      <c r="A5" s="1">
        <v>0.58699999999999997</v>
      </c>
      <c r="B5" s="2">
        <f t="shared" si="2"/>
        <v>0.59709090909090901</v>
      </c>
      <c r="C5" s="2">
        <f t="shared" si="2"/>
        <v>0.60718181818181804</v>
      </c>
      <c r="D5" s="2">
        <f t="shared" si="2"/>
        <v>0.61727272727272708</v>
      </c>
      <c r="E5" s="2">
        <f t="shared" si="2"/>
        <v>0.62736363636363612</v>
      </c>
      <c r="F5" s="2">
        <f t="shared" si="3"/>
        <v>0.63745454545454516</v>
      </c>
      <c r="G5" s="2">
        <f t="shared" si="3"/>
        <v>0.6475454545454542</v>
      </c>
      <c r="H5" s="2">
        <f t="shared" si="3"/>
        <v>0.65763636363636324</v>
      </c>
      <c r="I5" s="2">
        <f t="shared" si="3"/>
        <v>0.66772727272727228</v>
      </c>
      <c r="J5" s="2">
        <f t="shared" si="4"/>
        <v>0.67781818181818132</v>
      </c>
      <c r="K5" s="2">
        <v>0.69799999999999995</v>
      </c>
      <c r="L5" s="2">
        <f t="shared" ref="L5:V5" si="7">K5+$W5</f>
        <v>0.70809090909090899</v>
      </c>
      <c r="M5" s="2">
        <f t="shared" si="7"/>
        <v>0.71818181818181803</v>
      </c>
      <c r="N5" s="2">
        <f t="shared" si="7"/>
        <v>0.72827272727272707</v>
      </c>
      <c r="O5" s="2">
        <f t="shared" si="7"/>
        <v>0.73836363636363611</v>
      </c>
      <c r="P5" s="2">
        <f t="shared" si="7"/>
        <v>0.74845454545454515</v>
      </c>
      <c r="Q5" s="2">
        <f t="shared" si="7"/>
        <v>0.75854545454545419</v>
      </c>
      <c r="R5" s="2">
        <f t="shared" si="7"/>
        <v>0.76863636363636323</v>
      </c>
      <c r="S5" s="2">
        <f t="shared" si="7"/>
        <v>0.77872727272727227</v>
      </c>
      <c r="T5" s="2">
        <f t="shared" si="7"/>
        <v>0.78881818181818131</v>
      </c>
      <c r="U5" s="2">
        <f t="shared" si="7"/>
        <v>0.79890909090909035</v>
      </c>
      <c r="V5" s="2">
        <f t="shared" si="7"/>
        <v>0.80899999999999939</v>
      </c>
      <c r="W5">
        <f t="shared" ref="W5:W68" si="8">(K5-A5)/11</f>
        <v>1.009090909090909E-2</v>
      </c>
    </row>
    <row r="6" spans="1:23" x14ac:dyDescent="0.25">
      <c r="A6" s="1">
        <v>0.501</v>
      </c>
      <c r="B6" s="2">
        <f t="shared" si="2"/>
        <v>0.51254545454545453</v>
      </c>
      <c r="C6" s="2">
        <f t="shared" si="2"/>
        <v>0.52409090909090905</v>
      </c>
      <c r="D6" s="2">
        <f t="shared" si="2"/>
        <v>0.53563636363636358</v>
      </c>
      <c r="E6" s="2">
        <f t="shared" si="2"/>
        <v>0.5471818181818181</v>
      </c>
      <c r="F6" s="2">
        <f t="shared" si="3"/>
        <v>0.55872727272727263</v>
      </c>
      <c r="G6" s="2">
        <f t="shared" si="3"/>
        <v>0.57027272727272715</v>
      </c>
      <c r="H6" s="2">
        <f t="shared" si="3"/>
        <v>0.58181818181818168</v>
      </c>
      <c r="I6" s="2">
        <f t="shared" si="3"/>
        <v>0.5933636363636362</v>
      </c>
      <c r="J6" s="2">
        <f t="shared" si="4"/>
        <v>0.60490909090909073</v>
      </c>
      <c r="K6" s="2">
        <v>0.628</v>
      </c>
      <c r="L6" s="2">
        <f t="shared" ref="L6:V6" si="9">K6+$W6</f>
        <v>0.63954545454545453</v>
      </c>
      <c r="M6" s="2">
        <f t="shared" si="9"/>
        <v>0.65109090909090905</v>
      </c>
      <c r="N6" s="2">
        <f t="shared" si="9"/>
        <v>0.66263636363636358</v>
      </c>
      <c r="O6" s="2">
        <f t="shared" si="9"/>
        <v>0.6741818181818181</v>
      </c>
      <c r="P6" s="2">
        <f t="shared" si="9"/>
        <v>0.68572727272727263</v>
      </c>
      <c r="Q6" s="2">
        <f t="shared" si="9"/>
        <v>0.69727272727272716</v>
      </c>
      <c r="R6" s="2">
        <f t="shared" si="9"/>
        <v>0.70881818181818168</v>
      </c>
      <c r="S6" s="2">
        <f t="shared" si="9"/>
        <v>0.72036363636363621</v>
      </c>
      <c r="T6" s="2">
        <f t="shared" si="9"/>
        <v>0.73190909090909073</v>
      </c>
      <c r="U6" s="2">
        <f t="shared" si="9"/>
        <v>0.74345454545454526</v>
      </c>
      <c r="V6" s="2">
        <f t="shared" si="9"/>
        <v>0.75499999999999978</v>
      </c>
      <c r="W6">
        <f t="shared" si="8"/>
        <v>1.1545454545454546E-2</v>
      </c>
    </row>
    <row r="7" spans="1:23" x14ac:dyDescent="0.25">
      <c r="A7" s="1">
        <v>0.45200000000000001</v>
      </c>
      <c r="B7" s="2">
        <f t="shared" si="2"/>
        <v>0.46800000000000003</v>
      </c>
      <c r="C7" s="2">
        <f t="shared" si="2"/>
        <v>0.48400000000000004</v>
      </c>
      <c r="D7" s="2">
        <f t="shared" si="2"/>
        <v>0.5</v>
      </c>
      <c r="E7" s="2">
        <f t="shared" si="2"/>
        <v>0.51600000000000001</v>
      </c>
      <c r="F7" s="2">
        <f t="shared" si="3"/>
        <v>0.53200000000000003</v>
      </c>
      <c r="G7" s="2">
        <f t="shared" si="3"/>
        <v>0.54800000000000004</v>
      </c>
      <c r="H7" s="2">
        <f t="shared" si="3"/>
        <v>0.56400000000000006</v>
      </c>
      <c r="I7" s="2">
        <f t="shared" si="3"/>
        <v>0.58000000000000007</v>
      </c>
      <c r="J7" s="2">
        <f t="shared" si="4"/>
        <v>0.59600000000000009</v>
      </c>
      <c r="K7" s="2">
        <v>0.628</v>
      </c>
      <c r="L7" s="2">
        <f t="shared" ref="L7:V7" si="10">K7+$W7</f>
        <v>0.64400000000000002</v>
      </c>
      <c r="M7" s="2">
        <f t="shared" si="10"/>
        <v>0.66</v>
      </c>
      <c r="N7" s="2">
        <f t="shared" si="10"/>
        <v>0.67600000000000005</v>
      </c>
      <c r="O7" s="2">
        <f t="shared" si="10"/>
        <v>0.69200000000000006</v>
      </c>
      <c r="P7" s="2">
        <f t="shared" si="10"/>
        <v>0.70800000000000007</v>
      </c>
      <c r="Q7" s="2">
        <f t="shared" si="10"/>
        <v>0.72400000000000009</v>
      </c>
      <c r="R7" s="2">
        <f t="shared" si="10"/>
        <v>0.7400000000000001</v>
      </c>
      <c r="S7" s="2">
        <f t="shared" si="10"/>
        <v>0.75600000000000012</v>
      </c>
      <c r="T7" s="2">
        <f t="shared" si="10"/>
        <v>0.77200000000000013</v>
      </c>
      <c r="U7" s="2">
        <f t="shared" si="10"/>
        <v>0.78800000000000014</v>
      </c>
      <c r="V7" s="2">
        <f t="shared" si="10"/>
        <v>0.80400000000000016</v>
      </c>
      <c r="W7">
        <f t="shared" si="8"/>
        <v>1.6E-2</v>
      </c>
    </row>
    <row r="8" spans="1:23" x14ac:dyDescent="0.25">
      <c r="A8" s="1">
        <v>0.495</v>
      </c>
      <c r="B8" s="2">
        <f t="shared" si="2"/>
        <v>0.50481818181818183</v>
      </c>
      <c r="C8" s="2">
        <f t="shared" si="2"/>
        <v>0.51463636363636367</v>
      </c>
      <c r="D8" s="2">
        <f t="shared" si="2"/>
        <v>0.52445454545454551</v>
      </c>
      <c r="E8" s="2">
        <f t="shared" si="2"/>
        <v>0.53427272727272734</v>
      </c>
      <c r="F8" s="2">
        <f t="shared" si="3"/>
        <v>0.54409090909090918</v>
      </c>
      <c r="G8" s="2">
        <f t="shared" si="3"/>
        <v>0.55390909090909102</v>
      </c>
      <c r="H8" s="2">
        <f t="shared" si="3"/>
        <v>0.56372727272727285</v>
      </c>
      <c r="I8" s="2">
        <f t="shared" si="3"/>
        <v>0.57354545454545469</v>
      </c>
      <c r="J8" s="2">
        <f t="shared" si="4"/>
        <v>0.58336363636363653</v>
      </c>
      <c r="K8" s="2">
        <v>0.60299999999999998</v>
      </c>
      <c r="L8" s="2">
        <f t="shared" ref="L8:V8" si="11">K8+$W8</f>
        <v>0.61281818181818182</v>
      </c>
      <c r="M8" s="2">
        <f t="shared" si="11"/>
        <v>0.62263636363636365</v>
      </c>
      <c r="N8" s="2">
        <f t="shared" si="11"/>
        <v>0.63245454545454549</v>
      </c>
      <c r="O8" s="2">
        <f t="shared" si="11"/>
        <v>0.64227272727272733</v>
      </c>
      <c r="P8" s="2">
        <f t="shared" si="11"/>
        <v>0.65209090909090917</v>
      </c>
      <c r="Q8" s="2">
        <f t="shared" si="11"/>
        <v>0.661909090909091</v>
      </c>
      <c r="R8" s="2">
        <f t="shared" si="11"/>
        <v>0.67172727272727284</v>
      </c>
      <c r="S8" s="2">
        <f t="shared" si="11"/>
        <v>0.68154545454545468</v>
      </c>
      <c r="T8" s="2">
        <f t="shared" si="11"/>
        <v>0.69136363636363651</v>
      </c>
      <c r="U8" s="2">
        <f t="shared" si="11"/>
        <v>0.70118181818181835</v>
      </c>
      <c r="V8" s="2">
        <f t="shared" si="11"/>
        <v>0.71100000000000019</v>
      </c>
      <c r="W8">
        <f t="shared" si="8"/>
        <v>9.8181818181818162E-3</v>
      </c>
    </row>
    <row r="9" spans="1:23" x14ac:dyDescent="0.25">
      <c r="A9" s="1">
        <v>0.42199999999999999</v>
      </c>
      <c r="B9" s="2">
        <f t="shared" si="2"/>
        <v>0.43590909090909091</v>
      </c>
      <c r="C9" s="2">
        <f t="shared" si="2"/>
        <v>0.44981818181818184</v>
      </c>
      <c r="D9" s="2">
        <f t="shared" si="2"/>
        <v>0.46372727272727277</v>
      </c>
      <c r="E9" s="2">
        <f t="shared" si="2"/>
        <v>0.47763636363636369</v>
      </c>
      <c r="F9" s="2">
        <f t="shared" si="3"/>
        <v>0.49154545454545462</v>
      </c>
      <c r="G9" s="2">
        <f t="shared" si="3"/>
        <v>0.50545454545454549</v>
      </c>
      <c r="H9" s="2">
        <f t="shared" si="3"/>
        <v>0.51936363636363636</v>
      </c>
      <c r="I9" s="2">
        <f t="shared" si="3"/>
        <v>0.53327272727272723</v>
      </c>
      <c r="J9" s="2">
        <f t="shared" si="4"/>
        <v>0.5471818181818181</v>
      </c>
      <c r="K9" s="2">
        <v>0.57499999999999996</v>
      </c>
      <c r="L9" s="2">
        <f t="shared" ref="L9:V9" si="12">K9+$W9</f>
        <v>0.58890909090909083</v>
      </c>
      <c r="M9" s="2">
        <f t="shared" si="12"/>
        <v>0.6028181818181817</v>
      </c>
      <c r="N9" s="2">
        <f t="shared" si="12"/>
        <v>0.61672727272727257</v>
      </c>
      <c r="O9" s="2">
        <f t="shared" si="12"/>
        <v>0.63063636363636344</v>
      </c>
      <c r="P9" s="2">
        <f t="shared" si="12"/>
        <v>0.64454545454545431</v>
      </c>
      <c r="Q9" s="2">
        <f t="shared" si="12"/>
        <v>0.65845454545454518</v>
      </c>
      <c r="R9" s="2">
        <f t="shared" si="12"/>
        <v>0.67236363636363605</v>
      </c>
      <c r="S9" s="2">
        <f t="shared" si="12"/>
        <v>0.68627272727272692</v>
      </c>
      <c r="T9" s="2">
        <f t="shared" si="12"/>
        <v>0.70018181818181779</v>
      </c>
      <c r="U9" s="2">
        <f t="shared" si="12"/>
        <v>0.71409090909090867</v>
      </c>
      <c r="V9" s="2">
        <f t="shared" si="12"/>
        <v>0.72799999999999954</v>
      </c>
      <c r="W9">
        <f t="shared" si="8"/>
        <v>1.3909090909090906E-2</v>
      </c>
    </row>
    <row r="10" spans="1:23" x14ac:dyDescent="0.25">
      <c r="A10" s="1">
        <v>0.55300000000000005</v>
      </c>
      <c r="B10" s="2">
        <f t="shared" si="2"/>
        <v>0.56518181818181823</v>
      </c>
      <c r="C10" s="2">
        <f t="shared" si="2"/>
        <v>0.57736363636363641</v>
      </c>
      <c r="D10" s="2">
        <f t="shared" si="2"/>
        <v>0.58954545454545459</v>
      </c>
      <c r="E10" s="2">
        <f t="shared" si="2"/>
        <v>0.60172727272727278</v>
      </c>
      <c r="F10" s="2">
        <f t="shared" si="3"/>
        <v>0.61390909090909096</v>
      </c>
      <c r="G10" s="2">
        <f t="shared" si="3"/>
        <v>0.62609090909090914</v>
      </c>
      <c r="H10" s="2">
        <f t="shared" si="3"/>
        <v>0.63827272727272732</v>
      </c>
      <c r="I10" s="2">
        <f t="shared" si="3"/>
        <v>0.65045454545454551</v>
      </c>
      <c r="J10" s="2">
        <f t="shared" si="4"/>
        <v>0.66263636363636369</v>
      </c>
      <c r="K10" s="2">
        <v>0.68700000000000006</v>
      </c>
      <c r="L10" s="2">
        <f t="shared" ref="L10:V10" si="13">K10+$W10</f>
        <v>0.69918181818181824</v>
      </c>
      <c r="M10" s="2">
        <f t="shared" si="13"/>
        <v>0.71136363636363642</v>
      </c>
      <c r="N10" s="2">
        <f t="shared" si="13"/>
        <v>0.7235454545454546</v>
      </c>
      <c r="O10" s="2">
        <f t="shared" si="13"/>
        <v>0.73572727272727279</v>
      </c>
      <c r="P10" s="2">
        <f t="shared" si="13"/>
        <v>0.74790909090909097</v>
      </c>
      <c r="Q10" s="2">
        <f t="shared" si="13"/>
        <v>0.76009090909090915</v>
      </c>
      <c r="R10" s="2">
        <f t="shared" si="13"/>
        <v>0.77227272727272733</v>
      </c>
      <c r="S10" s="2">
        <f t="shared" si="13"/>
        <v>0.78445454545454552</v>
      </c>
      <c r="T10" s="2">
        <f t="shared" si="13"/>
        <v>0.7966363636363637</v>
      </c>
      <c r="U10" s="2">
        <f t="shared" si="13"/>
        <v>0.80881818181818188</v>
      </c>
      <c r="V10" s="2">
        <f t="shared" si="13"/>
        <v>0.82100000000000006</v>
      </c>
      <c r="W10">
        <f t="shared" si="8"/>
        <v>1.2181818181818183E-2</v>
      </c>
    </row>
    <row r="11" spans="1:23" x14ac:dyDescent="0.25">
      <c r="A11" s="1">
        <v>0.57599999999999996</v>
      </c>
      <c r="B11" s="2">
        <f t="shared" si="2"/>
        <v>0.58672727272727265</v>
      </c>
      <c r="C11" s="2">
        <f t="shared" si="2"/>
        <v>0.59745454545454535</v>
      </c>
      <c r="D11" s="2">
        <f t="shared" si="2"/>
        <v>0.60818181818181805</v>
      </c>
      <c r="E11" s="2">
        <f t="shared" si="2"/>
        <v>0.61890909090909074</v>
      </c>
      <c r="F11" s="2">
        <f t="shared" si="3"/>
        <v>0.62963636363636344</v>
      </c>
      <c r="G11" s="2">
        <f t="shared" si="3"/>
        <v>0.64036363636363614</v>
      </c>
      <c r="H11" s="2">
        <f t="shared" si="3"/>
        <v>0.65109090909090883</v>
      </c>
      <c r="I11" s="2">
        <f t="shared" si="3"/>
        <v>0.66181818181818153</v>
      </c>
      <c r="J11" s="2">
        <f t="shared" si="4"/>
        <v>0.67254545454545422</v>
      </c>
      <c r="K11" s="2">
        <v>0.69399999999999995</v>
      </c>
      <c r="L11" s="2">
        <f t="shared" ref="L11:V11" si="14">K11+$W11</f>
        <v>0.70472727272727265</v>
      </c>
      <c r="M11" s="2">
        <f t="shared" si="14"/>
        <v>0.71545454545454534</v>
      </c>
      <c r="N11" s="2">
        <f t="shared" si="14"/>
        <v>0.72618181818181804</v>
      </c>
      <c r="O11" s="2">
        <f t="shared" si="14"/>
        <v>0.73690909090909074</v>
      </c>
      <c r="P11" s="2">
        <f t="shared" si="14"/>
        <v>0.74763636363636343</v>
      </c>
      <c r="Q11" s="2">
        <f t="shared" si="14"/>
        <v>0.75836363636363613</v>
      </c>
      <c r="R11" s="2">
        <f t="shared" si="14"/>
        <v>0.76909090909090883</v>
      </c>
      <c r="S11" s="2">
        <f t="shared" si="14"/>
        <v>0.77981818181818152</v>
      </c>
      <c r="T11" s="2">
        <f t="shared" si="14"/>
        <v>0.79054545454545422</v>
      </c>
      <c r="U11" s="2">
        <f t="shared" si="14"/>
        <v>0.80127272727272691</v>
      </c>
      <c r="V11" s="2">
        <f t="shared" si="14"/>
        <v>0.81199999999999961</v>
      </c>
      <c r="W11">
        <f t="shared" si="8"/>
        <v>1.0727272727272726E-2</v>
      </c>
    </row>
    <row r="12" spans="1:23" x14ac:dyDescent="0.25">
      <c r="A12" s="1">
        <v>0.57899999999999996</v>
      </c>
      <c r="B12" s="2">
        <f t="shared" si="2"/>
        <v>0.58963636363636363</v>
      </c>
      <c r="C12" s="2">
        <f t="shared" si="2"/>
        <v>0.60027272727272729</v>
      </c>
      <c r="D12" s="2">
        <f t="shared" si="2"/>
        <v>0.61090909090909096</v>
      </c>
      <c r="E12" s="2">
        <f t="shared" si="2"/>
        <v>0.62154545454545462</v>
      </c>
      <c r="F12" s="2">
        <f t="shared" si="3"/>
        <v>0.63218181818181829</v>
      </c>
      <c r="G12" s="2">
        <f t="shared" si="3"/>
        <v>0.64281818181818196</v>
      </c>
      <c r="H12" s="2">
        <f t="shared" si="3"/>
        <v>0.65345454545454562</v>
      </c>
      <c r="I12" s="2">
        <f t="shared" si="3"/>
        <v>0.66409090909090929</v>
      </c>
      <c r="J12" s="2">
        <f t="shared" si="4"/>
        <v>0.67472727272727295</v>
      </c>
      <c r="K12" s="2">
        <v>0.69599999999999995</v>
      </c>
      <c r="L12" s="2">
        <f t="shared" ref="L12:V12" si="15">K12+$W12</f>
        <v>0.70663636363636362</v>
      </c>
      <c r="M12" s="2">
        <f t="shared" si="15"/>
        <v>0.71727272727272728</v>
      </c>
      <c r="N12" s="2">
        <f t="shared" si="15"/>
        <v>0.72790909090909095</v>
      </c>
      <c r="O12" s="2">
        <f t="shared" si="15"/>
        <v>0.73854545454545462</v>
      </c>
      <c r="P12" s="2">
        <f t="shared" si="15"/>
        <v>0.74918181818181828</v>
      </c>
      <c r="Q12" s="2">
        <f t="shared" si="15"/>
        <v>0.75981818181818195</v>
      </c>
      <c r="R12" s="2">
        <f t="shared" si="15"/>
        <v>0.77045454545454561</v>
      </c>
      <c r="S12" s="2">
        <f t="shared" si="15"/>
        <v>0.78109090909090928</v>
      </c>
      <c r="T12" s="2">
        <f t="shared" si="15"/>
        <v>0.79172727272727295</v>
      </c>
      <c r="U12" s="2">
        <f t="shared" si="15"/>
        <v>0.80236363636363661</v>
      </c>
      <c r="V12" s="2">
        <f t="shared" si="15"/>
        <v>0.81300000000000028</v>
      </c>
      <c r="W12">
        <f t="shared" si="8"/>
        <v>1.0636363636363637E-2</v>
      </c>
    </row>
    <row r="13" spans="1:23" x14ac:dyDescent="0.25">
      <c r="A13" s="1">
        <v>0.50800000000000001</v>
      </c>
      <c r="B13" s="2">
        <f t="shared" si="2"/>
        <v>0.51836363636363636</v>
      </c>
      <c r="C13" s="2">
        <f t="shared" si="2"/>
        <v>0.52872727272727271</v>
      </c>
      <c r="D13" s="2">
        <f t="shared" si="2"/>
        <v>0.53909090909090907</v>
      </c>
      <c r="E13" s="2">
        <f t="shared" si="2"/>
        <v>0.54945454545454542</v>
      </c>
      <c r="F13" s="2">
        <f t="shared" si="3"/>
        <v>0.55981818181818177</v>
      </c>
      <c r="G13" s="2">
        <f t="shared" si="3"/>
        <v>0.57018181818181812</v>
      </c>
      <c r="H13" s="2">
        <f t="shared" si="3"/>
        <v>0.58054545454545448</v>
      </c>
      <c r="I13" s="2">
        <f t="shared" si="3"/>
        <v>0.59090909090909083</v>
      </c>
      <c r="J13" s="2">
        <f t="shared" si="4"/>
        <v>0.60127272727272718</v>
      </c>
      <c r="K13" s="2">
        <v>0.622</v>
      </c>
      <c r="L13" s="2">
        <f t="shared" ref="L13:V13" si="16">K13+$W13</f>
        <v>0.63236363636363635</v>
      </c>
      <c r="M13" s="2">
        <f t="shared" si="16"/>
        <v>0.6427272727272727</v>
      </c>
      <c r="N13" s="2">
        <f t="shared" si="16"/>
        <v>0.65309090909090906</v>
      </c>
      <c r="O13" s="2">
        <f t="shared" si="16"/>
        <v>0.66345454545454541</v>
      </c>
      <c r="P13" s="2">
        <f t="shared" si="16"/>
        <v>0.67381818181818176</v>
      </c>
      <c r="Q13" s="2">
        <f t="shared" si="16"/>
        <v>0.68418181818181811</v>
      </c>
      <c r="R13" s="2">
        <f t="shared" si="16"/>
        <v>0.69454545454545447</v>
      </c>
      <c r="S13" s="2">
        <f t="shared" si="16"/>
        <v>0.70490909090909082</v>
      </c>
      <c r="T13" s="2">
        <f t="shared" si="16"/>
        <v>0.71527272727272717</v>
      </c>
      <c r="U13" s="2">
        <f t="shared" si="16"/>
        <v>0.72563636363636352</v>
      </c>
      <c r="V13" s="2">
        <f t="shared" si="16"/>
        <v>0.73599999999999988</v>
      </c>
      <c r="W13">
        <f t="shared" si="8"/>
        <v>1.0363636363636363E-2</v>
      </c>
    </row>
    <row r="14" spans="1:23" x14ac:dyDescent="0.25">
      <c r="A14" s="1">
        <v>0.54</v>
      </c>
      <c r="B14" s="2">
        <f t="shared" si="2"/>
        <v>0.55036363636363639</v>
      </c>
      <c r="C14" s="2">
        <f t="shared" si="2"/>
        <v>0.56072727272727274</v>
      </c>
      <c r="D14" s="2">
        <f t="shared" si="2"/>
        <v>0.57109090909090909</v>
      </c>
      <c r="E14" s="2">
        <f t="shared" si="2"/>
        <v>0.58145454545454545</v>
      </c>
      <c r="F14" s="2">
        <f t="shared" si="3"/>
        <v>0.5918181818181818</v>
      </c>
      <c r="G14" s="2">
        <f t="shared" si="3"/>
        <v>0.60218181818181815</v>
      </c>
      <c r="H14" s="2">
        <f t="shared" si="3"/>
        <v>0.6125454545454545</v>
      </c>
      <c r="I14" s="2">
        <f t="shared" si="3"/>
        <v>0.62290909090909086</v>
      </c>
      <c r="J14" s="2">
        <f t="shared" si="4"/>
        <v>0.63327272727272721</v>
      </c>
      <c r="K14" s="2">
        <v>0.65400000000000003</v>
      </c>
      <c r="L14" s="2">
        <f t="shared" ref="L14:V14" si="17">K14+$W14</f>
        <v>0.66436363636363638</v>
      </c>
      <c r="M14" s="2">
        <f t="shared" si="17"/>
        <v>0.67472727272727273</v>
      </c>
      <c r="N14" s="2">
        <f t="shared" si="17"/>
        <v>0.68509090909090908</v>
      </c>
      <c r="O14" s="2">
        <f t="shared" si="17"/>
        <v>0.69545454545454544</v>
      </c>
      <c r="P14" s="2">
        <f t="shared" si="17"/>
        <v>0.70581818181818179</v>
      </c>
      <c r="Q14" s="2">
        <f t="shared" si="17"/>
        <v>0.71618181818181814</v>
      </c>
      <c r="R14" s="2">
        <f t="shared" si="17"/>
        <v>0.72654545454545449</v>
      </c>
      <c r="S14" s="2">
        <f t="shared" si="17"/>
        <v>0.73690909090909085</v>
      </c>
      <c r="T14" s="2">
        <f t="shared" si="17"/>
        <v>0.7472727272727272</v>
      </c>
      <c r="U14" s="2">
        <f t="shared" si="17"/>
        <v>0.75763636363636355</v>
      </c>
      <c r="V14" s="2">
        <f t="shared" si="17"/>
        <v>0.7679999999999999</v>
      </c>
      <c r="W14">
        <f t="shared" si="8"/>
        <v>1.0363636363636363E-2</v>
      </c>
    </row>
    <row r="15" spans="1:23" x14ac:dyDescent="0.25">
      <c r="A15" s="1">
        <v>0.56100000000000005</v>
      </c>
      <c r="B15" s="2">
        <f t="shared" si="2"/>
        <v>0.57172727272727275</v>
      </c>
      <c r="C15" s="2">
        <f t="shared" si="2"/>
        <v>0.58245454545454545</v>
      </c>
      <c r="D15" s="2">
        <f t="shared" si="2"/>
        <v>0.59318181818181814</v>
      </c>
      <c r="E15" s="2">
        <f t="shared" si="2"/>
        <v>0.60390909090909084</v>
      </c>
      <c r="F15" s="2">
        <f t="shared" si="3"/>
        <v>0.61463636363636354</v>
      </c>
      <c r="G15" s="2">
        <f t="shared" si="3"/>
        <v>0.62536363636363623</v>
      </c>
      <c r="H15" s="2">
        <f t="shared" si="3"/>
        <v>0.63609090909090893</v>
      </c>
      <c r="I15" s="2">
        <f t="shared" si="3"/>
        <v>0.64681818181818163</v>
      </c>
      <c r="J15" s="2">
        <f t="shared" si="4"/>
        <v>0.65754545454545432</v>
      </c>
      <c r="K15" s="2">
        <v>0.67900000000000005</v>
      </c>
      <c r="L15" s="2">
        <f t="shared" ref="L15:V15" si="18">K15+$W15</f>
        <v>0.68972727272727274</v>
      </c>
      <c r="M15" s="2">
        <f t="shared" si="18"/>
        <v>0.70045454545454544</v>
      </c>
      <c r="N15" s="2">
        <f t="shared" si="18"/>
        <v>0.71118181818181814</v>
      </c>
      <c r="O15" s="2">
        <f t="shared" si="18"/>
        <v>0.72190909090909083</v>
      </c>
      <c r="P15" s="2">
        <f t="shared" si="18"/>
        <v>0.73263636363636353</v>
      </c>
      <c r="Q15" s="2">
        <f t="shared" si="18"/>
        <v>0.74336363636363623</v>
      </c>
      <c r="R15" s="2">
        <f t="shared" si="18"/>
        <v>0.75409090909090892</v>
      </c>
      <c r="S15" s="2">
        <f t="shared" si="18"/>
        <v>0.76481818181818162</v>
      </c>
      <c r="T15" s="2">
        <f t="shared" si="18"/>
        <v>0.77554545454545432</v>
      </c>
      <c r="U15" s="2">
        <f t="shared" si="18"/>
        <v>0.78627272727272701</v>
      </c>
      <c r="V15" s="2">
        <f t="shared" si="18"/>
        <v>0.79699999999999971</v>
      </c>
      <c r="W15">
        <f t="shared" si="8"/>
        <v>1.0727272727272726E-2</v>
      </c>
    </row>
    <row r="16" spans="1:23" x14ac:dyDescent="0.25">
      <c r="A16" s="1">
        <v>0.45400000000000001</v>
      </c>
      <c r="B16" s="2">
        <f t="shared" si="2"/>
        <v>0.4731818181818182</v>
      </c>
      <c r="C16" s="2">
        <f t="shared" si="2"/>
        <v>0.49236363636363639</v>
      </c>
      <c r="D16" s="2">
        <f t="shared" si="2"/>
        <v>0.51154545454545453</v>
      </c>
      <c r="E16" s="2">
        <f t="shared" si="2"/>
        <v>0.53072727272727271</v>
      </c>
      <c r="F16" s="2">
        <f t="shared" si="3"/>
        <v>0.5499090909090909</v>
      </c>
      <c r="G16" s="2">
        <f t="shared" si="3"/>
        <v>0.56909090909090909</v>
      </c>
      <c r="H16" s="2">
        <f t="shared" si="3"/>
        <v>0.58827272727272728</v>
      </c>
      <c r="I16" s="2">
        <f t="shared" si="3"/>
        <v>0.60745454545454547</v>
      </c>
      <c r="J16" s="2">
        <f t="shared" si="4"/>
        <v>0.62663636363636366</v>
      </c>
      <c r="K16" s="2">
        <v>0.66500000000000004</v>
      </c>
      <c r="L16" s="2">
        <f t="shared" ref="L16:V16" si="19">K16+$W16</f>
        <v>0.68418181818181822</v>
      </c>
      <c r="M16" s="2">
        <f t="shared" si="19"/>
        <v>0.70336363636363641</v>
      </c>
      <c r="N16" s="2">
        <f t="shared" si="19"/>
        <v>0.7225454545454546</v>
      </c>
      <c r="O16" s="2">
        <f t="shared" si="19"/>
        <v>0.74172727272727279</v>
      </c>
      <c r="P16" s="2">
        <f t="shared" si="19"/>
        <v>0.76090909090909098</v>
      </c>
      <c r="Q16" s="2">
        <f t="shared" si="19"/>
        <v>0.78009090909090917</v>
      </c>
      <c r="R16" s="2">
        <f t="shared" si="19"/>
        <v>0.79927272727272736</v>
      </c>
      <c r="S16" s="2">
        <f t="shared" si="19"/>
        <v>0.81845454545454555</v>
      </c>
      <c r="T16" s="2">
        <f t="shared" si="19"/>
        <v>0.83763636363636373</v>
      </c>
      <c r="U16" s="2">
        <f t="shared" si="19"/>
        <v>0.85681818181818192</v>
      </c>
      <c r="V16" s="2">
        <f t="shared" si="19"/>
        <v>0.87600000000000011</v>
      </c>
      <c r="W16">
        <f t="shared" si="8"/>
        <v>1.9181818181818185E-2</v>
      </c>
    </row>
    <row r="17" spans="1:23" x14ac:dyDescent="0.25">
      <c r="A17" s="1">
        <v>0.51800000000000002</v>
      </c>
      <c r="B17" s="2">
        <f t="shared" si="2"/>
        <v>0.5281818181818182</v>
      </c>
      <c r="C17" s="2">
        <f t="shared" si="2"/>
        <v>0.53836363636363638</v>
      </c>
      <c r="D17" s="2">
        <f t="shared" si="2"/>
        <v>0.54854545454545456</v>
      </c>
      <c r="E17" s="2">
        <f t="shared" si="2"/>
        <v>0.55872727272727274</v>
      </c>
      <c r="F17" s="2">
        <f t="shared" si="3"/>
        <v>0.56890909090909092</v>
      </c>
      <c r="G17" s="2">
        <f t="shared" si="3"/>
        <v>0.5790909090909091</v>
      </c>
      <c r="H17" s="2">
        <f t="shared" si="3"/>
        <v>0.58927272727272728</v>
      </c>
      <c r="I17" s="2">
        <f t="shared" si="3"/>
        <v>0.59945454545454546</v>
      </c>
      <c r="J17" s="2">
        <f t="shared" si="4"/>
        <v>0.60963636363636364</v>
      </c>
      <c r="K17" s="2">
        <v>0.63</v>
      </c>
      <c r="L17" s="2">
        <f t="shared" ref="L17:V17" si="20">K17+$W17</f>
        <v>0.64018181818181819</v>
      </c>
      <c r="M17" s="2">
        <f t="shared" si="20"/>
        <v>0.65036363636363637</v>
      </c>
      <c r="N17" s="2">
        <f t="shared" si="20"/>
        <v>0.66054545454545455</v>
      </c>
      <c r="O17" s="2">
        <f t="shared" si="20"/>
        <v>0.67072727272727273</v>
      </c>
      <c r="P17" s="2">
        <f t="shared" si="20"/>
        <v>0.68090909090909091</v>
      </c>
      <c r="Q17" s="2">
        <f t="shared" si="20"/>
        <v>0.69109090909090909</v>
      </c>
      <c r="R17" s="2">
        <f t="shared" si="20"/>
        <v>0.70127272727272727</v>
      </c>
      <c r="S17" s="2">
        <f t="shared" si="20"/>
        <v>0.71145454545454545</v>
      </c>
      <c r="T17" s="2">
        <f t="shared" si="20"/>
        <v>0.72163636363636363</v>
      </c>
      <c r="U17" s="2">
        <f t="shared" si="20"/>
        <v>0.73181818181818181</v>
      </c>
      <c r="V17" s="2">
        <f t="shared" si="20"/>
        <v>0.74199999999999999</v>
      </c>
      <c r="W17">
        <f t="shared" si="8"/>
        <v>1.0181818181818181E-2</v>
      </c>
    </row>
    <row r="18" spans="1:23" x14ac:dyDescent="0.25">
      <c r="A18" s="1">
        <v>0.498</v>
      </c>
      <c r="B18" s="2">
        <f t="shared" si="2"/>
        <v>0.51381818181818184</v>
      </c>
      <c r="C18" s="2">
        <f t="shared" si="2"/>
        <v>0.52963636363636368</v>
      </c>
      <c r="D18" s="2">
        <f t="shared" si="2"/>
        <v>0.54545454545454553</v>
      </c>
      <c r="E18" s="2">
        <f t="shared" si="2"/>
        <v>0.56127272727272737</v>
      </c>
      <c r="F18" s="2">
        <f t="shared" si="3"/>
        <v>0.57709090909090921</v>
      </c>
      <c r="G18" s="2">
        <f t="shared" si="3"/>
        <v>0.59290909090909105</v>
      </c>
      <c r="H18" s="2">
        <f t="shared" si="3"/>
        <v>0.60872727272727289</v>
      </c>
      <c r="I18" s="2">
        <f t="shared" si="3"/>
        <v>0.62454545454545474</v>
      </c>
      <c r="J18" s="2">
        <f t="shared" si="4"/>
        <v>0.64036363636363658</v>
      </c>
      <c r="K18" s="2">
        <v>0.67200000000000004</v>
      </c>
      <c r="L18" s="2">
        <f t="shared" ref="L18:V18" si="21">K18+$W18</f>
        <v>0.68781818181818188</v>
      </c>
      <c r="M18" s="2">
        <f t="shared" si="21"/>
        <v>0.70363636363636373</v>
      </c>
      <c r="N18" s="2">
        <f t="shared" si="21"/>
        <v>0.71945454545454557</v>
      </c>
      <c r="O18" s="2">
        <f t="shared" si="21"/>
        <v>0.73527272727272741</v>
      </c>
      <c r="P18" s="2">
        <f t="shared" si="21"/>
        <v>0.75109090909090925</v>
      </c>
      <c r="Q18" s="2">
        <f t="shared" si="21"/>
        <v>0.7669090909090911</v>
      </c>
      <c r="R18" s="2">
        <f t="shared" si="21"/>
        <v>0.78272727272727294</v>
      </c>
      <c r="S18" s="2">
        <f t="shared" si="21"/>
        <v>0.79854545454545478</v>
      </c>
      <c r="T18" s="2">
        <f t="shared" si="21"/>
        <v>0.81436363636363662</v>
      </c>
      <c r="U18" s="2">
        <f t="shared" si="21"/>
        <v>0.83018181818181846</v>
      </c>
      <c r="V18" s="2">
        <f t="shared" si="21"/>
        <v>0.84600000000000031</v>
      </c>
      <c r="W18">
        <f t="shared" si="8"/>
        <v>1.5818181818181822E-2</v>
      </c>
    </row>
    <row r="19" spans="1:23" x14ac:dyDescent="0.25">
      <c r="A19" s="1">
        <v>0.42199999999999999</v>
      </c>
      <c r="B19" s="2">
        <f t="shared" si="2"/>
        <v>0.43654545454545451</v>
      </c>
      <c r="C19" s="2">
        <f t="shared" si="2"/>
        <v>0.45109090909090904</v>
      </c>
      <c r="D19" s="2">
        <f t="shared" si="2"/>
        <v>0.46563636363636357</v>
      </c>
      <c r="E19" s="2">
        <f t="shared" si="2"/>
        <v>0.4801818181818181</v>
      </c>
      <c r="F19" s="2">
        <f t="shared" si="3"/>
        <v>0.49472727272727263</v>
      </c>
      <c r="G19" s="2">
        <f t="shared" si="3"/>
        <v>0.50927272727272721</v>
      </c>
      <c r="H19" s="2">
        <f t="shared" si="3"/>
        <v>0.52381818181818174</v>
      </c>
      <c r="I19" s="2">
        <f t="shared" si="3"/>
        <v>0.53836363636363627</v>
      </c>
      <c r="J19" s="2">
        <f t="shared" si="4"/>
        <v>0.55290909090909079</v>
      </c>
      <c r="K19" s="2">
        <v>0.58199999999999996</v>
      </c>
      <c r="L19" s="2">
        <f t="shared" ref="L19:V19" si="22">K19+$W19</f>
        <v>0.59654545454545449</v>
      </c>
      <c r="M19" s="2">
        <f t="shared" si="22"/>
        <v>0.61109090909090902</v>
      </c>
      <c r="N19" s="2">
        <f t="shared" si="22"/>
        <v>0.62563636363636355</v>
      </c>
      <c r="O19" s="2">
        <f t="shared" si="22"/>
        <v>0.64018181818181807</v>
      </c>
      <c r="P19" s="2">
        <f t="shared" si="22"/>
        <v>0.6547272727272726</v>
      </c>
      <c r="Q19" s="2">
        <f t="shared" si="22"/>
        <v>0.66927272727272713</v>
      </c>
      <c r="R19" s="2">
        <f t="shared" si="22"/>
        <v>0.68381818181818166</v>
      </c>
      <c r="S19" s="2">
        <f t="shared" si="22"/>
        <v>0.69836363636363619</v>
      </c>
      <c r="T19" s="2">
        <f t="shared" si="22"/>
        <v>0.71290909090909071</v>
      </c>
      <c r="U19" s="2">
        <f t="shared" si="22"/>
        <v>0.72745454545454524</v>
      </c>
      <c r="V19" s="2">
        <f t="shared" si="22"/>
        <v>0.74199999999999977</v>
      </c>
      <c r="W19">
        <f t="shared" si="8"/>
        <v>1.4545454545454544E-2</v>
      </c>
    </row>
    <row r="20" spans="1:23" x14ac:dyDescent="0.25">
      <c r="A20" s="1">
        <v>0.35</v>
      </c>
      <c r="B20" s="2">
        <f t="shared" si="2"/>
        <v>0.36418181818181816</v>
      </c>
      <c r="C20" s="2">
        <f t="shared" si="2"/>
        <v>0.37836363636363635</v>
      </c>
      <c r="D20" s="2">
        <f t="shared" si="2"/>
        <v>0.39254545454545453</v>
      </c>
      <c r="E20" s="2">
        <f t="shared" si="2"/>
        <v>0.40672727272727272</v>
      </c>
      <c r="F20" s="2">
        <f t="shared" si="3"/>
        <v>0.4209090909090909</v>
      </c>
      <c r="G20" s="2">
        <f t="shared" si="3"/>
        <v>0.43509090909090908</v>
      </c>
      <c r="H20" s="2">
        <f t="shared" si="3"/>
        <v>0.44927272727272727</v>
      </c>
      <c r="I20" s="2">
        <f t="shared" si="3"/>
        <v>0.46345454545454545</v>
      </c>
      <c r="J20" s="2">
        <f t="shared" si="4"/>
        <v>0.47763636363636364</v>
      </c>
      <c r="K20" s="2">
        <v>0.50600000000000001</v>
      </c>
      <c r="L20" s="2">
        <f t="shared" ref="L20:V20" si="23">K20+$W20</f>
        <v>0.52018181818181819</v>
      </c>
      <c r="M20" s="2">
        <f t="shared" si="23"/>
        <v>0.53436363636363637</v>
      </c>
      <c r="N20" s="2">
        <f t="shared" si="23"/>
        <v>0.54854545454545456</v>
      </c>
      <c r="O20" s="2">
        <f t="shared" si="23"/>
        <v>0.56272727272727274</v>
      </c>
      <c r="P20" s="2">
        <f t="shared" si="23"/>
        <v>0.57690909090909093</v>
      </c>
      <c r="Q20" s="2">
        <f t="shared" si="23"/>
        <v>0.59109090909090911</v>
      </c>
      <c r="R20" s="2">
        <f t="shared" si="23"/>
        <v>0.6052727272727273</v>
      </c>
      <c r="S20" s="2">
        <f t="shared" si="23"/>
        <v>0.61945454545454548</v>
      </c>
      <c r="T20" s="2">
        <f t="shared" si="23"/>
        <v>0.63363636363636366</v>
      </c>
      <c r="U20" s="2">
        <f t="shared" si="23"/>
        <v>0.64781818181818185</v>
      </c>
      <c r="V20" s="2">
        <f t="shared" si="23"/>
        <v>0.66200000000000003</v>
      </c>
      <c r="W20">
        <f t="shared" si="8"/>
        <v>1.4181818181818184E-2</v>
      </c>
    </row>
    <row r="21" spans="1:23" x14ac:dyDescent="0.25">
      <c r="A21" s="1">
        <v>0.49</v>
      </c>
      <c r="B21" s="2">
        <f t="shared" si="2"/>
        <v>0.50054545454545452</v>
      </c>
      <c r="C21" s="2">
        <f t="shared" si="2"/>
        <v>0.51109090909090904</v>
      </c>
      <c r="D21" s="2">
        <f t="shared" si="2"/>
        <v>0.52163636363636356</v>
      </c>
      <c r="E21" s="2">
        <f t="shared" si="2"/>
        <v>0.53218181818181809</v>
      </c>
      <c r="F21" s="2">
        <f t="shared" si="3"/>
        <v>0.54272727272727261</v>
      </c>
      <c r="G21" s="2">
        <f t="shared" si="3"/>
        <v>0.55327272727272714</v>
      </c>
      <c r="H21" s="2">
        <f t="shared" si="3"/>
        <v>0.56381818181818166</v>
      </c>
      <c r="I21" s="2">
        <f t="shared" si="3"/>
        <v>0.57436363636363619</v>
      </c>
      <c r="J21" s="2">
        <f t="shared" si="4"/>
        <v>0.58490909090909071</v>
      </c>
      <c r="K21" s="2">
        <v>0.60599999999999998</v>
      </c>
      <c r="L21" s="2">
        <f t="shared" ref="L21:V21" si="24">K21+$W21</f>
        <v>0.61654545454545451</v>
      </c>
      <c r="M21" s="2">
        <f t="shared" si="24"/>
        <v>0.62709090909090903</v>
      </c>
      <c r="N21" s="2">
        <f t="shared" si="24"/>
        <v>0.63763636363636356</v>
      </c>
      <c r="O21" s="2">
        <f t="shared" si="24"/>
        <v>0.64818181818181808</v>
      </c>
      <c r="P21" s="2">
        <f t="shared" si="24"/>
        <v>0.65872727272727261</v>
      </c>
      <c r="Q21" s="2">
        <f t="shared" si="24"/>
        <v>0.66927272727272713</v>
      </c>
      <c r="R21" s="2">
        <f t="shared" si="24"/>
        <v>0.67981818181818165</v>
      </c>
      <c r="S21" s="2">
        <f t="shared" si="24"/>
        <v>0.69036363636363618</v>
      </c>
      <c r="T21" s="2">
        <f t="shared" si="24"/>
        <v>0.7009090909090907</v>
      </c>
      <c r="U21" s="2">
        <f t="shared" si="24"/>
        <v>0.71145454545454523</v>
      </c>
      <c r="V21" s="2">
        <f t="shared" si="24"/>
        <v>0.72199999999999975</v>
      </c>
      <c r="W21">
        <f t="shared" si="8"/>
        <v>1.0545454545454545E-2</v>
      </c>
    </row>
    <row r="22" spans="1:23" x14ac:dyDescent="0.25">
      <c r="A22" s="1">
        <v>0.41499999999999998</v>
      </c>
      <c r="B22" s="2">
        <f t="shared" si="2"/>
        <v>0.43190909090909091</v>
      </c>
      <c r="C22" s="2">
        <f t="shared" si="2"/>
        <v>0.44881818181818184</v>
      </c>
      <c r="D22" s="2">
        <f t="shared" si="2"/>
        <v>0.46572727272727277</v>
      </c>
      <c r="E22" s="2">
        <f t="shared" si="2"/>
        <v>0.4826363636363637</v>
      </c>
      <c r="F22" s="2">
        <f t="shared" si="3"/>
        <v>0.49954545454545463</v>
      </c>
      <c r="G22" s="2">
        <f t="shared" si="3"/>
        <v>0.5164545454545455</v>
      </c>
      <c r="H22" s="2">
        <f t="shared" si="3"/>
        <v>0.53336363636363637</v>
      </c>
      <c r="I22" s="2">
        <f t="shared" si="3"/>
        <v>0.55027272727272725</v>
      </c>
      <c r="J22" s="2">
        <f t="shared" si="4"/>
        <v>0.56718181818181812</v>
      </c>
      <c r="K22" s="2">
        <v>0.60099999999999998</v>
      </c>
      <c r="L22" s="2">
        <f t="shared" ref="L22:V22" si="25">K22+$W22</f>
        <v>0.61790909090909085</v>
      </c>
      <c r="M22" s="2">
        <f t="shared" si="25"/>
        <v>0.63481818181818173</v>
      </c>
      <c r="N22" s="2">
        <f t="shared" si="25"/>
        <v>0.6517272727272726</v>
      </c>
      <c r="O22" s="2">
        <f t="shared" si="25"/>
        <v>0.66863636363636347</v>
      </c>
      <c r="P22" s="2">
        <f t="shared" si="25"/>
        <v>0.68554545454545435</v>
      </c>
      <c r="Q22" s="2">
        <f t="shared" si="25"/>
        <v>0.70245454545454522</v>
      </c>
      <c r="R22" s="2">
        <f t="shared" si="25"/>
        <v>0.71936363636363609</v>
      </c>
      <c r="S22" s="2">
        <f t="shared" si="25"/>
        <v>0.73627272727272697</v>
      </c>
      <c r="T22" s="2">
        <f t="shared" si="25"/>
        <v>0.75318181818181784</v>
      </c>
      <c r="U22" s="2">
        <f t="shared" si="25"/>
        <v>0.77009090909090872</v>
      </c>
      <c r="V22" s="2">
        <f t="shared" si="25"/>
        <v>0.78699999999999959</v>
      </c>
      <c r="W22">
        <f t="shared" si="8"/>
        <v>1.6909090909090908E-2</v>
      </c>
    </row>
    <row r="23" spans="1:23" x14ac:dyDescent="0.25">
      <c r="A23" s="1">
        <v>0.55700000000000005</v>
      </c>
      <c r="B23" s="2">
        <f t="shared" si="2"/>
        <v>0.56809090909090909</v>
      </c>
      <c r="C23" s="2">
        <f t="shared" si="2"/>
        <v>0.57918181818181813</v>
      </c>
      <c r="D23" s="2">
        <f t="shared" si="2"/>
        <v>0.59027272727272717</v>
      </c>
      <c r="E23" s="2">
        <f t="shared" si="2"/>
        <v>0.60136363636363621</v>
      </c>
      <c r="F23" s="2">
        <f t="shared" si="3"/>
        <v>0.61245454545454525</v>
      </c>
      <c r="G23" s="2">
        <f t="shared" si="3"/>
        <v>0.62354545454545429</v>
      </c>
      <c r="H23" s="2">
        <f t="shared" si="3"/>
        <v>0.63463636363636333</v>
      </c>
      <c r="I23" s="2">
        <f t="shared" si="3"/>
        <v>0.64572727272727237</v>
      </c>
      <c r="J23" s="2">
        <f t="shared" si="4"/>
        <v>0.65681818181818141</v>
      </c>
      <c r="K23" s="2">
        <v>0.67900000000000005</v>
      </c>
      <c r="L23" s="2">
        <f t="shared" ref="L23:V23" si="26">K23+$W23</f>
        <v>0.69009090909090909</v>
      </c>
      <c r="M23" s="2">
        <f t="shared" si="26"/>
        <v>0.70118181818181813</v>
      </c>
      <c r="N23" s="2">
        <f t="shared" si="26"/>
        <v>0.71227272727272717</v>
      </c>
      <c r="O23" s="2">
        <f t="shared" si="26"/>
        <v>0.72336363636363621</v>
      </c>
      <c r="P23" s="2">
        <f t="shared" si="26"/>
        <v>0.73445454545454525</v>
      </c>
      <c r="Q23" s="2">
        <f t="shared" si="26"/>
        <v>0.74554545454545429</v>
      </c>
      <c r="R23" s="2">
        <f t="shared" si="26"/>
        <v>0.75663636363636333</v>
      </c>
      <c r="S23" s="2">
        <f t="shared" si="26"/>
        <v>0.76772727272727237</v>
      </c>
      <c r="T23" s="2">
        <f t="shared" si="26"/>
        <v>0.77881818181818141</v>
      </c>
      <c r="U23" s="2">
        <f t="shared" si="26"/>
        <v>0.78990909090909045</v>
      </c>
      <c r="V23" s="2">
        <f t="shared" si="26"/>
        <v>0.80099999999999949</v>
      </c>
      <c r="W23">
        <f t="shared" si="8"/>
        <v>1.1090909090909091E-2</v>
      </c>
    </row>
    <row r="24" spans="1:23" x14ac:dyDescent="0.25">
      <c r="A24" s="1">
        <v>0.27400000000000002</v>
      </c>
      <c r="B24" s="2">
        <f t="shared" si="2"/>
        <v>0.29709090909090913</v>
      </c>
      <c r="C24" s="2">
        <f t="shared" si="2"/>
        <v>0.32018181818181823</v>
      </c>
      <c r="D24" s="2">
        <f t="shared" si="2"/>
        <v>0.34327272727272734</v>
      </c>
      <c r="E24" s="2">
        <f t="shared" si="2"/>
        <v>0.36636363636363645</v>
      </c>
      <c r="F24" s="2">
        <f t="shared" si="3"/>
        <v>0.38945454545454555</v>
      </c>
      <c r="G24" s="2">
        <f t="shared" si="3"/>
        <v>0.41254545454545466</v>
      </c>
      <c r="H24" s="2">
        <f t="shared" si="3"/>
        <v>0.43563636363636377</v>
      </c>
      <c r="I24" s="2">
        <f t="shared" si="3"/>
        <v>0.45872727272727287</v>
      </c>
      <c r="J24" s="2">
        <f t="shared" si="4"/>
        <v>0.48181818181818198</v>
      </c>
      <c r="K24" s="2">
        <v>0.52800000000000002</v>
      </c>
      <c r="L24" s="2">
        <f t="shared" ref="L24:V24" si="27">K24+$W24</f>
        <v>0.55109090909090908</v>
      </c>
      <c r="M24" s="2">
        <f t="shared" si="27"/>
        <v>0.57418181818181813</v>
      </c>
      <c r="N24" s="2">
        <f t="shared" si="27"/>
        <v>0.59727272727272718</v>
      </c>
      <c r="O24" s="2">
        <f t="shared" si="27"/>
        <v>0.62036363636363623</v>
      </c>
      <c r="P24" s="2">
        <f t="shared" si="27"/>
        <v>0.64345454545454528</v>
      </c>
      <c r="Q24" s="2">
        <f t="shared" si="27"/>
        <v>0.66654545454545433</v>
      </c>
      <c r="R24" s="2">
        <f t="shared" si="27"/>
        <v>0.68963636363636338</v>
      </c>
      <c r="S24" s="2">
        <f t="shared" si="27"/>
        <v>0.71272727272727243</v>
      </c>
      <c r="T24" s="2">
        <f t="shared" si="27"/>
        <v>0.73581818181818148</v>
      </c>
      <c r="U24" s="2">
        <f t="shared" si="27"/>
        <v>0.75890909090909053</v>
      </c>
      <c r="V24" s="2">
        <f t="shared" si="27"/>
        <v>0.78199999999999958</v>
      </c>
      <c r="W24">
        <f t="shared" si="8"/>
        <v>2.3090909090909092E-2</v>
      </c>
    </row>
    <row r="25" spans="1:23" x14ac:dyDescent="0.25">
      <c r="A25" s="1">
        <v>0.621</v>
      </c>
      <c r="B25" s="2">
        <f t="shared" si="2"/>
        <v>0.627</v>
      </c>
      <c r="C25" s="2">
        <f t="shared" si="2"/>
        <v>0.63300000000000001</v>
      </c>
      <c r="D25" s="2">
        <f t="shared" si="2"/>
        <v>0.63900000000000001</v>
      </c>
      <c r="E25" s="2">
        <f t="shared" si="2"/>
        <v>0.64500000000000002</v>
      </c>
      <c r="F25" s="2">
        <f t="shared" si="3"/>
        <v>0.65100000000000002</v>
      </c>
      <c r="G25" s="2">
        <f t="shared" si="3"/>
        <v>0.65700000000000003</v>
      </c>
      <c r="H25" s="2">
        <f t="shared" si="3"/>
        <v>0.66300000000000003</v>
      </c>
      <c r="I25" s="2">
        <f t="shared" si="3"/>
        <v>0.66900000000000004</v>
      </c>
      <c r="J25" s="2">
        <f t="shared" si="4"/>
        <v>0.67500000000000004</v>
      </c>
      <c r="K25" s="2">
        <v>0.68700000000000006</v>
      </c>
      <c r="L25" s="2">
        <f t="shared" ref="L25:V25" si="28">K25+$W25</f>
        <v>0.69300000000000006</v>
      </c>
      <c r="M25" s="2">
        <f t="shared" si="28"/>
        <v>0.69900000000000007</v>
      </c>
      <c r="N25" s="2">
        <f t="shared" si="28"/>
        <v>0.70500000000000007</v>
      </c>
      <c r="O25" s="2">
        <f t="shared" si="28"/>
        <v>0.71100000000000008</v>
      </c>
      <c r="P25" s="2">
        <f t="shared" si="28"/>
        <v>0.71700000000000008</v>
      </c>
      <c r="Q25" s="2">
        <f t="shared" si="28"/>
        <v>0.72300000000000009</v>
      </c>
      <c r="R25" s="2">
        <f t="shared" si="28"/>
        <v>0.72900000000000009</v>
      </c>
      <c r="S25" s="2">
        <f t="shared" si="28"/>
        <v>0.7350000000000001</v>
      </c>
      <c r="T25" s="2">
        <f t="shared" si="28"/>
        <v>0.7410000000000001</v>
      </c>
      <c r="U25" s="2">
        <f t="shared" si="28"/>
        <v>0.74700000000000011</v>
      </c>
      <c r="V25" s="2">
        <f t="shared" si="28"/>
        <v>0.75300000000000011</v>
      </c>
      <c r="W25">
        <f t="shared" si="8"/>
        <v>6.0000000000000053E-3</v>
      </c>
    </row>
    <row r="26" spans="1:23" x14ac:dyDescent="0.25">
      <c r="A26" s="1">
        <v>0.41199999999999998</v>
      </c>
      <c r="B26" s="2">
        <f t="shared" si="2"/>
        <v>0.42863636363636359</v>
      </c>
      <c r="C26" s="2">
        <f t="shared" si="2"/>
        <v>0.44527272727272721</v>
      </c>
      <c r="D26" s="2">
        <f t="shared" si="2"/>
        <v>0.46190909090909082</v>
      </c>
      <c r="E26" s="2">
        <f t="shared" si="2"/>
        <v>0.47854545454545444</v>
      </c>
      <c r="F26" s="2">
        <f t="shared" si="3"/>
        <v>0.49518181818181806</v>
      </c>
      <c r="G26" s="2">
        <f t="shared" si="3"/>
        <v>0.51181818181818173</v>
      </c>
      <c r="H26" s="2">
        <f t="shared" si="3"/>
        <v>0.5284545454545454</v>
      </c>
      <c r="I26" s="2">
        <f t="shared" si="3"/>
        <v>0.54509090909090907</v>
      </c>
      <c r="J26" s="2">
        <f t="shared" si="4"/>
        <v>0.56172727272727274</v>
      </c>
      <c r="K26" s="2">
        <v>0.59499999999999997</v>
      </c>
      <c r="L26" s="2">
        <f t="shared" ref="L26:V26" si="29">K26+$W26</f>
        <v>0.61163636363636364</v>
      </c>
      <c r="M26" s="2">
        <f t="shared" si="29"/>
        <v>0.62827272727272732</v>
      </c>
      <c r="N26" s="2">
        <f t="shared" si="29"/>
        <v>0.64490909090909099</v>
      </c>
      <c r="O26" s="2">
        <f t="shared" si="29"/>
        <v>0.66154545454545466</v>
      </c>
      <c r="P26" s="2">
        <f t="shared" si="29"/>
        <v>0.67818181818181833</v>
      </c>
      <c r="Q26" s="2">
        <f t="shared" si="29"/>
        <v>0.694818181818182</v>
      </c>
      <c r="R26" s="2">
        <f t="shared" si="29"/>
        <v>0.71145454545454567</v>
      </c>
      <c r="S26" s="2">
        <f t="shared" si="29"/>
        <v>0.72809090909090934</v>
      </c>
      <c r="T26" s="2">
        <f t="shared" si="29"/>
        <v>0.74472727272727302</v>
      </c>
      <c r="U26" s="2">
        <f t="shared" si="29"/>
        <v>0.76136363636363669</v>
      </c>
      <c r="V26" s="2">
        <f t="shared" si="29"/>
        <v>0.77800000000000036</v>
      </c>
      <c r="W26">
        <f t="shared" si="8"/>
        <v>1.6636363636363637E-2</v>
      </c>
    </row>
    <row r="27" spans="1:23" x14ac:dyDescent="0.25">
      <c r="A27" s="1">
        <v>0.5</v>
      </c>
      <c r="B27" s="2">
        <f t="shared" si="2"/>
        <v>0.51163636363636367</v>
      </c>
      <c r="C27" s="2">
        <f t="shared" si="2"/>
        <v>0.52327272727272733</v>
      </c>
      <c r="D27" s="2">
        <f t="shared" si="2"/>
        <v>0.534909090909091</v>
      </c>
      <c r="E27" s="2">
        <f t="shared" si="2"/>
        <v>0.54654545454545467</v>
      </c>
      <c r="F27" s="2">
        <f t="shared" si="3"/>
        <v>0.55818181818181833</v>
      </c>
      <c r="G27" s="2">
        <f t="shared" si="3"/>
        <v>0.569818181818182</v>
      </c>
      <c r="H27" s="2">
        <f t="shared" si="3"/>
        <v>0.58145454545454567</v>
      </c>
      <c r="I27" s="2">
        <f t="shared" si="3"/>
        <v>0.59309090909090934</v>
      </c>
      <c r="J27" s="2">
        <f t="shared" si="4"/>
        <v>0.604727272727273</v>
      </c>
      <c r="K27" s="2">
        <v>0.628</v>
      </c>
      <c r="L27" s="2">
        <f t="shared" ref="L27:V27" si="30">K27+$W27</f>
        <v>0.63963636363636367</v>
      </c>
      <c r="M27" s="2">
        <f t="shared" si="30"/>
        <v>0.65127272727272734</v>
      </c>
      <c r="N27" s="2">
        <f t="shared" si="30"/>
        <v>0.662909090909091</v>
      </c>
      <c r="O27" s="2">
        <f t="shared" si="30"/>
        <v>0.67454545454545467</v>
      </c>
      <c r="P27" s="2">
        <f t="shared" si="30"/>
        <v>0.68618181818181834</v>
      </c>
      <c r="Q27" s="2">
        <f t="shared" si="30"/>
        <v>0.697818181818182</v>
      </c>
      <c r="R27" s="2">
        <f t="shared" si="30"/>
        <v>0.70945454545454567</v>
      </c>
      <c r="S27" s="2">
        <f t="shared" si="30"/>
        <v>0.72109090909090934</v>
      </c>
      <c r="T27" s="2">
        <f t="shared" si="30"/>
        <v>0.732727272727273</v>
      </c>
      <c r="U27" s="2">
        <f t="shared" si="30"/>
        <v>0.74436363636363667</v>
      </c>
      <c r="V27" s="2">
        <f t="shared" si="30"/>
        <v>0.75600000000000034</v>
      </c>
      <c r="W27">
        <f t="shared" si="8"/>
        <v>1.1636363636363637E-2</v>
      </c>
    </row>
    <row r="28" spans="1:23" x14ac:dyDescent="0.25">
      <c r="A28" s="1">
        <v>0.45100000000000001</v>
      </c>
      <c r="B28" s="2">
        <f t="shared" si="2"/>
        <v>0.46490909090909094</v>
      </c>
      <c r="C28" s="2">
        <f t="shared" si="2"/>
        <v>0.47881818181818186</v>
      </c>
      <c r="D28" s="2">
        <f t="shared" si="2"/>
        <v>0.49272727272727279</v>
      </c>
      <c r="E28" s="2">
        <f t="shared" si="2"/>
        <v>0.50663636363636366</v>
      </c>
      <c r="F28" s="2">
        <f t="shared" si="3"/>
        <v>0.52054545454545453</v>
      </c>
      <c r="G28" s="2">
        <f t="shared" si="3"/>
        <v>0.5344545454545454</v>
      </c>
      <c r="H28" s="2">
        <f t="shared" si="3"/>
        <v>0.54836363636363628</v>
      </c>
      <c r="I28" s="2">
        <f t="shared" si="3"/>
        <v>0.56227272727272715</v>
      </c>
      <c r="J28" s="2">
        <f t="shared" si="4"/>
        <v>0.57618181818181802</v>
      </c>
      <c r="K28" s="2">
        <v>0.60399999999999998</v>
      </c>
      <c r="L28" s="2">
        <f t="shared" ref="L28:V28" si="31">K28+$W28</f>
        <v>0.61790909090909085</v>
      </c>
      <c r="M28" s="2">
        <f t="shared" si="31"/>
        <v>0.63181818181818172</v>
      </c>
      <c r="N28" s="2">
        <f t="shared" si="31"/>
        <v>0.64572727272727259</v>
      </c>
      <c r="O28" s="2">
        <f t="shared" si="31"/>
        <v>0.65963636363636347</v>
      </c>
      <c r="P28" s="2">
        <f t="shared" si="31"/>
        <v>0.67354545454545434</v>
      </c>
      <c r="Q28" s="2">
        <f t="shared" si="31"/>
        <v>0.68745454545454521</v>
      </c>
      <c r="R28" s="2">
        <f t="shared" si="31"/>
        <v>0.70136363636363608</v>
      </c>
      <c r="S28" s="2">
        <f t="shared" si="31"/>
        <v>0.71527272727272695</v>
      </c>
      <c r="T28" s="2">
        <f t="shared" si="31"/>
        <v>0.72918181818181782</v>
      </c>
      <c r="U28" s="2">
        <f t="shared" si="31"/>
        <v>0.74309090909090869</v>
      </c>
      <c r="V28" s="2">
        <f t="shared" si="31"/>
        <v>0.75699999999999956</v>
      </c>
      <c r="W28">
        <f t="shared" si="8"/>
        <v>1.3909090909090906E-2</v>
      </c>
    </row>
    <row r="29" spans="1:23" x14ac:dyDescent="0.25">
      <c r="A29" s="1">
        <v>0.57099999999999995</v>
      </c>
      <c r="B29" s="2">
        <f t="shared" si="2"/>
        <v>0.58145454545454545</v>
      </c>
      <c r="C29" s="2">
        <f t="shared" si="2"/>
        <v>0.59190909090909094</v>
      </c>
      <c r="D29" s="2">
        <f t="shared" si="2"/>
        <v>0.60236363636363643</v>
      </c>
      <c r="E29" s="2">
        <f t="shared" si="2"/>
        <v>0.61281818181818193</v>
      </c>
      <c r="F29" s="2">
        <f t="shared" si="3"/>
        <v>0.62327272727272742</v>
      </c>
      <c r="G29" s="2">
        <f t="shared" si="3"/>
        <v>0.63372727272727292</v>
      </c>
      <c r="H29" s="2">
        <f t="shared" si="3"/>
        <v>0.64418181818181841</v>
      </c>
      <c r="I29" s="2">
        <f t="shared" si="3"/>
        <v>0.6546363636363639</v>
      </c>
      <c r="J29" s="2">
        <f t="shared" si="4"/>
        <v>0.6650909090909094</v>
      </c>
      <c r="K29" s="2">
        <v>0.68600000000000005</v>
      </c>
      <c r="L29" s="2">
        <f t="shared" ref="L29:V29" si="32">K29+$W29</f>
        <v>0.69645454545454555</v>
      </c>
      <c r="M29" s="2">
        <f t="shared" si="32"/>
        <v>0.70690909090909104</v>
      </c>
      <c r="N29" s="2">
        <f t="shared" si="32"/>
        <v>0.71736363636363654</v>
      </c>
      <c r="O29" s="2">
        <f t="shared" si="32"/>
        <v>0.72781818181818203</v>
      </c>
      <c r="P29" s="2">
        <f t="shared" si="32"/>
        <v>0.73827272727272752</v>
      </c>
      <c r="Q29" s="2">
        <f t="shared" si="32"/>
        <v>0.74872727272727302</v>
      </c>
      <c r="R29" s="2">
        <f t="shared" si="32"/>
        <v>0.75918181818181851</v>
      </c>
      <c r="S29" s="2">
        <f t="shared" si="32"/>
        <v>0.76963636363636401</v>
      </c>
      <c r="T29" s="2">
        <f t="shared" si="32"/>
        <v>0.7800909090909095</v>
      </c>
      <c r="U29" s="2">
        <f t="shared" si="32"/>
        <v>0.790545454545455</v>
      </c>
      <c r="V29" s="2">
        <f t="shared" si="32"/>
        <v>0.80100000000000049</v>
      </c>
      <c r="W29">
        <f t="shared" si="8"/>
        <v>1.0454545454545465E-2</v>
      </c>
    </row>
    <row r="30" spans="1:23" x14ac:dyDescent="0.25">
      <c r="A30" s="1">
        <v>0.443</v>
      </c>
      <c r="B30" s="2">
        <f t="shared" si="2"/>
        <v>0.45818181818181819</v>
      </c>
      <c r="C30" s="2">
        <f t="shared" si="2"/>
        <v>0.47336363636363638</v>
      </c>
      <c r="D30" s="2">
        <f t="shared" si="2"/>
        <v>0.48854545454545456</v>
      </c>
      <c r="E30" s="2">
        <f t="shared" si="2"/>
        <v>0.50372727272727269</v>
      </c>
      <c r="F30" s="2">
        <f t="shared" si="3"/>
        <v>0.51890909090909088</v>
      </c>
      <c r="G30" s="2">
        <f t="shared" si="3"/>
        <v>0.53409090909090906</v>
      </c>
      <c r="H30" s="2">
        <f t="shared" si="3"/>
        <v>0.54927272727272725</v>
      </c>
      <c r="I30" s="2">
        <f t="shared" si="3"/>
        <v>0.56445454545454543</v>
      </c>
      <c r="J30" s="2">
        <f t="shared" si="4"/>
        <v>0.57963636363636362</v>
      </c>
      <c r="K30" s="2">
        <v>0.61</v>
      </c>
      <c r="L30" s="2">
        <f t="shared" ref="L30:V30" si="33">K30+$W30</f>
        <v>0.62518181818181817</v>
      </c>
      <c r="M30" s="2">
        <f t="shared" si="33"/>
        <v>0.64036363636363636</v>
      </c>
      <c r="N30" s="2">
        <f t="shared" si="33"/>
        <v>0.65554545454545454</v>
      </c>
      <c r="O30" s="2">
        <f t="shared" si="33"/>
        <v>0.67072727272727273</v>
      </c>
      <c r="P30" s="2">
        <f t="shared" si="33"/>
        <v>0.68590909090909091</v>
      </c>
      <c r="Q30" s="2">
        <f t="shared" si="33"/>
        <v>0.7010909090909091</v>
      </c>
      <c r="R30" s="2">
        <f t="shared" si="33"/>
        <v>0.71627272727272728</v>
      </c>
      <c r="S30" s="2">
        <f t="shared" si="33"/>
        <v>0.73145454545454547</v>
      </c>
      <c r="T30" s="2">
        <f t="shared" si="33"/>
        <v>0.74663636363636365</v>
      </c>
      <c r="U30" s="2">
        <f t="shared" si="33"/>
        <v>0.76181818181818184</v>
      </c>
      <c r="V30" s="2">
        <f t="shared" si="33"/>
        <v>0.77700000000000002</v>
      </c>
      <c r="W30">
        <f t="shared" si="8"/>
        <v>1.518181818181818E-2</v>
      </c>
    </row>
    <row r="31" spans="1:23" x14ac:dyDescent="0.25">
      <c r="A31" s="1">
        <v>0.53600000000000003</v>
      </c>
      <c r="B31" s="2">
        <f t="shared" si="2"/>
        <v>0.54736363636363639</v>
      </c>
      <c r="C31" s="2">
        <f t="shared" si="2"/>
        <v>0.55872727272727274</v>
      </c>
      <c r="D31" s="2">
        <f t="shared" si="2"/>
        <v>0.57009090909090909</v>
      </c>
      <c r="E31" s="2">
        <f t="shared" si="2"/>
        <v>0.58145454545454545</v>
      </c>
      <c r="F31" s="2">
        <f t="shared" si="3"/>
        <v>0.5928181818181818</v>
      </c>
      <c r="G31" s="2">
        <f t="shared" si="3"/>
        <v>0.60418181818181815</v>
      </c>
      <c r="H31" s="2">
        <f t="shared" si="3"/>
        <v>0.61554545454545451</v>
      </c>
      <c r="I31" s="2">
        <f t="shared" si="3"/>
        <v>0.62690909090909086</v>
      </c>
      <c r="J31" s="2">
        <f t="shared" si="4"/>
        <v>0.63827272727272721</v>
      </c>
      <c r="K31" s="2">
        <v>0.66100000000000003</v>
      </c>
      <c r="L31" s="2">
        <f t="shared" ref="L31:V31" si="34">K31+$W31</f>
        <v>0.67236363636363639</v>
      </c>
      <c r="M31" s="2">
        <f t="shared" si="34"/>
        <v>0.68372727272727274</v>
      </c>
      <c r="N31" s="2">
        <f t="shared" si="34"/>
        <v>0.69509090909090909</v>
      </c>
      <c r="O31" s="2">
        <f t="shared" si="34"/>
        <v>0.70645454545454545</v>
      </c>
      <c r="P31" s="2">
        <f t="shared" si="34"/>
        <v>0.7178181818181818</v>
      </c>
      <c r="Q31" s="2">
        <f t="shared" si="34"/>
        <v>0.72918181818181815</v>
      </c>
      <c r="R31" s="2">
        <f t="shared" si="34"/>
        <v>0.74054545454545451</v>
      </c>
      <c r="S31" s="2">
        <f t="shared" si="34"/>
        <v>0.75190909090909086</v>
      </c>
      <c r="T31" s="2">
        <f t="shared" si="34"/>
        <v>0.76327272727272721</v>
      </c>
      <c r="U31" s="2">
        <f t="shared" si="34"/>
        <v>0.77463636363636357</v>
      </c>
      <c r="V31" s="2">
        <f t="shared" si="34"/>
        <v>0.78599999999999992</v>
      </c>
      <c r="W31">
        <f t="shared" si="8"/>
        <v>1.1363636363636364E-2</v>
      </c>
    </row>
    <row r="32" spans="1:23" x14ac:dyDescent="0.25">
      <c r="A32" s="1">
        <v>0.72099999999999997</v>
      </c>
      <c r="B32" s="2">
        <f t="shared" si="2"/>
        <v>0.72727272727272729</v>
      </c>
      <c r="C32" s="2">
        <f t="shared" si="2"/>
        <v>0.73354545454545461</v>
      </c>
      <c r="D32" s="2">
        <f t="shared" si="2"/>
        <v>0.73981818181818193</v>
      </c>
      <c r="E32" s="2">
        <f t="shared" si="2"/>
        <v>0.74609090909090925</v>
      </c>
      <c r="F32" s="2">
        <f t="shared" si="3"/>
        <v>0.75236363636363657</v>
      </c>
      <c r="G32" s="2">
        <f t="shared" si="3"/>
        <v>0.75863636363636389</v>
      </c>
      <c r="H32" s="2">
        <f t="shared" si="3"/>
        <v>0.7649090909090912</v>
      </c>
      <c r="I32" s="2">
        <f t="shared" si="3"/>
        <v>0.77118181818181852</v>
      </c>
      <c r="J32" s="2">
        <f t="shared" si="4"/>
        <v>0.77745454545454584</v>
      </c>
      <c r="K32" s="2">
        <v>0.79</v>
      </c>
      <c r="L32" s="2">
        <f t="shared" ref="L32:V32" si="35">K32+$W32</f>
        <v>0.79627272727272735</v>
      </c>
      <c r="M32" s="2">
        <f t="shared" si="35"/>
        <v>0.80254545454545467</v>
      </c>
      <c r="N32" s="2">
        <f t="shared" si="35"/>
        <v>0.80881818181818199</v>
      </c>
      <c r="O32" s="2">
        <f t="shared" si="35"/>
        <v>0.81509090909090931</v>
      </c>
      <c r="P32" s="2">
        <f t="shared" si="35"/>
        <v>0.82136363636363663</v>
      </c>
      <c r="Q32" s="2">
        <f t="shared" si="35"/>
        <v>0.82763636363636395</v>
      </c>
      <c r="R32" s="2">
        <f t="shared" si="35"/>
        <v>0.83390909090909127</v>
      </c>
      <c r="S32" s="2">
        <f t="shared" si="35"/>
        <v>0.84018181818181858</v>
      </c>
      <c r="T32" s="2">
        <f t="shared" si="35"/>
        <v>0.8464545454545459</v>
      </c>
      <c r="U32" s="2">
        <f t="shared" si="35"/>
        <v>0.85272727272727322</v>
      </c>
      <c r="V32" s="2">
        <f t="shared" si="35"/>
        <v>0.85900000000000054</v>
      </c>
      <c r="W32">
        <f t="shared" si="8"/>
        <v>6.2727272727272779E-3</v>
      </c>
    </row>
    <row r="33" spans="1:23" x14ac:dyDescent="0.25">
      <c r="A33" s="1">
        <v>0.52900000000000003</v>
      </c>
      <c r="B33" s="2">
        <f t="shared" si="2"/>
        <v>0.54472727272727273</v>
      </c>
      <c r="C33" s="2">
        <f t="shared" si="2"/>
        <v>0.56045454545454543</v>
      </c>
      <c r="D33" s="2">
        <f t="shared" si="2"/>
        <v>0.57618181818181813</v>
      </c>
      <c r="E33" s="2">
        <f t="shared" si="2"/>
        <v>0.59190909090909083</v>
      </c>
      <c r="F33" s="2">
        <f t="shared" si="3"/>
        <v>0.60763636363636353</v>
      </c>
      <c r="G33" s="2">
        <f t="shared" si="3"/>
        <v>0.62336363636363623</v>
      </c>
      <c r="H33" s="2">
        <f t="shared" si="3"/>
        <v>0.63909090909090893</v>
      </c>
      <c r="I33" s="2">
        <f t="shared" si="3"/>
        <v>0.65481818181818163</v>
      </c>
      <c r="J33" s="2">
        <f t="shared" si="4"/>
        <v>0.67054545454545433</v>
      </c>
      <c r="K33" s="2">
        <v>0.70199999999999996</v>
      </c>
      <c r="L33" s="2">
        <f t="shared" ref="L33:V33" si="36">K33+$W33</f>
        <v>0.71772727272727266</v>
      </c>
      <c r="M33" s="2">
        <f t="shared" si="36"/>
        <v>0.73345454545454536</v>
      </c>
      <c r="N33" s="2">
        <f t="shared" si="36"/>
        <v>0.74918181818181806</v>
      </c>
      <c r="O33" s="2">
        <f t="shared" si="36"/>
        <v>0.76490909090909076</v>
      </c>
      <c r="P33" s="2">
        <f t="shared" si="36"/>
        <v>0.78063636363636346</v>
      </c>
      <c r="Q33" s="2">
        <f t="shared" si="36"/>
        <v>0.79636363636363616</v>
      </c>
      <c r="R33" s="2">
        <f t="shared" si="36"/>
        <v>0.81209090909090886</v>
      </c>
      <c r="S33" s="2">
        <f t="shared" si="36"/>
        <v>0.82781818181818156</v>
      </c>
      <c r="T33" s="2">
        <f t="shared" si="36"/>
        <v>0.84354545454545427</v>
      </c>
      <c r="U33" s="2">
        <f t="shared" si="36"/>
        <v>0.85927272727272697</v>
      </c>
      <c r="V33" s="2">
        <f t="shared" si="36"/>
        <v>0.87499999999999967</v>
      </c>
      <c r="W33">
        <f t="shared" si="8"/>
        <v>1.5727272727272722E-2</v>
      </c>
    </row>
    <row r="34" spans="1:23" x14ac:dyDescent="0.25">
      <c r="A34" s="1">
        <v>0.66700000000000004</v>
      </c>
      <c r="B34" s="2">
        <f t="shared" si="2"/>
        <v>0.67272727272727273</v>
      </c>
      <c r="C34" s="2">
        <f t="shared" si="2"/>
        <v>0.67845454545454542</v>
      </c>
      <c r="D34" s="2">
        <f t="shared" si="2"/>
        <v>0.68418181818181811</v>
      </c>
      <c r="E34" s="2">
        <f t="shared" si="2"/>
        <v>0.68990909090909081</v>
      </c>
      <c r="F34" s="2">
        <f t="shared" si="3"/>
        <v>0.6956363636363635</v>
      </c>
      <c r="G34" s="2">
        <f t="shared" si="3"/>
        <v>0.70136363636363619</v>
      </c>
      <c r="H34" s="2">
        <f t="shared" si="3"/>
        <v>0.70709090909090888</v>
      </c>
      <c r="I34" s="2">
        <f t="shared" si="3"/>
        <v>0.71281818181818157</v>
      </c>
      <c r="J34" s="2">
        <f t="shared" si="4"/>
        <v>0.71854545454545427</v>
      </c>
      <c r="K34" s="2">
        <v>0.73</v>
      </c>
      <c r="L34" s="2">
        <f t="shared" ref="L34:V34" si="37">K34+$W34</f>
        <v>0.73572727272727267</v>
      </c>
      <c r="M34" s="2">
        <f t="shared" si="37"/>
        <v>0.74145454545454537</v>
      </c>
      <c r="N34" s="2">
        <f t="shared" si="37"/>
        <v>0.74718181818181806</v>
      </c>
      <c r="O34" s="2">
        <f t="shared" si="37"/>
        <v>0.75290909090909075</v>
      </c>
      <c r="P34" s="2">
        <f t="shared" si="37"/>
        <v>0.75863636363636344</v>
      </c>
      <c r="Q34" s="2">
        <f t="shared" si="37"/>
        <v>0.76436363636363613</v>
      </c>
      <c r="R34" s="2">
        <f t="shared" si="37"/>
        <v>0.77009090909090883</v>
      </c>
      <c r="S34" s="2">
        <f t="shared" si="37"/>
        <v>0.77581818181818152</v>
      </c>
      <c r="T34" s="2">
        <f t="shared" si="37"/>
        <v>0.78154545454545421</v>
      </c>
      <c r="U34" s="2">
        <f t="shared" si="37"/>
        <v>0.7872727272727269</v>
      </c>
      <c r="V34" s="2">
        <f t="shared" si="37"/>
        <v>0.79299999999999959</v>
      </c>
      <c r="W34">
        <f t="shared" si="8"/>
        <v>5.7272727272727223E-3</v>
      </c>
    </row>
    <row r="35" spans="1:23" x14ac:dyDescent="0.25">
      <c r="A35" s="1">
        <v>0.54200000000000004</v>
      </c>
      <c r="B35" s="2">
        <f t="shared" si="2"/>
        <v>0.55336363636363639</v>
      </c>
      <c r="C35" s="2">
        <f t="shared" si="2"/>
        <v>0.56472727272727274</v>
      </c>
      <c r="D35" s="2">
        <f t="shared" si="2"/>
        <v>0.5760909090909091</v>
      </c>
      <c r="E35" s="2">
        <f t="shared" si="2"/>
        <v>0.58745454545454545</v>
      </c>
      <c r="F35" s="2">
        <f t="shared" si="3"/>
        <v>0.59881818181818181</v>
      </c>
      <c r="G35" s="2">
        <f t="shared" si="3"/>
        <v>0.61018181818181816</v>
      </c>
      <c r="H35" s="2">
        <f t="shared" si="3"/>
        <v>0.62154545454545451</v>
      </c>
      <c r="I35" s="2">
        <f t="shared" si="3"/>
        <v>0.63290909090909087</v>
      </c>
      <c r="J35" s="2">
        <f t="shared" si="4"/>
        <v>0.64427272727272722</v>
      </c>
      <c r="K35" s="2">
        <v>0.66700000000000004</v>
      </c>
      <c r="L35" s="2">
        <f t="shared" ref="L35:V35" si="38">K35+$W35</f>
        <v>0.67836363636363639</v>
      </c>
      <c r="M35" s="2">
        <f t="shared" si="38"/>
        <v>0.68972727272727274</v>
      </c>
      <c r="N35" s="2">
        <f t="shared" si="38"/>
        <v>0.7010909090909091</v>
      </c>
      <c r="O35" s="2">
        <f t="shared" si="38"/>
        <v>0.71245454545454545</v>
      </c>
      <c r="P35" s="2">
        <f t="shared" si="38"/>
        <v>0.72381818181818181</v>
      </c>
      <c r="Q35" s="2">
        <f t="shared" si="38"/>
        <v>0.73518181818181816</v>
      </c>
      <c r="R35" s="2">
        <f t="shared" si="38"/>
        <v>0.74654545454545451</v>
      </c>
      <c r="S35" s="2">
        <f t="shared" si="38"/>
        <v>0.75790909090909087</v>
      </c>
      <c r="T35" s="2">
        <f t="shared" si="38"/>
        <v>0.76927272727272722</v>
      </c>
      <c r="U35" s="2">
        <f t="shared" si="38"/>
        <v>0.78063636363636357</v>
      </c>
      <c r="V35" s="2">
        <f t="shared" si="38"/>
        <v>0.79199999999999993</v>
      </c>
      <c r="W35">
        <f t="shared" si="8"/>
        <v>1.1363636363636364E-2</v>
      </c>
    </row>
    <row r="36" spans="1:23" x14ac:dyDescent="0.25">
      <c r="A36" s="1">
        <v>0.34699999999999998</v>
      </c>
      <c r="B36" s="2">
        <f t="shared" si="2"/>
        <v>0.36509090909090908</v>
      </c>
      <c r="C36" s="2">
        <f t="shared" si="2"/>
        <v>0.38318181818181818</v>
      </c>
      <c r="D36" s="2">
        <f t="shared" si="2"/>
        <v>0.40127272727272728</v>
      </c>
      <c r="E36" s="2">
        <f t="shared" si="2"/>
        <v>0.41936363636363638</v>
      </c>
      <c r="F36" s="2">
        <f t="shared" si="3"/>
        <v>0.43745454545454548</v>
      </c>
      <c r="G36" s="2">
        <f t="shared" si="3"/>
        <v>0.45554545454545459</v>
      </c>
      <c r="H36" s="2">
        <f t="shared" si="3"/>
        <v>0.47363636363636369</v>
      </c>
      <c r="I36" s="2">
        <f t="shared" si="3"/>
        <v>0.49172727272727279</v>
      </c>
      <c r="J36" s="2">
        <f t="shared" si="4"/>
        <v>0.50981818181818184</v>
      </c>
      <c r="K36" s="2">
        <v>0.54600000000000004</v>
      </c>
      <c r="L36" s="2">
        <f t="shared" ref="L36:V36" si="39">K36+$W36</f>
        <v>0.56409090909090909</v>
      </c>
      <c r="M36" s="2">
        <f t="shared" si="39"/>
        <v>0.58218181818181813</v>
      </c>
      <c r="N36" s="2">
        <f t="shared" si="39"/>
        <v>0.60027272727272718</v>
      </c>
      <c r="O36" s="2">
        <f t="shared" si="39"/>
        <v>0.61836363636363623</v>
      </c>
      <c r="P36" s="2">
        <f t="shared" si="39"/>
        <v>0.63645454545454527</v>
      </c>
      <c r="Q36" s="2">
        <f t="shared" si="39"/>
        <v>0.65454545454545432</v>
      </c>
      <c r="R36" s="2">
        <f t="shared" si="39"/>
        <v>0.67263636363636337</v>
      </c>
      <c r="S36" s="2">
        <f t="shared" si="39"/>
        <v>0.69072727272727241</v>
      </c>
      <c r="T36" s="2">
        <f t="shared" si="39"/>
        <v>0.70881818181818146</v>
      </c>
      <c r="U36" s="2">
        <f t="shared" si="39"/>
        <v>0.72690909090909051</v>
      </c>
      <c r="V36" s="2">
        <f t="shared" si="39"/>
        <v>0.74499999999999955</v>
      </c>
      <c r="W36">
        <f t="shared" si="8"/>
        <v>1.8090909090909098E-2</v>
      </c>
    </row>
    <row r="37" spans="1:23" x14ac:dyDescent="0.25">
      <c r="A37" s="1">
        <v>0.51800000000000002</v>
      </c>
      <c r="B37" s="2">
        <f t="shared" si="2"/>
        <v>0.53063636363636368</v>
      </c>
      <c r="C37" s="2">
        <f t="shared" si="2"/>
        <v>0.54327272727272735</v>
      </c>
      <c r="D37" s="2">
        <f t="shared" si="2"/>
        <v>0.55590909090909102</v>
      </c>
      <c r="E37" s="2">
        <f t="shared" si="2"/>
        <v>0.56854545454545469</v>
      </c>
      <c r="F37" s="2">
        <f t="shared" si="3"/>
        <v>0.58118181818181835</v>
      </c>
      <c r="G37" s="2">
        <f t="shared" si="3"/>
        <v>0.59381818181818202</v>
      </c>
      <c r="H37" s="2">
        <f t="shared" si="3"/>
        <v>0.60645454545454569</v>
      </c>
      <c r="I37" s="2">
        <f t="shared" si="3"/>
        <v>0.61909090909090936</v>
      </c>
      <c r="J37" s="2">
        <f t="shared" si="4"/>
        <v>0.63172727272727303</v>
      </c>
      <c r="K37" s="2">
        <v>0.65700000000000003</v>
      </c>
      <c r="L37" s="2">
        <f t="shared" ref="L37:V37" si="40">K37+$W37</f>
        <v>0.6696363636363637</v>
      </c>
      <c r="M37" s="2">
        <f t="shared" si="40"/>
        <v>0.68227272727272736</v>
      </c>
      <c r="N37" s="2">
        <f t="shared" si="40"/>
        <v>0.69490909090909103</v>
      </c>
      <c r="O37" s="2">
        <f t="shared" si="40"/>
        <v>0.7075454545454547</v>
      </c>
      <c r="P37" s="2">
        <f t="shared" si="40"/>
        <v>0.72018181818181837</v>
      </c>
      <c r="Q37" s="2">
        <f t="shared" si="40"/>
        <v>0.73281818181818204</v>
      </c>
      <c r="R37" s="2">
        <f t="shared" si="40"/>
        <v>0.7454545454545457</v>
      </c>
      <c r="S37" s="2">
        <f t="shared" si="40"/>
        <v>0.75809090909090937</v>
      </c>
      <c r="T37" s="2">
        <f t="shared" si="40"/>
        <v>0.77072727272727304</v>
      </c>
      <c r="U37" s="2">
        <f t="shared" si="40"/>
        <v>0.78336363636363671</v>
      </c>
      <c r="V37" s="2">
        <f t="shared" si="40"/>
        <v>0.79600000000000037</v>
      </c>
      <c r="W37">
        <f t="shared" si="8"/>
        <v>1.2636363636363638E-2</v>
      </c>
    </row>
    <row r="38" spans="1:23" x14ac:dyDescent="0.25">
      <c r="A38" s="1">
        <v>0.45600000000000002</v>
      </c>
      <c r="B38" s="2">
        <f t="shared" si="2"/>
        <v>0.46772727272727271</v>
      </c>
      <c r="C38" s="2">
        <f t="shared" si="2"/>
        <v>0.47945454545454541</v>
      </c>
      <c r="D38" s="2">
        <f t="shared" si="2"/>
        <v>0.49118181818181811</v>
      </c>
      <c r="E38" s="2">
        <f t="shared" si="2"/>
        <v>0.50290909090909086</v>
      </c>
      <c r="F38" s="2">
        <f t="shared" si="3"/>
        <v>0.51463636363636356</v>
      </c>
      <c r="G38" s="2">
        <f t="shared" si="3"/>
        <v>0.52636363636363626</v>
      </c>
      <c r="H38" s="2">
        <f t="shared" si="3"/>
        <v>0.53809090909090895</v>
      </c>
      <c r="I38" s="2">
        <f t="shared" si="3"/>
        <v>0.54981818181818165</v>
      </c>
      <c r="J38" s="2">
        <f t="shared" si="4"/>
        <v>0.56154545454545435</v>
      </c>
      <c r="K38" s="2">
        <v>0.58499999999999996</v>
      </c>
      <c r="L38" s="2">
        <f t="shared" ref="L38:V38" si="41">K38+$W38</f>
        <v>0.59672727272727266</v>
      </c>
      <c r="M38" s="2">
        <f t="shared" si="41"/>
        <v>0.60845454545454536</v>
      </c>
      <c r="N38" s="2">
        <f t="shared" si="41"/>
        <v>0.62018181818181806</v>
      </c>
      <c r="O38" s="2">
        <f t="shared" si="41"/>
        <v>0.63190909090909075</v>
      </c>
      <c r="P38" s="2">
        <f t="shared" si="41"/>
        <v>0.64363636363636345</v>
      </c>
      <c r="Q38" s="2">
        <f t="shared" si="41"/>
        <v>0.65536363636363615</v>
      </c>
      <c r="R38" s="2">
        <f t="shared" si="41"/>
        <v>0.66709090909090885</v>
      </c>
      <c r="S38" s="2">
        <f t="shared" si="41"/>
        <v>0.67881818181818154</v>
      </c>
      <c r="T38" s="2">
        <f t="shared" si="41"/>
        <v>0.69054545454545424</v>
      </c>
      <c r="U38" s="2">
        <f t="shared" si="41"/>
        <v>0.70227272727272694</v>
      </c>
      <c r="V38" s="2">
        <f t="shared" si="41"/>
        <v>0.71399999999999963</v>
      </c>
      <c r="W38">
        <f t="shared" si="8"/>
        <v>1.1727272727272723E-2</v>
      </c>
    </row>
    <row r="39" spans="1:23" x14ac:dyDescent="0.25">
      <c r="A39" s="1">
        <v>0.55300000000000005</v>
      </c>
      <c r="B39" s="2">
        <f t="shared" si="2"/>
        <v>0.5633636363636364</v>
      </c>
      <c r="C39" s="2">
        <f t="shared" si="2"/>
        <v>0.57372727272727275</v>
      </c>
      <c r="D39" s="2">
        <f t="shared" si="2"/>
        <v>0.58409090909090911</v>
      </c>
      <c r="E39" s="2">
        <f t="shared" si="2"/>
        <v>0.59445454545454546</v>
      </c>
      <c r="F39" s="2">
        <f t="shared" si="3"/>
        <v>0.60481818181818181</v>
      </c>
      <c r="G39" s="2">
        <f t="shared" si="3"/>
        <v>0.61518181818181816</v>
      </c>
      <c r="H39" s="2">
        <f t="shared" si="3"/>
        <v>0.62554545454545452</v>
      </c>
      <c r="I39" s="2">
        <f t="shared" si="3"/>
        <v>0.63590909090909087</v>
      </c>
      <c r="J39" s="2">
        <f t="shared" si="4"/>
        <v>0.64627272727272722</v>
      </c>
      <c r="K39" s="2">
        <v>0.66700000000000004</v>
      </c>
      <c r="L39" s="2">
        <f t="shared" ref="L39:V39" si="42">K39+$W39</f>
        <v>0.67736363636363639</v>
      </c>
      <c r="M39" s="2">
        <f t="shared" si="42"/>
        <v>0.68772727272727274</v>
      </c>
      <c r="N39" s="2">
        <f t="shared" si="42"/>
        <v>0.6980909090909091</v>
      </c>
      <c r="O39" s="2">
        <f t="shared" si="42"/>
        <v>0.70845454545454545</v>
      </c>
      <c r="P39" s="2">
        <f t="shared" si="42"/>
        <v>0.7188181818181818</v>
      </c>
      <c r="Q39" s="2">
        <f t="shared" si="42"/>
        <v>0.72918181818181815</v>
      </c>
      <c r="R39" s="2">
        <f t="shared" si="42"/>
        <v>0.73954545454545451</v>
      </c>
      <c r="S39" s="2">
        <f t="shared" si="42"/>
        <v>0.74990909090909086</v>
      </c>
      <c r="T39" s="2">
        <f t="shared" si="42"/>
        <v>0.76027272727272721</v>
      </c>
      <c r="U39" s="2">
        <f t="shared" si="42"/>
        <v>0.77063636363636356</v>
      </c>
      <c r="V39" s="2">
        <f t="shared" si="42"/>
        <v>0.78099999999999992</v>
      </c>
      <c r="W39">
        <f t="shared" si="8"/>
        <v>1.0363636363636363E-2</v>
      </c>
    </row>
    <row r="40" spans="1:23" x14ac:dyDescent="0.25">
      <c r="A40" s="1">
        <v>0.33700000000000002</v>
      </c>
      <c r="B40" s="2">
        <f t="shared" si="2"/>
        <v>0.35445454545454547</v>
      </c>
      <c r="C40" s="2">
        <f t="shared" si="2"/>
        <v>0.37190909090909091</v>
      </c>
      <c r="D40" s="2">
        <f t="shared" si="2"/>
        <v>0.38936363636363636</v>
      </c>
      <c r="E40" s="2">
        <f t="shared" si="2"/>
        <v>0.4068181818181818</v>
      </c>
      <c r="F40" s="2">
        <f t="shared" si="3"/>
        <v>0.42427272727272725</v>
      </c>
      <c r="G40" s="2">
        <f t="shared" si="3"/>
        <v>0.44172727272727269</v>
      </c>
      <c r="H40" s="2">
        <f t="shared" si="3"/>
        <v>0.45918181818181814</v>
      </c>
      <c r="I40" s="2">
        <f t="shared" si="3"/>
        <v>0.47663636363636358</v>
      </c>
      <c r="J40" s="2">
        <f t="shared" si="4"/>
        <v>0.49409090909090903</v>
      </c>
      <c r="K40" s="2">
        <v>0.52900000000000003</v>
      </c>
      <c r="L40" s="2">
        <f t="shared" ref="L40:V40" si="43">K40+$W40</f>
        <v>0.54645454545454553</v>
      </c>
      <c r="M40" s="2">
        <f t="shared" si="43"/>
        <v>0.56390909090909103</v>
      </c>
      <c r="N40" s="2">
        <f t="shared" si="43"/>
        <v>0.58136363636363653</v>
      </c>
      <c r="O40" s="2">
        <f t="shared" si="43"/>
        <v>0.59881818181818203</v>
      </c>
      <c r="P40" s="2">
        <f t="shared" si="43"/>
        <v>0.61627272727272753</v>
      </c>
      <c r="Q40" s="2">
        <f t="shared" si="43"/>
        <v>0.63372727272727303</v>
      </c>
      <c r="R40" s="2">
        <f t="shared" si="43"/>
        <v>0.65118181818181853</v>
      </c>
      <c r="S40" s="2">
        <f t="shared" si="43"/>
        <v>0.66863636363636403</v>
      </c>
      <c r="T40" s="2">
        <f t="shared" si="43"/>
        <v>0.68609090909090953</v>
      </c>
      <c r="U40" s="2">
        <f t="shared" si="43"/>
        <v>0.70354545454545503</v>
      </c>
      <c r="V40" s="2">
        <f t="shared" si="43"/>
        <v>0.72100000000000053</v>
      </c>
      <c r="W40">
        <f t="shared" si="8"/>
        <v>1.7454545454545455E-2</v>
      </c>
    </row>
    <row r="41" spans="1:23" x14ac:dyDescent="0.25">
      <c r="A41" s="1">
        <v>0.38600000000000001</v>
      </c>
      <c r="B41" s="2">
        <f t="shared" si="2"/>
        <v>0.40436363636363637</v>
      </c>
      <c r="C41" s="2">
        <f t="shared" si="2"/>
        <v>0.42272727272727273</v>
      </c>
      <c r="D41" s="2">
        <f t="shared" si="2"/>
        <v>0.44109090909090909</v>
      </c>
      <c r="E41" s="2">
        <f t="shared" si="2"/>
        <v>0.45945454545454545</v>
      </c>
      <c r="F41" s="2">
        <f t="shared" si="3"/>
        <v>0.47781818181818181</v>
      </c>
      <c r="G41" s="2">
        <f t="shared" si="3"/>
        <v>0.49618181818181817</v>
      </c>
      <c r="H41" s="2">
        <f t="shared" si="3"/>
        <v>0.51454545454545453</v>
      </c>
      <c r="I41" s="2">
        <f t="shared" si="3"/>
        <v>0.53290909090909089</v>
      </c>
      <c r="J41" s="2">
        <f t="shared" si="4"/>
        <v>0.55127272727272725</v>
      </c>
      <c r="K41" s="2">
        <v>0.58799999999999997</v>
      </c>
      <c r="L41" s="2">
        <f t="shared" ref="L41:V41" si="44">K41+$W41</f>
        <v>0.60636363636363633</v>
      </c>
      <c r="M41" s="2">
        <f t="shared" si="44"/>
        <v>0.62472727272727269</v>
      </c>
      <c r="N41" s="2">
        <f t="shared" si="44"/>
        <v>0.64309090909090905</v>
      </c>
      <c r="O41" s="2">
        <f t="shared" si="44"/>
        <v>0.66145454545454541</v>
      </c>
      <c r="P41" s="2">
        <f t="shared" si="44"/>
        <v>0.67981818181818177</v>
      </c>
      <c r="Q41" s="2">
        <f t="shared" si="44"/>
        <v>0.69818181818181813</v>
      </c>
      <c r="R41" s="2">
        <f t="shared" si="44"/>
        <v>0.71654545454545449</v>
      </c>
      <c r="S41" s="2">
        <f t="shared" si="44"/>
        <v>0.73490909090909085</v>
      </c>
      <c r="T41" s="2">
        <f t="shared" si="44"/>
        <v>0.7532727272727272</v>
      </c>
      <c r="U41" s="2">
        <f t="shared" si="44"/>
        <v>0.77163636363636356</v>
      </c>
      <c r="V41" s="2">
        <f t="shared" si="44"/>
        <v>0.78999999999999992</v>
      </c>
      <c r="W41">
        <f t="shared" si="8"/>
        <v>1.836363636363636E-2</v>
      </c>
    </row>
    <row r="42" spans="1:23" x14ac:dyDescent="0.25">
      <c r="A42" s="1">
        <v>0.33</v>
      </c>
      <c r="B42" s="2">
        <f t="shared" si="2"/>
        <v>0.34445454545454546</v>
      </c>
      <c r="C42" s="2">
        <f t="shared" si="2"/>
        <v>0.3589090909090909</v>
      </c>
      <c r="D42" s="2">
        <f t="shared" si="2"/>
        <v>0.37336363636363634</v>
      </c>
      <c r="E42" s="2">
        <f t="shared" si="2"/>
        <v>0.38781818181818178</v>
      </c>
      <c r="F42" s="2">
        <f t="shared" si="3"/>
        <v>0.40227272727272723</v>
      </c>
      <c r="G42" s="2">
        <f t="shared" si="3"/>
        <v>0.41672727272727267</v>
      </c>
      <c r="H42" s="2">
        <f t="shared" si="3"/>
        <v>0.43118181818181811</v>
      </c>
      <c r="I42" s="2">
        <f t="shared" si="3"/>
        <v>0.44563636363636355</v>
      </c>
      <c r="J42" s="2">
        <f t="shared" si="4"/>
        <v>0.46009090909090899</v>
      </c>
      <c r="K42" s="2">
        <v>0.48899999999999999</v>
      </c>
      <c r="L42" s="2">
        <f t="shared" ref="L42:V42" si="45">K42+$W42</f>
        <v>0.50345454545454549</v>
      </c>
      <c r="M42" s="2">
        <f t="shared" si="45"/>
        <v>0.51790909090909099</v>
      </c>
      <c r="N42" s="2">
        <f t="shared" si="45"/>
        <v>0.53236363636363648</v>
      </c>
      <c r="O42" s="2">
        <f t="shared" si="45"/>
        <v>0.54681818181818198</v>
      </c>
      <c r="P42" s="2">
        <f t="shared" si="45"/>
        <v>0.56127272727272748</v>
      </c>
      <c r="Q42" s="2">
        <f t="shared" si="45"/>
        <v>0.57572727272727298</v>
      </c>
      <c r="R42" s="2">
        <f t="shared" si="45"/>
        <v>0.59018181818181847</v>
      </c>
      <c r="S42" s="2">
        <f t="shared" si="45"/>
        <v>0.60463636363636397</v>
      </c>
      <c r="T42" s="2">
        <f t="shared" si="45"/>
        <v>0.61909090909090947</v>
      </c>
      <c r="U42" s="2">
        <f t="shared" si="45"/>
        <v>0.63354545454545497</v>
      </c>
      <c r="V42" s="2">
        <f t="shared" si="45"/>
        <v>0.64800000000000046</v>
      </c>
      <c r="W42">
        <f t="shared" si="8"/>
        <v>1.4454545454545453E-2</v>
      </c>
    </row>
    <row r="43" spans="1:23" x14ac:dyDescent="0.25">
      <c r="A43" s="1">
        <v>0.436</v>
      </c>
      <c r="B43" s="2">
        <f t="shared" si="2"/>
        <v>0.45018181818181818</v>
      </c>
      <c r="C43" s="2">
        <f t="shared" si="2"/>
        <v>0.46436363636363637</v>
      </c>
      <c r="D43" s="2">
        <f t="shared" si="2"/>
        <v>0.47854545454545455</v>
      </c>
      <c r="E43" s="2">
        <f t="shared" si="2"/>
        <v>0.49272727272727274</v>
      </c>
      <c r="F43" s="2">
        <f t="shared" si="3"/>
        <v>0.50690909090909086</v>
      </c>
      <c r="G43" s="2">
        <f t="shared" si="3"/>
        <v>0.52109090909090905</v>
      </c>
      <c r="H43" s="2">
        <f t="shared" si="3"/>
        <v>0.53527272727272723</v>
      </c>
      <c r="I43" s="2">
        <f t="shared" si="3"/>
        <v>0.54945454545454542</v>
      </c>
      <c r="J43" s="2">
        <f t="shared" si="4"/>
        <v>0.5636363636363636</v>
      </c>
      <c r="K43" s="2">
        <v>0.59199999999999997</v>
      </c>
      <c r="L43" s="2">
        <f t="shared" ref="L43:V43" si="46">K43+$W43</f>
        <v>0.60618181818181816</v>
      </c>
      <c r="M43" s="2">
        <f t="shared" si="46"/>
        <v>0.62036363636363634</v>
      </c>
      <c r="N43" s="2">
        <f t="shared" si="46"/>
        <v>0.63454545454545452</v>
      </c>
      <c r="O43" s="2">
        <f t="shared" si="46"/>
        <v>0.64872727272727271</v>
      </c>
      <c r="P43" s="2">
        <f t="shared" si="46"/>
        <v>0.66290909090909089</v>
      </c>
      <c r="Q43" s="2">
        <f t="shared" si="46"/>
        <v>0.67709090909090908</v>
      </c>
      <c r="R43" s="2">
        <f t="shared" si="46"/>
        <v>0.69127272727272726</v>
      </c>
      <c r="S43" s="2">
        <f t="shared" si="46"/>
        <v>0.70545454545454545</v>
      </c>
      <c r="T43" s="2">
        <f t="shared" si="46"/>
        <v>0.71963636363636363</v>
      </c>
      <c r="U43" s="2">
        <f t="shared" si="46"/>
        <v>0.73381818181818181</v>
      </c>
      <c r="V43" s="2">
        <f t="shared" si="46"/>
        <v>0.748</v>
      </c>
      <c r="W43">
        <f t="shared" si="8"/>
        <v>1.4181818181818179E-2</v>
      </c>
    </row>
    <row r="44" spans="1:23" x14ac:dyDescent="0.25">
      <c r="A44" s="1">
        <v>0.44700000000000001</v>
      </c>
      <c r="B44" s="2">
        <f t="shared" si="2"/>
        <v>0.46081818181818185</v>
      </c>
      <c r="C44" s="2">
        <f t="shared" si="2"/>
        <v>0.47463636363636369</v>
      </c>
      <c r="D44" s="2">
        <f t="shared" si="2"/>
        <v>0.48845454545454553</v>
      </c>
      <c r="E44" s="2">
        <f t="shared" si="2"/>
        <v>0.50227272727272732</v>
      </c>
      <c r="F44" s="2">
        <f t="shared" si="3"/>
        <v>0.51609090909090916</v>
      </c>
      <c r="G44" s="2">
        <f t="shared" si="3"/>
        <v>0.529909090909091</v>
      </c>
      <c r="H44" s="2">
        <f t="shared" si="3"/>
        <v>0.54372727272727284</v>
      </c>
      <c r="I44" s="2">
        <f t="shared" si="3"/>
        <v>0.55754545454545468</v>
      </c>
      <c r="J44" s="2">
        <f t="shared" si="4"/>
        <v>0.57136363636363652</v>
      </c>
      <c r="K44" s="2">
        <v>0.59899999999999998</v>
      </c>
      <c r="L44" s="2">
        <f t="shared" ref="L44:V44" si="47">K44+$W44</f>
        <v>0.61281818181818182</v>
      </c>
      <c r="M44" s="2">
        <f t="shared" si="47"/>
        <v>0.62663636363636366</v>
      </c>
      <c r="N44" s="2">
        <f t="shared" si="47"/>
        <v>0.6404545454545455</v>
      </c>
      <c r="O44" s="2">
        <f t="shared" si="47"/>
        <v>0.65427272727272734</v>
      </c>
      <c r="P44" s="2">
        <f t="shared" si="47"/>
        <v>0.66809090909090918</v>
      </c>
      <c r="Q44" s="2">
        <f t="shared" si="47"/>
        <v>0.68190909090909102</v>
      </c>
      <c r="R44" s="2">
        <f t="shared" si="47"/>
        <v>0.69572727272727286</v>
      </c>
      <c r="S44" s="2">
        <f t="shared" si="47"/>
        <v>0.7095454545454547</v>
      </c>
      <c r="T44" s="2">
        <f t="shared" si="47"/>
        <v>0.72336363636363654</v>
      </c>
      <c r="U44" s="2">
        <f t="shared" si="47"/>
        <v>0.73718181818181838</v>
      </c>
      <c r="V44" s="2">
        <f t="shared" si="47"/>
        <v>0.75100000000000022</v>
      </c>
      <c r="W44">
        <f t="shared" si="8"/>
        <v>1.3818181818181815E-2</v>
      </c>
    </row>
    <row r="45" spans="1:23" x14ac:dyDescent="0.25">
      <c r="A45" s="1">
        <v>0.59299999999999997</v>
      </c>
      <c r="B45" s="2">
        <f t="shared" si="2"/>
        <v>0.60499999999999998</v>
      </c>
      <c r="C45" s="2">
        <f t="shared" si="2"/>
        <v>0.61699999999999999</v>
      </c>
      <c r="D45" s="2">
        <f t="shared" si="2"/>
        <v>0.629</v>
      </c>
      <c r="E45" s="2">
        <f t="shared" si="2"/>
        <v>0.64100000000000001</v>
      </c>
      <c r="F45" s="2">
        <f t="shared" si="3"/>
        <v>0.65300000000000002</v>
      </c>
      <c r="G45" s="2">
        <f t="shared" si="3"/>
        <v>0.66500000000000004</v>
      </c>
      <c r="H45" s="2">
        <f t="shared" si="3"/>
        <v>0.67700000000000005</v>
      </c>
      <c r="I45" s="2">
        <f t="shared" si="3"/>
        <v>0.68900000000000006</v>
      </c>
      <c r="J45" s="2">
        <f t="shared" si="4"/>
        <v>0.70100000000000007</v>
      </c>
      <c r="K45" s="2">
        <v>0.72499999999999998</v>
      </c>
      <c r="L45" s="2">
        <f t="shared" ref="L45:V45" si="48">K45+$W45</f>
        <v>0.73699999999999999</v>
      </c>
      <c r="M45" s="2">
        <f t="shared" si="48"/>
        <v>0.749</v>
      </c>
      <c r="N45" s="2">
        <f t="shared" si="48"/>
        <v>0.76100000000000001</v>
      </c>
      <c r="O45" s="2">
        <f t="shared" si="48"/>
        <v>0.77300000000000002</v>
      </c>
      <c r="P45" s="2">
        <f t="shared" si="48"/>
        <v>0.78500000000000003</v>
      </c>
      <c r="Q45" s="2">
        <f t="shared" si="48"/>
        <v>0.79700000000000004</v>
      </c>
      <c r="R45" s="2">
        <f t="shared" si="48"/>
        <v>0.80900000000000005</v>
      </c>
      <c r="S45" s="2">
        <f t="shared" si="48"/>
        <v>0.82100000000000006</v>
      </c>
      <c r="T45" s="2">
        <f t="shared" si="48"/>
        <v>0.83300000000000007</v>
      </c>
      <c r="U45" s="2">
        <f t="shared" si="48"/>
        <v>0.84500000000000008</v>
      </c>
      <c r="V45" s="2">
        <f t="shared" si="48"/>
        <v>0.8570000000000001</v>
      </c>
      <c r="W45">
        <f t="shared" si="8"/>
        <v>1.2E-2</v>
      </c>
    </row>
    <row r="46" spans="1:23" x14ac:dyDescent="0.25">
      <c r="A46" s="1">
        <v>0.60199999999999998</v>
      </c>
      <c r="B46" s="2">
        <f t="shared" si="2"/>
        <v>0.61463636363636365</v>
      </c>
      <c r="C46" s="2">
        <f t="shared" si="2"/>
        <v>0.62727272727272732</v>
      </c>
      <c r="D46" s="2">
        <f t="shared" si="2"/>
        <v>0.63990909090909098</v>
      </c>
      <c r="E46" s="2">
        <f t="shared" si="2"/>
        <v>0.65254545454545465</v>
      </c>
      <c r="F46" s="2">
        <f t="shared" si="3"/>
        <v>0.66518181818181832</v>
      </c>
      <c r="G46" s="2">
        <f t="shared" si="3"/>
        <v>0.67781818181818199</v>
      </c>
      <c r="H46" s="2">
        <f t="shared" si="3"/>
        <v>0.69045454545454565</v>
      </c>
      <c r="I46" s="2">
        <f t="shared" si="3"/>
        <v>0.70309090909090932</v>
      </c>
      <c r="J46" s="2">
        <f t="shared" si="4"/>
        <v>0.71572727272727299</v>
      </c>
      <c r="K46" s="2">
        <v>0.74099999999999999</v>
      </c>
      <c r="L46" s="2">
        <f t="shared" ref="L46:V46" si="49">K46+$W46</f>
        <v>0.75363636363636366</v>
      </c>
      <c r="M46" s="2">
        <f t="shared" si="49"/>
        <v>0.76627272727272733</v>
      </c>
      <c r="N46" s="2">
        <f t="shared" si="49"/>
        <v>0.778909090909091</v>
      </c>
      <c r="O46" s="2">
        <f t="shared" si="49"/>
        <v>0.79154545454545466</v>
      </c>
      <c r="P46" s="2">
        <f t="shared" si="49"/>
        <v>0.80418181818181833</v>
      </c>
      <c r="Q46" s="2">
        <f t="shared" si="49"/>
        <v>0.816818181818182</v>
      </c>
      <c r="R46" s="2">
        <f t="shared" si="49"/>
        <v>0.82945454545454567</v>
      </c>
      <c r="S46" s="2">
        <f t="shared" si="49"/>
        <v>0.84209090909090933</v>
      </c>
      <c r="T46" s="2">
        <f t="shared" si="49"/>
        <v>0.854727272727273</v>
      </c>
      <c r="U46" s="2">
        <f t="shared" si="49"/>
        <v>0.86736363636363667</v>
      </c>
      <c r="V46" s="2">
        <f t="shared" si="49"/>
        <v>0.88000000000000034</v>
      </c>
      <c r="W46">
        <f t="shared" si="8"/>
        <v>1.2636363636363638E-2</v>
      </c>
    </row>
    <row r="47" spans="1:23" x14ac:dyDescent="0.25">
      <c r="A47" s="1">
        <v>0.376</v>
      </c>
      <c r="B47" s="2">
        <f t="shared" si="2"/>
        <v>0.3930909090909091</v>
      </c>
      <c r="C47" s="2">
        <f t="shared" si="2"/>
        <v>0.4101818181818182</v>
      </c>
      <c r="D47" s="2">
        <f t="shared" si="2"/>
        <v>0.4272727272727273</v>
      </c>
      <c r="E47" s="2">
        <f t="shared" si="2"/>
        <v>0.44436363636363641</v>
      </c>
      <c r="F47" s="2">
        <f t="shared" si="3"/>
        <v>0.46145454545454551</v>
      </c>
      <c r="G47" s="2">
        <f t="shared" si="3"/>
        <v>0.47854545454545461</v>
      </c>
      <c r="H47" s="2">
        <f t="shared" si="3"/>
        <v>0.49563636363636371</v>
      </c>
      <c r="I47" s="2">
        <f t="shared" si="3"/>
        <v>0.51272727272727281</v>
      </c>
      <c r="J47" s="2">
        <f t="shared" si="4"/>
        <v>0.52981818181818185</v>
      </c>
      <c r="K47" s="2">
        <v>0.56399999999999995</v>
      </c>
      <c r="L47" s="2">
        <f t="shared" ref="L47:V47" si="50">K47+$W47</f>
        <v>0.58109090909090899</v>
      </c>
      <c r="M47" s="2">
        <f t="shared" si="50"/>
        <v>0.59818181818181804</v>
      </c>
      <c r="N47" s="2">
        <f t="shared" si="50"/>
        <v>0.61527272727272708</v>
      </c>
      <c r="O47" s="2">
        <f t="shared" si="50"/>
        <v>0.63236363636363613</v>
      </c>
      <c r="P47" s="2">
        <f t="shared" si="50"/>
        <v>0.64945454545454517</v>
      </c>
      <c r="Q47" s="2">
        <f t="shared" si="50"/>
        <v>0.66654545454545422</v>
      </c>
      <c r="R47" s="2">
        <f t="shared" si="50"/>
        <v>0.68363636363636326</v>
      </c>
      <c r="S47" s="2">
        <f t="shared" si="50"/>
        <v>0.70072727272727231</v>
      </c>
      <c r="T47" s="2">
        <f t="shared" si="50"/>
        <v>0.71781818181818136</v>
      </c>
      <c r="U47" s="2">
        <f t="shared" si="50"/>
        <v>0.7349090909090904</v>
      </c>
      <c r="V47" s="2">
        <f t="shared" si="50"/>
        <v>0.75199999999999945</v>
      </c>
      <c r="W47">
        <f t="shared" si="8"/>
        <v>1.7090909090909087E-2</v>
      </c>
    </row>
    <row r="48" spans="1:23" x14ac:dyDescent="0.25">
      <c r="A48" s="1">
        <v>0.45100000000000001</v>
      </c>
      <c r="B48" s="2">
        <f t="shared" si="2"/>
        <v>0.46236363636363637</v>
      </c>
      <c r="C48" s="2">
        <f t="shared" si="2"/>
        <v>0.47372727272727272</v>
      </c>
      <c r="D48" s="2">
        <f t="shared" si="2"/>
        <v>0.48509090909090907</v>
      </c>
      <c r="E48" s="2">
        <f t="shared" si="2"/>
        <v>0.49645454545454543</v>
      </c>
      <c r="F48" s="2">
        <f t="shared" si="3"/>
        <v>0.50781818181818184</v>
      </c>
      <c r="G48" s="2">
        <f t="shared" si="3"/>
        <v>0.51918181818181819</v>
      </c>
      <c r="H48" s="2">
        <f t="shared" si="3"/>
        <v>0.53054545454545454</v>
      </c>
      <c r="I48" s="2">
        <f t="shared" si="3"/>
        <v>0.5419090909090909</v>
      </c>
      <c r="J48" s="2">
        <f t="shared" si="4"/>
        <v>0.55327272727272725</v>
      </c>
      <c r="K48" s="2">
        <v>0.57599999999999996</v>
      </c>
      <c r="L48" s="2">
        <f t="shared" ref="L48:V48" si="51">K48+$W48</f>
        <v>0.58736363636363631</v>
      </c>
      <c r="M48" s="2">
        <f t="shared" si="51"/>
        <v>0.59872727272727266</v>
      </c>
      <c r="N48" s="2">
        <f t="shared" si="51"/>
        <v>0.61009090909090902</v>
      </c>
      <c r="O48" s="2">
        <f t="shared" si="51"/>
        <v>0.62145454545454537</v>
      </c>
      <c r="P48" s="2">
        <f t="shared" si="51"/>
        <v>0.63281818181818172</v>
      </c>
      <c r="Q48" s="2">
        <f t="shared" si="51"/>
        <v>0.64418181818181808</v>
      </c>
      <c r="R48" s="2">
        <f t="shared" si="51"/>
        <v>0.65554545454545443</v>
      </c>
      <c r="S48" s="2">
        <f t="shared" si="51"/>
        <v>0.66690909090909078</v>
      </c>
      <c r="T48" s="2">
        <f t="shared" si="51"/>
        <v>0.67827272727272714</v>
      </c>
      <c r="U48" s="2">
        <f t="shared" si="51"/>
        <v>0.68963636363636349</v>
      </c>
      <c r="V48" s="2">
        <f t="shared" si="51"/>
        <v>0.70099999999999985</v>
      </c>
      <c r="W48">
        <f t="shared" si="8"/>
        <v>1.1363636363636359E-2</v>
      </c>
    </row>
    <row r="49" spans="1:23" x14ac:dyDescent="0.25">
      <c r="A49" s="1">
        <v>0.60299999999999998</v>
      </c>
      <c r="B49" s="2">
        <f t="shared" si="2"/>
        <v>0.61445454545454548</v>
      </c>
      <c r="C49" s="2">
        <f t="shared" si="2"/>
        <v>0.62590909090909097</v>
      </c>
      <c r="D49" s="2">
        <f t="shared" si="2"/>
        <v>0.63736363636363647</v>
      </c>
      <c r="E49" s="2">
        <f t="shared" si="2"/>
        <v>0.64881818181818196</v>
      </c>
      <c r="F49" s="2">
        <f t="shared" si="3"/>
        <v>0.66027272727272746</v>
      </c>
      <c r="G49" s="2">
        <f t="shared" si="3"/>
        <v>0.67172727272727295</v>
      </c>
      <c r="H49" s="2">
        <f t="shared" si="3"/>
        <v>0.68318181818181845</v>
      </c>
      <c r="I49" s="2">
        <f t="shared" si="3"/>
        <v>0.69463636363636394</v>
      </c>
      <c r="J49" s="2">
        <f t="shared" si="4"/>
        <v>0.70609090909090944</v>
      </c>
      <c r="K49" s="2">
        <v>0.72899999999999998</v>
      </c>
      <c r="L49" s="2">
        <f t="shared" ref="L49:V49" si="52">K49+$W49</f>
        <v>0.74045454545454548</v>
      </c>
      <c r="M49" s="2">
        <f t="shared" si="52"/>
        <v>0.75190909090909097</v>
      </c>
      <c r="N49" s="2">
        <f t="shared" si="52"/>
        <v>0.76336363636363647</v>
      </c>
      <c r="O49" s="2">
        <f t="shared" si="52"/>
        <v>0.77481818181818196</v>
      </c>
      <c r="P49" s="2">
        <f t="shared" si="52"/>
        <v>0.78627272727272746</v>
      </c>
      <c r="Q49" s="2">
        <f t="shared" si="52"/>
        <v>0.79772727272727295</v>
      </c>
      <c r="R49" s="2">
        <f t="shared" si="52"/>
        <v>0.80918181818181845</v>
      </c>
      <c r="S49" s="2">
        <f t="shared" si="52"/>
        <v>0.82063636363636394</v>
      </c>
      <c r="T49" s="2">
        <f t="shared" si="52"/>
        <v>0.83209090909090944</v>
      </c>
      <c r="U49" s="2">
        <f t="shared" si="52"/>
        <v>0.84354545454545493</v>
      </c>
      <c r="V49" s="2">
        <f t="shared" si="52"/>
        <v>0.85500000000000043</v>
      </c>
      <c r="W49">
        <f t="shared" si="8"/>
        <v>1.1454545454545455E-2</v>
      </c>
    </row>
    <row r="50" spans="1:23" x14ac:dyDescent="0.25">
      <c r="A50" s="1">
        <v>0.39200000000000002</v>
      </c>
      <c r="B50" s="2">
        <f t="shared" si="2"/>
        <v>0.40627272727272729</v>
      </c>
      <c r="C50" s="2">
        <f t="shared" si="2"/>
        <v>0.42054545454545456</v>
      </c>
      <c r="D50" s="2">
        <f t="shared" si="2"/>
        <v>0.43481818181818183</v>
      </c>
      <c r="E50" s="2">
        <f t="shared" si="2"/>
        <v>0.4490909090909091</v>
      </c>
      <c r="F50" s="2">
        <f t="shared" si="3"/>
        <v>0.46336363636363637</v>
      </c>
      <c r="G50" s="2">
        <f t="shared" si="3"/>
        <v>0.47763636363636364</v>
      </c>
      <c r="H50" s="2">
        <f t="shared" si="3"/>
        <v>0.49190909090909091</v>
      </c>
      <c r="I50" s="2">
        <f t="shared" si="3"/>
        <v>0.50618181818181818</v>
      </c>
      <c r="J50" s="2">
        <f t="shared" si="4"/>
        <v>0.5204545454545455</v>
      </c>
      <c r="K50" s="2">
        <v>0.54900000000000004</v>
      </c>
      <c r="L50" s="2">
        <f t="shared" ref="L50:V50" si="53">K50+$W50</f>
        <v>0.56327272727272737</v>
      </c>
      <c r="M50" s="2">
        <f t="shared" si="53"/>
        <v>0.5775454545454547</v>
      </c>
      <c r="N50" s="2">
        <f t="shared" si="53"/>
        <v>0.59181818181818202</v>
      </c>
      <c r="O50" s="2">
        <f t="shared" si="53"/>
        <v>0.60609090909090935</v>
      </c>
      <c r="P50" s="2">
        <f t="shared" si="53"/>
        <v>0.62036363636363667</v>
      </c>
      <c r="Q50" s="2">
        <f t="shared" si="53"/>
        <v>0.634636363636364</v>
      </c>
      <c r="R50" s="2">
        <f t="shared" si="53"/>
        <v>0.64890909090909132</v>
      </c>
      <c r="S50" s="2">
        <f t="shared" si="53"/>
        <v>0.66318181818181865</v>
      </c>
      <c r="T50" s="2">
        <f t="shared" si="53"/>
        <v>0.67745454545454598</v>
      </c>
      <c r="U50" s="2">
        <f t="shared" si="53"/>
        <v>0.6917272727272733</v>
      </c>
      <c r="V50" s="2">
        <f t="shared" si="53"/>
        <v>0.70600000000000063</v>
      </c>
      <c r="W50">
        <f t="shared" si="8"/>
        <v>1.4272727272727275E-2</v>
      </c>
    </row>
    <row r="51" spans="1:23" x14ac:dyDescent="0.25">
      <c r="A51" s="1">
        <v>0.41499999999999998</v>
      </c>
      <c r="B51" s="2">
        <f t="shared" si="2"/>
        <v>0.42927272727272725</v>
      </c>
      <c r="C51" s="2">
        <f t="shared" si="2"/>
        <v>0.44354545454545452</v>
      </c>
      <c r="D51" s="2">
        <f t="shared" si="2"/>
        <v>0.45781818181818179</v>
      </c>
      <c r="E51" s="2">
        <f t="shared" si="2"/>
        <v>0.47209090909090906</v>
      </c>
      <c r="F51" s="2">
        <f t="shared" si="3"/>
        <v>0.48636363636363633</v>
      </c>
      <c r="G51" s="2">
        <f t="shared" si="3"/>
        <v>0.50063636363636355</v>
      </c>
      <c r="H51" s="2">
        <f t="shared" si="3"/>
        <v>0.51490909090909076</v>
      </c>
      <c r="I51" s="2">
        <f t="shared" si="3"/>
        <v>0.52918181818181798</v>
      </c>
      <c r="J51" s="2">
        <f t="shared" si="4"/>
        <v>0.54345454545454519</v>
      </c>
      <c r="K51" s="2">
        <v>0.57199999999999995</v>
      </c>
      <c r="L51" s="2">
        <f t="shared" ref="L51:V51" si="54">K51+$W51</f>
        <v>0.58627272727272728</v>
      </c>
      <c r="M51" s="2">
        <f t="shared" si="54"/>
        <v>0.60054545454545449</v>
      </c>
      <c r="N51" s="2">
        <f t="shared" si="54"/>
        <v>0.61481818181818171</v>
      </c>
      <c r="O51" s="2">
        <f t="shared" si="54"/>
        <v>0.62909090909090892</v>
      </c>
      <c r="P51" s="2">
        <f t="shared" si="54"/>
        <v>0.64336363636363614</v>
      </c>
      <c r="Q51" s="2">
        <f t="shared" si="54"/>
        <v>0.65763636363636335</v>
      </c>
      <c r="R51" s="2">
        <f t="shared" si="54"/>
        <v>0.67190909090909057</v>
      </c>
      <c r="S51" s="2">
        <f t="shared" si="54"/>
        <v>0.68618181818181778</v>
      </c>
      <c r="T51" s="2">
        <f t="shared" si="54"/>
        <v>0.700454545454545</v>
      </c>
      <c r="U51" s="2">
        <f t="shared" si="54"/>
        <v>0.71472727272727221</v>
      </c>
      <c r="V51" s="2">
        <f t="shared" si="54"/>
        <v>0.72899999999999943</v>
      </c>
      <c r="W51">
        <f t="shared" si="8"/>
        <v>1.427272727272727E-2</v>
      </c>
    </row>
    <row r="52" spans="1:23" x14ac:dyDescent="0.25">
      <c r="A52" s="1">
        <v>0.50600000000000001</v>
      </c>
      <c r="B52" s="2">
        <f t="shared" si="2"/>
        <v>0.51809090909090905</v>
      </c>
      <c r="C52" s="2">
        <f t="shared" si="2"/>
        <v>0.53018181818181809</v>
      </c>
      <c r="D52" s="2">
        <f t="shared" si="2"/>
        <v>0.54227272727272713</v>
      </c>
      <c r="E52" s="2">
        <f t="shared" si="2"/>
        <v>0.55436363636363617</v>
      </c>
      <c r="F52" s="2">
        <f t="shared" si="3"/>
        <v>0.56645454545454521</v>
      </c>
      <c r="G52" s="2">
        <f t="shared" si="3"/>
        <v>0.57854545454545425</v>
      </c>
      <c r="H52" s="2">
        <f t="shared" si="3"/>
        <v>0.59063636363636329</v>
      </c>
      <c r="I52" s="2">
        <f t="shared" si="3"/>
        <v>0.60272727272727233</v>
      </c>
      <c r="J52" s="2">
        <f t="shared" si="4"/>
        <v>0.61481818181818138</v>
      </c>
      <c r="K52" s="2">
        <v>0.63900000000000001</v>
      </c>
      <c r="L52" s="2">
        <f t="shared" ref="L52:V52" si="55">K52+$W52</f>
        <v>0.65109090909090905</v>
      </c>
      <c r="M52" s="2">
        <f t="shared" si="55"/>
        <v>0.66318181818181809</v>
      </c>
      <c r="N52" s="2">
        <f t="shared" si="55"/>
        <v>0.67527272727272714</v>
      </c>
      <c r="O52" s="2">
        <f t="shared" si="55"/>
        <v>0.68736363636363618</v>
      </c>
      <c r="P52" s="2">
        <f t="shared" si="55"/>
        <v>0.69945454545454522</v>
      </c>
      <c r="Q52" s="2">
        <f t="shared" si="55"/>
        <v>0.71154545454545426</v>
      </c>
      <c r="R52" s="2">
        <f t="shared" si="55"/>
        <v>0.7236363636363633</v>
      </c>
      <c r="S52" s="2">
        <f t="shared" si="55"/>
        <v>0.73572727272727234</v>
      </c>
      <c r="T52" s="2">
        <f t="shared" si="55"/>
        <v>0.74781818181818138</v>
      </c>
      <c r="U52" s="2">
        <f t="shared" si="55"/>
        <v>0.75990909090909042</v>
      </c>
      <c r="V52" s="2">
        <f t="shared" si="55"/>
        <v>0.77199999999999946</v>
      </c>
      <c r="W52">
        <f t="shared" si="8"/>
        <v>1.2090909090909091E-2</v>
      </c>
    </row>
    <row r="53" spans="1:23" x14ac:dyDescent="0.25">
      <c r="A53" s="1">
        <v>0.53400000000000003</v>
      </c>
      <c r="B53" s="2">
        <f t="shared" si="2"/>
        <v>0.54636363636363638</v>
      </c>
      <c r="C53" s="2">
        <f t="shared" si="2"/>
        <v>0.55872727272727274</v>
      </c>
      <c r="D53" s="2">
        <f t="shared" si="2"/>
        <v>0.57109090909090909</v>
      </c>
      <c r="E53" s="2">
        <f t="shared" si="2"/>
        <v>0.58345454545454545</v>
      </c>
      <c r="F53" s="2">
        <f t="shared" si="3"/>
        <v>0.5958181818181818</v>
      </c>
      <c r="G53" s="2">
        <f t="shared" si="3"/>
        <v>0.60818181818181816</v>
      </c>
      <c r="H53" s="2">
        <f t="shared" si="3"/>
        <v>0.62054545454545451</v>
      </c>
      <c r="I53" s="2">
        <f t="shared" si="3"/>
        <v>0.63290909090909087</v>
      </c>
      <c r="J53" s="2">
        <f t="shared" si="4"/>
        <v>0.64527272727272722</v>
      </c>
      <c r="K53" s="2">
        <v>0.67</v>
      </c>
      <c r="L53" s="2">
        <f t="shared" ref="L53:V53" si="56">K53+$W53</f>
        <v>0.68236363636363639</v>
      </c>
      <c r="M53" s="2">
        <f t="shared" si="56"/>
        <v>0.69472727272727275</v>
      </c>
      <c r="N53" s="2">
        <f t="shared" si="56"/>
        <v>0.7070909090909091</v>
      </c>
      <c r="O53" s="2">
        <f t="shared" si="56"/>
        <v>0.71945454545454546</v>
      </c>
      <c r="P53" s="2">
        <f t="shared" si="56"/>
        <v>0.73181818181818181</v>
      </c>
      <c r="Q53" s="2">
        <f t="shared" si="56"/>
        <v>0.74418181818181817</v>
      </c>
      <c r="R53" s="2">
        <f t="shared" si="56"/>
        <v>0.75654545454545452</v>
      </c>
      <c r="S53" s="2">
        <f t="shared" si="56"/>
        <v>0.76890909090909088</v>
      </c>
      <c r="T53" s="2">
        <f t="shared" si="56"/>
        <v>0.78127272727272723</v>
      </c>
      <c r="U53" s="2">
        <f t="shared" si="56"/>
        <v>0.79363636363636358</v>
      </c>
      <c r="V53" s="2">
        <f t="shared" si="56"/>
        <v>0.80599999999999994</v>
      </c>
      <c r="W53">
        <f t="shared" si="8"/>
        <v>1.2363636363636365E-2</v>
      </c>
    </row>
    <row r="54" spans="1:23" x14ac:dyDescent="0.25">
      <c r="A54" s="1">
        <v>0.60399999999999998</v>
      </c>
      <c r="B54" s="2">
        <f t="shared" si="2"/>
        <v>0.61045454545454547</v>
      </c>
      <c r="C54" s="2">
        <f t="shared" si="2"/>
        <v>0.61690909090909096</v>
      </c>
      <c r="D54" s="2">
        <f t="shared" si="2"/>
        <v>0.62336363636363645</v>
      </c>
      <c r="E54" s="2">
        <f t="shared" si="2"/>
        <v>0.62981818181818194</v>
      </c>
      <c r="F54" s="2">
        <f t="shared" si="3"/>
        <v>0.63627272727272743</v>
      </c>
      <c r="G54" s="2">
        <f t="shared" si="3"/>
        <v>0.64272727272727292</v>
      </c>
      <c r="H54" s="2">
        <f t="shared" si="3"/>
        <v>0.64918181818181842</v>
      </c>
      <c r="I54" s="2">
        <f t="shared" si="3"/>
        <v>0.65563636363636391</v>
      </c>
      <c r="J54" s="2">
        <f t="shared" si="4"/>
        <v>0.6620909090909094</v>
      </c>
      <c r="K54" s="2">
        <v>0.67500000000000004</v>
      </c>
      <c r="L54" s="2">
        <f t="shared" ref="L54:V54" si="57">K54+$W54</f>
        <v>0.68145454545454553</v>
      </c>
      <c r="M54" s="2">
        <f t="shared" si="57"/>
        <v>0.68790909090909103</v>
      </c>
      <c r="N54" s="2">
        <f t="shared" si="57"/>
        <v>0.69436363636363652</v>
      </c>
      <c r="O54" s="2">
        <f t="shared" si="57"/>
        <v>0.70081818181818201</v>
      </c>
      <c r="P54" s="2">
        <f t="shared" si="57"/>
        <v>0.7072727272727275</v>
      </c>
      <c r="Q54" s="2">
        <f t="shared" si="57"/>
        <v>0.71372727272727299</v>
      </c>
      <c r="R54" s="2">
        <f t="shared" si="57"/>
        <v>0.72018181818181848</v>
      </c>
      <c r="S54" s="2">
        <f t="shared" si="57"/>
        <v>0.72663636363636397</v>
      </c>
      <c r="T54" s="2">
        <f t="shared" si="57"/>
        <v>0.73309090909090946</v>
      </c>
      <c r="U54" s="2">
        <f t="shared" si="57"/>
        <v>0.73954545454545495</v>
      </c>
      <c r="V54" s="2">
        <f t="shared" si="57"/>
        <v>0.74600000000000044</v>
      </c>
      <c r="W54">
        <f t="shared" si="8"/>
        <v>6.4545454545454602E-3</v>
      </c>
    </row>
    <row r="55" spans="1:23" x14ac:dyDescent="0.25">
      <c r="A55" s="1">
        <v>0.29299999999999998</v>
      </c>
      <c r="B55" s="2">
        <f t="shared" si="2"/>
        <v>0.31181818181818183</v>
      </c>
      <c r="C55" s="2">
        <f t="shared" si="2"/>
        <v>0.33063636363636367</v>
      </c>
      <c r="D55" s="2">
        <f t="shared" si="2"/>
        <v>0.34945454545454552</v>
      </c>
      <c r="E55" s="2">
        <f t="shared" si="2"/>
        <v>0.36827272727272736</v>
      </c>
      <c r="F55" s="2">
        <f t="shared" si="3"/>
        <v>0.38709090909090921</v>
      </c>
      <c r="G55" s="2">
        <f t="shared" si="3"/>
        <v>0.40590909090909105</v>
      </c>
      <c r="H55" s="2">
        <f t="shared" si="3"/>
        <v>0.4247272727272729</v>
      </c>
      <c r="I55" s="2">
        <f t="shared" si="3"/>
        <v>0.44354545454545474</v>
      </c>
      <c r="J55" s="2">
        <f t="shared" si="4"/>
        <v>0.46236363636363659</v>
      </c>
      <c r="K55" s="2">
        <v>0.5</v>
      </c>
      <c r="L55" s="2">
        <f t="shared" ref="L55:V55" si="58">K55+$W55</f>
        <v>0.51881818181818184</v>
      </c>
      <c r="M55" s="2">
        <f t="shared" si="58"/>
        <v>0.53763636363636369</v>
      </c>
      <c r="N55" s="2">
        <f t="shared" si="58"/>
        <v>0.55645454545454553</v>
      </c>
      <c r="O55" s="2">
        <f t="shared" si="58"/>
        <v>0.57527272727272738</v>
      </c>
      <c r="P55" s="2">
        <f t="shared" si="58"/>
        <v>0.59409090909090922</v>
      </c>
      <c r="Q55" s="2">
        <f t="shared" si="58"/>
        <v>0.61290909090909107</v>
      </c>
      <c r="R55" s="2">
        <f t="shared" si="58"/>
        <v>0.63172727272727291</v>
      </c>
      <c r="S55" s="2">
        <f t="shared" si="58"/>
        <v>0.65054545454545476</v>
      </c>
      <c r="T55" s="2">
        <f t="shared" si="58"/>
        <v>0.6693636363636366</v>
      </c>
      <c r="U55" s="2">
        <f t="shared" si="58"/>
        <v>0.68818181818181845</v>
      </c>
      <c r="V55" s="2">
        <f t="shared" si="58"/>
        <v>0.70700000000000029</v>
      </c>
      <c r="W55">
        <f t="shared" si="8"/>
        <v>1.8818181818181821E-2</v>
      </c>
    </row>
    <row r="56" spans="1:23" x14ac:dyDescent="0.25">
      <c r="A56" s="1">
        <v>0.52700000000000002</v>
      </c>
      <c r="B56" s="2">
        <f t="shared" si="2"/>
        <v>0.53836363636363638</v>
      </c>
      <c r="C56" s="2">
        <f t="shared" si="2"/>
        <v>0.54972727272727273</v>
      </c>
      <c r="D56" s="2">
        <f t="shared" si="2"/>
        <v>0.56109090909090908</v>
      </c>
      <c r="E56" s="2">
        <f t="shared" si="2"/>
        <v>0.57245454545454544</v>
      </c>
      <c r="F56" s="2">
        <f t="shared" si="3"/>
        <v>0.58381818181818179</v>
      </c>
      <c r="G56" s="2">
        <f t="shared" si="3"/>
        <v>0.59518181818181815</v>
      </c>
      <c r="H56" s="2">
        <f t="shared" si="3"/>
        <v>0.6065454545454545</v>
      </c>
      <c r="I56" s="2">
        <f t="shared" si="3"/>
        <v>0.61790909090909085</v>
      </c>
      <c r="J56" s="2">
        <f t="shared" si="4"/>
        <v>0.62927272727272721</v>
      </c>
      <c r="K56" s="2">
        <v>0.65200000000000002</v>
      </c>
      <c r="L56" s="2">
        <f t="shared" ref="L56:V56" si="59">K56+$W56</f>
        <v>0.66336363636363638</v>
      </c>
      <c r="M56" s="2">
        <f t="shared" si="59"/>
        <v>0.67472727272727273</v>
      </c>
      <c r="N56" s="2">
        <f t="shared" si="59"/>
        <v>0.68609090909090908</v>
      </c>
      <c r="O56" s="2">
        <f t="shared" si="59"/>
        <v>0.69745454545454544</v>
      </c>
      <c r="P56" s="2">
        <f t="shared" si="59"/>
        <v>0.70881818181818179</v>
      </c>
      <c r="Q56" s="2">
        <f t="shared" si="59"/>
        <v>0.72018181818181815</v>
      </c>
      <c r="R56" s="2">
        <f t="shared" si="59"/>
        <v>0.7315454545454545</v>
      </c>
      <c r="S56" s="2">
        <f t="shared" si="59"/>
        <v>0.74290909090909085</v>
      </c>
      <c r="T56" s="2">
        <f t="shared" si="59"/>
        <v>0.75427272727272721</v>
      </c>
      <c r="U56" s="2">
        <f t="shared" si="59"/>
        <v>0.76563636363636356</v>
      </c>
      <c r="V56" s="2">
        <f t="shared" si="59"/>
        <v>0.77699999999999991</v>
      </c>
      <c r="W56">
        <f t="shared" si="8"/>
        <v>1.1363636363636364E-2</v>
      </c>
    </row>
    <row r="57" spans="1:23" x14ac:dyDescent="0.25">
      <c r="A57" s="1">
        <v>0.627</v>
      </c>
      <c r="B57" s="2">
        <f t="shared" si="2"/>
        <v>0.63345454545454549</v>
      </c>
      <c r="C57" s="2">
        <f t="shared" si="2"/>
        <v>0.63990909090909098</v>
      </c>
      <c r="D57" s="2">
        <f t="shared" si="2"/>
        <v>0.64636363636363647</v>
      </c>
      <c r="E57" s="2">
        <f t="shared" si="2"/>
        <v>0.65281818181818196</v>
      </c>
      <c r="F57" s="2">
        <f t="shared" si="3"/>
        <v>0.65927272727272745</v>
      </c>
      <c r="G57" s="2">
        <f t="shared" si="3"/>
        <v>0.66572727272727295</v>
      </c>
      <c r="H57" s="2">
        <f t="shared" si="3"/>
        <v>0.67218181818181844</v>
      </c>
      <c r="I57" s="2">
        <f t="shared" si="3"/>
        <v>0.67863636363636393</v>
      </c>
      <c r="J57" s="2">
        <f t="shared" si="4"/>
        <v>0.68509090909090942</v>
      </c>
      <c r="K57" s="2">
        <v>0.69799999999999995</v>
      </c>
      <c r="L57" s="2">
        <f t="shared" ref="L57:V57" si="60">K57+$W57</f>
        <v>0.70445454545454544</v>
      </c>
      <c r="M57" s="2">
        <f t="shared" si="60"/>
        <v>0.71090909090909093</v>
      </c>
      <c r="N57" s="2">
        <f t="shared" si="60"/>
        <v>0.71736363636363643</v>
      </c>
      <c r="O57" s="2">
        <f t="shared" si="60"/>
        <v>0.72381818181818192</v>
      </c>
      <c r="P57" s="2">
        <f t="shared" si="60"/>
        <v>0.73027272727272741</v>
      </c>
      <c r="Q57" s="2">
        <f t="shared" si="60"/>
        <v>0.7367272727272729</v>
      </c>
      <c r="R57" s="2">
        <f t="shared" si="60"/>
        <v>0.74318181818181839</v>
      </c>
      <c r="S57" s="2">
        <f t="shared" si="60"/>
        <v>0.74963636363636388</v>
      </c>
      <c r="T57" s="2">
        <f t="shared" si="60"/>
        <v>0.75609090909090937</v>
      </c>
      <c r="U57" s="2">
        <f t="shared" si="60"/>
        <v>0.76254545454545486</v>
      </c>
      <c r="V57" s="2">
        <f t="shared" si="60"/>
        <v>0.76900000000000035</v>
      </c>
      <c r="W57">
        <f t="shared" si="8"/>
        <v>6.4545454545454498E-3</v>
      </c>
    </row>
    <row r="58" spans="1:23" x14ac:dyDescent="0.25">
      <c r="A58" s="1">
        <v>0.38200000000000001</v>
      </c>
      <c r="B58" s="2">
        <f t="shared" si="2"/>
        <v>0.39727272727272728</v>
      </c>
      <c r="C58" s="2">
        <f t="shared" si="2"/>
        <v>0.41254545454545455</v>
      </c>
      <c r="D58" s="2">
        <f t="shared" si="2"/>
        <v>0.42781818181818182</v>
      </c>
      <c r="E58" s="2">
        <f t="shared" si="2"/>
        <v>0.44309090909090909</v>
      </c>
      <c r="F58" s="2">
        <f t="shared" si="3"/>
        <v>0.45836363636363636</v>
      </c>
      <c r="G58" s="2">
        <f t="shared" si="3"/>
        <v>0.47363636363636363</v>
      </c>
      <c r="H58" s="2">
        <f t="shared" si="3"/>
        <v>0.4889090909090909</v>
      </c>
      <c r="I58" s="2">
        <f t="shared" si="3"/>
        <v>0.50418181818181818</v>
      </c>
      <c r="J58" s="2">
        <f t="shared" si="4"/>
        <v>0.5194545454545455</v>
      </c>
      <c r="K58" s="2">
        <v>0.55000000000000004</v>
      </c>
      <c r="L58" s="2">
        <f t="shared" ref="L58:V58" si="61">K58+$W58</f>
        <v>0.56527272727272737</v>
      </c>
      <c r="M58" s="2">
        <f t="shared" si="61"/>
        <v>0.5805454545454547</v>
      </c>
      <c r="N58" s="2">
        <f t="shared" si="61"/>
        <v>0.59581818181818202</v>
      </c>
      <c r="O58" s="2">
        <f t="shared" si="61"/>
        <v>0.61109090909090935</v>
      </c>
      <c r="P58" s="2">
        <f t="shared" si="61"/>
        <v>0.62636363636363668</v>
      </c>
      <c r="Q58" s="2">
        <f t="shared" si="61"/>
        <v>0.641636363636364</v>
      </c>
      <c r="R58" s="2">
        <f t="shared" si="61"/>
        <v>0.65690909090909133</v>
      </c>
      <c r="S58" s="2">
        <f t="shared" si="61"/>
        <v>0.67218181818181866</v>
      </c>
      <c r="T58" s="2">
        <f t="shared" si="61"/>
        <v>0.68745454545454598</v>
      </c>
      <c r="U58" s="2">
        <f t="shared" si="61"/>
        <v>0.70272727272727331</v>
      </c>
      <c r="V58" s="2">
        <f t="shared" si="61"/>
        <v>0.71800000000000064</v>
      </c>
      <c r="W58">
        <f t="shared" si="8"/>
        <v>1.5272727272727276E-2</v>
      </c>
    </row>
    <row r="59" spans="1:23" x14ac:dyDescent="0.25">
      <c r="A59" s="1">
        <v>0.48099999999999998</v>
      </c>
      <c r="B59" s="2">
        <f t="shared" si="2"/>
        <v>0.49827272727272726</v>
      </c>
      <c r="C59" s="2">
        <f t="shared" si="2"/>
        <v>0.51554545454545453</v>
      </c>
      <c r="D59" s="2">
        <f t="shared" si="2"/>
        <v>0.53281818181818186</v>
      </c>
      <c r="E59" s="2">
        <f t="shared" si="2"/>
        <v>0.55009090909090919</v>
      </c>
      <c r="F59" s="2">
        <f t="shared" si="3"/>
        <v>0.56736363636363651</v>
      </c>
      <c r="G59" s="2">
        <f t="shared" si="3"/>
        <v>0.58463636363636384</v>
      </c>
      <c r="H59" s="2">
        <f t="shared" si="3"/>
        <v>0.60190909090909117</v>
      </c>
      <c r="I59" s="2">
        <f t="shared" si="3"/>
        <v>0.6191818181818185</v>
      </c>
      <c r="J59" s="2">
        <f t="shared" si="4"/>
        <v>0.63645454545454583</v>
      </c>
      <c r="K59" s="2">
        <v>0.67100000000000004</v>
      </c>
      <c r="L59" s="2">
        <f t="shared" ref="L59:V59" si="62">K59+$W59</f>
        <v>0.68827272727272737</v>
      </c>
      <c r="M59" s="2">
        <f t="shared" si="62"/>
        <v>0.7055454545454547</v>
      </c>
      <c r="N59" s="2">
        <f t="shared" si="62"/>
        <v>0.72281818181818203</v>
      </c>
      <c r="O59" s="2">
        <f t="shared" si="62"/>
        <v>0.74009090909090935</v>
      </c>
      <c r="P59" s="2">
        <f t="shared" si="62"/>
        <v>0.75736363636363668</v>
      </c>
      <c r="Q59" s="2">
        <f t="shared" si="62"/>
        <v>0.77463636363636401</v>
      </c>
      <c r="R59" s="2">
        <f t="shared" si="62"/>
        <v>0.79190909090909134</v>
      </c>
      <c r="S59" s="2">
        <f t="shared" si="62"/>
        <v>0.80918181818181867</v>
      </c>
      <c r="T59" s="2">
        <f t="shared" si="62"/>
        <v>0.826454545454546</v>
      </c>
      <c r="U59" s="2">
        <f t="shared" si="62"/>
        <v>0.84372727272727333</v>
      </c>
      <c r="V59" s="2">
        <f t="shared" si="62"/>
        <v>0.86100000000000065</v>
      </c>
      <c r="W59">
        <f t="shared" si="8"/>
        <v>1.7272727272727276E-2</v>
      </c>
    </row>
    <row r="60" spans="1:23" x14ac:dyDescent="0.25">
      <c r="A60" s="1">
        <v>0.64200000000000002</v>
      </c>
      <c r="B60" s="2">
        <f t="shared" si="2"/>
        <v>0.64863636363636368</v>
      </c>
      <c r="C60" s="2">
        <f t="shared" si="2"/>
        <v>0.65527272727272734</v>
      </c>
      <c r="D60" s="2">
        <f t="shared" si="2"/>
        <v>0.661909090909091</v>
      </c>
      <c r="E60" s="2">
        <f t="shared" si="2"/>
        <v>0.66854545454545466</v>
      </c>
      <c r="F60" s="2">
        <f t="shared" si="3"/>
        <v>0.67518181818181833</v>
      </c>
      <c r="G60" s="2">
        <f t="shared" si="3"/>
        <v>0.68181818181818199</v>
      </c>
      <c r="H60" s="2">
        <f t="shared" si="3"/>
        <v>0.68845454545454565</v>
      </c>
      <c r="I60" s="2">
        <f t="shared" si="3"/>
        <v>0.69509090909090931</v>
      </c>
      <c r="J60" s="2">
        <f t="shared" si="4"/>
        <v>0.70172727272727298</v>
      </c>
      <c r="K60" s="2">
        <v>0.71499999999999997</v>
      </c>
      <c r="L60" s="2">
        <f t="shared" ref="L60:V60" si="63">K60+$W60</f>
        <v>0.72163636363636363</v>
      </c>
      <c r="M60" s="2">
        <f t="shared" si="63"/>
        <v>0.72827272727272729</v>
      </c>
      <c r="N60" s="2">
        <f t="shared" si="63"/>
        <v>0.73490909090909096</v>
      </c>
      <c r="O60" s="2">
        <f t="shared" si="63"/>
        <v>0.74154545454545462</v>
      </c>
      <c r="P60" s="2">
        <f t="shared" si="63"/>
        <v>0.74818181818181828</v>
      </c>
      <c r="Q60" s="2">
        <f t="shared" si="63"/>
        <v>0.75481818181818194</v>
      </c>
      <c r="R60" s="2">
        <f t="shared" si="63"/>
        <v>0.76145454545454561</v>
      </c>
      <c r="S60" s="2">
        <f t="shared" si="63"/>
        <v>0.76809090909090927</v>
      </c>
      <c r="T60" s="2">
        <f t="shared" si="63"/>
        <v>0.77472727272727293</v>
      </c>
      <c r="U60" s="2">
        <f t="shared" si="63"/>
        <v>0.78136363636363659</v>
      </c>
      <c r="V60" s="2">
        <f t="shared" si="63"/>
        <v>0.78800000000000026</v>
      </c>
      <c r="W60">
        <f t="shared" si="8"/>
        <v>6.6363636363636321E-3</v>
      </c>
    </row>
    <row r="61" spans="1:23" x14ac:dyDescent="0.25">
      <c r="A61" s="1">
        <v>0.58499999999999996</v>
      </c>
      <c r="B61" s="2">
        <f t="shared" si="2"/>
        <v>0.59745454545454546</v>
      </c>
      <c r="C61" s="2">
        <f t="shared" si="2"/>
        <v>0.60990909090909096</v>
      </c>
      <c r="D61" s="2">
        <f t="shared" si="2"/>
        <v>0.62236363636363645</v>
      </c>
      <c r="E61" s="2">
        <f t="shared" si="2"/>
        <v>0.63481818181818195</v>
      </c>
      <c r="F61" s="2">
        <f t="shared" si="3"/>
        <v>0.64727272727272744</v>
      </c>
      <c r="G61" s="2">
        <f t="shared" si="3"/>
        <v>0.65972727272727294</v>
      </c>
      <c r="H61" s="2">
        <f t="shared" si="3"/>
        <v>0.67218181818181844</v>
      </c>
      <c r="I61" s="2">
        <f t="shared" si="3"/>
        <v>0.68463636363636393</v>
      </c>
      <c r="J61" s="2">
        <f t="shared" si="4"/>
        <v>0.69709090909090943</v>
      </c>
      <c r="K61" s="2">
        <v>0.72199999999999998</v>
      </c>
      <c r="L61" s="2">
        <f t="shared" ref="L61:V61" si="64">K61+$W61</f>
        <v>0.73445454545454547</v>
      </c>
      <c r="M61" s="2">
        <f t="shared" si="64"/>
        <v>0.74690909090909097</v>
      </c>
      <c r="N61" s="2">
        <f t="shared" si="64"/>
        <v>0.75936363636363646</v>
      </c>
      <c r="O61" s="2">
        <f t="shared" si="64"/>
        <v>0.77181818181818196</v>
      </c>
      <c r="P61" s="2">
        <f t="shared" si="64"/>
        <v>0.78427272727272745</v>
      </c>
      <c r="Q61" s="2">
        <f t="shared" si="64"/>
        <v>0.79672727272727295</v>
      </c>
      <c r="R61" s="2">
        <f t="shared" si="64"/>
        <v>0.80918181818181845</v>
      </c>
      <c r="S61" s="2">
        <f t="shared" si="64"/>
        <v>0.82163636363636394</v>
      </c>
      <c r="T61" s="2">
        <f t="shared" si="64"/>
        <v>0.83409090909090944</v>
      </c>
      <c r="U61" s="2">
        <f t="shared" si="64"/>
        <v>0.84654545454545493</v>
      </c>
      <c r="V61" s="2">
        <f t="shared" si="64"/>
        <v>0.85900000000000043</v>
      </c>
      <c r="W61">
        <f t="shared" si="8"/>
        <v>1.2454545454545456E-2</v>
      </c>
    </row>
    <row r="62" spans="1:23" x14ac:dyDescent="0.25">
      <c r="A62" s="1">
        <v>0.57399999999999995</v>
      </c>
      <c r="B62" s="2">
        <f t="shared" si="2"/>
        <v>0.5820909090909091</v>
      </c>
      <c r="C62" s="2">
        <f t="shared" si="2"/>
        <v>0.59018181818181825</v>
      </c>
      <c r="D62" s="2">
        <f t="shared" si="2"/>
        <v>0.5982727272727274</v>
      </c>
      <c r="E62" s="2">
        <f t="shared" si="2"/>
        <v>0.60636363636363655</v>
      </c>
      <c r="F62" s="2">
        <f t="shared" si="3"/>
        <v>0.6144545454545457</v>
      </c>
      <c r="G62" s="2">
        <f t="shared" si="3"/>
        <v>0.62254545454545485</v>
      </c>
      <c r="H62" s="2">
        <f t="shared" si="3"/>
        <v>0.63063636363636399</v>
      </c>
      <c r="I62" s="2">
        <f t="shared" si="3"/>
        <v>0.63872727272727314</v>
      </c>
      <c r="J62" s="2">
        <f t="shared" si="4"/>
        <v>0.64681818181818229</v>
      </c>
      <c r="K62" s="2">
        <v>0.66300000000000003</v>
      </c>
      <c r="L62" s="2">
        <f t="shared" ref="L62:V62" si="65">K62+$W62</f>
        <v>0.67109090909090918</v>
      </c>
      <c r="M62" s="2">
        <f t="shared" si="65"/>
        <v>0.67918181818181833</v>
      </c>
      <c r="N62" s="2">
        <f t="shared" si="65"/>
        <v>0.68727272727272748</v>
      </c>
      <c r="O62" s="2">
        <f t="shared" si="65"/>
        <v>0.69536363636363663</v>
      </c>
      <c r="P62" s="2">
        <f t="shared" si="65"/>
        <v>0.70345454545454578</v>
      </c>
      <c r="Q62" s="2">
        <f t="shared" si="65"/>
        <v>0.71154545454545493</v>
      </c>
      <c r="R62" s="2">
        <f t="shared" si="65"/>
        <v>0.71963636363636407</v>
      </c>
      <c r="S62" s="2">
        <f t="shared" si="65"/>
        <v>0.72772727272727322</v>
      </c>
      <c r="T62" s="2">
        <f t="shared" si="65"/>
        <v>0.73581818181818237</v>
      </c>
      <c r="U62" s="2">
        <f t="shared" si="65"/>
        <v>0.74390909090909152</v>
      </c>
      <c r="V62" s="2">
        <f t="shared" si="65"/>
        <v>0.75200000000000067</v>
      </c>
      <c r="W62">
        <f t="shared" si="8"/>
        <v>8.0909090909090983E-3</v>
      </c>
    </row>
    <row r="63" spans="1:23" x14ac:dyDescent="0.25">
      <c r="A63" s="1">
        <v>0.41099999999999998</v>
      </c>
      <c r="B63" s="2">
        <f t="shared" si="2"/>
        <v>0.42963636363636359</v>
      </c>
      <c r="C63" s="2">
        <f t="shared" si="2"/>
        <v>0.44827272727272721</v>
      </c>
      <c r="D63" s="2">
        <f t="shared" si="2"/>
        <v>0.46690909090909083</v>
      </c>
      <c r="E63" s="2">
        <f t="shared" si="2"/>
        <v>0.48554545454545445</v>
      </c>
      <c r="F63" s="2">
        <f t="shared" si="3"/>
        <v>0.50418181818181806</v>
      </c>
      <c r="G63" s="2">
        <f t="shared" si="3"/>
        <v>0.52281818181818174</v>
      </c>
      <c r="H63" s="2">
        <f t="shared" si="3"/>
        <v>0.54145454545454541</v>
      </c>
      <c r="I63" s="2">
        <f t="shared" si="3"/>
        <v>0.56009090909090908</v>
      </c>
      <c r="J63" s="2">
        <f t="shared" si="4"/>
        <v>0.57872727272727276</v>
      </c>
      <c r="K63" s="2">
        <v>0.61599999999999999</v>
      </c>
      <c r="L63" s="2">
        <f t="shared" ref="L63:V63" si="66">K63+$W63</f>
        <v>0.63463636363636367</v>
      </c>
      <c r="M63" s="2">
        <f t="shared" si="66"/>
        <v>0.65327272727272734</v>
      </c>
      <c r="N63" s="2">
        <f t="shared" si="66"/>
        <v>0.67190909090909101</v>
      </c>
      <c r="O63" s="2">
        <f t="shared" si="66"/>
        <v>0.69054545454545468</v>
      </c>
      <c r="P63" s="2">
        <f t="shared" si="66"/>
        <v>0.70918181818181836</v>
      </c>
      <c r="Q63" s="2">
        <f t="shared" si="66"/>
        <v>0.72781818181818203</v>
      </c>
      <c r="R63" s="2">
        <f t="shared" si="66"/>
        <v>0.7464545454545457</v>
      </c>
      <c r="S63" s="2">
        <f t="shared" si="66"/>
        <v>0.76509090909090938</v>
      </c>
      <c r="T63" s="2">
        <f t="shared" si="66"/>
        <v>0.78372727272727305</v>
      </c>
      <c r="U63" s="2">
        <f t="shared" si="66"/>
        <v>0.80236363636363672</v>
      </c>
      <c r="V63" s="2">
        <f t="shared" si="66"/>
        <v>0.8210000000000004</v>
      </c>
      <c r="W63">
        <f t="shared" si="8"/>
        <v>1.8636363636363638E-2</v>
      </c>
    </row>
    <row r="64" spans="1:23" x14ac:dyDescent="0.25">
      <c r="A64" s="1">
        <v>0.38800000000000001</v>
      </c>
      <c r="B64" s="2">
        <f t="shared" si="2"/>
        <v>0.40300000000000002</v>
      </c>
      <c r="C64" s="2">
        <f t="shared" si="2"/>
        <v>0.41800000000000004</v>
      </c>
      <c r="D64" s="2">
        <f t="shared" si="2"/>
        <v>0.43300000000000005</v>
      </c>
      <c r="E64" s="2">
        <f t="shared" si="2"/>
        <v>0.44800000000000006</v>
      </c>
      <c r="F64" s="2">
        <f t="shared" si="3"/>
        <v>0.46300000000000008</v>
      </c>
      <c r="G64" s="2">
        <f t="shared" si="3"/>
        <v>0.47800000000000009</v>
      </c>
      <c r="H64" s="2">
        <f t="shared" si="3"/>
        <v>0.4930000000000001</v>
      </c>
      <c r="I64" s="2">
        <f t="shared" si="3"/>
        <v>0.50800000000000012</v>
      </c>
      <c r="J64" s="2">
        <f t="shared" si="4"/>
        <v>0.52300000000000013</v>
      </c>
      <c r="K64" s="2">
        <v>0.55300000000000005</v>
      </c>
      <c r="L64" s="2">
        <f t="shared" ref="L64:V64" si="67">K64+$W64</f>
        <v>0.56800000000000006</v>
      </c>
      <c r="M64" s="2">
        <f t="shared" si="67"/>
        <v>0.58300000000000007</v>
      </c>
      <c r="N64" s="2">
        <f t="shared" si="67"/>
        <v>0.59800000000000009</v>
      </c>
      <c r="O64" s="2">
        <f t="shared" si="67"/>
        <v>0.6130000000000001</v>
      </c>
      <c r="P64" s="2">
        <f t="shared" si="67"/>
        <v>0.62800000000000011</v>
      </c>
      <c r="Q64" s="2">
        <f t="shared" si="67"/>
        <v>0.64300000000000013</v>
      </c>
      <c r="R64" s="2">
        <f t="shared" si="67"/>
        <v>0.65800000000000014</v>
      </c>
      <c r="S64" s="2">
        <f t="shared" si="67"/>
        <v>0.67300000000000015</v>
      </c>
      <c r="T64" s="2">
        <f t="shared" si="67"/>
        <v>0.68800000000000017</v>
      </c>
      <c r="U64" s="2">
        <f t="shared" si="67"/>
        <v>0.70300000000000018</v>
      </c>
      <c r="V64" s="2">
        <f t="shared" si="67"/>
        <v>0.71800000000000019</v>
      </c>
      <c r="W64">
        <f t="shared" si="8"/>
        <v>1.5000000000000003E-2</v>
      </c>
    </row>
    <row r="65" spans="1:23" x14ac:dyDescent="0.25">
      <c r="A65" s="1">
        <v>0.63</v>
      </c>
      <c r="B65" s="2">
        <f t="shared" si="2"/>
        <v>0.64090909090909087</v>
      </c>
      <c r="C65" s="2">
        <f t="shared" si="2"/>
        <v>0.65181818181818174</v>
      </c>
      <c r="D65" s="2">
        <f t="shared" si="2"/>
        <v>0.66272727272727261</v>
      </c>
      <c r="E65" s="2">
        <f t="shared" si="2"/>
        <v>0.67363636363636348</v>
      </c>
      <c r="F65" s="2">
        <f t="shared" si="3"/>
        <v>0.68454545454545435</v>
      </c>
      <c r="G65" s="2">
        <f t="shared" si="3"/>
        <v>0.69545454545454521</v>
      </c>
      <c r="H65" s="2">
        <f t="shared" si="3"/>
        <v>0.70636363636363608</v>
      </c>
      <c r="I65" s="2">
        <f t="shared" si="3"/>
        <v>0.71727272727272695</v>
      </c>
      <c r="J65" s="2">
        <f t="shared" si="4"/>
        <v>0.72818181818181782</v>
      </c>
      <c r="K65" s="2">
        <v>0.75</v>
      </c>
      <c r="L65" s="2">
        <f t="shared" ref="L65:V65" si="68">K65+$W65</f>
        <v>0.76090909090909087</v>
      </c>
      <c r="M65" s="2">
        <f t="shared" si="68"/>
        <v>0.77181818181818174</v>
      </c>
      <c r="N65" s="2">
        <f t="shared" si="68"/>
        <v>0.7827272727272726</v>
      </c>
      <c r="O65" s="2">
        <f t="shared" si="68"/>
        <v>0.79363636363636347</v>
      </c>
      <c r="P65" s="2">
        <f t="shared" si="68"/>
        <v>0.80454545454545434</v>
      </c>
      <c r="Q65" s="2">
        <f t="shared" si="68"/>
        <v>0.81545454545454521</v>
      </c>
      <c r="R65" s="2">
        <f t="shared" si="68"/>
        <v>0.82636363636363608</v>
      </c>
      <c r="S65" s="2">
        <f t="shared" si="68"/>
        <v>0.83727272727272695</v>
      </c>
      <c r="T65" s="2">
        <f t="shared" si="68"/>
        <v>0.84818181818181781</v>
      </c>
      <c r="U65" s="2">
        <f t="shared" si="68"/>
        <v>0.85909090909090868</v>
      </c>
      <c r="V65" s="2">
        <f t="shared" si="68"/>
        <v>0.86999999999999955</v>
      </c>
      <c r="W65">
        <f t="shared" si="8"/>
        <v>1.0909090909090908E-2</v>
      </c>
    </row>
    <row r="66" spans="1:23" x14ac:dyDescent="0.25">
      <c r="A66" s="1">
        <v>0.35799999999999998</v>
      </c>
      <c r="B66" s="2">
        <f t="shared" si="2"/>
        <v>0.37327272727272726</v>
      </c>
      <c r="C66" s="2">
        <f t="shared" si="2"/>
        <v>0.38854545454545453</v>
      </c>
      <c r="D66" s="2">
        <f t="shared" si="2"/>
        <v>0.4038181818181818</v>
      </c>
      <c r="E66" s="2">
        <f t="shared" ref="E66:H129" si="69">D66+$W66</f>
        <v>0.41909090909090907</v>
      </c>
      <c r="F66" s="2">
        <f t="shared" si="3"/>
        <v>0.43436363636363634</v>
      </c>
      <c r="G66" s="2">
        <f t="shared" si="3"/>
        <v>0.44963636363636361</v>
      </c>
      <c r="H66" s="2">
        <f t="shared" si="3"/>
        <v>0.46490909090909088</v>
      </c>
      <c r="I66" s="2">
        <f t="shared" ref="I66:J129" si="70">H66+$W66</f>
        <v>0.48018181818181815</v>
      </c>
      <c r="J66" s="2">
        <f t="shared" si="4"/>
        <v>0.49545454545454543</v>
      </c>
      <c r="K66" s="2">
        <v>0.52600000000000002</v>
      </c>
      <c r="L66" s="2">
        <f t="shared" ref="L66:V66" si="71">K66+$W66</f>
        <v>0.54127272727272735</v>
      </c>
      <c r="M66" s="2">
        <f t="shared" si="71"/>
        <v>0.55654545454545468</v>
      </c>
      <c r="N66" s="2">
        <f t="shared" si="71"/>
        <v>0.571818181818182</v>
      </c>
      <c r="O66" s="2">
        <f t="shared" si="71"/>
        <v>0.58709090909090933</v>
      </c>
      <c r="P66" s="2">
        <f t="shared" si="71"/>
        <v>0.60236363636363666</v>
      </c>
      <c r="Q66" s="2">
        <f t="shared" si="71"/>
        <v>0.61763636363636398</v>
      </c>
      <c r="R66" s="2">
        <f t="shared" si="71"/>
        <v>0.63290909090909131</v>
      </c>
      <c r="S66" s="2">
        <f t="shared" si="71"/>
        <v>0.64818181818181864</v>
      </c>
      <c r="T66" s="2">
        <f t="shared" si="71"/>
        <v>0.66345454545454596</v>
      </c>
      <c r="U66" s="2">
        <f t="shared" si="71"/>
        <v>0.67872727272727329</v>
      </c>
      <c r="V66" s="2">
        <f t="shared" si="71"/>
        <v>0.69400000000000062</v>
      </c>
      <c r="W66">
        <f t="shared" si="8"/>
        <v>1.5272727272727276E-2</v>
      </c>
    </row>
    <row r="67" spans="1:23" x14ac:dyDescent="0.25">
      <c r="A67" s="1">
        <v>0.69199999999999995</v>
      </c>
      <c r="B67" s="2">
        <f t="shared" ref="B67:D86" si="72">A67+$W67</f>
        <v>0.7000909090909091</v>
      </c>
      <c r="C67" s="2">
        <f t="shared" si="72"/>
        <v>0.70818181818181825</v>
      </c>
      <c r="D67" s="2">
        <f t="shared" si="72"/>
        <v>0.71627272727272739</v>
      </c>
      <c r="E67" s="2">
        <f t="shared" si="69"/>
        <v>0.72436363636363654</v>
      </c>
      <c r="F67" s="2">
        <f t="shared" si="69"/>
        <v>0.73245454545454569</v>
      </c>
      <c r="G67" s="2">
        <f t="shared" si="69"/>
        <v>0.74054545454545484</v>
      </c>
      <c r="H67" s="2">
        <f t="shared" si="69"/>
        <v>0.74863636363636399</v>
      </c>
      <c r="I67" s="2">
        <f t="shared" si="70"/>
        <v>0.75672727272727314</v>
      </c>
      <c r="J67" s="2">
        <f t="shared" si="70"/>
        <v>0.76481818181818229</v>
      </c>
      <c r="K67" s="2">
        <v>0.78100000000000003</v>
      </c>
      <c r="L67" s="2">
        <f t="shared" ref="L67:V67" si="73">K67+$W67</f>
        <v>0.78909090909090918</v>
      </c>
      <c r="M67" s="2">
        <f t="shared" si="73"/>
        <v>0.79718181818181832</v>
      </c>
      <c r="N67" s="2">
        <f t="shared" si="73"/>
        <v>0.80527272727272747</v>
      </c>
      <c r="O67" s="2">
        <f t="shared" si="73"/>
        <v>0.81336363636363662</v>
      </c>
      <c r="P67" s="2">
        <f t="shared" si="73"/>
        <v>0.82145454545454577</v>
      </c>
      <c r="Q67" s="2">
        <f t="shared" si="73"/>
        <v>0.82954545454545492</v>
      </c>
      <c r="R67" s="2">
        <f t="shared" si="73"/>
        <v>0.83763636363636407</v>
      </c>
      <c r="S67" s="2">
        <f t="shared" si="73"/>
        <v>0.84572727272727322</v>
      </c>
      <c r="T67" s="2">
        <f t="shared" si="73"/>
        <v>0.85381818181818236</v>
      </c>
      <c r="U67" s="2">
        <f t="shared" si="73"/>
        <v>0.86190909090909151</v>
      </c>
      <c r="V67" s="2">
        <f t="shared" si="73"/>
        <v>0.87000000000000066</v>
      </c>
      <c r="W67">
        <f t="shared" si="8"/>
        <v>8.0909090909090983E-3</v>
      </c>
    </row>
    <row r="68" spans="1:23" x14ac:dyDescent="0.25">
      <c r="A68" s="1">
        <v>0.58199999999999996</v>
      </c>
      <c r="B68" s="2">
        <f t="shared" si="72"/>
        <v>0.59390909090909083</v>
      </c>
      <c r="C68" s="2">
        <f t="shared" si="72"/>
        <v>0.6058181818181817</v>
      </c>
      <c r="D68" s="2">
        <f t="shared" si="72"/>
        <v>0.61772727272727257</v>
      </c>
      <c r="E68" s="2">
        <f t="shared" si="69"/>
        <v>0.62963636363636344</v>
      </c>
      <c r="F68" s="2">
        <f t="shared" si="69"/>
        <v>0.64154545454545431</v>
      </c>
      <c r="G68" s="2">
        <f t="shared" si="69"/>
        <v>0.65345454545454518</v>
      </c>
      <c r="H68" s="2">
        <f t="shared" si="69"/>
        <v>0.66536363636363605</v>
      </c>
      <c r="I68" s="2">
        <f t="shared" si="70"/>
        <v>0.67727272727272692</v>
      </c>
      <c r="J68" s="2">
        <f t="shared" si="70"/>
        <v>0.68918181818181778</v>
      </c>
      <c r="K68" s="2">
        <v>0.71299999999999997</v>
      </c>
      <c r="L68" s="2">
        <f t="shared" ref="L68:V68" si="74">K68+$W68</f>
        <v>0.72490909090909084</v>
      </c>
      <c r="M68" s="2">
        <f t="shared" si="74"/>
        <v>0.73681818181818171</v>
      </c>
      <c r="N68" s="2">
        <f t="shared" si="74"/>
        <v>0.74872727272727257</v>
      </c>
      <c r="O68" s="2">
        <f t="shared" si="74"/>
        <v>0.76063636363636344</v>
      </c>
      <c r="P68" s="2">
        <f t="shared" si="74"/>
        <v>0.77254545454545431</v>
      </c>
      <c r="Q68" s="2">
        <f t="shared" si="74"/>
        <v>0.78445454545454518</v>
      </c>
      <c r="R68" s="2">
        <f t="shared" si="74"/>
        <v>0.79636363636363605</v>
      </c>
      <c r="S68" s="2">
        <f t="shared" si="74"/>
        <v>0.80827272727272692</v>
      </c>
      <c r="T68" s="2">
        <f t="shared" si="74"/>
        <v>0.82018181818181779</v>
      </c>
      <c r="U68" s="2">
        <f t="shared" si="74"/>
        <v>0.83209090909090866</v>
      </c>
      <c r="V68" s="2">
        <f t="shared" si="74"/>
        <v>0.84399999999999953</v>
      </c>
      <c r="W68">
        <f t="shared" si="8"/>
        <v>1.1909090909090909E-2</v>
      </c>
    </row>
    <row r="69" spans="1:23" x14ac:dyDescent="0.25">
      <c r="A69" s="1">
        <v>0.69499999999999995</v>
      </c>
      <c r="B69" s="2">
        <f t="shared" si="72"/>
        <v>0.69954545454545447</v>
      </c>
      <c r="C69" s="2">
        <f t="shared" si="72"/>
        <v>0.70409090909090899</v>
      </c>
      <c r="D69" s="2">
        <f t="shared" si="72"/>
        <v>0.70863636363636351</v>
      </c>
      <c r="E69" s="2">
        <f t="shared" si="69"/>
        <v>0.71318181818181803</v>
      </c>
      <c r="F69" s="2">
        <f t="shared" si="69"/>
        <v>0.71772727272727255</v>
      </c>
      <c r="G69" s="2">
        <f t="shared" si="69"/>
        <v>0.72227272727272707</v>
      </c>
      <c r="H69" s="2">
        <f t="shared" si="69"/>
        <v>0.72681818181818159</v>
      </c>
      <c r="I69" s="2">
        <f t="shared" si="70"/>
        <v>0.7313636363636361</v>
      </c>
      <c r="J69" s="2">
        <f t="shared" si="70"/>
        <v>0.73590909090909062</v>
      </c>
      <c r="K69" s="2">
        <v>0.745</v>
      </c>
      <c r="L69" s="2">
        <f t="shared" ref="L69:V69" si="75">K69+$W69</f>
        <v>0.74954545454545451</v>
      </c>
      <c r="M69" s="2">
        <f t="shared" si="75"/>
        <v>0.75409090909090903</v>
      </c>
      <c r="N69" s="2">
        <f t="shared" si="75"/>
        <v>0.75863636363636355</v>
      </c>
      <c r="O69" s="2">
        <f t="shared" si="75"/>
        <v>0.76318181818181807</v>
      </c>
      <c r="P69" s="2">
        <f t="shared" si="75"/>
        <v>0.76772727272727259</v>
      </c>
      <c r="Q69" s="2">
        <f t="shared" si="75"/>
        <v>0.77227272727272711</v>
      </c>
      <c r="R69" s="2">
        <f t="shared" si="75"/>
        <v>0.77681818181818163</v>
      </c>
      <c r="S69" s="2">
        <f t="shared" si="75"/>
        <v>0.78136363636363615</v>
      </c>
      <c r="T69" s="2">
        <f t="shared" si="75"/>
        <v>0.78590909090909067</v>
      </c>
      <c r="U69" s="2">
        <f t="shared" si="75"/>
        <v>0.79045454545454519</v>
      </c>
      <c r="V69" s="2">
        <f t="shared" si="75"/>
        <v>0.79499999999999971</v>
      </c>
      <c r="W69">
        <f t="shared" ref="W69:W132" si="76">(K69-A69)/11</f>
        <v>4.5454545454545496E-3</v>
      </c>
    </row>
    <row r="70" spans="1:23" x14ac:dyDescent="0.25">
      <c r="A70" s="1">
        <v>0.66800000000000004</v>
      </c>
      <c r="B70" s="2">
        <f t="shared" si="72"/>
        <v>0.67609090909090908</v>
      </c>
      <c r="C70" s="2">
        <f t="shared" si="72"/>
        <v>0.68418181818181811</v>
      </c>
      <c r="D70" s="2">
        <f t="shared" si="72"/>
        <v>0.69227272727272715</v>
      </c>
      <c r="E70" s="2">
        <f t="shared" si="69"/>
        <v>0.70036363636363619</v>
      </c>
      <c r="F70" s="2">
        <f t="shared" si="69"/>
        <v>0.70845454545454523</v>
      </c>
      <c r="G70" s="2">
        <f t="shared" si="69"/>
        <v>0.71654545454545426</v>
      </c>
      <c r="H70" s="2">
        <f t="shared" si="69"/>
        <v>0.7246363636363633</v>
      </c>
      <c r="I70" s="2">
        <f t="shared" si="70"/>
        <v>0.73272727272727234</v>
      </c>
      <c r="J70" s="2">
        <f t="shared" si="70"/>
        <v>0.74081818181818138</v>
      </c>
      <c r="K70" s="2">
        <v>0.75700000000000001</v>
      </c>
      <c r="L70" s="2">
        <f t="shared" ref="L70:V70" si="77">K70+$W70</f>
        <v>0.76509090909090904</v>
      </c>
      <c r="M70" s="2">
        <f t="shared" si="77"/>
        <v>0.77318181818181808</v>
      </c>
      <c r="N70" s="2">
        <f t="shared" si="77"/>
        <v>0.78127272727272712</v>
      </c>
      <c r="O70" s="2">
        <f t="shared" si="77"/>
        <v>0.78936363636363616</v>
      </c>
      <c r="P70" s="2">
        <f t="shared" si="77"/>
        <v>0.79745454545454519</v>
      </c>
      <c r="Q70" s="2">
        <f t="shared" si="77"/>
        <v>0.80554545454545423</v>
      </c>
      <c r="R70" s="2">
        <f t="shared" si="77"/>
        <v>0.81363636363636327</v>
      </c>
      <c r="S70" s="2">
        <f t="shared" si="77"/>
        <v>0.82172727272727231</v>
      </c>
      <c r="T70" s="2">
        <f t="shared" si="77"/>
        <v>0.82981818181818134</v>
      </c>
      <c r="U70" s="2">
        <f t="shared" si="77"/>
        <v>0.83790909090909038</v>
      </c>
      <c r="V70" s="2">
        <f t="shared" si="77"/>
        <v>0.84599999999999942</v>
      </c>
      <c r="W70">
        <f t="shared" si="76"/>
        <v>8.0909090909090878E-3</v>
      </c>
    </row>
    <row r="71" spans="1:23" x14ac:dyDescent="0.25">
      <c r="A71" s="1">
        <v>0.79100000000000004</v>
      </c>
      <c r="B71" s="2">
        <f t="shared" si="72"/>
        <v>0.79672727272727273</v>
      </c>
      <c r="C71" s="2">
        <f t="shared" si="72"/>
        <v>0.80245454545454542</v>
      </c>
      <c r="D71" s="2">
        <f t="shared" si="72"/>
        <v>0.80818181818181811</v>
      </c>
      <c r="E71" s="2">
        <f t="shared" si="69"/>
        <v>0.8139090909090908</v>
      </c>
      <c r="F71" s="2">
        <f t="shared" si="69"/>
        <v>0.8196363636363635</v>
      </c>
      <c r="G71" s="2">
        <f t="shared" si="69"/>
        <v>0.82536363636363619</v>
      </c>
      <c r="H71" s="2">
        <f t="shared" si="69"/>
        <v>0.83109090909090888</v>
      </c>
      <c r="I71" s="2">
        <f t="shared" si="70"/>
        <v>0.83681818181818157</v>
      </c>
      <c r="J71" s="2">
        <f t="shared" si="70"/>
        <v>0.84254545454545426</v>
      </c>
      <c r="K71" s="2">
        <v>0.85399999999999998</v>
      </c>
      <c r="L71" s="2">
        <f t="shared" ref="L71:V71" si="78">K71+$W71</f>
        <v>0.85972727272727267</v>
      </c>
      <c r="M71" s="2">
        <f t="shared" si="78"/>
        <v>0.86545454545454537</v>
      </c>
      <c r="N71" s="2">
        <f t="shared" si="78"/>
        <v>0.87118181818181806</v>
      </c>
      <c r="O71" s="2">
        <f t="shared" si="78"/>
        <v>0.87690909090909075</v>
      </c>
      <c r="P71" s="2">
        <f t="shared" si="78"/>
        <v>0.88263636363636344</v>
      </c>
      <c r="Q71" s="2">
        <f t="shared" si="78"/>
        <v>0.88836363636363613</v>
      </c>
      <c r="R71" s="2">
        <f t="shared" si="78"/>
        <v>0.89409090909090883</v>
      </c>
      <c r="S71" s="2">
        <f t="shared" si="78"/>
        <v>0.89981818181818152</v>
      </c>
      <c r="T71" s="2">
        <f t="shared" si="78"/>
        <v>0.90554545454545421</v>
      </c>
      <c r="U71" s="2">
        <f t="shared" si="78"/>
        <v>0.9112727272727269</v>
      </c>
      <c r="V71" s="2">
        <f t="shared" si="78"/>
        <v>0.91699999999999959</v>
      </c>
      <c r="W71">
        <f t="shared" si="76"/>
        <v>5.7272727272727223E-3</v>
      </c>
    </row>
    <row r="72" spans="1:23" x14ac:dyDescent="0.25">
      <c r="A72" s="1">
        <v>0.50800000000000001</v>
      </c>
      <c r="B72" s="2">
        <f t="shared" si="72"/>
        <v>0.5204545454545455</v>
      </c>
      <c r="C72" s="2">
        <f t="shared" si="72"/>
        <v>0.532909090909091</v>
      </c>
      <c r="D72" s="2">
        <f t="shared" si="72"/>
        <v>0.54536363636363649</v>
      </c>
      <c r="E72" s="2">
        <f t="shared" si="69"/>
        <v>0.55781818181818199</v>
      </c>
      <c r="F72" s="2">
        <f t="shared" si="69"/>
        <v>0.57027272727272749</v>
      </c>
      <c r="G72" s="2">
        <f t="shared" si="69"/>
        <v>0.58272727272727298</v>
      </c>
      <c r="H72" s="2">
        <f t="shared" si="69"/>
        <v>0.59518181818181848</v>
      </c>
      <c r="I72" s="2">
        <f t="shared" si="70"/>
        <v>0.60763636363636397</v>
      </c>
      <c r="J72" s="2">
        <f t="shared" si="70"/>
        <v>0.62009090909090947</v>
      </c>
      <c r="K72" s="2">
        <v>0.64500000000000002</v>
      </c>
      <c r="L72" s="2">
        <f t="shared" ref="L72:V72" si="79">K72+$W72</f>
        <v>0.65745454545454551</v>
      </c>
      <c r="M72" s="2">
        <f t="shared" si="79"/>
        <v>0.66990909090909101</v>
      </c>
      <c r="N72" s="2">
        <f t="shared" si="79"/>
        <v>0.68236363636363651</v>
      </c>
      <c r="O72" s="2">
        <f t="shared" si="79"/>
        <v>0.694818181818182</v>
      </c>
      <c r="P72" s="2">
        <f t="shared" si="79"/>
        <v>0.7072727272727275</v>
      </c>
      <c r="Q72" s="2">
        <f t="shared" si="79"/>
        <v>0.71972727272727299</v>
      </c>
      <c r="R72" s="2">
        <f t="shared" si="79"/>
        <v>0.73218181818181849</v>
      </c>
      <c r="S72" s="2">
        <f t="shared" si="79"/>
        <v>0.74463636363636398</v>
      </c>
      <c r="T72" s="2">
        <f t="shared" si="79"/>
        <v>0.75709090909090948</v>
      </c>
      <c r="U72" s="2">
        <f t="shared" si="79"/>
        <v>0.76954545454545498</v>
      </c>
      <c r="V72" s="2">
        <f t="shared" si="79"/>
        <v>0.78200000000000047</v>
      </c>
      <c r="W72">
        <f t="shared" si="76"/>
        <v>1.2454545454545456E-2</v>
      </c>
    </row>
    <row r="73" spans="1:23" x14ac:dyDescent="0.25">
      <c r="A73" s="1">
        <v>0.6</v>
      </c>
      <c r="B73" s="2">
        <f t="shared" si="72"/>
        <v>0.61318181818181816</v>
      </c>
      <c r="C73" s="2">
        <f t="shared" si="72"/>
        <v>0.62636363636363634</v>
      </c>
      <c r="D73" s="2">
        <f t="shared" si="72"/>
        <v>0.63954545454545453</v>
      </c>
      <c r="E73" s="2">
        <f t="shared" si="69"/>
        <v>0.65272727272727271</v>
      </c>
      <c r="F73" s="2">
        <f t="shared" si="69"/>
        <v>0.66590909090909089</v>
      </c>
      <c r="G73" s="2">
        <f t="shared" si="69"/>
        <v>0.67909090909090908</v>
      </c>
      <c r="H73" s="2">
        <f t="shared" si="69"/>
        <v>0.69227272727272726</v>
      </c>
      <c r="I73" s="2">
        <f t="shared" si="70"/>
        <v>0.70545454545454545</v>
      </c>
      <c r="J73" s="2">
        <f t="shared" si="70"/>
        <v>0.71863636363636363</v>
      </c>
      <c r="K73" s="2">
        <v>0.745</v>
      </c>
      <c r="L73" s="2">
        <f t="shared" ref="L73:V73" si="80">K73+$W73</f>
        <v>0.75818181818181818</v>
      </c>
      <c r="M73" s="2">
        <f t="shared" si="80"/>
        <v>0.77136363636363636</v>
      </c>
      <c r="N73" s="2">
        <f t="shared" si="80"/>
        <v>0.78454545454545455</v>
      </c>
      <c r="O73" s="2">
        <f t="shared" si="80"/>
        <v>0.79772727272727273</v>
      </c>
      <c r="P73" s="2">
        <f t="shared" si="80"/>
        <v>0.81090909090909091</v>
      </c>
      <c r="Q73" s="2">
        <f t="shared" si="80"/>
        <v>0.8240909090909091</v>
      </c>
      <c r="R73" s="2">
        <f t="shared" si="80"/>
        <v>0.83727272727272728</v>
      </c>
      <c r="S73" s="2">
        <f t="shared" si="80"/>
        <v>0.85045454545454546</v>
      </c>
      <c r="T73" s="2">
        <f t="shared" si="80"/>
        <v>0.86363636363636365</v>
      </c>
      <c r="U73" s="2">
        <f t="shared" si="80"/>
        <v>0.87681818181818183</v>
      </c>
      <c r="V73" s="2">
        <f t="shared" si="80"/>
        <v>0.89</v>
      </c>
      <c r="W73">
        <f t="shared" si="76"/>
        <v>1.3181818181818183E-2</v>
      </c>
    </row>
    <row r="74" spans="1:23" x14ac:dyDescent="0.25">
      <c r="A74" s="1">
        <v>0.497</v>
      </c>
      <c r="B74" s="2">
        <f t="shared" si="72"/>
        <v>0.51418181818181818</v>
      </c>
      <c r="C74" s="2">
        <f t="shared" si="72"/>
        <v>0.53136363636363637</v>
      </c>
      <c r="D74" s="2">
        <f t="shared" si="72"/>
        <v>0.54854545454545456</v>
      </c>
      <c r="E74" s="2">
        <f t="shared" si="69"/>
        <v>0.56572727272727275</v>
      </c>
      <c r="F74" s="2">
        <f t="shared" si="69"/>
        <v>0.58290909090909093</v>
      </c>
      <c r="G74" s="2">
        <f t="shared" si="69"/>
        <v>0.60009090909090912</v>
      </c>
      <c r="H74" s="2">
        <f t="shared" si="69"/>
        <v>0.61727272727272731</v>
      </c>
      <c r="I74" s="2">
        <f t="shared" si="70"/>
        <v>0.63445454545454549</v>
      </c>
      <c r="J74" s="2">
        <f t="shared" si="70"/>
        <v>0.65163636363636368</v>
      </c>
      <c r="K74" s="2">
        <v>0.68600000000000005</v>
      </c>
      <c r="L74" s="2">
        <f t="shared" ref="L74:V74" si="81">K74+$W74</f>
        <v>0.70318181818181824</v>
      </c>
      <c r="M74" s="2">
        <f t="shared" si="81"/>
        <v>0.72036363636363643</v>
      </c>
      <c r="N74" s="2">
        <f t="shared" si="81"/>
        <v>0.73754545454545462</v>
      </c>
      <c r="O74" s="2">
        <f t="shared" si="81"/>
        <v>0.7547272727272728</v>
      </c>
      <c r="P74" s="2">
        <f t="shared" si="81"/>
        <v>0.77190909090909099</v>
      </c>
      <c r="Q74" s="2">
        <f t="shared" si="81"/>
        <v>0.78909090909090918</v>
      </c>
      <c r="R74" s="2">
        <f t="shared" si="81"/>
        <v>0.80627272727272736</v>
      </c>
      <c r="S74" s="2">
        <f t="shared" si="81"/>
        <v>0.82345454545454555</v>
      </c>
      <c r="T74" s="2">
        <f t="shared" si="81"/>
        <v>0.84063636363636374</v>
      </c>
      <c r="U74" s="2">
        <f t="shared" si="81"/>
        <v>0.85781818181818192</v>
      </c>
      <c r="V74" s="2">
        <f t="shared" si="81"/>
        <v>0.87500000000000011</v>
      </c>
      <c r="W74">
        <f t="shared" si="76"/>
        <v>1.7181818181818187E-2</v>
      </c>
    </row>
    <row r="75" spans="1:23" x14ac:dyDescent="0.25">
      <c r="A75" s="1">
        <v>0.56999999999999995</v>
      </c>
      <c r="B75" s="2">
        <f t="shared" si="72"/>
        <v>0.58390909090909082</v>
      </c>
      <c r="C75" s="2">
        <f t="shared" si="72"/>
        <v>0.59781818181818169</v>
      </c>
      <c r="D75" s="2">
        <f t="shared" si="72"/>
        <v>0.61172727272727256</v>
      </c>
      <c r="E75" s="2">
        <f t="shared" si="69"/>
        <v>0.62563636363636344</v>
      </c>
      <c r="F75" s="2">
        <f t="shared" si="69"/>
        <v>0.63954545454545431</v>
      </c>
      <c r="G75" s="2">
        <f t="shared" si="69"/>
        <v>0.65345454545454518</v>
      </c>
      <c r="H75" s="2">
        <f t="shared" si="69"/>
        <v>0.66736363636363605</v>
      </c>
      <c r="I75" s="2">
        <f t="shared" si="70"/>
        <v>0.68127272727272692</v>
      </c>
      <c r="J75" s="2">
        <f t="shared" si="70"/>
        <v>0.69518181818181779</v>
      </c>
      <c r="K75" s="2">
        <v>0.72299999999999998</v>
      </c>
      <c r="L75" s="2">
        <f t="shared" ref="L75:V75" si="82">K75+$W75</f>
        <v>0.73690909090909085</v>
      </c>
      <c r="M75" s="2">
        <f t="shared" si="82"/>
        <v>0.75081818181818172</v>
      </c>
      <c r="N75" s="2">
        <f t="shared" si="82"/>
        <v>0.76472727272727259</v>
      </c>
      <c r="O75" s="2">
        <f t="shared" si="82"/>
        <v>0.77863636363636346</v>
      </c>
      <c r="P75" s="2">
        <f t="shared" si="82"/>
        <v>0.79254545454545433</v>
      </c>
      <c r="Q75" s="2">
        <f t="shared" si="82"/>
        <v>0.8064545454545452</v>
      </c>
      <c r="R75" s="2">
        <f t="shared" si="82"/>
        <v>0.82036363636363607</v>
      </c>
      <c r="S75" s="2">
        <f t="shared" si="82"/>
        <v>0.83427272727272694</v>
      </c>
      <c r="T75" s="2">
        <f t="shared" si="82"/>
        <v>0.84818181818181781</v>
      </c>
      <c r="U75" s="2">
        <f t="shared" si="82"/>
        <v>0.86209090909090869</v>
      </c>
      <c r="V75" s="2">
        <f t="shared" si="82"/>
        <v>0.87599999999999956</v>
      </c>
      <c r="W75">
        <f t="shared" si="76"/>
        <v>1.3909090909090911E-2</v>
      </c>
    </row>
    <row r="76" spans="1:23" x14ac:dyDescent="0.25">
      <c r="A76" s="1">
        <v>0.46600000000000003</v>
      </c>
      <c r="B76" s="2">
        <f t="shared" si="72"/>
        <v>0.47827272727272729</v>
      </c>
      <c r="C76" s="2">
        <f t="shared" si="72"/>
        <v>0.49054545454545456</v>
      </c>
      <c r="D76" s="2">
        <f t="shared" si="72"/>
        <v>0.50281818181818183</v>
      </c>
      <c r="E76" s="2">
        <f t="shared" si="69"/>
        <v>0.51509090909090904</v>
      </c>
      <c r="F76" s="2">
        <f t="shared" si="69"/>
        <v>0.52736363636363626</v>
      </c>
      <c r="G76" s="2">
        <f t="shared" si="69"/>
        <v>0.53963636363636347</v>
      </c>
      <c r="H76" s="2">
        <f t="shared" si="69"/>
        <v>0.55190909090909068</v>
      </c>
      <c r="I76" s="2">
        <f t="shared" si="70"/>
        <v>0.5641818181818179</v>
      </c>
      <c r="J76" s="2">
        <f t="shared" si="70"/>
        <v>0.57645454545454511</v>
      </c>
      <c r="K76" s="2">
        <v>0.60099999999999998</v>
      </c>
      <c r="L76" s="2">
        <f t="shared" ref="L76:V76" si="83">K76+$W76</f>
        <v>0.61327272727272719</v>
      </c>
      <c r="M76" s="2">
        <f t="shared" si="83"/>
        <v>0.6255454545454544</v>
      </c>
      <c r="N76" s="2">
        <f t="shared" si="83"/>
        <v>0.63781818181818162</v>
      </c>
      <c r="O76" s="2">
        <f t="shared" si="83"/>
        <v>0.65009090909090883</v>
      </c>
      <c r="P76" s="2">
        <f t="shared" si="83"/>
        <v>0.66236363636363604</v>
      </c>
      <c r="Q76" s="2">
        <f t="shared" si="83"/>
        <v>0.67463636363636326</v>
      </c>
      <c r="R76" s="2">
        <f t="shared" si="83"/>
        <v>0.68690909090909047</v>
      </c>
      <c r="S76" s="2">
        <f t="shared" si="83"/>
        <v>0.69918181818181768</v>
      </c>
      <c r="T76" s="2">
        <f t="shared" si="83"/>
        <v>0.7114545454545449</v>
      </c>
      <c r="U76" s="2">
        <f t="shared" si="83"/>
        <v>0.72372727272727211</v>
      </c>
      <c r="V76" s="2">
        <f t="shared" si="83"/>
        <v>0.73599999999999932</v>
      </c>
      <c r="W76">
        <f t="shared" si="76"/>
        <v>1.2272727272727268E-2</v>
      </c>
    </row>
    <row r="77" spans="1:23" x14ac:dyDescent="0.25">
      <c r="A77" s="1">
        <v>0.59299999999999997</v>
      </c>
      <c r="B77" s="2">
        <f t="shared" si="72"/>
        <v>0.60218181818181815</v>
      </c>
      <c r="C77" s="2">
        <f t="shared" si="72"/>
        <v>0.61136363636363633</v>
      </c>
      <c r="D77" s="2">
        <f t="shared" si="72"/>
        <v>0.62054545454545451</v>
      </c>
      <c r="E77" s="2">
        <f t="shared" si="69"/>
        <v>0.62972727272727269</v>
      </c>
      <c r="F77" s="2">
        <f t="shared" si="69"/>
        <v>0.63890909090909087</v>
      </c>
      <c r="G77" s="2">
        <f t="shared" si="69"/>
        <v>0.64809090909090905</v>
      </c>
      <c r="H77" s="2">
        <f t="shared" si="69"/>
        <v>0.65727272727272723</v>
      </c>
      <c r="I77" s="2">
        <f t="shared" si="70"/>
        <v>0.66645454545454541</v>
      </c>
      <c r="J77" s="2">
        <f t="shared" si="70"/>
        <v>0.67563636363636359</v>
      </c>
      <c r="K77" s="2">
        <v>0.69399999999999995</v>
      </c>
      <c r="L77" s="2">
        <f t="shared" ref="L77:V77" si="84">K77+$W77</f>
        <v>0.70318181818181813</v>
      </c>
      <c r="M77" s="2">
        <f t="shared" si="84"/>
        <v>0.71236363636363631</v>
      </c>
      <c r="N77" s="2">
        <f t="shared" si="84"/>
        <v>0.72154545454545449</v>
      </c>
      <c r="O77" s="2">
        <f t="shared" si="84"/>
        <v>0.73072727272727267</v>
      </c>
      <c r="P77" s="2">
        <f t="shared" si="84"/>
        <v>0.73990909090909085</v>
      </c>
      <c r="Q77" s="2">
        <f t="shared" si="84"/>
        <v>0.74909090909090903</v>
      </c>
      <c r="R77" s="2">
        <f t="shared" si="84"/>
        <v>0.75827272727272721</v>
      </c>
      <c r="S77" s="2">
        <f t="shared" si="84"/>
        <v>0.76745454545454539</v>
      </c>
      <c r="T77" s="2">
        <f t="shared" si="84"/>
        <v>0.77663636363636357</v>
      </c>
      <c r="U77" s="2">
        <f t="shared" si="84"/>
        <v>0.78581818181818175</v>
      </c>
      <c r="V77" s="2">
        <f t="shared" si="84"/>
        <v>0.79499999999999993</v>
      </c>
      <c r="W77">
        <f t="shared" si="76"/>
        <v>9.1818181818181799E-3</v>
      </c>
    </row>
    <row r="78" spans="1:23" x14ac:dyDescent="0.25">
      <c r="A78" s="1">
        <v>0.51300000000000001</v>
      </c>
      <c r="B78" s="2">
        <f t="shared" si="72"/>
        <v>0.52636363636363637</v>
      </c>
      <c r="C78" s="2">
        <f t="shared" si="72"/>
        <v>0.53972727272727272</v>
      </c>
      <c r="D78" s="2">
        <f t="shared" si="72"/>
        <v>0.55309090909090908</v>
      </c>
      <c r="E78" s="2">
        <f t="shared" si="69"/>
        <v>0.56645454545454543</v>
      </c>
      <c r="F78" s="2">
        <f t="shared" si="69"/>
        <v>0.57981818181818179</v>
      </c>
      <c r="G78" s="2">
        <f t="shared" si="69"/>
        <v>0.59318181818181814</v>
      </c>
      <c r="H78" s="2">
        <f t="shared" si="69"/>
        <v>0.6065454545454545</v>
      </c>
      <c r="I78" s="2">
        <f t="shared" si="70"/>
        <v>0.61990909090909085</v>
      </c>
      <c r="J78" s="2">
        <f t="shared" si="70"/>
        <v>0.63327272727272721</v>
      </c>
      <c r="K78" s="2">
        <v>0.66</v>
      </c>
      <c r="L78" s="2">
        <f t="shared" ref="L78:V78" si="85">K78+$W78</f>
        <v>0.67336363636363639</v>
      </c>
      <c r="M78" s="2">
        <f t="shared" si="85"/>
        <v>0.68672727272727274</v>
      </c>
      <c r="N78" s="2">
        <f t="shared" si="85"/>
        <v>0.7000909090909091</v>
      </c>
      <c r="O78" s="2">
        <f t="shared" si="85"/>
        <v>0.71345454545454545</v>
      </c>
      <c r="P78" s="2">
        <f t="shared" si="85"/>
        <v>0.72681818181818181</v>
      </c>
      <c r="Q78" s="2">
        <f t="shared" si="85"/>
        <v>0.74018181818181816</v>
      </c>
      <c r="R78" s="2">
        <f t="shared" si="85"/>
        <v>0.75354545454545452</v>
      </c>
      <c r="S78" s="2">
        <f t="shared" si="85"/>
        <v>0.76690909090909087</v>
      </c>
      <c r="T78" s="2">
        <f t="shared" si="85"/>
        <v>0.78027272727272723</v>
      </c>
      <c r="U78" s="2">
        <f t="shared" si="85"/>
        <v>0.79363636363636358</v>
      </c>
      <c r="V78" s="2">
        <f t="shared" si="85"/>
        <v>0.80699999999999994</v>
      </c>
      <c r="W78">
        <f t="shared" si="76"/>
        <v>1.3363636363636366E-2</v>
      </c>
    </row>
    <row r="79" spans="1:23" x14ac:dyDescent="0.25">
      <c r="A79" s="1">
        <v>0.66900000000000004</v>
      </c>
      <c r="B79" s="2">
        <f t="shared" si="72"/>
        <v>0.6759090909090909</v>
      </c>
      <c r="C79" s="2">
        <f t="shared" si="72"/>
        <v>0.68281818181818177</v>
      </c>
      <c r="D79" s="2">
        <f t="shared" si="72"/>
        <v>0.68972727272727263</v>
      </c>
      <c r="E79" s="2">
        <f t="shared" si="69"/>
        <v>0.6966363636363635</v>
      </c>
      <c r="F79" s="2">
        <f t="shared" si="69"/>
        <v>0.70354545454545436</v>
      </c>
      <c r="G79" s="2">
        <f t="shared" si="69"/>
        <v>0.71045454545454523</v>
      </c>
      <c r="H79" s="2">
        <f t="shared" si="69"/>
        <v>0.71736363636363609</v>
      </c>
      <c r="I79" s="2">
        <f t="shared" si="70"/>
        <v>0.72427272727272696</v>
      </c>
      <c r="J79" s="2">
        <f t="shared" si="70"/>
        <v>0.73118181818181782</v>
      </c>
      <c r="K79" s="2">
        <v>0.745</v>
      </c>
      <c r="L79" s="2">
        <f t="shared" ref="L79:V79" si="86">K79+$W79</f>
        <v>0.75190909090909086</v>
      </c>
      <c r="M79" s="2">
        <f t="shared" si="86"/>
        <v>0.75881818181818173</v>
      </c>
      <c r="N79" s="2">
        <f t="shared" si="86"/>
        <v>0.76572727272727259</v>
      </c>
      <c r="O79" s="2">
        <f t="shared" si="86"/>
        <v>0.77263636363636345</v>
      </c>
      <c r="P79" s="2">
        <f t="shared" si="86"/>
        <v>0.77954545454545432</v>
      </c>
      <c r="Q79" s="2">
        <f t="shared" si="86"/>
        <v>0.78645454545454518</v>
      </c>
      <c r="R79" s="2">
        <f t="shared" si="86"/>
        <v>0.79336363636363605</v>
      </c>
      <c r="S79" s="2">
        <f t="shared" si="86"/>
        <v>0.80027272727272691</v>
      </c>
      <c r="T79" s="2">
        <f t="shared" si="86"/>
        <v>0.80718181818181778</v>
      </c>
      <c r="U79" s="2">
        <f t="shared" si="86"/>
        <v>0.81409090909090864</v>
      </c>
      <c r="V79" s="2">
        <f t="shared" si="86"/>
        <v>0.82099999999999951</v>
      </c>
      <c r="W79">
        <f t="shared" si="76"/>
        <v>6.9090909090909055E-3</v>
      </c>
    </row>
    <row r="80" spans="1:23" x14ac:dyDescent="0.25">
      <c r="A80" s="1">
        <v>0.53900000000000003</v>
      </c>
      <c r="B80" s="2">
        <f t="shared" si="72"/>
        <v>0.5516363636363637</v>
      </c>
      <c r="C80" s="2">
        <f t="shared" si="72"/>
        <v>0.56427272727272737</v>
      </c>
      <c r="D80" s="2">
        <f t="shared" si="72"/>
        <v>0.57690909090909104</v>
      </c>
      <c r="E80" s="2">
        <f t="shared" si="69"/>
        <v>0.58954545454545471</v>
      </c>
      <c r="F80" s="2">
        <f t="shared" si="69"/>
        <v>0.60218181818181837</v>
      </c>
      <c r="G80" s="2">
        <f t="shared" si="69"/>
        <v>0.61481818181818204</v>
      </c>
      <c r="H80" s="2">
        <f t="shared" si="69"/>
        <v>0.62745454545454571</v>
      </c>
      <c r="I80" s="2">
        <f t="shared" si="70"/>
        <v>0.64009090909090938</v>
      </c>
      <c r="J80" s="2">
        <f t="shared" si="70"/>
        <v>0.65272727272727304</v>
      </c>
      <c r="K80" s="2">
        <v>0.67800000000000005</v>
      </c>
      <c r="L80" s="2">
        <f t="shared" ref="L80:V80" si="87">K80+$W80</f>
        <v>0.69063636363636371</v>
      </c>
      <c r="M80" s="2">
        <f t="shared" si="87"/>
        <v>0.70327272727272738</v>
      </c>
      <c r="N80" s="2">
        <f t="shared" si="87"/>
        <v>0.71590909090909105</v>
      </c>
      <c r="O80" s="2">
        <f t="shared" si="87"/>
        <v>0.72854545454545472</v>
      </c>
      <c r="P80" s="2">
        <f t="shared" si="87"/>
        <v>0.74118181818181839</v>
      </c>
      <c r="Q80" s="2">
        <f t="shared" si="87"/>
        <v>0.75381818181818205</v>
      </c>
      <c r="R80" s="2">
        <f t="shared" si="87"/>
        <v>0.76645454545454572</v>
      </c>
      <c r="S80" s="2">
        <f t="shared" si="87"/>
        <v>0.77909090909090939</v>
      </c>
      <c r="T80" s="2">
        <f t="shared" si="87"/>
        <v>0.79172727272727306</v>
      </c>
      <c r="U80" s="2">
        <f t="shared" si="87"/>
        <v>0.80436363636363672</v>
      </c>
      <c r="V80" s="2">
        <f t="shared" si="87"/>
        <v>0.81700000000000039</v>
      </c>
      <c r="W80">
        <f t="shared" si="76"/>
        <v>1.2636363636363638E-2</v>
      </c>
    </row>
    <row r="81" spans="1:23" x14ac:dyDescent="0.25">
      <c r="A81" s="1">
        <v>0.46600000000000003</v>
      </c>
      <c r="B81" s="2">
        <f t="shared" si="72"/>
        <v>0.48336363636363638</v>
      </c>
      <c r="C81" s="2">
        <f t="shared" si="72"/>
        <v>0.5007272727272728</v>
      </c>
      <c r="D81" s="2">
        <f t="shared" si="72"/>
        <v>0.51809090909090916</v>
      </c>
      <c r="E81" s="2">
        <f t="shared" si="69"/>
        <v>0.53545454545454552</v>
      </c>
      <c r="F81" s="2">
        <f t="shared" si="69"/>
        <v>0.55281818181818188</v>
      </c>
      <c r="G81" s="2">
        <f t="shared" si="69"/>
        <v>0.57018181818181823</v>
      </c>
      <c r="H81" s="2">
        <f t="shared" si="69"/>
        <v>0.58754545454545459</v>
      </c>
      <c r="I81" s="2">
        <f t="shared" si="70"/>
        <v>0.60490909090909095</v>
      </c>
      <c r="J81" s="2">
        <f t="shared" si="70"/>
        <v>0.62227272727272731</v>
      </c>
      <c r="K81" s="2">
        <v>0.65700000000000003</v>
      </c>
      <c r="L81" s="2">
        <f t="shared" ref="L81:V81" si="88">K81+$W81</f>
        <v>0.67436363636363639</v>
      </c>
      <c r="M81" s="2">
        <f t="shared" si="88"/>
        <v>0.69172727272727275</v>
      </c>
      <c r="N81" s="2">
        <f t="shared" si="88"/>
        <v>0.70909090909090911</v>
      </c>
      <c r="O81" s="2">
        <f t="shared" si="88"/>
        <v>0.72645454545454546</v>
      </c>
      <c r="P81" s="2">
        <f t="shared" si="88"/>
        <v>0.74381818181818182</v>
      </c>
      <c r="Q81" s="2">
        <f t="shared" si="88"/>
        <v>0.76118181818181818</v>
      </c>
      <c r="R81" s="2">
        <f t="shared" si="88"/>
        <v>0.77854545454545454</v>
      </c>
      <c r="S81" s="2">
        <f t="shared" si="88"/>
        <v>0.7959090909090909</v>
      </c>
      <c r="T81" s="2">
        <f t="shared" si="88"/>
        <v>0.81327272727272726</v>
      </c>
      <c r="U81" s="2">
        <f t="shared" si="88"/>
        <v>0.83063636363636362</v>
      </c>
      <c r="V81" s="2">
        <f t="shared" si="88"/>
        <v>0.84799999999999998</v>
      </c>
      <c r="W81">
        <f t="shared" si="76"/>
        <v>1.7363636363636362E-2</v>
      </c>
    </row>
    <row r="82" spans="1:23" x14ac:dyDescent="0.25">
      <c r="A82" s="1">
        <v>0.39200000000000002</v>
      </c>
      <c r="B82" s="2">
        <f t="shared" si="72"/>
        <v>0.41063636363636363</v>
      </c>
      <c r="C82" s="2">
        <f t="shared" si="72"/>
        <v>0.42927272727272725</v>
      </c>
      <c r="D82" s="2">
        <f t="shared" si="72"/>
        <v>0.44790909090909087</v>
      </c>
      <c r="E82" s="2">
        <f t="shared" si="69"/>
        <v>0.46654545454545449</v>
      </c>
      <c r="F82" s="2">
        <f t="shared" si="69"/>
        <v>0.4851818181818181</v>
      </c>
      <c r="G82" s="2">
        <f t="shared" si="69"/>
        <v>0.50381818181818172</v>
      </c>
      <c r="H82" s="2">
        <f t="shared" si="69"/>
        <v>0.52245454545454539</v>
      </c>
      <c r="I82" s="2">
        <f t="shared" si="70"/>
        <v>0.54109090909090907</v>
      </c>
      <c r="J82" s="2">
        <f t="shared" si="70"/>
        <v>0.55972727272727274</v>
      </c>
      <c r="K82" s="2">
        <v>0.59699999999999998</v>
      </c>
      <c r="L82" s="2">
        <f t="shared" ref="L82:V82" si="89">K82+$W82</f>
        <v>0.61563636363636365</v>
      </c>
      <c r="M82" s="2">
        <f t="shared" si="89"/>
        <v>0.63427272727272732</v>
      </c>
      <c r="N82" s="2">
        <f t="shared" si="89"/>
        <v>0.65290909090909099</v>
      </c>
      <c r="O82" s="2">
        <f t="shared" si="89"/>
        <v>0.67154545454545467</v>
      </c>
      <c r="P82" s="2">
        <f t="shared" si="89"/>
        <v>0.69018181818181834</v>
      </c>
      <c r="Q82" s="2">
        <f t="shared" si="89"/>
        <v>0.70881818181818201</v>
      </c>
      <c r="R82" s="2">
        <f t="shared" si="89"/>
        <v>0.72745454545454569</v>
      </c>
      <c r="S82" s="2">
        <f t="shared" si="89"/>
        <v>0.74609090909090936</v>
      </c>
      <c r="T82" s="2">
        <f t="shared" si="89"/>
        <v>0.76472727272727303</v>
      </c>
      <c r="U82" s="2">
        <f t="shared" si="89"/>
        <v>0.78336363636363671</v>
      </c>
      <c r="V82" s="2">
        <f t="shared" si="89"/>
        <v>0.80200000000000038</v>
      </c>
      <c r="W82">
        <f t="shared" si="76"/>
        <v>1.8636363636363631E-2</v>
      </c>
    </row>
    <row r="83" spans="1:23" x14ac:dyDescent="0.25">
      <c r="A83" s="1">
        <v>0.59299999999999997</v>
      </c>
      <c r="B83" s="2">
        <f t="shared" si="72"/>
        <v>0.60127272727272729</v>
      </c>
      <c r="C83" s="2">
        <f t="shared" si="72"/>
        <v>0.60954545454545461</v>
      </c>
      <c r="D83" s="2">
        <f t="shared" si="72"/>
        <v>0.61781818181818193</v>
      </c>
      <c r="E83" s="2">
        <f t="shared" si="69"/>
        <v>0.62609090909090925</v>
      </c>
      <c r="F83" s="2">
        <f t="shared" si="69"/>
        <v>0.63436363636363657</v>
      </c>
      <c r="G83" s="2">
        <f t="shared" si="69"/>
        <v>0.64263636363636389</v>
      </c>
      <c r="H83" s="2">
        <f t="shared" si="69"/>
        <v>0.65090909090909121</v>
      </c>
      <c r="I83" s="2">
        <f t="shared" si="70"/>
        <v>0.65918181818181854</v>
      </c>
      <c r="J83" s="2">
        <f t="shared" si="70"/>
        <v>0.66745454545454586</v>
      </c>
      <c r="K83" s="2">
        <v>0.68400000000000005</v>
      </c>
      <c r="L83" s="2">
        <f t="shared" ref="L83:V83" si="90">K83+$W83</f>
        <v>0.69227272727272737</v>
      </c>
      <c r="M83" s="2">
        <f t="shared" si="90"/>
        <v>0.70054545454545469</v>
      </c>
      <c r="N83" s="2">
        <f t="shared" si="90"/>
        <v>0.70881818181818201</v>
      </c>
      <c r="O83" s="2">
        <f t="shared" si="90"/>
        <v>0.71709090909090933</v>
      </c>
      <c r="P83" s="2">
        <f t="shared" si="90"/>
        <v>0.72536363636363665</v>
      </c>
      <c r="Q83" s="2">
        <f t="shared" si="90"/>
        <v>0.73363636363636398</v>
      </c>
      <c r="R83" s="2">
        <f t="shared" si="90"/>
        <v>0.7419090909090913</v>
      </c>
      <c r="S83" s="2">
        <f t="shared" si="90"/>
        <v>0.75018181818181862</v>
      </c>
      <c r="T83" s="2">
        <f t="shared" si="90"/>
        <v>0.75845454545454594</v>
      </c>
      <c r="U83" s="2">
        <f t="shared" si="90"/>
        <v>0.76672727272727326</v>
      </c>
      <c r="V83" s="2">
        <f t="shared" si="90"/>
        <v>0.77500000000000058</v>
      </c>
      <c r="W83">
        <f t="shared" si="76"/>
        <v>8.2727272727272805E-3</v>
      </c>
    </row>
    <row r="84" spans="1:23" x14ac:dyDescent="0.25">
      <c r="A84" s="1">
        <v>0.436</v>
      </c>
      <c r="B84" s="2">
        <f t="shared" si="72"/>
        <v>0.44936363636363635</v>
      </c>
      <c r="C84" s="2">
        <f t="shared" si="72"/>
        <v>0.46272727272727271</v>
      </c>
      <c r="D84" s="2">
        <f t="shared" si="72"/>
        <v>0.47609090909090906</v>
      </c>
      <c r="E84" s="2">
        <f t="shared" si="69"/>
        <v>0.48945454545454542</v>
      </c>
      <c r="F84" s="2">
        <f t="shared" si="69"/>
        <v>0.50281818181818183</v>
      </c>
      <c r="G84" s="2">
        <f t="shared" si="69"/>
        <v>0.51618181818181819</v>
      </c>
      <c r="H84" s="2">
        <f t="shared" si="69"/>
        <v>0.52954545454545454</v>
      </c>
      <c r="I84" s="2">
        <f t="shared" si="70"/>
        <v>0.5429090909090909</v>
      </c>
      <c r="J84" s="2">
        <f t="shared" si="70"/>
        <v>0.55627272727272725</v>
      </c>
      <c r="K84" s="2">
        <v>0.58299999999999996</v>
      </c>
      <c r="L84" s="2">
        <f t="shared" ref="L84:V84" si="91">K84+$W84</f>
        <v>0.59636363636363632</v>
      </c>
      <c r="M84" s="2">
        <f t="shared" si="91"/>
        <v>0.60972727272727267</v>
      </c>
      <c r="N84" s="2">
        <f t="shared" si="91"/>
        <v>0.62309090909090903</v>
      </c>
      <c r="O84" s="2">
        <f t="shared" si="91"/>
        <v>0.63645454545454538</v>
      </c>
      <c r="P84" s="2">
        <f t="shared" si="91"/>
        <v>0.64981818181818174</v>
      </c>
      <c r="Q84" s="2">
        <f t="shared" si="91"/>
        <v>0.66318181818181809</v>
      </c>
      <c r="R84" s="2">
        <f t="shared" si="91"/>
        <v>0.67654545454545445</v>
      </c>
      <c r="S84" s="2">
        <f t="shared" si="91"/>
        <v>0.68990909090909081</v>
      </c>
      <c r="T84" s="2">
        <f t="shared" si="91"/>
        <v>0.70327272727272716</v>
      </c>
      <c r="U84" s="2">
        <f t="shared" si="91"/>
        <v>0.71663636363636352</v>
      </c>
      <c r="V84" s="2">
        <f t="shared" si="91"/>
        <v>0.72999999999999987</v>
      </c>
      <c r="W84">
        <f t="shared" si="76"/>
        <v>1.3363636363636361E-2</v>
      </c>
    </row>
    <row r="85" spans="1:23" x14ac:dyDescent="0.25">
      <c r="A85" s="1">
        <v>0.36499999999999999</v>
      </c>
      <c r="B85" s="2">
        <f t="shared" si="72"/>
        <v>0.38354545454545452</v>
      </c>
      <c r="C85" s="2">
        <f t="shared" si="72"/>
        <v>0.40209090909090905</v>
      </c>
      <c r="D85" s="2">
        <f t="shared" si="72"/>
        <v>0.42063636363636359</v>
      </c>
      <c r="E85" s="2">
        <f t="shared" si="69"/>
        <v>0.43918181818181812</v>
      </c>
      <c r="F85" s="2">
        <f t="shared" si="69"/>
        <v>0.45772727272727265</v>
      </c>
      <c r="G85" s="2">
        <f t="shared" si="69"/>
        <v>0.47627272727272718</v>
      </c>
      <c r="H85" s="2">
        <f t="shared" si="69"/>
        <v>0.49481818181818171</v>
      </c>
      <c r="I85" s="2">
        <f t="shared" si="70"/>
        <v>0.51336363636363624</v>
      </c>
      <c r="J85" s="2">
        <f t="shared" si="70"/>
        <v>0.53190909090909078</v>
      </c>
      <c r="K85" s="2">
        <v>0.56899999999999995</v>
      </c>
      <c r="L85" s="2">
        <f t="shared" ref="L85:V85" si="92">K85+$W85</f>
        <v>0.58754545454545448</v>
      </c>
      <c r="M85" s="2">
        <f t="shared" si="92"/>
        <v>0.60609090909090901</v>
      </c>
      <c r="N85" s="2">
        <f t="shared" si="92"/>
        <v>0.62463636363636355</v>
      </c>
      <c r="O85" s="2">
        <f t="shared" si="92"/>
        <v>0.64318181818181808</v>
      </c>
      <c r="P85" s="2">
        <f t="shared" si="92"/>
        <v>0.66172727272727261</v>
      </c>
      <c r="Q85" s="2">
        <f t="shared" si="92"/>
        <v>0.68027272727272714</v>
      </c>
      <c r="R85" s="2">
        <f t="shared" si="92"/>
        <v>0.69881818181818167</v>
      </c>
      <c r="S85" s="2">
        <f t="shared" si="92"/>
        <v>0.7173636363636362</v>
      </c>
      <c r="T85" s="2">
        <f t="shared" si="92"/>
        <v>0.73590909090909074</v>
      </c>
      <c r="U85" s="2">
        <f t="shared" si="92"/>
        <v>0.75445454545454527</v>
      </c>
      <c r="V85" s="2">
        <f t="shared" si="92"/>
        <v>0.7729999999999998</v>
      </c>
      <c r="W85">
        <f t="shared" si="76"/>
        <v>1.8545454545454542E-2</v>
      </c>
    </row>
    <row r="86" spans="1:23" x14ac:dyDescent="0.25">
      <c r="A86" s="1">
        <v>0.55000000000000004</v>
      </c>
      <c r="B86" s="2">
        <f t="shared" si="72"/>
        <v>0.56072727272727274</v>
      </c>
      <c r="C86" s="2">
        <f t="shared" si="72"/>
        <v>0.57145454545454544</v>
      </c>
      <c r="D86" s="2">
        <f t="shared" si="72"/>
        <v>0.58218181818181813</v>
      </c>
      <c r="E86" s="2">
        <f t="shared" si="69"/>
        <v>0.59290909090909083</v>
      </c>
      <c r="F86" s="2">
        <f t="shared" si="69"/>
        <v>0.60363636363636353</v>
      </c>
      <c r="G86" s="2">
        <f t="shared" si="69"/>
        <v>0.61436363636363622</v>
      </c>
      <c r="H86" s="2">
        <f t="shared" si="69"/>
        <v>0.62509090909090892</v>
      </c>
      <c r="I86" s="2">
        <f t="shared" si="70"/>
        <v>0.63581818181818162</v>
      </c>
      <c r="J86" s="2">
        <f t="shared" si="70"/>
        <v>0.64654545454545431</v>
      </c>
      <c r="K86" s="2">
        <v>0.66800000000000004</v>
      </c>
      <c r="L86" s="2">
        <f t="shared" ref="L86:V86" si="93">K86+$W86</f>
        <v>0.67872727272727273</v>
      </c>
      <c r="M86" s="2">
        <f t="shared" si="93"/>
        <v>0.68945454545454543</v>
      </c>
      <c r="N86" s="2">
        <f t="shared" si="93"/>
        <v>0.70018181818181813</v>
      </c>
      <c r="O86" s="2">
        <f t="shared" si="93"/>
        <v>0.71090909090909082</v>
      </c>
      <c r="P86" s="2">
        <f t="shared" si="93"/>
        <v>0.72163636363636352</v>
      </c>
      <c r="Q86" s="2">
        <f t="shared" si="93"/>
        <v>0.73236363636363622</v>
      </c>
      <c r="R86" s="2">
        <f t="shared" si="93"/>
        <v>0.74309090909090891</v>
      </c>
      <c r="S86" s="2">
        <f t="shared" si="93"/>
        <v>0.75381818181818161</v>
      </c>
      <c r="T86" s="2">
        <f t="shared" si="93"/>
        <v>0.76454545454545431</v>
      </c>
      <c r="U86" s="2">
        <f t="shared" si="93"/>
        <v>0.775272727272727</v>
      </c>
      <c r="V86" s="2">
        <f t="shared" si="93"/>
        <v>0.7859999999999997</v>
      </c>
      <c r="W86">
        <f t="shared" si="76"/>
        <v>1.0727272727272726E-2</v>
      </c>
    </row>
    <row r="87" spans="1:23" x14ac:dyDescent="0.25">
      <c r="A87" s="1">
        <v>0.64600000000000002</v>
      </c>
      <c r="B87" s="2">
        <f t="shared" ref="B87:D106" si="94">A87+$W87</f>
        <v>0.65572727272727271</v>
      </c>
      <c r="C87" s="2">
        <f t="shared" si="94"/>
        <v>0.66545454545454541</v>
      </c>
      <c r="D87" s="2">
        <f t="shared" si="94"/>
        <v>0.67518181818181811</v>
      </c>
      <c r="E87" s="2">
        <f t="shared" si="69"/>
        <v>0.6849090909090908</v>
      </c>
      <c r="F87" s="2">
        <f t="shared" si="69"/>
        <v>0.6946363636363635</v>
      </c>
      <c r="G87" s="2">
        <f t="shared" si="69"/>
        <v>0.70436363636363619</v>
      </c>
      <c r="H87" s="2">
        <f t="shared" si="69"/>
        <v>0.71409090909090889</v>
      </c>
      <c r="I87" s="2">
        <f t="shared" si="70"/>
        <v>0.72381818181818158</v>
      </c>
      <c r="J87" s="2">
        <f t="shared" si="70"/>
        <v>0.73354545454545428</v>
      </c>
      <c r="K87" s="2">
        <v>0.753</v>
      </c>
      <c r="L87" s="2">
        <f t="shared" ref="L87:V87" si="95">K87+$W87</f>
        <v>0.7627272727272727</v>
      </c>
      <c r="M87" s="2">
        <f t="shared" si="95"/>
        <v>0.77245454545454539</v>
      </c>
      <c r="N87" s="2">
        <f t="shared" si="95"/>
        <v>0.78218181818181809</v>
      </c>
      <c r="O87" s="2">
        <f t="shared" si="95"/>
        <v>0.79190909090909078</v>
      </c>
      <c r="P87" s="2">
        <f t="shared" si="95"/>
        <v>0.80163636363636348</v>
      </c>
      <c r="Q87" s="2">
        <f t="shared" si="95"/>
        <v>0.81136363636363618</v>
      </c>
      <c r="R87" s="2">
        <f t="shared" si="95"/>
        <v>0.82109090909090887</v>
      </c>
      <c r="S87" s="2">
        <f t="shared" si="95"/>
        <v>0.83081818181818157</v>
      </c>
      <c r="T87" s="2">
        <f t="shared" si="95"/>
        <v>0.84054545454545426</v>
      </c>
      <c r="U87" s="2">
        <f t="shared" si="95"/>
        <v>0.85027272727272696</v>
      </c>
      <c r="V87" s="2">
        <f t="shared" si="95"/>
        <v>0.85999999999999965</v>
      </c>
      <c r="W87">
        <f t="shared" si="76"/>
        <v>9.727272727272725E-3</v>
      </c>
    </row>
    <row r="88" spans="1:23" x14ac:dyDescent="0.25">
      <c r="A88" s="1">
        <v>0.42599999999999999</v>
      </c>
      <c r="B88" s="2">
        <f t="shared" si="94"/>
        <v>0.44018181818181817</v>
      </c>
      <c r="C88" s="2">
        <f t="shared" si="94"/>
        <v>0.45436363636363636</v>
      </c>
      <c r="D88" s="2">
        <f t="shared" si="94"/>
        <v>0.46854545454545454</v>
      </c>
      <c r="E88" s="2">
        <f t="shared" si="69"/>
        <v>0.48272727272727273</v>
      </c>
      <c r="F88" s="2">
        <f t="shared" si="69"/>
        <v>0.49690909090909091</v>
      </c>
      <c r="G88" s="2">
        <f t="shared" si="69"/>
        <v>0.51109090909090904</v>
      </c>
      <c r="H88" s="2">
        <f t="shared" si="69"/>
        <v>0.52527272727272722</v>
      </c>
      <c r="I88" s="2">
        <f t="shared" si="70"/>
        <v>0.53945454545454541</v>
      </c>
      <c r="J88" s="2">
        <f t="shared" si="70"/>
        <v>0.55363636363636359</v>
      </c>
      <c r="K88" s="2">
        <v>0.58199999999999996</v>
      </c>
      <c r="L88" s="2">
        <f t="shared" ref="L88:V88" si="96">K88+$W88</f>
        <v>0.59618181818181815</v>
      </c>
      <c r="M88" s="2">
        <f t="shared" si="96"/>
        <v>0.61036363636363633</v>
      </c>
      <c r="N88" s="2">
        <f t="shared" si="96"/>
        <v>0.62454545454545451</v>
      </c>
      <c r="O88" s="2">
        <f t="shared" si="96"/>
        <v>0.6387272727272727</v>
      </c>
      <c r="P88" s="2">
        <f t="shared" si="96"/>
        <v>0.65290909090909088</v>
      </c>
      <c r="Q88" s="2">
        <f t="shared" si="96"/>
        <v>0.66709090909090907</v>
      </c>
      <c r="R88" s="2">
        <f t="shared" si="96"/>
        <v>0.68127272727272725</v>
      </c>
      <c r="S88" s="2">
        <f t="shared" si="96"/>
        <v>0.69545454545454544</v>
      </c>
      <c r="T88" s="2">
        <f t="shared" si="96"/>
        <v>0.70963636363636362</v>
      </c>
      <c r="U88" s="2">
        <f t="shared" si="96"/>
        <v>0.72381818181818181</v>
      </c>
      <c r="V88" s="2">
        <f t="shared" si="96"/>
        <v>0.73799999999999999</v>
      </c>
      <c r="W88">
        <f t="shared" si="76"/>
        <v>1.4181818181818179E-2</v>
      </c>
    </row>
    <row r="89" spans="1:23" x14ac:dyDescent="0.25">
      <c r="A89" s="1">
        <v>0.54200000000000004</v>
      </c>
      <c r="B89" s="2">
        <f t="shared" si="94"/>
        <v>0.55172727272727273</v>
      </c>
      <c r="C89" s="2">
        <f t="shared" si="94"/>
        <v>0.56145454545454543</v>
      </c>
      <c r="D89" s="2">
        <f t="shared" si="94"/>
        <v>0.57118181818181812</v>
      </c>
      <c r="E89" s="2">
        <f t="shared" si="69"/>
        <v>0.58090909090909082</v>
      </c>
      <c r="F89" s="2">
        <f t="shared" si="69"/>
        <v>0.59063636363636352</v>
      </c>
      <c r="G89" s="2">
        <f t="shared" si="69"/>
        <v>0.60036363636363621</v>
      </c>
      <c r="H89" s="2">
        <f t="shared" si="69"/>
        <v>0.61009090909090891</v>
      </c>
      <c r="I89" s="2">
        <f t="shared" si="70"/>
        <v>0.6198181818181816</v>
      </c>
      <c r="J89" s="2">
        <f t="shared" si="70"/>
        <v>0.6295454545454543</v>
      </c>
      <c r="K89" s="2">
        <v>0.64900000000000002</v>
      </c>
      <c r="L89" s="2">
        <f t="shared" ref="L89:V89" si="97">K89+$W89</f>
        <v>0.65872727272727272</v>
      </c>
      <c r="M89" s="2">
        <f t="shared" si="97"/>
        <v>0.66845454545454541</v>
      </c>
      <c r="N89" s="2">
        <f t="shared" si="97"/>
        <v>0.67818181818181811</v>
      </c>
      <c r="O89" s="2">
        <f t="shared" si="97"/>
        <v>0.6879090909090908</v>
      </c>
      <c r="P89" s="2">
        <f t="shared" si="97"/>
        <v>0.6976363636363635</v>
      </c>
      <c r="Q89" s="2">
        <f t="shared" si="97"/>
        <v>0.70736363636363619</v>
      </c>
      <c r="R89" s="2">
        <f t="shared" si="97"/>
        <v>0.71709090909090889</v>
      </c>
      <c r="S89" s="2">
        <f t="shared" si="97"/>
        <v>0.72681818181818159</v>
      </c>
      <c r="T89" s="2">
        <f t="shared" si="97"/>
        <v>0.73654545454545428</v>
      </c>
      <c r="U89" s="2">
        <f t="shared" si="97"/>
        <v>0.74627272727272698</v>
      </c>
      <c r="V89" s="2">
        <f t="shared" si="97"/>
        <v>0.75599999999999967</v>
      </c>
      <c r="W89">
        <f t="shared" si="76"/>
        <v>9.727272727272725E-3</v>
      </c>
    </row>
    <row r="90" spans="1:23" x14ac:dyDescent="0.25">
      <c r="A90" s="1">
        <v>0.38900000000000001</v>
      </c>
      <c r="B90" s="2">
        <f t="shared" si="94"/>
        <v>0.40600000000000003</v>
      </c>
      <c r="C90" s="2">
        <f t="shared" si="94"/>
        <v>0.42300000000000004</v>
      </c>
      <c r="D90" s="2">
        <f t="shared" si="94"/>
        <v>0.44000000000000006</v>
      </c>
      <c r="E90" s="2">
        <f t="shared" si="69"/>
        <v>0.45700000000000007</v>
      </c>
      <c r="F90" s="2">
        <f t="shared" si="69"/>
        <v>0.47400000000000009</v>
      </c>
      <c r="G90" s="2">
        <f t="shared" si="69"/>
        <v>0.4910000000000001</v>
      </c>
      <c r="H90" s="2">
        <f t="shared" si="69"/>
        <v>0.50800000000000012</v>
      </c>
      <c r="I90" s="2">
        <f t="shared" si="70"/>
        <v>0.52500000000000013</v>
      </c>
      <c r="J90" s="2">
        <f t="shared" si="70"/>
        <v>0.54200000000000015</v>
      </c>
      <c r="K90" s="2">
        <v>0.57599999999999996</v>
      </c>
      <c r="L90" s="2">
        <f t="shared" ref="L90:V90" si="98">K90+$W90</f>
        <v>0.59299999999999997</v>
      </c>
      <c r="M90" s="2">
        <f t="shared" si="98"/>
        <v>0.61</v>
      </c>
      <c r="N90" s="2">
        <f t="shared" si="98"/>
        <v>0.627</v>
      </c>
      <c r="O90" s="2">
        <f t="shared" si="98"/>
        <v>0.64400000000000002</v>
      </c>
      <c r="P90" s="2">
        <f t="shared" si="98"/>
        <v>0.66100000000000003</v>
      </c>
      <c r="Q90" s="2">
        <f t="shared" si="98"/>
        <v>0.67800000000000005</v>
      </c>
      <c r="R90" s="2">
        <f t="shared" si="98"/>
        <v>0.69500000000000006</v>
      </c>
      <c r="S90" s="2">
        <f t="shared" si="98"/>
        <v>0.71200000000000008</v>
      </c>
      <c r="T90" s="2">
        <f t="shared" si="98"/>
        <v>0.72900000000000009</v>
      </c>
      <c r="U90" s="2">
        <f t="shared" si="98"/>
        <v>0.74600000000000011</v>
      </c>
      <c r="V90" s="2">
        <f t="shared" si="98"/>
        <v>0.76300000000000012</v>
      </c>
      <c r="W90">
        <f t="shared" si="76"/>
        <v>1.6999999999999994E-2</v>
      </c>
    </row>
    <row r="91" spans="1:23" x14ac:dyDescent="0.25">
      <c r="A91" s="1">
        <v>0.36799999999999999</v>
      </c>
      <c r="B91" s="2">
        <f t="shared" si="94"/>
        <v>0.38281818181818184</v>
      </c>
      <c r="C91" s="2">
        <f t="shared" si="94"/>
        <v>0.39763636363636368</v>
      </c>
      <c r="D91" s="2">
        <f t="shared" si="94"/>
        <v>0.41245454545454552</v>
      </c>
      <c r="E91" s="2">
        <f t="shared" si="69"/>
        <v>0.42727272727272736</v>
      </c>
      <c r="F91" s="2">
        <f t="shared" si="69"/>
        <v>0.4420909090909092</v>
      </c>
      <c r="G91" s="2">
        <f t="shared" si="69"/>
        <v>0.45690909090909104</v>
      </c>
      <c r="H91" s="2">
        <f t="shared" si="69"/>
        <v>0.47172727272727288</v>
      </c>
      <c r="I91" s="2">
        <f t="shared" si="70"/>
        <v>0.48654545454545473</v>
      </c>
      <c r="J91" s="2">
        <f t="shared" si="70"/>
        <v>0.50136363636363657</v>
      </c>
      <c r="K91" s="2">
        <v>0.53100000000000003</v>
      </c>
      <c r="L91" s="2">
        <f t="shared" ref="L91:V91" si="99">K91+$W91</f>
        <v>0.54581818181818187</v>
      </c>
      <c r="M91" s="2">
        <f t="shared" si="99"/>
        <v>0.56063636363636371</v>
      </c>
      <c r="N91" s="2">
        <f t="shared" si="99"/>
        <v>0.57545454545454555</v>
      </c>
      <c r="O91" s="2">
        <f t="shared" si="99"/>
        <v>0.59027272727272739</v>
      </c>
      <c r="P91" s="2">
        <f t="shared" si="99"/>
        <v>0.60509090909090923</v>
      </c>
      <c r="Q91" s="2">
        <f t="shared" si="99"/>
        <v>0.61990909090909108</v>
      </c>
      <c r="R91" s="2">
        <f t="shared" si="99"/>
        <v>0.63472727272727292</v>
      </c>
      <c r="S91" s="2">
        <f t="shared" si="99"/>
        <v>0.64954545454545476</v>
      </c>
      <c r="T91" s="2">
        <f t="shared" si="99"/>
        <v>0.6643636363636366</v>
      </c>
      <c r="U91" s="2">
        <f t="shared" si="99"/>
        <v>0.67918181818181844</v>
      </c>
      <c r="V91" s="2">
        <f t="shared" si="99"/>
        <v>0.69400000000000028</v>
      </c>
      <c r="W91">
        <f t="shared" si="76"/>
        <v>1.4818181818181821E-2</v>
      </c>
    </row>
    <row r="92" spans="1:23" x14ac:dyDescent="0.25">
      <c r="A92" s="1">
        <v>0.41099999999999998</v>
      </c>
      <c r="B92" s="2">
        <f t="shared" si="94"/>
        <v>0.42772727272727268</v>
      </c>
      <c r="C92" s="2">
        <f t="shared" si="94"/>
        <v>0.44445454545454538</v>
      </c>
      <c r="D92" s="2">
        <f t="shared" si="94"/>
        <v>0.46118181818181808</v>
      </c>
      <c r="E92" s="2">
        <f t="shared" si="69"/>
        <v>0.47790909090909078</v>
      </c>
      <c r="F92" s="2">
        <f t="shared" si="69"/>
        <v>0.49463636363636349</v>
      </c>
      <c r="G92" s="2">
        <f t="shared" si="69"/>
        <v>0.51136363636363624</v>
      </c>
      <c r="H92" s="2">
        <f t="shared" si="69"/>
        <v>0.52809090909090894</v>
      </c>
      <c r="I92" s="2">
        <f t="shared" si="70"/>
        <v>0.54481818181818165</v>
      </c>
      <c r="J92" s="2">
        <f t="shared" si="70"/>
        <v>0.56154545454545435</v>
      </c>
      <c r="K92" s="2">
        <v>0.59499999999999997</v>
      </c>
      <c r="L92" s="2">
        <f t="shared" ref="L92:V92" si="100">K92+$W92</f>
        <v>0.61172727272727268</v>
      </c>
      <c r="M92" s="2">
        <f t="shared" si="100"/>
        <v>0.62845454545454538</v>
      </c>
      <c r="N92" s="2">
        <f t="shared" si="100"/>
        <v>0.64518181818181808</v>
      </c>
      <c r="O92" s="2">
        <f t="shared" si="100"/>
        <v>0.66190909090909078</v>
      </c>
      <c r="P92" s="2">
        <f t="shared" si="100"/>
        <v>0.67863636363636348</v>
      </c>
      <c r="Q92" s="2">
        <f t="shared" si="100"/>
        <v>0.69536363636363618</v>
      </c>
      <c r="R92" s="2">
        <f t="shared" si="100"/>
        <v>0.71209090909090889</v>
      </c>
      <c r="S92" s="2">
        <f t="shared" si="100"/>
        <v>0.72881818181818159</v>
      </c>
      <c r="T92" s="2">
        <f t="shared" si="100"/>
        <v>0.74554545454545429</v>
      </c>
      <c r="U92" s="2">
        <f t="shared" si="100"/>
        <v>0.76227272727272699</v>
      </c>
      <c r="V92" s="2">
        <f t="shared" si="100"/>
        <v>0.77899999999999969</v>
      </c>
      <c r="W92">
        <f t="shared" si="76"/>
        <v>1.6727272727272726E-2</v>
      </c>
    </row>
    <row r="93" spans="1:23" x14ac:dyDescent="0.25">
      <c r="A93" s="1">
        <v>0.45700000000000002</v>
      </c>
      <c r="B93" s="2">
        <f t="shared" si="94"/>
        <v>0.46990909090909094</v>
      </c>
      <c r="C93" s="2">
        <f t="shared" si="94"/>
        <v>0.48281818181818187</v>
      </c>
      <c r="D93" s="2">
        <f t="shared" si="94"/>
        <v>0.49572727272727279</v>
      </c>
      <c r="E93" s="2">
        <f t="shared" si="69"/>
        <v>0.50863636363636366</v>
      </c>
      <c r="F93" s="2">
        <f t="shared" si="69"/>
        <v>0.52154545454545453</v>
      </c>
      <c r="G93" s="2">
        <f t="shared" si="69"/>
        <v>0.5344545454545454</v>
      </c>
      <c r="H93" s="2">
        <f t="shared" si="69"/>
        <v>0.54736363636363627</v>
      </c>
      <c r="I93" s="2">
        <f t="shared" si="70"/>
        <v>0.56027272727272714</v>
      </c>
      <c r="J93" s="2">
        <f t="shared" si="70"/>
        <v>0.57318181818181801</v>
      </c>
      <c r="K93" s="2">
        <v>0.59899999999999998</v>
      </c>
      <c r="L93" s="2">
        <f t="shared" ref="L93:V93" si="101">K93+$W93</f>
        <v>0.61190909090909085</v>
      </c>
      <c r="M93" s="2">
        <f t="shared" si="101"/>
        <v>0.62481818181818172</v>
      </c>
      <c r="N93" s="2">
        <f t="shared" si="101"/>
        <v>0.63772727272727259</v>
      </c>
      <c r="O93" s="2">
        <f t="shared" si="101"/>
        <v>0.65063636363636346</v>
      </c>
      <c r="P93" s="2">
        <f t="shared" si="101"/>
        <v>0.66354545454545433</v>
      </c>
      <c r="Q93" s="2">
        <f t="shared" si="101"/>
        <v>0.6764545454545452</v>
      </c>
      <c r="R93" s="2">
        <f t="shared" si="101"/>
        <v>0.68936363636363607</v>
      </c>
      <c r="S93" s="2">
        <f t="shared" si="101"/>
        <v>0.70227272727272694</v>
      </c>
      <c r="T93" s="2">
        <f t="shared" si="101"/>
        <v>0.71518181818181781</v>
      </c>
      <c r="U93" s="2">
        <f t="shared" si="101"/>
        <v>0.72809090909090868</v>
      </c>
      <c r="V93" s="2">
        <f t="shared" si="101"/>
        <v>0.74099999999999955</v>
      </c>
      <c r="W93">
        <f t="shared" si="76"/>
        <v>1.2909090909090905E-2</v>
      </c>
    </row>
    <row r="94" spans="1:23" x14ac:dyDescent="0.25">
      <c r="A94" s="1">
        <v>0.55000000000000004</v>
      </c>
      <c r="B94" s="2">
        <f t="shared" si="94"/>
        <v>0.56209090909090909</v>
      </c>
      <c r="C94" s="2">
        <f t="shared" si="94"/>
        <v>0.57418181818181813</v>
      </c>
      <c r="D94" s="2">
        <f t="shared" si="94"/>
        <v>0.58627272727272717</v>
      </c>
      <c r="E94" s="2">
        <f t="shared" si="69"/>
        <v>0.59836363636363621</v>
      </c>
      <c r="F94" s="2">
        <f t="shared" si="69"/>
        <v>0.61045454545454525</v>
      </c>
      <c r="G94" s="2">
        <f t="shared" si="69"/>
        <v>0.62254545454545429</v>
      </c>
      <c r="H94" s="2">
        <f t="shared" si="69"/>
        <v>0.63463636363636333</v>
      </c>
      <c r="I94" s="2">
        <f t="shared" si="70"/>
        <v>0.64672727272727237</v>
      </c>
      <c r="J94" s="2">
        <f t="shared" si="70"/>
        <v>0.65881818181818141</v>
      </c>
      <c r="K94" s="2">
        <v>0.68300000000000005</v>
      </c>
      <c r="L94" s="2">
        <f t="shared" ref="L94:V94" si="102">K94+$W94</f>
        <v>0.69509090909090909</v>
      </c>
      <c r="M94" s="2">
        <f t="shared" si="102"/>
        <v>0.70718181818181813</v>
      </c>
      <c r="N94" s="2">
        <f t="shared" si="102"/>
        <v>0.71927272727272717</v>
      </c>
      <c r="O94" s="2">
        <f t="shared" si="102"/>
        <v>0.73136363636363622</v>
      </c>
      <c r="P94" s="2">
        <f t="shared" si="102"/>
        <v>0.74345454545454526</v>
      </c>
      <c r="Q94" s="2">
        <f t="shared" si="102"/>
        <v>0.7555454545454543</v>
      </c>
      <c r="R94" s="2">
        <f t="shared" si="102"/>
        <v>0.76763636363636334</v>
      </c>
      <c r="S94" s="2">
        <f t="shared" si="102"/>
        <v>0.77972727272727238</v>
      </c>
      <c r="T94" s="2">
        <f t="shared" si="102"/>
        <v>0.79181818181818142</v>
      </c>
      <c r="U94" s="2">
        <f t="shared" si="102"/>
        <v>0.80390909090909046</v>
      </c>
      <c r="V94" s="2">
        <f t="shared" si="102"/>
        <v>0.8159999999999995</v>
      </c>
      <c r="W94">
        <f t="shared" si="76"/>
        <v>1.2090909090909091E-2</v>
      </c>
    </row>
    <row r="95" spans="1:23" x14ac:dyDescent="0.25">
      <c r="A95" s="1">
        <v>0.57199999999999995</v>
      </c>
      <c r="B95" s="2">
        <f t="shared" si="94"/>
        <v>0.58472727272727265</v>
      </c>
      <c r="C95" s="2">
        <f t="shared" si="94"/>
        <v>0.59745454545454535</v>
      </c>
      <c r="D95" s="2">
        <f t="shared" si="94"/>
        <v>0.61018181818181805</v>
      </c>
      <c r="E95" s="2">
        <f t="shared" si="69"/>
        <v>0.62290909090909075</v>
      </c>
      <c r="F95" s="2">
        <f t="shared" si="69"/>
        <v>0.63563636363636344</v>
      </c>
      <c r="G95" s="2">
        <f t="shared" si="69"/>
        <v>0.64836363636363614</v>
      </c>
      <c r="H95" s="2">
        <f t="shared" si="69"/>
        <v>0.66109090909090884</v>
      </c>
      <c r="I95" s="2">
        <f t="shared" si="70"/>
        <v>0.67381818181818154</v>
      </c>
      <c r="J95" s="2">
        <f t="shared" si="70"/>
        <v>0.68654545454545424</v>
      </c>
      <c r="K95" s="2">
        <v>0.71199999999999997</v>
      </c>
      <c r="L95" s="2">
        <f t="shared" ref="L95:V95" si="103">K95+$W95</f>
        <v>0.72472727272727266</v>
      </c>
      <c r="M95" s="2">
        <f t="shared" si="103"/>
        <v>0.73745454545454536</v>
      </c>
      <c r="N95" s="2">
        <f t="shared" si="103"/>
        <v>0.75018181818181806</v>
      </c>
      <c r="O95" s="2">
        <f t="shared" si="103"/>
        <v>0.76290909090909076</v>
      </c>
      <c r="P95" s="2">
        <f t="shared" si="103"/>
        <v>0.77563636363636346</v>
      </c>
      <c r="Q95" s="2">
        <f t="shared" si="103"/>
        <v>0.78836363636363616</v>
      </c>
      <c r="R95" s="2">
        <f t="shared" si="103"/>
        <v>0.80109090909090885</v>
      </c>
      <c r="S95" s="2">
        <f t="shared" si="103"/>
        <v>0.81381818181818155</v>
      </c>
      <c r="T95" s="2">
        <f t="shared" si="103"/>
        <v>0.82654545454545425</v>
      </c>
      <c r="U95" s="2">
        <f t="shared" si="103"/>
        <v>0.83927272727272695</v>
      </c>
      <c r="V95" s="2">
        <f t="shared" si="103"/>
        <v>0.85199999999999965</v>
      </c>
      <c r="W95">
        <f t="shared" si="76"/>
        <v>1.2727272727272728E-2</v>
      </c>
    </row>
    <row r="96" spans="1:23" x14ac:dyDescent="0.25">
      <c r="A96" s="1">
        <v>0.54600000000000004</v>
      </c>
      <c r="B96" s="2">
        <f t="shared" si="94"/>
        <v>0.55754545454545457</v>
      </c>
      <c r="C96" s="2">
        <f t="shared" si="94"/>
        <v>0.56909090909090909</v>
      </c>
      <c r="D96" s="2">
        <f t="shared" si="94"/>
        <v>0.58063636363636362</v>
      </c>
      <c r="E96" s="2">
        <f t="shared" si="69"/>
        <v>0.59218181818181814</v>
      </c>
      <c r="F96" s="2">
        <f t="shared" si="69"/>
        <v>0.60372727272727267</v>
      </c>
      <c r="G96" s="2">
        <f t="shared" si="69"/>
        <v>0.61527272727272719</v>
      </c>
      <c r="H96" s="2">
        <f t="shared" si="69"/>
        <v>0.62681818181818172</v>
      </c>
      <c r="I96" s="2">
        <f t="shared" si="70"/>
        <v>0.63836363636363624</v>
      </c>
      <c r="J96" s="2">
        <f t="shared" si="70"/>
        <v>0.64990909090909077</v>
      </c>
      <c r="K96" s="2">
        <v>0.67300000000000004</v>
      </c>
      <c r="L96" s="2">
        <f t="shared" ref="L96:V96" si="104">K96+$W96</f>
        <v>0.68454545454545457</v>
      </c>
      <c r="M96" s="2">
        <f t="shared" si="104"/>
        <v>0.69609090909090909</v>
      </c>
      <c r="N96" s="2">
        <f t="shared" si="104"/>
        <v>0.70763636363636362</v>
      </c>
      <c r="O96" s="2">
        <f t="shared" si="104"/>
        <v>0.71918181818181814</v>
      </c>
      <c r="P96" s="2">
        <f t="shared" si="104"/>
        <v>0.73072727272727267</v>
      </c>
      <c r="Q96" s="2">
        <f t="shared" si="104"/>
        <v>0.7422727272727272</v>
      </c>
      <c r="R96" s="2">
        <f t="shared" si="104"/>
        <v>0.75381818181818172</v>
      </c>
      <c r="S96" s="2">
        <f t="shared" si="104"/>
        <v>0.76536363636363625</v>
      </c>
      <c r="T96" s="2">
        <f t="shared" si="104"/>
        <v>0.77690909090909077</v>
      </c>
      <c r="U96" s="2">
        <f t="shared" si="104"/>
        <v>0.7884545454545453</v>
      </c>
      <c r="V96" s="2">
        <f t="shared" si="104"/>
        <v>0.79999999999999982</v>
      </c>
      <c r="W96">
        <f t="shared" si="76"/>
        <v>1.1545454545454546E-2</v>
      </c>
    </row>
    <row r="97" spans="1:23" x14ac:dyDescent="0.25">
      <c r="A97" s="1">
        <v>0.40500000000000003</v>
      </c>
      <c r="B97" s="2">
        <f t="shared" si="94"/>
        <v>0.4202727272727273</v>
      </c>
      <c r="C97" s="2">
        <f t="shared" si="94"/>
        <v>0.43554545454545457</v>
      </c>
      <c r="D97" s="2">
        <f t="shared" si="94"/>
        <v>0.45081818181818184</v>
      </c>
      <c r="E97" s="2">
        <f t="shared" si="69"/>
        <v>0.46609090909090911</v>
      </c>
      <c r="F97" s="2">
        <f t="shared" si="69"/>
        <v>0.48136363636363638</v>
      </c>
      <c r="G97" s="2">
        <f t="shared" si="69"/>
        <v>0.49663636363636365</v>
      </c>
      <c r="H97" s="2">
        <f t="shared" si="69"/>
        <v>0.51190909090909087</v>
      </c>
      <c r="I97" s="2">
        <f t="shared" si="70"/>
        <v>0.52718181818181808</v>
      </c>
      <c r="J97" s="2">
        <f t="shared" si="70"/>
        <v>0.5424545454545453</v>
      </c>
      <c r="K97" s="2">
        <v>0.57299999999999995</v>
      </c>
      <c r="L97" s="2">
        <f t="shared" ref="L97:V97" si="105">K97+$W97</f>
        <v>0.58827272727272717</v>
      </c>
      <c r="M97" s="2">
        <f t="shared" si="105"/>
        <v>0.60354545454545439</v>
      </c>
      <c r="N97" s="2">
        <f t="shared" si="105"/>
        <v>0.6188181818181816</v>
      </c>
      <c r="O97" s="2">
        <f t="shared" si="105"/>
        <v>0.63409090909090882</v>
      </c>
      <c r="P97" s="2">
        <f t="shared" si="105"/>
        <v>0.64936363636363603</v>
      </c>
      <c r="Q97" s="2">
        <f t="shared" si="105"/>
        <v>0.66463636363636325</v>
      </c>
      <c r="R97" s="2">
        <f t="shared" si="105"/>
        <v>0.67990909090909046</v>
      </c>
      <c r="S97" s="2">
        <f t="shared" si="105"/>
        <v>0.69518181818181768</v>
      </c>
      <c r="T97" s="2">
        <f t="shared" si="105"/>
        <v>0.71045454545454489</v>
      </c>
      <c r="U97" s="2">
        <f t="shared" si="105"/>
        <v>0.72572727272727211</v>
      </c>
      <c r="V97" s="2">
        <f t="shared" si="105"/>
        <v>0.74099999999999933</v>
      </c>
      <c r="W97">
        <f t="shared" si="76"/>
        <v>1.5272727272727266E-2</v>
      </c>
    </row>
    <row r="98" spans="1:23" x14ac:dyDescent="0.25">
      <c r="A98" s="1">
        <v>0.42199999999999999</v>
      </c>
      <c r="B98" s="2">
        <f t="shared" si="94"/>
        <v>0.43818181818181817</v>
      </c>
      <c r="C98" s="2">
        <f t="shared" si="94"/>
        <v>0.45436363636363636</v>
      </c>
      <c r="D98" s="2">
        <f t="shared" si="94"/>
        <v>0.47054545454545454</v>
      </c>
      <c r="E98" s="2">
        <f t="shared" si="69"/>
        <v>0.48672727272727273</v>
      </c>
      <c r="F98" s="2">
        <f t="shared" si="69"/>
        <v>0.50290909090909086</v>
      </c>
      <c r="G98" s="2">
        <f t="shared" si="69"/>
        <v>0.51909090909090905</v>
      </c>
      <c r="H98" s="2">
        <f t="shared" si="69"/>
        <v>0.53527272727272723</v>
      </c>
      <c r="I98" s="2">
        <f t="shared" si="70"/>
        <v>0.55145454545454542</v>
      </c>
      <c r="J98" s="2">
        <f t="shared" si="70"/>
        <v>0.56763636363636361</v>
      </c>
      <c r="K98" s="2">
        <v>0.6</v>
      </c>
      <c r="L98" s="2">
        <f t="shared" ref="L98:V98" si="106">K98+$W98</f>
        <v>0.61618181818181816</v>
      </c>
      <c r="M98" s="2">
        <f t="shared" si="106"/>
        <v>0.63236363636363635</v>
      </c>
      <c r="N98" s="2">
        <f t="shared" si="106"/>
        <v>0.64854545454545454</v>
      </c>
      <c r="O98" s="2">
        <f t="shared" si="106"/>
        <v>0.66472727272727272</v>
      </c>
      <c r="P98" s="2">
        <f t="shared" si="106"/>
        <v>0.68090909090909091</v>
      </c>
      <c r="Q98" s="2">
        <f t="shared" si="106"/>
        <v>0.69709090909090909</v>
      </c>
      <c r="R98" s="2">
        <f t="shared" si="106"/>
        <v>0.71327272727272728</v>
      </c>
      <c r="S98" s="2">
        <f t="shared" si="106"/>
        <v>0.72945454545454547</v>
      </c>
      <c r="T98" s="2">
        <f t="shared" si="106"/>
        <v>0.74563636363636365</v>
      </c>
      <c r="U98" s="2">
        <f t="shared" si="106"/>
        <v>0.76181818181818184</v>
      </c>
      <c r="V98" s="2">
        <f t="shared" si="106"/>
        <v>0.77800000000000002</v>
      </c>
      <c r="W98">
        <f t="shared" si="76"/>
        <v>1.6181818181818183E-2</v>
      </c>
    </row>
    <row r="99" spans="1:23" x14ac:dyDescent="0.25">
      <c r="A99" s="1">
        <v>0.40799999999999997</v>
      </c>
      <c r="B99" s="2">
        <f t="shared" si="94"/>
        <v>0.42345454545454542</v>
      </c>
      <c r="C99" s="2">
        <f t="shared" si="94"/>
        <v>0.43890909090909086</v>
      </c>
      <c r="D99" s="2">
        <f t="shared" si="94"/>
        <v>0.4543636363636363</v>
      </c>
      <c r="E99" s="2">
        <f t="shared" si="69"/>
        <v>0.46981818181818175</v>
      </c>
      <c r="F99" s="2">
        <f t="shared" si="69"/>
        <v>0.48527272727272719</v>
      </c>
      <c r="G99" s="2">
        <f t="shared" si="69"/>
        <v>0.50072727272727269</v>
      </c>
      <c r="H99" s="2">
        <f t="shared" si="69"/>
        <v>0.51618181818181819</v>
      </c>
      <c r="I99" s="2">
        <f t="shared" si="70"/>
        <v>0.53163636363636368</v>
      </c>
      <c r="J99" s="2">
        <f t="shared" si="70"/>
        <v>0.54709090909090918</v>
      </c>
      <c r="K99" s="2">
        <v>0.57799999999999996</v>
      </c>
      <c r="L99" s="2">
        <f t="shared" ref="L99:V99" si="107">K99+$W99</f>
        <v>0.59345454545454546</v>
      </c>
      <c r="M99" s="2">
        <f t="shared" si="107"/>
        <v>0.60890909090909096</v>
      </c>
      <c r="N99" s="2">
        <f t="shared" si="107"/>
        <v>0.62436363636363645</v>
      </c>
      <c r="O99" s="2">
        <f t="shared" si="107"/>
        <v>0.63981818181818195</v>
      </c>
      <c r="P99" s="2">
        <f t="shared" si="107"/>
        <v>0.65527272727272745</v>
      </c>
      <c r="Q99" s="2">
        <f t="shared" si="107"/>
        <v>0.67072727272727295</v>
      </c>
      <c r="R99" s="2">
        <f t="shared" si="107"/>
        <v>0.68618181818181845</v>
      </c>
      <c r="S99" s="2">
        <f t="shared" si="107"/>
        <v>0.70163636363636395</v>
      </c>
      <c r="T99" s="2">
        <f t="shared" si="107"/>
        <v>0.71709090909090945</v>
      </c>
      <c r="U99" s="2">
        <f t="shared" si="107"/>
        <v>0.73254545454545494</v>
      </c>
      <c r="V99" s="2">
        <f t="shared" si="107"/>
        <v>0.74800000000000044</v>
      </c>
      <c r="W99">
        <f t="shared" si="76"/>
        <v>1.5454545454545453E-2</v>
      </c>
    </row>
    <row r="100" spans="1:23" x14ac:dyDescent="0.25">
      <c r="A100" s="1">
        <v>0.53600000000000003</v>
      </c>
      <c r="B100" s="2">
        <f t="shared" si="94"/>
        <v>0.5519090909090909</v>
      </c>
      <c r="C100" s="2">
        <f t="shared" si="94"/>
        <v>0.56781818181818178</v>
      </c>
      <c r="D100" s="2">
        <f t="shared" si="94"/>
        <v>0.58372727272727265</v>
      </c>
      <c r="E100" s="2">
        <f t="shared" si="69"/>
        <v>0.59963636363636352</v>
      </c>
      <c r="F100" s="2">
        <f t="shared" si="69"/>
        <v>0.6155454545454544</v>
      </c>
      <c r="G100" s="2">
        <f t="shared" si="69"/>
        <v>0.63145454545454527</v>
      </c>
      <c r="H100" s="2">
        <f t="shared" si="69"/>
        <v>0.64736363636363614</v>
      </c>
      <c r="I100" s="2">
        <f t="shared" si="70"/>
        <v>0.66327272727272701</v>
      </c>
      <c r="J100" s="2">
        <f t="shared" si="70"/>
        <v>0.67918181818181789</v>
      </c>
      <c r="K100" s="2">
        <v>0.71099999999999997</v>
      </c>
      <c r="L100" s="2">
        <f t="shared" ref="L100:V100" si="108">K100+$W100</f>
        <v>0.72690909090909084</v>
      </c>
      <c r="M100" s="2">
        <f t="shared" si="108"/>
        <v>0.74281818181818171</v>
      </c>
      <c r="N100" s="2">
        <f t="shared" si="108"/>
        <v>0.75872727272727258</v>
      </c>
      <c r="O100" s="2">
        <f t="shared" si="108"/>
        <v>0.77463636363636346</v>
      </c>
      <c r="P100" s="2">
        <f t="shared" si="108"/>
        <v>0.79054545454545433</v>
      </c>
      <c r="Q100" s="2">
        <f t="shared" si="108"/>
        <v>0.8064545454545452</v>
      </c>
      <c r="R100" s="2">
        <f t="shared" si="108"/>
        <v>0.82236363636363607</v>
      </c>
      <c r="S100" s="2">
        <f t="shared" si="108"/>
        <v>0.83827272727272695</v>
      </c>
      <c r="T100" s="2">
        <f t="shared" si="108"/>
        <v>0.85418181818181782</v>
      </c>
      <c r="U100" s="2">
        <f t="shared" si="108"/>
        <v>0.87009090909090869</v>
      </c>
      <c r="V100" s="2">
        <f t="shared" si="108"/>
        <v>0.88599999999999957</v>
      </c>
      <c r="W100">
        <f t="shared" si="76"/>
        <v>1.5909090909090904E-2</v>
      </c>
    </row>
    <row r="101" spans="1:23" x14ac:dyDescent="0.25">
      <c r="A101" s="1">
        <v>0.45300000000000001</v>
      </c>
      <c r="B101" s="2">
        <f t="shared" si="94"/>
        <v>0.46709090909090911</v>
      </c>
      <c r="C101" s="2">
        <f t="shared" si="94"/>
        <v>0.48118181818181821</v>
      </c>
      <c r="D101" s="2">
        <f t="shared" si="94"/>
        <v>0.49527272727272731</v>
      </c>
      <c r="E101" s="2">
        <f t="shared" si="69"/>
        <v>0.50936363636363635</v>
      </c>
      <c r="F101" s="2">
        <f t="shared" si="69"/>
        <v>0.52345454545454539</v>
      </c>
      <c r="G101" s="2">
        <f t="shared" si="69"/>
        <v>0.53754545454545444</v>
      </c>
      <c r="H101" s="2">
        <f t="shared" si="69"/>
        <v>0.55163636363636348</v>
      </c>
      <c r="I101" s="2">
        <f t="shared" si="70"/>
        <v>0.56572727272727252</v>
      </c>
      <c r="J101" s="2">
        <f t="shared" si="70"/>
        <v>0.57981818181818157</v>
      </c>
      <c r="K101" s="2">
        <v>0.60799999999999998</v>
      </c>
      <c r="L101" s="2">
        <f t="shared" ref="L101:V101" si="109">K101+$W101</f>
        <v>0.62209090909090903</v>
      </c>
      <c r="M101" s="2">
        <f t="shared" si="109"/>
        <v>0.63618181818181807</v>
      </c>
      <c r="N101" s="2">
        <f t="shared" si="109"/>
        <v>0.65027272727272711</v>
      </c>
      <c r="O101" s="2">
        <f t="shared" si="109"/>
        <v>0.66436363636363616</v>
      </c>
      <c r="P101" s="2">
        <f t="shared" si="109"/>
        <v>0.6784545454545452</v>
      </c>
      <c r="Q101" s="2">
        <f t="shared" si="109"/>
        <v>0.69254545454545424</v>
      </c>
      <c r="R101" s="2">
        <f t="shared" si="109"/>
        <v>0.70663636363636328</v>
      </c>
      <c r="S101" s="2">
        <f t="shared" si="109"/>
        <v>0.72072727272727233</v>
      </c>
      <c r="T101" s="2">
        <f t="shared" si="109"/>
        <v>0.73481818181818137</v>
      </c>
      <c r="U101" s="2">
        <f t="shared" si="109"/>
        <v>0.74890909090909041</v>
      </c>
      <c r="V101" s="2">
        <f t="shared" si="109"/>
        <v>0.76299999999999946</v>
      </c>
      <c r="W101">
        <f t="shared" si="76"/>
        <v>1.4090909090909088E-2</v>
      </c>
    </row>
    <row r="102" spans="1:23" x14ac:dyDescent="0.25">
      <c r="A102" s="1">
        <v>0.34899999999999998</v>
      </c>
      <c r="B102" s="2">
        <f t="shared" si="94"/>
        <v>0.3639090909090909</v>
      </c>
      <c r="C102" s="2">
        <f t="shared" si="94"/>
        <v>0.37881818181818183</v>
      </c>
      <c r="D102" s="2">
        <f t="shared" si="94"/>
        <v>0.39372727272727276</v>
      </c>
      <c r="E102" s="2">
        <f t="shared" si="69"/>
        <v>0.40863636363636369</v>
      </c>
      <c r="F102" s="2">
        <f t="shared" si="69"/>
        <v>0.42354545454545461</v>
      </c>
      <c r="G102" s="2">
        <f t="shared" si="69"/>
        <v>0.43845454545454554</v>
      </c>
      <c r="H102" s="2">
        <f t="shared" si="69"/>
        <v>0.45336363636363647</v>
      </c>
      <c r="I102" s="2">
        <f t="shared" si="70"/>
        <v>0.4682727272727274</v>
      </c>
      <c r="J102" s="2">
        <f t="shared" si="70"/>
        <v>0.48318181818181832</v>
      </c>
      <c r="K102" s="2">
        <v>0.51300000000000001</v>
      </c>
      <c r="L102" s="2">
        <f t="shared" ref="L102:V102" si="110">K102+$W102</f>
        <v>0.52790909090909088</v>
      </c>
      <c r="M102" s="2">
        <f t="shared" si="110"/>
        <v>0.54281818181818176</v>
      </c>
      <c r="N102" s="2">
        <f t="shared" si="110"/>
        <v>0.55772727272727263</v>
      </c>
      <c r="O102" s="2">
        <f t="shared" si="110"/>
        <v>0.5726363636363635</v>
      </c>
      <c r="P102" s="2">
        <f t="shared" si="110"/>
        <v>0.58754545454545437</v>
      </c>
      <c r="Q102" s="2">
        <f t="shared" si="110"/>
        <v>0.60245454545454524</v>
      </c>
      <c r="R102" s="2">
        <f t="shared" si="110"/>
        <v>0.61736363636363611</v>
      </c>
      <c r="S102" s="2">
        <f t="shared" si="110"/>
        <v>0.63227272727272699</v>
      </c>
      <c r="T102" s="2">
        <f t="shared" si="110"/>
        <v>0.64718181818181786</v>
      </c>
      <c r="U102" s="2">
        <f t="shared" si="110"/>
        <v>0.66209090909090873</v>
      </c>
      <c r="V102" s="2">
        <f t="shared" si="110"/>
        <v>0.6769999999999996</v>
      </c>
      <c r="W102">
        <f t="shared" si="76"/>
        <v>1.4909090909090912E-2</v>
      </c>
    </row>
    <row r="103" spans="1:23" x14ac:dyDescent="0.25">
      <c r="A103" s="1">
        <v>0.54800000000000004</v>
      </c>
      <c r="B103" s="2">
        <f t="shared" si="94"/>
        <v>0.55927272727272737</v>
      </c>
      <c r="C103" s="2">
        <f t="shared" si="94"/>
        <v>0.57054545454545469</v>
      </c>
      <c r="D103" s="2">
        <f t="shared" si="94"/>
        <v>0.58181818181818201</v>
      </c>
      <c r="E103" s="2">
        <f t="shared" si="69"/>
        <v>0.59309090909090934</v>
      </c>
      <c r="F103" s="2">
        <f t="shared" si="69"/>
        <v>0.60436363636363666</v>
      </c>
      <c r="G103" s="2">
        <f t="shared" si="69"/>
        <v>0.61563636363636398</v>
      </c>
      <c r="H103" s="2">
        <f t="shared" si="69"/>
        <v>0.6269090909090913</v>
      </c>
      <c r="I103" s="2">
        <f t="shared" si="70"/>
        <v>0.63818181818181863</v>
      </c>
      <c r="J103" s="2">
        <f t="shared" si="70"/>
        <v>0.64945454545454595</v>
      </c>
      <c r="K103" s="2">
        <v>0.67200000000000004</v>
      </c>
      <c r="L103" s="2">
        <f t="shared" ref="L103:V103" si="111">K103+$W103</f>
        <v>0.68327272727272736</v>
      </c>
      <c r="M103" s="2">
        <f t="shared" si="111"/>
        <v>0.69454545454545469</v>
      </c>
      <c r="N103" s="2">
        <f t="shared" si="111"/>
        <v>0.70581818181818201</v>
      </c>
      <c r="O103" s="2">
        <f t="shared" si="111"/>
        <v>0.71709090909090933</v>
      </c>
      <c r="P103" s="2">
        <f t="shared" si="111"/>
        <v>0.72836363636363666</v>
      </c>
      <c r="Q103" s="2">
        <f t="shared" si="111"/>
        <v>0.73963636363636398</v>
      </c>
      <c r="R103" s="2">
        <f t="shared" si="111"/>
        <v>0.7509090909090913</v>
      </c>
      <c r="S103" s="2">
        <f t="shared" si="111"/>
        <v>0.76218181818181863</v>
      </c>
      <c r="T103" s="2">
        <f t="shared" si="111"/>
        <v>0.77345454545454595</v>
      </c>
      <c r="U103" s="2">
        <f t="shared" si="111"/>
        <v>0.78472727272727327</v>
      </c>
      <c r="V103" s="2">
        <f t="shared" si="111"/>
        <v>0.7960000000000006</v>
      </c>
      <c r="W103">
        <f t="shared" si="76"/>
        <v>1.1272727272727273E-2</v>
      </c>
    </row>
    <row r="104" spans="1:23" x14ac:dyDescent="0.25">
      <c r="A104" s="1">
        <v>0.61599999999999999</v>
      </c>
      <c r="B104" s="2">
        <f t="shared" si="94"/>
        <v>0.62554545454545452</v>
      </c>
      <c r="C104" s="2">
        <f t="shared" si="94"/>
        <v>0.63509090909090904</v>
      </c>
      <c r="D104" s="2">
        <f t="shared" si="94"/>
        <v>0.64463636363636356</v>
      </c>
      <c r="E104" s="2">
        <f t="shared" si="69"/>
        <v>0.65418181818181809</v>
      </c>
      <c r="F104" s="2">
        <f t="shared" si="69"/>
        <v>0.66372727272727261</v>
      </c>
      <c r="G104" s="2">
        <f t="shared" si="69"/>
        <v>0.67327272727272713</v>
      </c>
      <c r="H104" s="2">
        <f t="shared" si="69"/>
        <v>0.68281818181818166</v>
      </c>
      <c r="I104" s="2">
        <f t="shared" si="70"/>
        <v>0.69236363636363618</v>
      </c>
      <c r="J104" s="2">
        <f t="shared" si="70"/>
        <v>0.7019090909090907</v>
      </c>
      <c r="K104" s="2">
        <v>0.72099999999999997</v>
      </c>
      <c r="L104" s="2">
        <f t="shared" ref="L104:V104" si="112">K104+$W104</f>
        <v>0.7305454545454545</v>
      </c>
      <c r="M104" s="2">
        <f t="shared" si="112"/>
        <v>0.74009090909090902</v>
      </c>
      <c r="N104" s="2">
        <f t="shared" si="112"/>
        <v>0.74963636363636355</v>
      </c>
      <c r="O104" s="2">
        <f t="shared" si="112"/>
        <v>0.75918181818181807</v>
      </c>
      <c r="P104" s="2">
        <f t="shared" si="112"/>
        <v>0.76872727272727259</v>
      </c>
      <c r="Q104" s="2">
        <f t="shared" si="112"/>
        <v>0.77827272727272712</v>
      </c>
      <c r="R104" s="2">
        <f t="shared" si="112"/>
        <v>0.78781818181818164</v>
      </c>
      <c r="S104" s="2">
        <f t="shared" si="112"/>
        <v>0.79736363636363616</v>
      </c>
      <c r="T104" s="2">
        <f t="shared" si="112"/>
        <v>0.80690909090909069</v>
      </c>
      <c r="U104" s="2">
        <f t="shared" si="112"/>
        <v>0.81645454545454521</v>
      </c>
      <c r="V104" s="2">
        <f t="shared" si="112"/>
        <v>0.82599999999999973</v>
      </c>
      <c r="W104">
        <f t="shared" si="76"/>
        <v>9.5454545454545445E-3</v>
      </c>
    </row>
    <row r="105" spans="1:23" x14ac:dyDescent="0.25">
      <c r="A105" s="1">
        <v>0.43099999999999999</v>
      </c>
      <c r="B105" s="2">
        <f t="shared" si="94"/>
        <v>0.44500000000000001</v>
      </c>
      <c r="C105" s="2">
        <f t="shared" si="94"/>
        <v>0.45900000000000002</v>
      </c>
      <c r="D105" s="2">
        <f t="shared" si="94"/>
        <v>0.47300000000000003</v>
      </c>
      <c r="E105" s="2">
        <f t="shared" si="69"/>
        <v>0.48700000000000004</v>
      </c>
      <c r="F105" s="2">
        <f t="shared" si="69"/>
        <v>0.501</v>
      </c>
      <c r="G105" s="2">
        <f t="shared" si="69"/>
        <v>0.51500000000000001</v>
      </c>
      <c r="H105" s="2">
        <f t="shared" si="69"/>
        <v>0.52900000000000003</v>
      </c>
      <c r="I105" s="2">
        <f t="shared" si="70"/>
        <v>0.54300000000000004</v>
      </c>
      <c r="J105" s="2">
        <f t="shared" si="70"/>
        <v>0.55700000000000005</v>
      </c>
      <c r="K105" s="2">
        <v>0.58499999999999996</v>
      </c>
      <c r="L105" s="2">
        <f t="shared" ref="L105:V105" si="113">K105+$W105</f>
        <v>0.59899999999999998</v>
      </c>
      <c r="M105" s="2">
        <f t="shared" si="113"/>
        <v>0.61299999999999999</v>
      </c>
      <c r="N105" s="2">
        <f t="shared" si="113"/>
        <v>0.627</v>
      </c>
      <c r="O105" s="2">
        <f t="shared" si="113"/>
        <v>0.64100000000000001</v>
      </c>
      <c r="P105" s="2">
        <f t="shared" si="113"/>
        <v>0.65500000000000003</v>
      </c>
      <c r="Q105" s="2">
        <f t="shared" si="113"/>
        <v>0.66900000000000004</v>
      </c>
      <c r="R105" s="2">
        <f t="shared" si="113"/>
        <v>0.68300000000000005</v>
      </c>
      <c r="S105" s="2">
        <f t="shared" si="113"/>
        <v>0.69700000000000006</v>
      </c>
      <c r="T105" s="2">
        <f t="shared" si="113"/>
        <v>0.71100000000000008</v>
      </c>
      <c r="U105" s="2">
        <f t="shared" si="113"/>
        <v>0.72500000000000009</v>
      </c>
      <c r="V105" s="2">
        <f t="shared" si="113"/>
        <v>0.7390000000000001</v>
      </c>
      <c r="W105">
        <f t="shared" si="76"/>
        <v>1.3999999999999997E-2</v>
      </c>
    </row>
    <row r="106" spans="1:23" x14ac:dyDescent="0.25">
      <c r="A106" s="1">
        <v>0.64100000000000001</v>
      </c>
      <c r="B106" s="2">
        <f t="shared" si="94"/>
        <v>0.65</v>
      </c>
      <c r="C106" s="2">
        <f t="shared" si="94"/>
        <v>0.65900000000000003</v>
      </c>
      <c r="D106" s="2">
        <f t="shared" si="94"/>
        <v>0.66800000000000004</v>
      </c>
      <c r="E106" s="2">
        <f t="shared" si="69"/>
        <v>0.67700000000000005</v>
      </c>
      <c r="F106" s="2">
        <f t="shared" si="69"/>
        <v>0.68600000000000005</v>
      </c>
      <c r="G106" s="2">
        <f t="shared" si="69"/>
        <v>0.69500000000000006</v>
      </c>
      <c r="H106" s="2">
        <f t="shared" si="69"/>
        <v>0.70400000000000007</v>
      </c>
      <c r="I106" s="2">
        <f t="shared" si="70"/>
        <v>0.71300000000000008</v>
      </c>
      <c r="J106" s="2">
        <f t="shared" si="70"/>
        <v>0.72200000000000009</v>
      </c>
      <c r="K106" s="2">
        <v>0.74</v>
      </c>
      <c r="L106" s="2">
        <f t="shared" ref="L106:V106" si="114">K106+$W106</f>
        <v>0.749</v>
      </c>
      <c r="M106" s="2">
        <f t="shared" si="114"/>
        <v>0.75800000000000001</v>
      </c>
      <c r="N106" s="2">
        <f t="shared" si="114"/>
        <v>0.76700000000000002</v>
      </c>
      <c r="O106" s="2">
        <f t="shared" si="114"/>
        <v>0.77600000000000002</v>
      </c>
      <c r="P106" s="2">
        <f t="shared" si="114"/>
        <v>0.78500000000000003</v>
      </c>
      <c r="Q106" s="2">
        <f t="shared" si="114"/>
        <v>0.79400000000000004</v>
      </c>
      <c r="R106" s="2">
        <f t="shared" si="114"/>
        <v>0.80300000000000005</v>
      </c>
      <c r="S106" s="2">
        <f t="shared" si="114"/>
        <v>0.81200000000000006</v>
      </c>
      <c r="T106" s="2">
        <f t="shared" si="114"/>
        <v>0.82100000000000006</v>
      </c>
      <c r="U106" s="2">
        <f t="shared" si="114"/>
        <v>0.83000000000000007</v>
      </c>
      <c r="V106" s="2">
        <f t="shared" si="114"/>
        <v>0.83900000000000008</v>
      </c>
      <c r="W106">
        <f t="shared" si="76"/>
        <v>8.9999999999999976E-3</v>
      </c>
    </row>
    <row r="107" spans="1:23" x14ac:dyDescent="0.25">
      <c r="A107" s="1">
        <v>0.57799999999999996</v>
      </c>
      <c r="B107" s="2">
        <f t="shared" ref="B107:D126" si="115">A107+$W107</f>
        <v>0.58863636363636362</v>
      </c>
      <c r="C107" s="2">
        <f t="shared" si="115"/>
        <v>0.59927272727272729</v>
      </c>
      <c r="D107" s="2">
        <f t="shared" si="115"/>
        <v>0.60990909090909096</v>
      </c>
      <c r="E107" s="2">
        <f t="shared" si="69"/>
        <v>0.62054545454545462</v>
      </c>
      <c r="F107" s="2">
        <f t="shared" si="69"/>
        <v>0.63118181818181829</v>
      </c>
      <c r="G107" s="2">
        <f t="shared" si="69"/>
        <v>0.64181818181818195</v>
      </c>
      <c r="H107" s="2">
        <f t="shared" si="69"/>
        <v>0.65245454545454562</v>
      </c>
      <c r="I107" s="2">
        <f t="shared" si="70"/>
        <v>0.66309090909090929</v>
      </c>
      <c r="J107" s="2">
        <f t="shared" si="70"/>
        <v>0.67372727272727295</v>
      </c>
      <c r="K107" s="2">
        <v>0.69499999999999995</v>
      </c>
      <c r="L107" s="2">
        <f t="shared" ref="L107:V107" si="116">K107+$W107</f>
        <v>0.70563636363636362</v>
      </c>
      <c r="M107" s="2">
        <f t="shared" si="116"/>
        <v>0.71627272727272728</v>
      </c>
      <c r="N107" s="2">
        <f t="shared" si="116"/>
        <v>0.72690909090909095</v>
      </c>
      <c r="O107" s="2">
        <f t="shared" si="116"/>
        <v>0.73754545454545462</v>
      </c>
      <c r="P107" s="2">
        <f t="shared" si="116"/>
        <v>0.74818181818181828</v>
      </c>
      <c r="Q107" s="2">
        <f t="shared" si="116"/>
        <v>0.75881818181818195</v>
      </c>
      <c r="R107" s="2">
        <f t="shared" si="116"/>
        <v>0.76945454545454561</v>
      </c>
      <c r="S107" s="2">
        <f t="shared" si="116"/>
        <v>0.78009090909090928</v>
      </c>
      <c r="T107" s="2">
        <f t="shared" si="116"/>
        <v>0.79072727272727295</v>
      </c>
      <c r="U107" s="2">
        <f t="shared" si="116"/>
        <v>0.80136363636363661</v>
      </c>
      <c r="V107" s="2">
        <f t="shared" si="116"/>
        <v>0.81200000000000028</v>
      </c>
      <c r="W107">
        <f t="shared" si="76"/>
        <v>1.0636363636363637E-2</v>
      </c>
    </row>
    <row r="108" spans="1:23" x14ac:dyDescent="0.25">
      <c r="A108" s="1">
        <v>0.65</v>
      </c>
      <c r="B108" s="2">
        <f t="shared" si="115"/>
        <v>0.65690909090909089</v>
      </c>
      <c r="C108" s="2">
        <f t="shared" si="115"/>
        <v>0.66381818181818175</v>
      </c>
      <c r="D108" s="2">
        <f t="shared" si="115"/>
        <v>0.67072727272727262</v>
      </c>
      <c r="E108" s="2">
        <f t="shared" si="69"/>
        <v>0.67763636363636348</v>
      </c>
      <c r="F108" s="2">
        <f t="shared" si="69"/>
        <v>0.68454545454545435</v>
      </c>
      <c r="G108" s="2">
        <f t="shared" si="69"/>
        <v>0.69145454545454521</v>
      </c>
      <c r="H108" s="2">
        <f t="shared" si="69"/>
        <v>0.69836363636363608</v>
      </c>
      <c r="I108" s="2">
        <f t="shared" si="70"/>
        <v>0.70527272727272694</v>
      </c>
      <c r="J108" s="2">
        <f t="shared" si="70"/>
        <v>0.71218181818181781</v>
      </c>
      <c r="K108" s="2">
        <v>0.72599999999999998</v>
      </c>
      <c r="L108" s="2">
        <f t="shared" ref="L108:V108" si="117">K108+$W108</f>
        <v>0.73290909090909084</v>
      </c>
      <c r="M108" s="2">
        <f t="shared" si="117"/>
        <v>0.73981818181818171</v>
      </c>
      <c r="N108" s="2">
        <f t="shared" si="117"/>
        <v>0.74672727272727257</v>
      </c>
      <c r="O108" s="2">
        <f t="shared" si="117"/>
        <v>0.75363636363636344</v>
      </c>
      <c r="P108" s="2">
        <f t="shared" si="117"/>
        <v>0.7605454545454543</v>
      </c>
      <c r="Q108" s="2">
        <f t="shared" si="117"/>
        <v>0.76745454545454517</v>
      </c>
      <c r="R108" s="2">
        <f t="shared" si="117"/>
        <v>0.77436363636363603</v>
      </c>
      <c r="S108" s="2">
        <f t="shared" si="117"/>
        <v>0.7812727272727269</v>
      </c>
      <c r="T108" s="2">
        <f t="shared" si="117"/>
        <v>0.78818181818181776</v>
      </c>
      <c r="U108" s="2">
        <f t="shared" si="117"/>
        <v>0.79509090909090863</v>
      </c>
      <c r="V108" s="2">
        <f t="shared" si="117"/>
        <v>0.80199999999999949</v>
      </c>
      <c r="W108">
        <f t="shared" si="76"/>
        <v>6.9090909090909055E-3</v>
      </c>
    </row>
    <row r="109" spans="1:23" x14ac:dyDescent="0.25">
      <c r="A109" s="1">
        <v>0.433</v>
      </c>
      <c r="B109" s="2">
        <f t="shared" si="115"/>
        <v>0.44490909090909092</v>
      </c>
      <c r="C109" s="2">
        <f t="shared" si="115"/>
        <v>0.45681818181818185</v>
      </c>
      <c r="D109" s="2">
        <f t="shared" si="115"/>
        <v>0.46872727272727277</v>
      </c>
      <c r="E109" s="2">
        <f t="shared" si="69"/>
        <v>0.48063636363636369</v>
      </c>
      <c r="F109" s="2">
        <f t="shared" si="69"/>
        <v>0.49254545454545462</v>
      </c>
      <c r="G109" s="2">
        <f t="shared" si="69"/>
        <v>0.50445454545454549</v>
      </c>
      <c r="H109" s="2">
        <f t="shared" si="69"/>
        <v>0.51636363636363636</v>
      </c>
      <c r="I109" s="2">
        <f t="shared" si="70"/>
        <v>0.52827272727272723</v>
      </c>
      <c r="J109" s="2">
        <f t="shared" si="70"/>
        <v>0.5401818181818181</v>
      </c>
      <c r="K109" s="2">
        <v>0.56399999999999995</v>
      </c>
      <c r="L109" s="2">
        <f t="shared" ref="L109:V109" si="118">K109+$W109</f>
        <v>0.57590909090909082</v>
      </c>
      <c r="M109" s="2">
        <f t="shared" si="118"/>
        <v>0.58781818181818168</v>
      </c>
      <c r="N109" s="2">
        <f t="shared" si="118"/>
        <v>0.59972727272727255</v>
      </c>
      <c r="O109" s="2">
        <f t="shared" si="118"/>
        <v>0.61163636363636342</v>
      </c>
      <c r="P109" s="2">
        <f t="shared" si="118"/>
        <v>0.62354545454545429</v>
      </c>
      <c r="Q109" s="2">
        <f t="shared" si="118"/>
        <v>0.63545454545454516</v>
      </c>
      <c r="R109" s="2">
        <f t="shared" si="118"/>
        <v>0.64736363636363603</v>
      </c>
      <c r="S109" s="2">
        <f t="shared" si="118"/>
        <v>0.6592727272727269</v>
      </c>
      <c r="T109" s="2">
        <f t="shared" si="118"/>
        <v>0.67118181818181777</v>
      </c>
      <c r="U109" s="2">
        <f t="shared" si="118"/>
        <v>0.68309090909090864</v>
      </c>
      <c r="V109" s="2">
        <f t="shared" si="118"/>
        <v>0.69499999999999951</v>
      </c>
      <c r="W109">
        <f t="shared" si="76"/>
        <v>1.1909090909090904E-2</v>
      </c>
    </row>
    <row r="110" spans="1:23" x14ac:dyDescent="0.25">
      <c r="A110" s="1">
        <v>0.46700000000000003</v>
      </c>
      <c r="B110" s="2">
        <f t="shared" si="115"/>
        <v>0.47963636363636364</v>
      </c>
      <c r="C110" s="2">
        <f t="shared" si="115"/>
        <v>0.49227272727272725</v>
      </c>
      <c r="D110" s="2">
        <f t="shared" si="115"/>
        <v>0.50490909090909086</v>
      </c>
      <c r="E110" s="2">
        <f t="shared" si="69"/>
        <v>0.51754545454545453</v>
      </c>
      <c r="F110" s="2">
        <f t="shared" si="69"/>
        <v>0.5301818181818182</v>
      </c>
      <c r="G110" s="2">
        <f t="shared" si="69"/>
        <v>0.54281818181818187</v>
      </c>
      <c r="H110" s="2">
        <f t="shared" si="69"/>
        <v>0.55545454545454553</v>
      </c>
      <c r="I110" s="2">
        <f t="shared" si="70"/>
        <v>0.5680909090909092</v>
      </c>
      <c r="J110" s="2">
        <f t="shared" si="70"/>
        <v>0.58072727272727287</v>
      </c>
      <c r="K110" s="2">
        <v>0.60599999999999998</v>
      </c>
      <c r="L110" s="2">
        <f t="shared" ref="L110:V110" si="119">K110+$W110</f>
        <v>0.61863636363636365</v>
      </c>
      <c r="M110" s="2">
        <f t="shared" si="119"/>
        <v>0.63127272727272732</v>
      </c>
      <c r="N110" s="2">
        <f t="shared" si="119"/>
        <v>0.64390909090909099</v>
      </c>
      <c r="O110" s="2">
        <f t="shared" si="119"/>
        <v>0.65654545454545465</v>
      </c>
      <c r="P110" s="2">
        <f t="shared" si="119"/>
        <v>0.66918181818181832</v>
      </c>
      <c r="Q110" s="2">
        <f t="shared" si="119"/>
        <v>0.68181818181818199</v>
      </c>
      <c r="R110" s="2">
        <f t="shared" si="119"/>
        <v>0.69445454545454566</v>
      </c>
      <c r="S110" s="2">
        <f t="shared" si="119"/>
        <v>0.70709090909090933</v>
      </c>
      <c r="T110" s="2">
        <f t="shared" si="119"/>
        <v>0.71972727272727299</v>
      </c>
      <c r="U110" s="2">
        <f t="shared" si="119"/>
        <v>0.73236363636363666</v>
      </c>
      <c r="V110" s="2">
        <f t="shared" si="119"/>
        <v>0.74500000000000033</v>
      </c>
      <c r="W110">
        <f t="shared" si="76"/>
        <v>1.2636363636363633E-2</v>
      </c>
    </row>
    <row r="111" spans="1:23" x14ac:dyDescent="0.25">
      <c r="A111" s="1">
        <v>0.52</v>
      </c>
      <c r="B111" s="2">
        <f t="shared" si="115"/>
        <v>0.53472727272727272</v>
      </c>
      <c r="C111" s="2">
        <f t="shared" si="115"/>
        <v>0.54945454545454542</v>
      </c>
      <c r="D111" s="2">
        <f t="shared" si="115"/>
        <v>0.56418181818181812</v>
      </c>
      <c r="E111" s="2">
        <f t="shared" si="69"/>
        <v>0.57890909090909082</v>
      </c>
      <c r="F111" s="2">
        <f t="shared" si="69"/>
        <v>0.59363636363636352</v>
      </c>
      <c r="G111" s="2">
        <f t="shared" si="69"/>
        <v>0.60836363636363622</v>
      </c>
      <c r="H111" s="2">
        <f t="shared" si="69"/>
        <v>0.62309090909090892</v>
      </c>
      <c r="I111" s="2">
        <f t="shared" si="70"/>
        <v>0.63781818181818162</v>
      </c>
      <c r="J111" s="2">
        <f t="shared" si="70"/>
        <v>0.65254545454545432</v>
      </c>
      <c r="K111" s="2">
        <v>0.68200000000000005</v>
      </c>
      <c r="L111" s="2">
        <f t="shared" ref="L111:V111" si="120">K111+$W111</f>
        <v>0.69672727272727275</v>
      </c>
      <c r="M111" s="2">
        <f t="shared" si="120"/>
        <v>0.71145454545454545</v>
      </c>
      <c r="N111" s="2">
        <f t="shared" si="120"/>
        <v>0.72618181818181815</v>
      </c>
      <c r="O111" s="2">
        <f t="shared" si="120"/>
        <v>0.74090909090909085</v>
      </c>
      <c r="P111" s="2">
        <f t="shared" si="120"/>
        <v>0.75563636363636355</v>
      </c>
      <c r="Q111" s="2">
        <f t="shared" si="120"/>
        <v>0.77036363636363625</v>
      </c>
      <c r="R111" s="2">
        <f t="shared" si="120"/>
        <v>0.78509090909090895</v>
      </c>
      <c r="S111" s="2">
        <f t="shared" si="120"/>
        <v>0.79981818181818165</v>
      </c>
      <c r="T111" s="2">
        <f t="shared" si="120"/>
        <v>0.81454545454545435</v>
      </c>
      <c r="U111" s="2">
        <f t="shared" si="120"/>
        <v>0.82927272727272705</v>
      </c>
      <c r="V111" s="2">
        <f t="shared" si="120"/>
        <v>0.84399999999999975</v>
      </c>
      <c r="W111">
        <f t="shared" si="76"/>
        <v>1.4727272727272729E-2</v>
      </c>
    </row>
    <row r="112" spans="1:23" x14ac:dyDescent="0.25">
      <c r="A112" s="1">
        <v>0.67500000000000004</v>
      </c>
      <c r="B112" s="2">
        <f t="shared" si="115"/>
        <v>0.68281818181818188</v>
      </c>
      <c r="C112" s="2">
        <f t="shared" si="115"/>
        <v>0.69063636363636371</v>
      </c>
      <c r="D112" s="2">
        <f t="shared" si="115"/>
        <v>0.69845454545454555</v>
      </c>
      <c r="E112" s="2">
        <f t="shared" si="69"/>
        <v>0.70627272727272739</v>
      </c>
      <c r="F112" s="2">
        <f t="shared" si="69"/>
        <v>0.71409090909090922</v>
      </c>
      <c r="G112" s="2">
        <f t="shared" si="69"/>
        <v>0.72190909090909106</v>
      </c>
      <c r="H112" s="2">
        <f t="shared" si="69"/>
        <v>0.72972727272727289</v>
      </c>
      <c r="I112" s="2">
        <f t="shared" si="70"/>
        <v>0.73754545454545473</v>
      </c>
      <c r="J112" s="2">
        <f t="shared" si="70"/>
        <v>0.74536363636363656</v>
      </c>
      <c r="K112" s="2">
        <v>0.76100000000000001</v>
      </c>
      <c r="L112" s="2">
        <f t="shared" ref="L112:V112" si="121">K112+$W112</f>
        <v>0.76881818181818184</v>
      </c>
      <c r="M112" s="2">
        <f t="shared" si="121"/>
        <v>0.77663636363636368</v>
      </c>
      <c r="N112" s="2">
        <f t="shared" si="121"/>
        <v>0.78445454545454552</v>
      </c>
      <c r="O112" s="2">
        <f t="shared" si="121"/>
        <v>0.79227272727272735</v>
      </c>
      <c r="P112" s="2">
        <f t="shared" si="121"/>
        <v>0.80009090909090919</v>
      </c>
      <c r="Q112" s="2">
        <f t="shared" si="121"/>
        <v>0.80790909090909102</v>
      </c>
      <c r="R112" s="2">
        <f t="shared" si="121"/>
        <v>0.81572727272727286</v>
      </c>
      <c r="S112" s="2">
        <f t="shared" si="121"/>
        <v>0.82354545454545469</v>
      </c>
      <c r="T112" s="2">
        <f t="shared" si="121"/>
        <v>0.83136363636363653</v>
      </c>
      <c r="U112" s="2">
        <f t="shared" si="121"/>
        <v>0.83918181818181836</v>
      </c>
      <c r="V112" s="2">
        <f t="shared" si="121"/>
        <v>0.8470000000000002</v>
      </c>
      <c r="W112">
        <f t="shared" si="76"/>
        <v>7.8181818181818144E-3</v>
      </c>
    </row>
    <row r="113" spans="1:23" x14ac:dyDescent="0.25">
      <c r="A113" s="1">
        <v>0.60399999999999998</v>
      </c>
      <c r="B113" s="2">
        <f t="shared" si="115"/>
        <v>0.61363636363636365</v>
      </c>
      <c r="C113" s="2">
        <f t="shared" si="115"/>
        <v>0.62327272727272731</v>
      </c>
      <c r="D113" s="2">
        <f t="shared" si="115"/>
        <v>0.63290909090909098</v>
      </c>
      <c r="E113" s="2">
        <f t="shared" si="69"/>
        <v>0.64254545454545464</v>
      </c>
      <c r="F113" s="2">
        <f t="shared" si="69"/>
        <v>0.65218181818181831</v>
      </c>
      <c r="G113" s="2">
        <f t="shared" si="69"/>
        <v>0.66181818181818197</v>
      </c>
      <c r="H113" s="2">
        <f t="shared" si="69"/>
        <v>0.67145454545454564</v>
      </c>
      <c r="I113" s="2">
        <f t="shared" si="70"/>
        <v>0.6810909090909093</v>
      </c>
      <c r="J113" s="2">
        <f t="shared" si="70"/>
        <v>0.69072727272727297</v>
      </c>
      <c r="K113" s="2">
        <v>0.71</v>
      </c>
      <c r="L113" s="2">
        <f t="shared" ref="L113:V113" si="122">K113+$W113</f>
        <v>0.71963636363636363</v>
      </c>
      <c r="M113" s="2">
        <f t="shared" si="122"/>
        <v>0.72927272727272729</v>
      </c>
      <c r="N113" s="2">
        <f t="shared" si="122"/>
        <v>0.73890909090909096</v>
      </c>
      <c r="O113" s="2">
        <f t="shared" si="122"/>
        <v>0.74854545454545462</v>
      </c>
      <c r="P113" s="2">
        <f t="shared" si="122"/>
        <v>0.75818181818181829</v>
      </c>
      <c r="Q113" s="2">
        <f t="shared" si="122"/>
        <v>0.76781818181818196</v>
      </c>
      <c r="R113" s="2">
        <f t="shared" si="122"/>
        <v>0.77745454545454562</v>
      </c>
      <c r="S113" s="2">
        <f t="shared" si="122"/>
        <v>0.78709090909090929</v>
      </c>
      <c r="T113" s="2">
        <f t="shared" si="122"/>
        <v>0.79672727272727295</v>
      </c>
      <c r="U113" s="2">
        <f t="shared" si="122"/>
        <v>0.80636363636363662</v>
      </c>
      <c r="V113" s="2">
        <f t="shared" si="122"/>
        <v>0.81600000000000028</v>
      </c>
      <c r="W113">
        <f t="shared" si="76"/>
        <v>9.6363636363636356E-3</v>
      </c>
    </row>
    <row r="114" spans="1:23" x14ac:dyDescent="0.25">
      <c r="A114" s="1">
        <v>0.64600000000000002</v>
      </c>
      <c r="B114" s="2">
        <f t="shared" si="115"/>
        <v>0.65463636363636368</v>
      </c>
      <c r="C114" s="2">
        <f t="shared" si="115"/>
        <v>0.66327272727272735</v>
      </c>
      <c r="D114" s="2">
        <f t="shared" si="115"/>
        <v>0.67190909090909101</v>
      </c>
      <c r="E114" s="2">
        <f t="shared" si="69"/>
        <v>0.68054545454545468</v>
      </c>
      <c r="F114" s="2">
        <f t="shared" si="69"/>
        <v>0.68918181818181834</v>
      </c>
      <c r="G114" s="2">
        <f t="shared" si="69"/>
        <v>0.697818181818182</v>
      </c>
      <c r="H114" s="2">
        <f t="shared" si="69"/>
        <v>0.70645454545454567</v>
      </c>
      <c r="I114" s="2">
        <f t="shared" si="70"/>
        <v>0.71509090909090933</v>
      </c>
      <c r="J114" s="2">
        <f t="shared" si="70"/>
        <v>0.723727272727273</v>
      </c>
      <c r="K114" s="2">
        <v>0.74099999999999999</v>
      </c>
      <c r="L114" s="2">
        <f t="shared" ref="L114:V114" si="123">K114+$W114</f>
        <v>0.74963636363636366</v>
      </c>
      <c r="M114" s="2">
        <f t="shared" si="123"/>
        <v>0.75827272727272732</v>
      </c>
      <c r="N114" s="2">
        <f t="shared" si="123"/>
        <v>0.76690909090909098</v>
      </c>
      <c r="O114" s="2">
        <f t="shared" si="123"/>
        <v>0.77554545454545465</v>
      </c>
      <c r="P114" s="2">
        <f t="shared" si="123"/>
        <v>0.78418181818181831</v>
      </c>
      <c r="Q114" s="2">
        <f t="shared" si="123"/>
        <v>0.79281818181818198</v>
      </c>
      <c r="R114" s="2">
        <f t="shared" si="123"/>
        <v>0.80145454545454564</v>
      </c>
      <c r="S114" s="2">
        <f t="shared" si="123"/>
        <v>0.81009090909090931</v>
      </c>
      <c r="T114" s="2">
        <f t="shared" si="123"/>
        <v>0.81872727272727297</v>
      </c>
      <c r="U114" s="2">
        <f t="shared" si="123"/>
        <v>0.82736363636363663</v>
      </c>
      <c r="V114" s="2">
        <f t="shared" si="123"/>
        <v>0.8360000000000003</v>
      </c>
      <c r="W114">
        <f t="shared" si="76"/>
        <v>8.6363636363636347E-3</v>
      </c>
    </row>
    <row r="115" spans="1:23" x14ac:dyDescent="0.25">
      <c r="A115" s="1">
        <v>0.57299999999999995</v>
      </c>
      <c r="B115" s="2">
        <f t="shared" si="115"/>
        <v>0.58227272727272728</v>
      </c>
      <c r="C115" s="2">
        <f t="shared" si="115"/>
        <v>0.5915454545454546</v>
      </c>
      <c r="D115" s="2">
        <f t="shared" si="115"/>
        <v>0.60081818181818192</v>
      </c>
      <c r="E115" s="2">
        <f t="shared" si="69"/>
        <v>0.61009090909090924</v>
      </c>
      <c r="F115" s="2">
        <f t="shared" si="69"/>
        <v>0.61936363636363656</v>
      </c>
      <c r="G115" s="2">
        <f t="shared" si="69"/>
        <v>0.62863636363636388</v>
      </c>
      <c r="H115" s="2">
        <f t="shared" si="69"/>
        <v>0.6379090909090912</v>
      </c>
      <c r="I115" s="2">
        <f t="shared" si="70"/>
        <v>0.64718181818181852</v>
      </c>
      <c r="J115" s="2">
        <f t="shared" si="70"/>
        <v>0.65645454545454585</v>
      </c>
      <c r="K115" s="2">
        <v>0.67500000000000004</v>
      </c>
      <c r="L115" s="2">
        <f t="shared" ref="L115:V115" si="124">K115+$W115</f>
        <v>0.68427272727272737</v>
      </c>
      <c r="M115" s="2">
        <f t="shared" si="124"/>
        <v>0.69354545454545469</v>
      </c>
      <c r="N115" s="2">
        <f t="shared" si="124"/>
        <v>0.70281818181818201</v>
      </c>
      <c r="O115" s="2">
        <f t="shared" si="124"/>
        <v>0.71209090909090933</v>
      </c>
      <c r="P115" s="2">
        <f t="shared" si="124"/>
        <v>0.72136363636363665</v>
      </c>
      <c r="Q115" s="2">
        <f t="shared" si="124"/>
        <v>0.73063636363636397</v>
      </c>
      <c r="R115" s="2">
        <f t="shared" si="124"/>
        <v>0.73990909090909129</v>
      </c>
      <c r="S115" s="2">
        <f t="shared" si="124"/>
        <v>0.74918181818181862</v>
      </c>
      <c r="T115" s="2">
        <f t="shared" si="124"/>
        <v>0.75845454545454594</v>
      </c>
      <c r="U115" s="2">
        <f t="shared" si="124"/>
        <v>0.76772727272727326</v>
      </c>
      <c r="V115" s="2">
        <f t="shared" si="124"/>
        <v>0.77700000000000058</v>
      </c>
      <c r="W115">
        <f t="shared" si="76"/>
        <v>9.2727272727272814E-3</v>
      </c>
    </row>
    <row r="116" spans="1:23" x14ac:dyDescent="0.25">
      <c r="A116" s="1">
        <v>0.54800000000000004</v>
      </c>
      <c r="B116" s="2">
        <f t="shared" si="115"/>
        <v>0.55890909090909091</v>
      </c>
      <c r="C116" s="2">
        <f t="shared" si="115"/>
        <v>0.56981818181818178</v>
      </c>
      <c r="D116" s="2">
        <f t="shared" si="115"/>
        <v>0.58072727272727265</v>
      </c>
      <c r="E116" s="2">
        <f t="shared" si="69"/>
        <v>0.59163636363636352</v>
      </c>
      <c r="F116" s="2">
        <f t="shared" si="69"/>
        <v>0.60254545454545438</v>
      </c>
      <c r="G116" s="2">
        <f t="shared" si="69"/>
        <v>0.61345454545454525</v>
      </c>
      <c r="H116" s="2">
        <f t="shared" si="69"/>
        <v>0.62436363636363612</v>
      </c>
      <c r="I116" s="2">
        <f t="shared" si="70"/>
        <v>0.63527272727272699</v>
      </c>
      <c r="J116" s="2">
        <f t="shared" si="70"/>
        <v>0.64618181818181786</v>
      </c>
      <c r="K116" s="2">
        <v>0.66800000000000004</v>
      </c>
      <c r="L116" s="2">
        <f t="shared" ref="L116:V116" si="125">K116+$W116</f>
        <v>0.67890909090909091</v>
      </c>
      <c r="M116" s="2">
        <f t="shared" si="125"/>
        <v>0.68981818181818177</v>
      </c>
      <c r="N116" s="2">
        <f t="shared" si="125"/>
        <v>0.70072727272727264</v>
      </c>
      <c r="O116" s="2">
        <f t="shared" si="125"/>
        <v>0.71163636363636351</v>
      </c>
      <c r="P116" s="2">
        <f t="shared" si="125"/>
        <v>0.72254545454545438</v>
      </c>
      <c r="Q116" s="2">
        <f t="shared" si="125"/>
        <v>0.73345454545454525</v>
      </c>
      <c r="R116" s="2">
        <f t="shared" si="125"/>
        <v>0.74436363636363612</v>
      </c>
      <c r="S116" s="2">
        <f t="shared" si="125"/>
        <v>0.75527272727272698</v>
      </c>
      <c r="T116" s="2">
        <f t="shared" si="125"/>
        <v>0.76618181818181785</v>
      </c>
      <c r="U116" s="2">
        <f t="shared" si="125"/>
        <v>0.77709090909090872</v>
      </c>
      <c r="V116" s="2">
        <f t="shared" si="125"/>
        <v>0.78799999999999959</v>
      </c>
      <c r="W116">
        <f t="shared" si="76"/>
        <v>1.0909090909090908E-2</v>
      </c>
    </row>
    <row r="117" spans="1:23" x14ac:dyDescent="0.25">
      <c r="A117" s="1">
        <v>0.313</v>
      </c>
      <c r="B117" s="2">
        <f t="shared" si="115"/>
        <v>0.33436363636363636</v>
      </c>
      <c r="C117" s="2">
        <f t="shared" si="115"/>
        <v>0.35572727272727273</v>
      </c>
      <c r="D117" s="2">
        <f t="shared" si="115"/>
        <v>0.37709090909090909</v>
      </c>
      <c r="E117" s="2">
        <f t="shared" si="69"/>
        <v>0.39845454545454545</v>
      </c>
      <c r="F117" s="2">
        <f t="shared" si="69"/>
        <v>0.41981818181818181</v>
      </c>
      <c r="G117" s="2">
        <f t="shared" si="69"/>
        <v>0.44118181818181817</v>
      </c>
      <c r="H117" s="2">
        <f t="shared" si="69"/>
        <v>0.46254545454545454</v>
      </c>
      <c r="I117" s="2">
        <f t="shared" si="70"/>
        <v>0.4839090909090909</v>
      </c>
      <c r="J117" s="2">
        <f t="shared" si="70"/>
        <v>0.50527272727272732</v>
      </c>
      <c r="K117" s="2">
        <v>0.54800000000000004</v>
      </c>
      <c r="L117" s="2">
        <f t="shared" ref="L117:V117" si="126">K117+$W117</f>
        <v>0.56936363636363641</v>
      </c>
      <c r="M117" s="2">
        <f t="shared" si="126"/>
        <v>0.59072727272727277</v>
      </c>
      <c r="N117" s="2">
        <f t="shared" si="126"/>
        <v>0.61209090909090913</v>
      </c>
      <c r="O117" s="2">
        <f t="shared" si="126"/>
        <v>0.63345454545454549</v>
      </c>
      <c r="P117" s="2">
        <f t="shared" si="126"/>
        <v>0.65481818181818185</v>
      </c>
      <c r="Q117" s="2">
        <f t="shared" si="126"/>
        <v>0.67618181818181822</v>
      </c>
      <c r="R117" s="2">
        <f t="shared" si="126"/>
        <v>0.69754545454545458</v>
      </c>
      <c r="S117" s="2">
        <f t="shared" si="126"/>
        <v>0.71890909090909094</v>
      </c>
      <c r="T117" s="2">
        <f t="shared" si="126"/>
        <v>0.7402727272727273</v>
      </c>
      <c r="U117" s="2">
        <f t="shared" si="126"/>
        <v>0.76163636363636367</v>
      </c>
      <c r="V117" s="2">
        <f t="shared" si="126"/>
        <v>0.78300000000000003</v>
      </c>
      <c r="W117">
        <f t="shared" si="76"/>
        <v>2.1363636363636366E-2</v>
      </c>
    </row>
    <row r="118" spans="1:23" x14ac:dyDescent="0.25">
      <c r="A118" s="1">
        <v>0.41499999999999998</v>
      </c>
      <c r="B118" s="2">
        <f t="shared" si="115"/>
        <v>0.43018181818181817</v>
      </c>
      <c r="C118" s="2">
        <f t="shared" si="115"/>
        <v>0.44536363636363635</v>
      </c>
      <c r="D118" s="2">
        <f t="shared" si="115"/>
        <v>0.46054545454545454</v>
      </c>
      <c r="E118" s="2">
        <f t="shared" si="69"/>
        <v>0.47572727272727272</v>
      </c>
      <c r="F118" s="2">
        <f t="shared" si="69"/>
        <v>0.49090909090909091</v>
      </c>
      <c r="G118" s="2">
        <f t="shared" si="69"/>
        <v>0.50609090909090904</v>
      </c>
      <c r="H118" s="2">
        <f t="shared" si="69"/>
        <v>0.52127272727272722</v>
      </c>
      <c r="I118" s="2">
        <f t="shared" si="70"/>
        <v>0.53645454545454541</v>
      </c>
      <c r="J118" s="2">
        <f t="shared" si="70"/>
        <v>0.55163636363636359</v>
      </c>
      <c r="K118" s="2">
        <v>0.58199999999999996</v>
      </c>
      <c r="L118" s="2">
        <f t="shared" ref="L118:V118" si="127">K118+$W118</f>
        <v>0.59718181818181815</v>
      </c>
      <c r="M118" s="2">
        <f t="shared" si="127"/>
        <v>0.61236363636363633</v>
      </c>
      <c r="N118" s="2">
        <f t="shared" si="127"/>
        <v>0.62754545454545452</v>
      </c>
      <c r="O118" s="2">
        <f t="shared" si="127"/>
        <v>0.6427272727272727</v>
      </c>
      <c r="P118" s="2">
        <f t="shared" si="127"/>
        <v>0.65790909090909089</v>
      </c>
      <c r="Q118" s="2">
        <f t="shared" si="127"/>
        <v>0.67309090909090907</v>
      </c>
      <c r="R118" s="2">
        <f t="shared" si="127"/>
        <v>0.68827272727272726</v>
      </c>
      <c r="S118" s="2">
        <f t="shared" si="127"/>
        <v>0.70345454545454544</v>
      </c>
      <c r="T118" s="2">
        <f t="shared" si="127"/>
        <v>0.71863636363636363</v>
      </c>
      <c r="U118" s="2">
        <f t="shared" si="127"/>
        <v>0.73381818181818181</v>
      </c>
      <c r="V118" s="2">
        <f t="shared" si="127"/>
        <v>0.749</v>
      </c>
      <c r="W118">
        <f t="shared" si="76"/>
        <v>1.518181818181818E-2</v>
      </c>
    </row>
    <row r="119" spans="1:23" x14ac:dyDescent="0.25">
      <c r="A119" s="1">
        <v>0.54400000000000004</v>
      </c>
      <c r="B119" s="2">
        <f t="shared" si="115"/>
        <v>0.55481818181818188</v>
      </c>
      <c r="C119" s="2">
        <f t="shared" si="115"/>
        <v>0.56563636363636371</v>
      </c>
      <c r="D119" s="2">
        <f t="shared" si="115"/>
        <v>0.57645454545454555</v>
      </c>
      <c r="E119" s="2">
        <f t="shared" si="69"/>
        <v>0.58727272727272739</v>
      </c>
      <c r="F119" s="2">
        <f t="shared" si="69"/>
        <v>0.59809090909090923</v>
      </c>
      <c r="G119" s="2">
        <f t="shared" si="69"/>
        <v>0.60890909090909107</v>
      </c>
      <c r="H119" s="2">
        <f t="shared" si="69"/>
        <v>0.6197272727272729</v>
      </c>
      <c r="I119" s="2">
        <f t="shared" si="70"/>
        <v>0.63054545454545474</v>
      </c>
      <c r="J119" s="2">
        <f t="shared" si="70"/>
        <v>0.64136363636363658</v>
      </c>
      <c r="K119" s="2">
        <v>0.66300000000000003</v>
      </c>
      <c r="L119" s="2">
        <f t="shared" ref="L119:V119" si="128">K119+$W119</f>
        <v>0.67381818181818187</v>
      </c>
      <c r="M119" s="2">
        <f t="shared" si="128"/>
        <v>0.68463636363636371</v>
      </c>
      <c r="N119" s="2">
        <f t="shared" si="128"/>
        <v>0.69545454545454555</v>
      </c>
      <c r="O119" s="2">
        <f t="shared" si="128"/>
        <v>0.70627272727272739</v>
      </c>
      <c r="P119" s="2">
        <f t="shared" si="128"/>
        <v>0.71709090909090922</v>
      </c>
      <c r="Q119" s="2">
        <f t="shared" si="128"/>
        <v>0.72790909090909106</v>
      </c>
      <c r="R119" s="2">
        <f t="shared" si="128"/>
        <v>0.7387272727272729</v>
      </c>
      <c r="S119" s="2">
        <f t="shared" si="128"/>
        <v>0.74954545454545474</v>
      </c>
      <c r="T119" s="2">
        <f t="shared" si="128"/>
        <v>0.76036363636363657</v>
      </c>
      <c r="U119" s="2">
        <f t="shared" si="128"/>
        <v>0.77118181818181841</v>
      </c>
      <c r="V119" s="2">
        <f t="shared" si="128"/>
        <v>0.78200000000000025</v>
      </c>
      <c r="W119">
        <f t="shared" si="76"/>
        <v>1.0818181818181817E-2</v>
      </c>
    </row>
    <row r="120" spans="1:23" x14ac:dyDescent="0.25">
      <c r="A120" s="1">
        <v>0.43099999999999999</v>
      </c>
      <c r="B120" s="2">
        <f t="shared" si="115"/>
        <v>0.4467272727272727</v>
      </c>
      <c r="C120" s="2">
        <f t="shared" si="115"/>
        <v>0.4624545454545454</v>
      </c>
      <c r="D120" s="2">
        <f t="shared" si="115"/>
        <v>0.4781818181818181</v>
      </c>
      <c r="E120" s="2">
        <f t="shared" si="69"/>
        <v>0.4939090909090908</v>
      </c>
      <c r="F120" s="2">
        <f t="shared" si="69"/>
        <v>0.50963636363636355</v>
      </c>
      <c r="G120" s="2">
        <f t="shared" si="69"/>
        <v>0.52536363636363625</v>
      </c>
      <c r="H120" s="2">
        <f t="shared" si="69"/>
        <v>0.54109090909090896</v>
      </c>
      <c r="I120" s="2">
        <f t="shared" si="70"/>
        <v>0.55681818181818166</v>
      </c>
      <c r="J120" s="2">
        <f t="shared" si="70"/>
        <v>0.57254545454545436</v>
      </c>
      <c r="K120" s="2">
        <v>0.60399999999999998</v>
      </c>
      <c r="L120" s="2">
        <f t="shared" ref="L120:V120" si="129">K120+$W120</f>
        <v>0.61972727272727268</v>
      </c>
      <c r="M120" s="2">
        <f t="shared" si="129"/>
        <v>0.63545454545454538</v>
      </c>
      <c r="N120" s="2">
        <f t="shared" si="129"/>
        <v>0.65118181818181808</v>
      </c>
      <c r="O120" s="2">
        <f t="shared" si="129"/>
        <v>0.66690909090909078</v>
      </c>
      <c r="P120" s="2">
        <f t="shared" si="129"/>
        <v>0.68263636363636349</v>
      </c>
      <c r="Q120" s="2">
        <f t="shared" si="129"/>
        <v>0.69836363636363619</v>
      </c>
      <c r="R120" s="2">
        <f t="shared" si="129"/>
        <v>0.71409090909090889</v>
      </c>
      <c r="S120" s="2">
        <f t="shared" si="129"/>
        <v>0.72981818181818159</v>
      </c>
      <c r="T120" s="2">
        <f t="shared" si="129"/>
        <v>0.74554545454545429</v>
      </c>
      <c r="U120" s="2">
        <f t="shared" si="129"/>
        <v>0.76127272727272699</v>
      </c>
      <c r="V120" s="2">
        <f t="shared" si="129"/>
        <v>0.77699999999999969</v>
      </c>
      <c r="W120">
        <f t="shared" si="76"/>
        <v>1.5727272727272725E-2</v>
      </c>
    </row>
    <row r="121" spans="1:23" x14ac:dyDescent="0.25">
      <c r="A121" s="1">
        <v>0.40500000000000003</v>
      </c>
      <c r="B121" s="2">
        <f t="shared" si="115"/>
        <v>0.41936363636363638</v>
      </c>
      <c r="C121" s="2">
        <f t="shared" si="115"/>
        <v>0.43372727272727274</v>
      </c>
      <c r="D121" s="2">
        <f t="shared" si="115"/>
        <v>0.4480909090909091</v>
      </c>
      <c r="E121" s="2">
        <f t="shared" si="69"/>
        <v>0.46245454545454545</v>
      </c>
      <c r="F121" s="2">
        <f t="shared" si="69"/>
        <v>0.47681818181818181</v>
      </c>
      <c r="G121" s="2">
        <f t="shared" si="69"/>
        <v>0.49118181818181816</v>
      </c>
      <c r="H121" s="2">
        <f t="shared" si="69"/>
        <v>0.50554545454545452</v>
      </c>
      <c r="I121" s="2">
        <f t="shared" si="70"/>
        <v>0.51990909090909088</v>
      </c>
      <c r="J121" s="2">
        <f t="shared" si="70"/>
        <v>0.53427272727272723</v>
      </c>
      <c r="K121" s="2">
        <v>0.56299999999999994</v>
      </c>
      <c r="L121" s="2">
        <f t="shared" ref="L121:V121" si="130">K121+$W121</f>
        <v>0.5773636363636363</v>
      </c>
      <c r="M121" s="2">
        <f t="shared" si="130"/>
        <v>0.59172727272727266</v>
      </c>
      <c r="N121" s="2">
        <f t="shared" si="130"/>
        <v>0.60609090909090901</v>
      </c>
      <c r="O121" s="2">
        <f t="shared" si="130"/>
        <v>0.62045454545454537</v>
      </c>
      <c r="P121" s="2">
        <f t="shared" si="130"/>
        <v>0.63481818181818173</v>
      </c>
      <c r="Q121" s="2">
        <f t="shared" si="130"/>
        <v>0.64918181818181808</v>
      </c>
      <c r="R121" s="2">
        <f t="shared" si="130"/>
        <v>0.66354545454545444</v>
      </c>
      <c r="S121" s="2">
        <f t="shared" si="130"/>
        <v>0.67790909090909079</v>
      </c>
      <c r="T121" s="2">
        <f t="shared" si="130"/>
        <v>0.69227272727272715</v>
      </c>
      <c r="U121" s="2">
        <f t="shared" si="130"/>
        <v>0.70663636363636351</v>
      </c>
      <c r="V121" s="2">
        <f t="shared" si="130"/>
        <v>0.72099999999999986</v>
      </c>
      <c r="W121">
        <f t="shared" si="76"/>
        <v>1.4363636363636356E-2</v>
      </c>
    </row>
    <row r="122" spans="1:23" x14ac:dyDescent="0.25">
      <c r="A122" s="1">
        <v>0.42</v>
      </c>
      <c r="B122" s="2">
        <f t="shared" si="115"/>
        <v>0.4396363636363636</v>
      </c>
      <c r="C122" s="2">
        <f t="shared" si="115"/>
        <v>0.45927272727272722</v>
      </c>
      <c r="D122" s="2">
        <f t="shared" si="115"/>
        <v>0.47890909090909084</v>
      </c>
      <c r="E122" s="2">
        <f t="shared" si="69"/>
        <v>0.49854545454545446</v>
      </c>
      <c r="F122" s="2">
        <f t="shared" si="69"/>
        <v>0.51818181818181808</v>
      </c>
      <c r="G122" s="2">
        <f t="shared" si="69"/>
        <v>0.53781818181818175</v>
      </c>
      <c r="H122" s="2">
        <f t="shared" si="69"/>
        <v>0.55745454545454542</v>
      </c>
      <c r="I122" s="2">
        <f t="shared" si="70"/>
        <v>0.5770909090909091</v>
      </c>
      <c r="J122" s="2">
        <f t="shared" si="70"/>
        <v>0.59672727272727277</v>
      </c>
      <c r="K122" s="2">
        <v>0.63600000000000001</v>
      </c>
      <c r="L122" s="2">
        <f t="shared" ref="L122:V122" si="131">K122+$W122</f>
        <v>0.65563636363636368</v>
      </c>
      <c r="M122" s="2">
        <f t="shared" si="131"/>
        <v>0.67527272727272736</v>
      </c>
      <c r="N122" s="2">
        <f t="shared" si="131"/>
        <v>0.69490909090909103</v>
      </c>
      <c r="O122" s="2">
        <f t="shared" si="131"/>
        <v>0.71454545454545471</v>
      </c>
      <c r="P122" s="2">
        <f t="shared" si="131"/>
        <v>0.73418181818181838</v>
      </c>
      <c r="Q122" s="2">
        <f t="shared" si="131"/>
        <v>0.75381818181818205</v>
      </c>
      <c r="R122" s="2">
        <f t="shared" si="131"/>
        <v>0.77345454545454573</v>
      </c>
      <c r="S122" s="2">
        <f t="shared" si="131"/>
        <v>0.7930909090909094</v>
      </c>
      <c r="T122" s="2">
        <f t="shared" si="131"/>
        <v>0.81272727272727308</v>
      </c>
      <c r="U122" s="2">
        <f t="shared" si="131"/>
        <v>0.83236363636363675</v>
      </c>
      <c r="V122" s="2">
        <f t="shared" si="131"/>
        <v>0.85200000000000042</v>
      </c>
      <c r="W122">
        <f t="shared" si="76"/>
        <v>1.9636363636363639E-2</v>
      </c>
    </row>
    <row r="123" spans="1:23" x14ac:dyDescent="0.25">
      <c r="A123" s="1">
        <v>0.52600000000000002</v>
      </c>
      <c r="B123" s="2">
        <f t="shared" si="115"/>
        <v>0.53654545454545455</v>
      </c>
      <c r="C123" s="2">
        <f t="shared" si="115"/>
        <v>0.54709090909090907</v>
      </c>
      <c r="D123" s="2">
        <f t="shared" si="115"/>
        <v>0.5576363636363636</v>
      </c>
      <c r="E123" s="2">
        <f t="shared" si="69"/>
        <v>0.56818181818181812</v>
      </c>
      <c r="F123" s="2">
        <f t="shared" si="69"/>
        <v>0.57872727272727265</v>
      </c>
      <c r="G123" s="2">
        <f t="shared" si="69"/>
        <v>0.58927272727272717</v>
      </c>
      <c r="H123" s="2">
        <f t="shared" si="69"/>
        <v>0.59981818181818169</v>
      </c>
      <c r="I123" s="2">
        <f t="shared" si="70"/>
        <v>0.61036363636363622</v>
      </c>
      <c r="J123" s="2">
        <f t="shared" si="70"/>
        <v>0.62090909090909074</v>
      </c>
      <c r="K123" s="2">
        <v>0.64200000000000002</v>
      </c>
      <c r="L123" s="2">
        <f t="shared" ref="L123:V123" si="132">K123+$W123</f>
        <v>0.65254545454545454</v>
      </c>
      <c r="M123" s="2">
        <f t="shared" si="132"/>
        <v>0.66309090909090906</v>
      </c>
      <c r="N123" s="2">
        <f t="shared" si="132"/>
        <v>0.67363636363636359</v>
      </c>
      <c r="O123" s="2">
        <f t="shared" si="132"/>
        <v>0.68418181818181811</v>
      </c>
      <c r="P123" s="2">
        <f t="shared" si="132"/>
        <v>0.69472727272727264</v>
      </c>
      <c r="Q123" s="2">
        <f t="shared" si="132"/>
        <v>0.70527272727272716</v>
      </c>
      <c r="R123" s="2">
        <f t="shared" si="132"/>
        <v>0.71581818181818169</v>
      </c>
      <c r="S123" s="2">
        <f t="shared" si="132"/>
        <v>0.72636363636363621</v>
      </c>
      <c r="T123" s="2">
        <f t="shared" si="132"/>
        <v>0.73690909090909074</v>
      </c>
      <c r="U123" s="2">
        <f t="shared" si="132"/>
        <v>0.74745454545454526</v>
      </c>
      <c r="V123" s="2">
        <f t="shared" si="132"/>
        <v>0.75799999999999979</v>
      </c>
      <c r="W123">
        <f t="shared" si="76"/>
        <v>1.0545454545454545E-2</v>
      </c>
    </row>
    <row r="124" spans="1:23" x14ac:dyDescent="0.25">
      <c r="A124" s="1">
        <v>0.52900000000000003</v>
      </c>
      <c r="B124" s="2">
        <f t="shared" si="115"/>
        <v>0.53927272727272735</v>
      </c>
      <c r="C124" s="2">
        <f t="shared" si="115"/>
        <v>0.54954545454545467</v>
      </c>
      <c r="D124" s="2">
        <f t="shared" si="115"/>
        <v>0.55981818181818199</v>
      </c>
      <c r="E124" s="2">
        <f t="shared" si="69"/>
        <v>0.57009090909090931</v>
      </c>
      <c r="F124" s="2">
        <f t="shared" si="69"/>
        <v>0.58036363636363664</v>
      </c>
      <c r="G124" s="2">
        <f t="shared" si="69"/>
        <v>0.59063636363636396</v>
      </c>
      <c r="H124" s="2">
        <f t="shared" si="69"/>
        <v>0.60090909090909128</v>
      </c>
      <c r="I124" s="2">
        <f t="shared" si="70"/>
        <v>0.6111818181818186</v>
      </c>
      <c r="J124" s="2">
        <f t="shared" si="70"/>
        <v>0.62145454545454593</v>
      </c>
      <c r="K124" s="2">
        <v>0.64200000000000002</v>
      </c>
      <c r="L124" s="2">
        <f t="shared" ref="L124:V124" si="133">K124+$W124</f>
        <v>0.65227272727272734</v>
      </c>
      <c r="M124" s="2">
        <f t="shared" si="133"/>
        <v>0.66254545454545466</v>
      </c>
      <c r="N124" s="2">
        <f t="shared" si="133"/>
        <v>0.67281818181818198</v>
      </c>
      <c r="O124" s="2">
        <f t="shared" si="133"/>
        <v>0.6830909090909093</v>
      </c>
      <c r="P124" s="2">
        <f t="shared" si="133"/>
        <v>0.69336363636363663</v>
      </c>
      <c r="Q124" s="2">
        <f t="shared" si="133"/>
        <v>0.70363636363636395</v>
      </c>
      <c r="R124" s="2">
        <f t="shared" si="133"/>
        <v>0.71390909090909127</v>
      </c>
      <c r="S124" s="2">
        <f t="shared" si="133"/>
        <v>0.72418181818181859</v>
      </c>
      <c r="T124" s="2">
        <f t="shared" si="133"/>
        <v>0.73445454545454592</v>
      </c>
      <c r="U124" s="2">
        <f t="shared" si="133"/>
        <v>0.74472727272727324</v>
      </c>
      <c r="V124" s="2">
        <f t="shared" si="133"/>
        <v>0.75500000000000056</v>
      </c>
      <c r="W124">
        <f t="shared" si="76"/>
        <v>1.0272727272727272E-2</v>
      </c>
    </row>
    <row r="125" spans="1:23" x14ac:dyDescent="0.25">
      <c r="A125" s="1">
        <v>0.49299999999999999</v>
      </c>
      <c r="B125" s="2">
        <f t="shared" si="115"/>
        <v>0.50490909090909086</v>
      </c>
      <c r="C125" s="2">
        <f t="shared" si="115"/>
        <v>0.51681818181818173</v>
      </c>
      <c r="D125" s="2">
        <f t="shared" si="115"/>
        <v>0.5287272727272726</v>
      </c>
      <c r="E125" s="2">
        <f t="shared" si="69"/>
        <v>0.54063636363636347</v>
      </c>
      <c r="F125" s="2">
        <f t="shared" si="69"/>
        <v>0.55254545454545434</v>
      </c>
      <c r="G125" s="2">
        <f t="shared" si="69"/>
        <v>0.56445454545454521</v>
      </c>
      <c r="H125" s="2">
        <f t="shared" si="69"/>
        <v>0.57636363636363608</v>
      </c>
      <c r="I125" s="2">
        <f t="shared" si="70"/>
        <v>0.58827272727272695</v>
      </c>
      <c r="J125" s="2">
        <f t="shared" si="70"/>
        <v>0.60018181818181782</v>
      </c>
      <c r="K125" s="2">
        <v>0.624</v>
      </c>
      <c r="L125" s="2">
        <f t="shared" ref="L125:V125" si="134">K125+$W125</f>
        <v>0.63590909090909087</v>
      </c>
      <c r="M125" s="2">
        <f t="shared" si="134"/>
        <v>0.64781818181818174</v>
      </c>
      <c r="N125" s="2">
        <f t="shared" si="134"/>
        <v>0.65972727272727261</v>
      </c>
      <c r="O125" s="2">
        <f t="shared" si="134"/>
        <v>0.67163636363636348</v>
      </c>
      <c r="P125" s="2">
        <f t="shared" si="134"/>
        <v>0.68354545454545435</v>
      </c>
      <c r="Q125" s="2">
        <f t="shared" si="134"/>
        <v>0.69545454545454521</v>
      </c>
      <c r="R125" s="2">
        <f t="shared" si="134"/>
        <v>0.70736363636363608</v>
      </c>
      <c r="S125" s="2">
        <f t="shared" si="134"/>
        <v>0.71927272727272695</v>
      </c>
      <c r="T125" s="2">
        <f t="shared" si="134"/>
        <v>0.73118181818181782</v>
      </c>
      <c r="U125" s="2">
        <f t="shared" si="134"/>
        <v>0.74309090909090869</v>
      </c>
      <c r="V125" s="2">
        <f t="shared" si="134"/>
        <v>0.75499999999999956</v>
      </c>
      <c r="W125">
        <f t="shared" si="76"/>
        <v>1.1909090909090909E-2</v>
      </c>
    </row>
    <row r="126" spans="1:23" x14ac:dyDescent="0.25">
      <c r="A126" s="1">
        <v>0.60099999999999998</v>
      </c>
      <c r="B126" s="2">
        <f t="shared" si="115"/>
        <v>0.61363636363636365</v>
      </c>
      <c r="C126" s="2">
        <f t="shared" si="115"/>
        <v>0.62627272727272731</v>
      </c>
      <c r="D126" s="2">
        <f t="shared" si="115"/>
        <v>0.63890909090909098</v>
      </c>
      <c r="E126" s="2">
        <f t="shared" si="69"/>
        <v>0.65154545454545465</v>
      </c>
      <c r="F126" s="2">
        <f t="shared" si="69"/>
        <v>0.66418181818181832</v>
      </c>
      <c r="G126" s="2">
        <f t="shared" si="69"/>
        <v>0.67681818181818199</v>
      </c>
      <c r="H126" s="2">
        <f t="shared" si="69"/>
        <v>0.68945454545454565</v>
      </c>
      <c r="I126" s="2">
        <f t="shared" si="70"/>
        <v>0.70209090909090932</v>
      </c>
      <c r="J126" s="2">
        <f t="shared" si="70"/>
        <v>0.71472727272727299</v>
      </c>
      <c r="K126" s="2">
        <v>0.74</v>
      </c>
      <c r="L126" s="2">
        <f t="shared" ref="L126:V126" si="135">K126+$W126</f>
        <v>0.75263636363636366</v>
      </c>
      <c r="M126" s="2">
        <f t="shared" si="135"/>
        <v>0.76527272727272733</v>
      </c>
      <c r="N126" s="2">
        <f t="shared" si="135"/>
        <v>0.77790909090909099</v>
      </c>
      <c r="O126" s="2">
        <f t="shared" si="135"/>
        <v>0.79054545454545466</v>
      </c>
      <c r="P126" s="2">
        <f t="shared" si="135"/>
        <v>0.80318181818181833</v>
      </c>
      <c r="Q126" s="2">
        <f t="shared" si="135"/>
        <v>0.815818181818182</v>
      </c>
      <c r="R126" s="2">
        <f t="shared" si="135"/>
        <v>0.82845454545454567</v>
      </c>
      <c r="S126" s="2">
        <f t="shared" si="135"/>
        <v>0.84109090909090933</v>
      </c>
      <c r="T126" s="2">
        <f t="shared" si="135"/>
        <v>0.853727272727273</v>
      </c>
      <c r="U126" s="2">
        <f t="shared" si="135"/>
        <v>0.86636363636363667</v>
      </c>
      <c r="V126" s="2">
        <f t="shared" si="135"/>
        <v>0.87900000000000034</v>
      </c>
      <c r="W126">
        <f t="shared" si="76"/>
        <v>1.2636363636363638E-2</v>
      </c>
    </row>
    <row r="127" spans="1:23" x14ac:dyDescent="0.25">
      <c r="A127" s="1">
        <v>0.58299999999999996</v>
      </c>
      <c r="B127" s="2">
        <f t="shared" ref="B127:D146" si="136">A127+$W127</f>
        <v>0.59354545454545449</v>
      </c>
      <c r="C127" s="2">
        <f t="shared" si="136"/>
        <v>0.60409090909090901</v>
      </c>
      <c r="D127" s="2">
        <f t="shared" si="136"/>
        <v>0.61463636363636354</v>
      </c>
      <c r="E127" s="2">
        <f t="shared" si="69"/>
        <v>0.62518181818181806</v>
      </c>
      <c r="F127" s="2">
        <f t="shared" si="69"/>
        <v>0.63572727272727259</v>
      </c>
      <c r="G127" s="2">
        <f t="shared" si="69"/>
        <v>0.64627272727272711</v>
      </c>
      <c r="H127" s="2">
        <f t="shared" si="69"/>
        <v>0.65681818181818163</v>
      </c>
      <c r="I127" s="2">
        <f t="shared" si="70"/>
        <v>0.66736363636363616</v>
      </c>
      <c r="J127" s="2">
        <f t="shared" si="70"/>
        <v>0.67790909090909068</v>
      </c>
      <c r="K127" s="2">
        <v>0.69899999999999995</v>
      </c>
      <c r="L127" s="2">
        <f t="shared" ref="L127:V127" si="137">K127+$W127</f>
        <v>0.70954545454545448</v>
      </c>
      <c r="M127" s="2">
        <f t="shared" si="137"/>
        <v>0.720090909090909</v>
      </c>
      <c r="N127" s="2">
        <f t="shared" si="137"/>
        <v>0.73063636363636353</v>
      </c>
      <c r="O127" s="2">
        <f t="shared" si="137"/>
        <v>0.74118181818181805</v>
      </c>
      <c r="P127" s="2">
        <f t="shared" si="137"/>
        <v>0.75172727272727258</v>
      </c>
      <c r="Q127" s="2">
        <f t="shared" si="137"/>
        <v>0.7622727272727271</v>
      </c>
      <c r="R127" s="2">
        <f t="shared" si="137"/>
        <v>0.77281818181818163</v>
      </c>
      <c r="S127" s="2">
        <f t="shared" si="137"/>
        <v>0.78336363636363615</v>
      </c>
      <c r="T127" s="2">
        <f t="shared" si="137"/>
        <v>0.79390909090909068</v>
      </c>
      <c r="U127" s="2">
        <f t="shared" si="137"/>
        <v>0.8044545454545452</v>
      </c>
      <c r="V127" s="2">
        <f t="shared" si="137"/>
        <v>0.81499999999999972</v>
      </c>
      <c r="W127">
        <f t="shared" si="76"/>
        <v>1.0545454545454545E-2</v>
      </c>
    </row>
    <row r="128" spans="1:23" x14ac:dyDescent="0.25">
      <c r="A128" s="1">
        <v>0.58699999999999997</v>
      </c>
      <c r="B128" s="2">
        <f t="shared" si="136"/>
        <v>0.59699999999999998</v>
      </c>
      <c r="C128" s="2">
        <f t="shared" si="136"/>
        <v>0.60699999999999998</v>
      </c>
      <c r="D128" s="2">
        <f t="shared" si="136"/>
        <v>0.61699999999999999</v>
      </c>
      <c r="E128" s="2">
        <f t="shared" si="69"/>
        <v>0.627</v>
      </c>
      <c r="F128" s="2">
        <f t="shared" si="69"/>
        <v>0.63700000000000001</v>
      </c>
      <c r="G128" s="2">
        <f t="shared" si="69"/>
        <v>0.64700000000000002</v>
      </c>
      <c r="H128" s="2">
        <f t="shared" si="69"/>
        <v>0.65700000000000003</v>
      </c>
      <c r="I128" s="2">
        <f t="shared" si="70"/>
        <v>0.66700000000000004</v>
      </c>
      <c r="J128" s="2">
        <f t="shared" si="70"/>
        <v>0.67700000000000005</v>
      </c>
      <c r="K128" s="2">
        <v>0.69699999999999995</v>
      </c>
      <c r="L128" s="2">
        <f t="shared" ref="L128:V128" si="138">K128+$W128</f>
        <v>0.70699999999999996</v>
      </c>
      <c r="M128" s="2">
        <f t="shared" si="138"/>
        <v>0.71699999999999997</v>
      </c>
      <c r="N128" s="2">
        <f t="shared" si="138"/>
        <v>0.72699999999999998</v>
      </c>
      <c r="O128" s="2">
        <f t="shared" si="138"/>
        <v>0.73699999999999999</v>
      </c>
      <c r="P128" s="2">
        <f t="shared" si="138"/>
        <v>0.747</v>
      </c>
      <c r="Q128" s="2">
        <f t="shared" si="138"/>
        <v>0.75700000000000001</v>
      </c>
      <c r="R128" s="2">
        <f t="shared" si="138"/>
        <v>0.76700000000000002</v>
      </c>
      <c r="S128" s="2">
        <f t="shared" si="138"/>
        <v>0.77700000000000002</v>
      </c>
      <c r="T128" s="2">
        <f t="shared" si="138"/>
        <v>0.78700000000000003</v>
      </c>
      <c r="U128" s="2">
        <f t="shared" si="138"/>
        <v>0.79700000000000004</v>
      </c>
      <c r="V128" s="2">
        <f t="shared" si="138"/>
        <v>0.80700000000000005</v>
      </c>
      <c r="W128">
        <f t="shared" si="76"/>
        <v>9.9999999999999985E-3</v>
      </c>
    </row>
    <row r="129" spans="1:23" x14ac:dyDescent="0.25">
      <c r="A129" s="1">
        <v>0.54900000000000004</v>
      </c>
      <c r="B129" s="2">
        <f t="shared" si="136"/>
        <v>0.55781818181818188</v>
      </c>
      <c r="C129" s="2">
        <f t="shared" si="136"/>
        <v>0.56663636363636372</v>
      </c>
      <c r="D129" s="2">
        <f t="shared" si="136"/>
        <v>0.57545454545454555</v>
      </c>
      <c r="E129" s="2">
        <f t="shared" si="69"/>
        <v>0.58427272727272739</v>
      </c>
      <c r="F129" s="2">
        <f t="shared" si="69"/>
        <v>0.59309090909090922</v>
      </c>
      <c r="G129" s="2">
        <f t="shared" si="69"/>
        <v>0.60190909090909106</v>
      </c>
      <c r="H129" s="2">
        <f t="shared" si="69"/>
        <v>0.6107272727272729</v>
      </c>
      <c r="I129" s="2">
        <f t="shared" si="70"/>
        <v>0.61954545454545473</v>
      </c>
      <c r="J129" s="2">
        <f t="shared" si="70"/>
        <v>0.62836363636363657</v>
      </c>
      <c r="K129" s="2">
        <v>0.64600000000000002</v>
      </c>
      <c r="L129" s="2">
        <f t="shared" ref="L129:V129" si="139">K129+$W129</f>
        <v>0.65481818181818185</v>
      </c>
      <c r="M129" s="2">
        <f t="shared" si="139"/>
        <v>0.66363636363636369</v>
      </c>
      <c r="N129" s="2">
        <f t="shared" si="139"/>
        <v>0.67245454545454553</v>
      </c>
      <c r="O129" s="2">
        <f t="shared" si="139"/>
        <v>0.68127272727272736</v>
      </c>
      <c r="P129" s="2">
        <f t="shared" si="139"/>
        <v>0.6900909090909092</v>
      </c>
      <c r="Q129" s="2">
        <f t="shared" si="139"/>
        <v>0.69890909090909104</v>
      </c>
      <c r="R129" s="2">
        <f t="shared" si="139"/>
        <v>0.70772727272727287</v>
      </c>
      <c r="S129" s="2">
        <f t="shared" si="139"/>
        <v>0.71654545454545471</v>
      </c>
      <c r="T129" s="2">
        <f t="shared" si="139"/>
        <v>0.72536363636363654</v>
      </c>
      <c r="U129" s="2">
        <f t="shared" si="139"/>
        <v>0.73418181818181838</v>
      </c>
      <c r="V129" s="2">
        <f t="shared" si="139"/>
        <v>0.74300000000000022</v>
      </c>
      <c r="W129">
        <f t="shared" si="76"/>
        <v>8.8181818181818153E-3</v>
      </c>
    </row>
    <row r="130" spans="1:23" x14ac:dyDescent="0.25">
      <c r="A130" s="1">
        <v>0.52400000000000002</v>
      </c>
      <c r="B130" s="2">
        <f t="shared" si="136"/>
        <v>0.53736363636363638</v>
      </c>
      <c r="C130" s="2">
        <f t="shared" si="136"/>
        <v>0.55072727272727273</v>
      </c>
      <c r="D130" s="2">
        <f t="shared" si="136"/>
        <v>0.56409090909090909</v>
      </c>
      <c r="E130" s="2">
        <f t="shared" ref="E130:J130" si="140">D130+$W130</f>
        <v>0.57745454545454544</v>
      </c>
      <c r="F130" s="2">
        <f t="shared" si="140"/>
        <v>0.5908181818181818</v>
      </c>
      <c r="G130" s="2">
        <f t="shared" si="140"/>
        <v>0.60418181818181815</v>
      </c>
      <c r="H130" s="2">
        <f t="shared" si="140"/>
        <v>0.61754545454545451</v>
      </c>
      <c r="I130" s="2">
        <f t="shared" si="140"/>
        <v>0.63090909090909086</v>
      </c>
      <c r="J130" s="2">
        <f t="shared" si="140"/>
        <v>0.64427272727272722</v>
      </c>
      <c r="K130" s="2">
        <v>0.67100000000000004</v>
      </c>
      <c r="L130" s="2">
        <f t="shared" ref="L130:V130" si="141">K130+$W130</f>
        <v>0.6843636363636364</v>
      </c>
      <c r="M130" s="2">
        <f t="shared" si="141"/>
        <v>0.69772727272727275</v>
      </c>
      <c r="N130" s="2">
        <f t="shared" si="141"/>
        <v>0.71109090909090911</v>
      </c>
      <c r="O130" s="2">
        <f t="shared" si="141"/>
        <v>0.72445454545454546</v>
      </c>
      <c r="P130" s="2">
        <f t="shared" si="141"/>
        <v>0.73781818181818182</v>
      </c>
      <c r="Q130" s="2">
        <f t="shared" si="141"/>
        <v>0.75118181818181817</v>
      </c>
      <c r="R130" s="2">
        <f t="shared" si="141"/>
        <v>0.76454545454545453</v>
      </c>
      <c r="S130" s="2">
        <f t="shared" si="141"/>
        <v>0.77790909090909088</v>
      </c>
      <c r="T130" s="2">
        <f t="shared" si="141"/>
        <v>0.79127272727272724</v>
      </c>
      <c r="U130" s="2">
        <f t="shared" si="141"/>
        <v>0.80463636363636359</v>
      </c>
      <c r="V130" s="2">
        <f t="shared" si="141"/>
        <v>0.81799999999999995</v>
      </c>
      <c r="W130">
        <f t="shared" si="76"/>
        <v>1.3363636363636366E-2</v>
      </c>
    </row>
    <row r="131" spans="1:23" x14ac:dyDescent="0.25">
      <c r="A131" s="1">
        <v>0.63300000000000001</v>
      </c>
      <c r="B131" s="2">
        <f t="shared" ref="B131:E194" si="142">A131+$W131</f>
        <v>0.64136363636363636</v>
      </c>
      <c r="C131" s="2">
        <f t="shared" si="142"/>
        <v>0.64972727272727271</v>
      </c>
      <c r="D131" s="2">
        <f t="shared" si="142"/>
        <v>0.65809090909090906</v>
      </c>
      <c r="E131" s="2">
        <f t="shared" si="142"/>
        <v>0.66645454545454541</v>
      </c>
      <c r="F131" s="2">
        <f t="shared" ref="F131:I194" si="143">E131+$W131</f>
        <v>0.67481818181818176</v>
      </c>
      <c r="G131" s="2">
        <f t="shared" si="143"/>
        <v>0.68318181818181811</v>
      </c>
      <c r="H131" s="2">
        <f t="shared" si="143"/>
        <v>0.69154545454545446</v>
      </c>
      <c r="I131" s="2">
        <f t="shared" si="143"/>
        <v>0.69990909090909081</v>
      </c>
      <c r="J131" s="2">
        <f t="shared" ref="J131:J194" si="144">I131+$W131</f>
        <v>0.70827272727272717</v>
      </c>
      <c r="K131" s="2">
        <v>0.72499999999999998</v>
      </c>
      <c r="L131" s="2">
        <f t="shared" ref="L131:V131" si="145">K131+$W131</f>
        <v>0.73336363636363633</v>
      </c>
      <c r="M131" s="2">
        <f t="shared" si="145"/>
        <v>0.74172727272727268</v>
      </c>
      <c r="N131" s="2">
        <f t="shared" si="145"/>
        <v>0.75009090909090903</v>
      </c>
      <c r="O131" s="2">
        <f t="shared" si="145"/>
        <v>0.75845454545454538</v>
      </c>
      <c r="P131" s="2">
        <f t="shared" si="145"/>
        <v>0.76681818181818173</v>
      </c>
      <c r="Q131" s="2">
        <f t="shared" si="145"/>
        <v>0.77518181818181808</v>
      </c>
      <c r="R131" s="2">
        <f t="shared" si="145"/>
        <v>0.78354545454545443</v>
      </c>
      <c r="S131" s="2">
        <f t="shared" si="145"/>
        <v>0.79190909090909078</v>
      </c>
      <c r="T131" s="2">
        <f t="shared" si="145"/>
        <v>0.80027272727272714</v>
      </c>
      <c r="U131" s="2">
        <f t="shared" si="145"/>
        <v>0.80863636363636349</v>
      </c>
      <c r="V131" s="2">
        <f t="shared" si="145"/>
        <v>0.81699999999999984</v>
      </c>
      <c r="W131">
        <f t="shared" si="76"/>
        <v>8.3636363636363613E-3</v>
      </c>
    </row>
    <row r="132" spans="1:23" x14ac:dyDescent="0.25">
      <c r="A132" s="1">
        <v>0.48299999999999998</v>
      </c>
      <c r="B132" s="2">
        <f t="shared" si="142"/>
        <v>0.49736363636363634</v>
      </c>
      <c r="C132" s="2">
        <f t="shared" si="142"/>
        <v>0.5117272727272727</v>
      </c>
      <c r="D132" s="2">
        <f t="shared" si="142"/>
        <v>0.52609090909090905</v>
      </c>
      <c r="E132" s="2">
        <f t="shared" si="142"/>
        <v>0.54045454545454541</v>
      </c>
      <c r="F132" s="2">
        <f t="shared" si="143"/>
        <v>0.55481818181818177</v>
      </c>
      <c r="G132" s="2">
        <f t="shared" si="143"/>
        <v>0.56918181818181812</v>
      </c>
      <c r="H132" s="2">
        <f t="shared" si="143"/>
        <v>0.58354545454545448</v>
      </c>
      <c r="I132" s="2">
        <f t="shared" si="143"/>
        <v>0.59790909090909083</v>
      </c>
      <c r="J132" s="2">
        <f t="shared" si="144"/>
        <v>0.61227272727272719</v>
      </c>
      <c r="K132" s="2">
        <v>0.64100000000000001</v>
      </c>
      <c r="L132" s="2">
        <f t="shared" ref="L132:V132" si="146">K132+$W132</f>
        <v>0.65536363636363637</v>
      </c>
      <c r="M132" s="2">
        <f t="shared" si="146"/>
        <v>0.66972727272727273</v>
      </c>
      <c r="N132" s="2">
        <f t="shared" si="146"/>
        <v>0.68409090909090908</v>
      </c>
      <c r="O132" s="2">
        <f t="shared" si="146"/>
        <v>0.69845454545454544</v>
      </c>
      <c r="P132" s="2">
        <f t="shared" si="146"/>
        <v>0.7128181818181818</v>
      </c>
      <c r="Q132" s="2">
        <f t="shared" si="146"/>
        <v>0.72718181818181815</v>
      </c>
      <c r="R132" s="2">
        <f t="shared" si="146"/>
        <v>0.74154545454545451</v>
      </c>
      <c r="S132" s="2">
        <f t="shared" si="146"/>
        <v>0.75590909090909086</v>
      </c>
      <c r="T132" s="2">
        <f t="shared" si="146"/>
        <v>0.77027272727272722</v>
      </c>
      <c r="U132" s="2">
        <f t="shared" si="146"/>
        <v>0.78463636363636358</v>
      </c>
      <c r="V132" s="2">
        <f t="shared" si="146"/>
        <v>0.79899999999999993</v>
      </c>
      <c r="W132">
        <f t="shared" si="76"/>
        <v>1.4363636363636367E-2</v>
      </c>
    </row>
    <row r="133" spans="1:23" x14ac:dyDescent="0.25">
      <c r="A133" s="1">
        <v>0.58499999999999996</v>
      </c>
      <c r="B133" s="2">
        <f t="shared" si="142"/>
        <v>0.59672727272727266</v>
      </c>
      <c r="C133" s="2">
        <f t="shared" si="142"/>
        <v>0.60845454545454536</v>
      </c>
      <c r="D133" s="2">
        <f t="shared" si="142"/>
        <v>0.62018181818181806</v>
      </c>
      <c r="E133" s="2">
        <f t="shared" si="142"/>
        <v>0.63190909090909075</v>
      </c>
      <c r="F133" s="2">
        <f t="shared" si="143"/>
        <v>0.64363636363636345</v>
      </c>
      <c r="G133" s="2">
        <f t="shared" si="143"/>
        <v>0.65536363636363615</v>
      </c>
      <c r="H133" s="2">
        <f t="shared" si="143"/>
        <v>0.66709090909090885</v>
      </c>
      <c r="I133" s="2">
        <f t="shared" si="143"/>
        <v>0.67881818181818154</v>
      </c>
      <c r="J133" s="2">
        <f t="shared" si="144"/>
        <v>0.69054545454545424</v>
      </c>
      <c r="K133" s="2">
        <v>0.71399999999999997</v>
      </c>
      <c r="L133" s="2">
        <f t="shared" ref="L133:V133" si="147">K133+$W133</f>
        <v>0.72572727272727267</v>
      </c>
      <c r="M133" s="2">
        <f t="shared" si="147"/>
        <v>0.73745454545454536</v>
      </c>
      <c r="N133" s="2">
        <f t="shared" si="147"/>
        <v>0.74918181818181806</v>
      </c>
      <c r="O133" s="2">
        <f t="shared" si="147"/>
        <v>0.76090909090909076</v>
      </c>
      <c r="P133" s="2">
        <f t="shared" si="147"/>
        <v>0.77263636363636345</v>
      </c>
      <c r="Q133" s="2">
        <f t="shared" si="147"/>
        <v>0.78436363636363615</v>
      </c>
      <c r="R133" s="2">
        <f t="shared" si="147"/>
        <v>0.79609090909090885</v>
      </c>
      <c r="S133" s="2">
        <f t="shared" si="147"/>
        <v>0.80781818181818155</v>
      </c>
      <c r="T133" s="2">
        <f t="shared" si="147"/>
        <v>0.81954545454545424</v>
      </c>
      <c r="U133" s="2">
        <f t="shared" si="147"/>
        <v>0.83127272727272694</v>
      </c>
      <c r="V133" s="2">
        <f t="shared" si="147"/>
        <v>0.84299999999999964</v>
      </c>
      <c r="W133">
        <f t="shared" ref="W133:W196" si="148">(K133-A133)/11</f>
        <v>1.1727272727272727E-2</v>
      </c>
    </row>
    <row r="134" spans="1:23" x14ac:dyDescent="0.25">
      <c r="A134" s="1">
        <v>0.60499999999999998</v>
      </c>
      <c r="B134" s="2">
        <f t="shared" si="142"/>
        <v>0.61245454545454547</v>
      </c>
      <c r="C134" s="2">
        <f t="shared" si="142"/>
        <v>0.61990909090909097</v>
      </c>
      <c r="D134" s="2">
        <f t="shared" si="142"/>
        <v>0.62736363636363646</v>
      </c>
      <c r="E134" s="2">
        <f t="shared" si="142"/>
        <v>0.63481818181818195</v>
      </c>
      <c r="F134" s="2">
        <f t="shared" si="143"/>
        <v>0.64227272727272744</v>
      </c>
      <c r="G134" s="2">
        <f t="shared" si="143"/>
        <v>0.64972727272727293</v>
      </c>
      <c r="H134" s="2">
        <f t="shared" si="143"/>
        <v>0.65718181818181842</v>
      </c>
      <c r="I134" s="2">
        <f t="shared" si="143"/>
        <v>0.66463636363636391</v>
      </c>
      <c r="J134" s="2">
        <f t="shared" si="144"/>
        <v>0.67209090909090941</v>
      </c>
      <c r="K134" s="2">
        <v>0.68700000000000006</v>
      </c>
      <c r="L134" s="2">
        <f t="shared" ref="L134:V134" si="149">K134+$W134</f>
        <v>0.69445454545454555</v>
      </c>
      <c r="M134" s="2">
        <f t="shared" si="149"/>
        <v>0.70190909090909104</v>
      </c>
      <c r="N134" s="2">
        <f t="shared" si="149"/>
        <v>0.70936363636363653</v>
      </c>
      <c r="O134" s="2">
        <f t="shared" si="149"/>
        <v>0.71681818181818202</v>
      </c>
      <c r="P134" s="2">
        <f t="shared" si="149"/>
        <v>0.72427272727272751</v>
      </c>
      <c r="Q134" s="2">
        <f t="shared" si="149"/>
        <v>0.731727272727273</v>
      </c>
      <c r="R134" s="2">
        <f t="shared" si="149"/>
        <v>0.7391818181818185</v>
      </c>
      <c r="S134" s="2">
        <f t="shared" si="149"/>
        <v>0.74663636363636399</v>
      </c>
      <c r="T134" s="2">
        <f t="shared" si="149"/>
        <v>0.75409090909090948</v>
      </c>
      <c r="U134" s="2">
        <f t="shared" si="149"/>
        <v>0.76154545454545497</v>
      </c>
      <c r="V134" s="2">
        <f t="shared" si="149"/>
        <v>0.76900000000000046</v>
      </c>
      <c r="W134">
        <f t="shared" si="148"/>
        <v>7.4545454545454611E-3</v>
      </c>
    </row>
    <row r="135" spans="1:23" x14ac:dyDescent="0.25">
      <c r="A135" s="1">
        <v>0.38400000000000001</v>
      </c>
      <c r="B135" s="2">
        <f t="shared" si="142"/>
        <v>0.39900000000000002</v>
      </c>
      <c r="C135" s="2">
        <f t="shared" si="142"/>
        <v>0.41400000000000003</v>
      </c>
      <c r="D135" s="2">
        <f t="shared" si="142"/>
        <v>0.42900000000000005</v>
      </c>
      <c r="E135" s="2">
        <f t="shared" si="142"/>
        <v>0.44400000000000006</v>
      </c>
      <c r="F135" s="2">
        <f t="shared" si="143"/>
        <v>0.45900000000000007</v>
      </c>
      <c r="G135" s="2">
        <f t="shared" si="143"/>
        <v>0.47400000000000009</v>
      </c>
      <c r="H135" s="2">
        <f t="shared" si="143"/>
        <v>0.4890000000000001</v>
      </c>
      <c r="I135" s="2">
        <f t="shared" si="143"/>
        <v>0.50400000000000011</v>
      </c>
      <c r="J135" s="2">
        <f t="shared" si="144"/>
        <v>0.51900000000000013</v>
      </c>
      <c r="K135" s="2">
        <v>0.54900000000000004</v>
      </c>
      <c r="L135" s="2">
        <f t="shared" ref="L135:V135" si="150">K135+$W135</f>
        <v>0.56400000000000006</v>
      </c>
      <c r="M135" s="2">
        <f t="shared" si="150"/>
        <v>0.57900000000000007</v>
      </c>
      <c r="N135" s="2">
        <f t="shared" si="150"/>
        <v>0.59400000000000008</v>
      </c>
      <c r="O135" s="2">
        <f t="shared" si="150"/>
        <v>0.6090000000000001</v>
      </c>
      <c r="P135" s="2">
        <f t="shared" si="150"/>
        <v>0.62400000000000011</v>
      </c>
      <c r="Q135" s="2">
        <f t="shared" si="150"/>
        <v>0.63900000000000012</v>
      </c>
      <c r="R135" s="2">
        <f t="shared" si="150"/>
        <v>0.65400000000000014</v>
      </c>
      <c r="S135" s="2">
        <f t="shared" si="150"/>
        <v>0.66900000000000015</v>
      </c>
      <c r="T135" s="2">
        <f t="shared" si="150"/>
        <v>0.68400000000000016</v>
      </c>
      <c r="U135" s="2">
        <f t="shared" si="150"/>
        <v>0.69900000000000018</v>
      </c>
      <c r="V135" s="2">
        <f t="shared" si="150"/>
        <v>0.71400000000000019</v>
      </c>
      <c r="W135">
        <f t="shared" si="148"/>
        <v>1.5000000000000003E-2</v>
      </c>
    </row>
    <row r="136" spans="1:23" x14ac:dyDescent="0.25">
      <c r="A136" s="1">
        <v>0.496</v>
      </c>
      <c r="B136" s="2">
        <f t="shared" si="142"/>
        <v>0.51154545454545453</v>
      </c>
      <c r="C136" s="2">
        <f t="shared" si="142"/>
        <v>0.52709090909090905</v>
      </c>
      <c r="D136" s="2">
        <f t="shared" si="142"/>
        <v>0.54263636363636358</v>
      </c>
      <c r="E136" s="2">
        <f t="shared" si="142"/>
        <v>0.55818181818181811</v>
      </c>
      <c r="F136" s="2">
        <f t="shared" si="143"/>
        <v>0.57372727272727264</v>
      </c>
      <c r="G136" s="2">
        <f t="shared" si="143"/>
        <v>0.58927272727272717</v>
      </c>
      <c r="H136" s="2">
        <f t="shared" si="143"/>
        <v>0.6048181818181817</v>
      </c>
      <c r="I136" s="2">
        <f t="shared" si="143"/>
        <v>0.62036363636363623</v>
      </c>
      <c r="J136" s="2">
        <f t="shared" si="144"/>
        <v>0.63590909090909076</v>
      </c>
      <c r="K136" s="2">
        <v>0.66700000000000004</v>
      </c>
      <c r="L136" s="2">
        <f t="shared" ref="L136:V136" si="151">K136+$W136</f>
        <v>0.68254545454545457</v>
      </c>
      <c r="M136" s="2">
        <f t="shared" si="151"/>
        <v>0.6980909090909091</v>
      </c>
      <c r="N136" s="2">
        <f t="shared" si="151"/>
        <v>0.71363636363636362</v>
      </c>
      <c r="O136" s="2">
        <f t="shared" si="151"/>
        <v>0.72918181818181815</v>
      </c>
      <c r="P136" s="2">
        <f t="shared" si="151"/>
        <v>0.74472727272727268</v>
      </c>
      <c r="Q136" s="2">
        <f t="shared" si="151"/>
        <v>0.76027272727272721</v>
      </c>
      <c r="R136" s="2">
        <f t="shared" si="151"/>
        <v>0.77581818181818174</v>
      </c>
      <c r="S136" s="2">
        <f t="shared" si="151"/>
        <v>0.79136363636363627</v>
      </c>
      <c r="T136" s="2">
        <f t="shared" si="151"/>
        <v>0.8069090909090908</v>
      </c>
      <c r="U136" s="2">
        <f t="shared" si="151"/>
        <v>0.82245454545454533</v>
      </c>
      <c r="V136" s="2">
        <f t="shared" si="151"/>
        <v>0.83799999999999986</v>
      </c>
      <c r="W136">
        <f t="shared" si="148"/>
        <v>1.554545454545455E-2</v>
      </c>
    </row>
    <row r="137" spans="1:23" x14ac:dyDescent="0.25">
      <c r="A137" s="1">
        <v>0.53400000000000003</v>
      </c>
      <c r="B137" s="2">
        <f t="shared" si="142"/>
        <v>0.5459090909090909</v>
      </c>
      <c r="C137" s="2">
        <f t="shared" si="142"/>
        <v>0.55781818181818177</v>
      </c>
      <c r="D137" s="2">
        <f t="shared" si="142"/>
        <v>0.56972727272727264</v>
      </c>
      <c r="E137" s="2">
        <f t="shared" si="142"/>
        <v>0.58163636363636351</v>
      </c>
      <c r="F137" s="2">
        <f t="shared" si="143"/>
        <v>0.59354545454545438</v>
      </c>
      <c r="G137" s="2">
        <f t="shared" si="143"/>
        <v>0.60545454545454525</v>
      </c>
      <c r="H137" s="2">
        <f t="shared" si="143"/>
        <v>0.61736363636363611</v>
      </c>
      <c r="I137" s="2">
        <f t="shared" si="143"/>
        <v>0.62927272727272698</v>
      </c>
      <c r="J137" s="2">
        <f t="shared" si="144"/>
        <v>0.64118181818181785</v>
      </c>
      <c r="K137" s="2">
        <v>0.66500000000000004</v>
      </c>
      <c r="L137" s="2">
        <f t="shared" ref="L137:V137" si="152">K137+$W137</f>
        <v>0.6769090909090909</v>
      </c>
      <c r="M137" s="2">
        <f t="shared" si="152"/>
        <v>0.68881818181818177</v>
      </c>
      <c r="N137" s="2">
        <f t="shared" si="152"/>
        <v>0.70072727272727264</v>
      </c>
      <c r="O137" s="2">
        <f t="shared" si="152"/>
        <v>0.71263636363636351</v>
      </c>
      <c r="P137" s="2">
        <f t="shared" si="152"/>
        <v>0.72454545454545438</v>
      </c>
      <c r="Q137" s="2">
        <f t="shared" si="152"/>
        <v>0.73645454545454525</v>
      </c>
      <c r="R137" s="2">
        <f t="shared" si="152"/>
        <v>0.74836363636363612</v>
      </c>
      <c r="S137" s="2">
        <f t="shared" si="152"/>
        <v>0.76027272727272699</v>
      </c>
      <c r="T137" s="2">
        <f t="shared" si="152"/>
        <v>0.77218181818181786</v>
      </c>
      <c r="U137" s="2">
        <f t="shared" si="152"/>
        <v>0.78409090909090873</v>
      </c>
      <c r="V137" s="2">
        <f t="shared" si="152"/>
        <v>0.7959999999999996</v>
      </c>
      <c r="W137">
        <f t="shared" si="148"/>
        <v>1.1909090909090909E-2</v>
      </c>
    </row>
    <row r="138" spans="1:23" x14ac:dyDescent="0.25">
      <c r="A138" s="1">
        <v>0.41699999999999998</v>
      </c>
      <c r="B138" s="2">
        <f t="shared" si="142"/>
        <v>0.43381818181818183</v>
      </c>
      <c r="C138" s="2">
        <f t="shared" si="142"/>
        <v>0.45063636363636367</v>
      </c>
      <c r="D138" s="2">
        <f t="shared" si="142"/>
        <v>0.46745454545454551</v>
      </c>
      <c r="E138" s="2">
        <f t="shared" si="142"/>
        <v>0.48427272727272735</v>
      </c>
      <c r="F138" s="2">
        <f t="shared" si="143"/>
        <v>0.50109090909090914</v>
      </c>
      <c r="G138" s="2">
        <f t="shared" si="143"/>
        <v>0.51790909090909099</v>
      </c>
      <c r="H138" s="2">
        <f t="shared" si="143"/>
        <v>0.53472727272727283</v>
      </c>
      <c r="I138" s="2">
        <f t="shared" si="143"/>
        <v>0.55154545454545467</v>
      </c>
      <c r="J138" s="2">
        <f t="shared" si="144"/>
        <v>0.56836363636363652</v>
      </c>
      <c r="K138" s="2">
        <v>0.60199999999999998</v>
      </c>
      <c r="L138" s="2">
        <f t="shared" ref="L138:V138" si="153">K138+$W138</f>
        <v>0.61881818181818182</v>
      </c>
      <c r="M138" s="2">
        <f t="shared" si="153"/>
        <v>0.63563636363636367</v>
      </c>
      <c r="N138" s="2">
        <f t="shared" si="153"/>
        <v>0.65245454545454551</v>
      </c>
      <c r="O138" s="2">
        <f t="shared" si="153"/>
        <v>0.66927272727272735</v>
      </c>
      <c r="P138" s="2">
        <f t="shared" si="153"/>
        <v>0.6860909090909092</v>
      </c>
      <c r="Q138" s="2">
        <f t="shared" si="153"/>
        <v>0.70290909090909104</v>
      </c>
      <c r="R138" s="2">
        <f t="shared" si="153"/>
        <v>0.71972727272727288</v>
      </c>
      <c r="S138" s="2">
        <f t="shared" si="153"/>
        <v>0.73654545454545473</v>
      </c>
      <c r="T138" s="2">
        <f t="shared" si="153"/>
        <v>0.75336363636363657</v>
      </c>
      <c r="U138" s="2">
        <f t="shared" si="153"/>
        <v>0.77018181818181841</v>
      </c>
      <c r="V138" s="2">
        <f t="shared" si="153"/>
        <v>0.78700000000000025</v>
      </c>
      <c r="W138">
        <f t="shared" si="148"/>
        <v>1.6818181818181819E-2</v>
      </c>
    </row>
    <row r="139" spans="1:23" x14ac:dyDescent="0.25">
      <c r="A139" s="1">
        <v>0.56499999999999995</v>
      </c>
      <c r="B139" s="2">
        <f t="shared" si="142"/>
        <v>0.5743636363636363</v>
      </c>
      <c r="C139" s="2">
        <f t="shared" si="142"/>
        <v>0.58372727272727265</v>
      </c>
      <c r="D139" s="2">
        <f t="shared" si="142"/>
        <v>0.593090909090909</v>
      </c>
      <c r="E139" s="2">
        <f t="shared" si="142"/>
        <v>0.60245454545454535</v>
      </c>
      <c r="F139" s="2">
        <f t="shared" si="143"/>
        <v>0.61181818181818171</v>
      </c>
      <c r="G139" s="2">
        <f t="shared" si="143"/>
        <v>0.62118181818181806</v>
      </c>
      <c r="H139" s="2">
        <f t="shared" si="143"/>
        <v>0.63054545454545441</v>
      </c>
      <c r="I139" s="2">
        <f t="shared" si="143"/>
        <v>0.63990909090909076</v>
      </c>
      <c r="J139" s="2">
        <f t="shared" si="144"/>
        <v>0.64927272727272711</v>
      </c>
      <c r="K139" s="2">
        <v>0.66800000000000004</v>
      </c>
      <c r="L139" s="2">
        <f t="shared" ref="L139:V139" si="154">K139+$W139</f>
        <v>0.67736363636363639</v>
      </c>
      <c r="M139" s="2">
        <f t="shared" si="154"/>
        <v>0.68672727272727274</v>
      </c>
      <c r="N139" s="2">
        <f t="shared" si="154"/>
        <v>0.69609090909090909</v>
      </c>
      <c r="O139" s="2">
        <f t="shared" si="154"/>
        <v>0.70545454545454545</v>
      </c>
      <c r="P139" s="2">
        <f t="shared" si="154"/>
        <v>0.7148181818181818</v>
      </c>
      <c r="Q139" s="2">
        <f t="shared" si="154"/>
        <v>0.72418181818181815</v>
      </c>
      <c r="R139" s="2">
        <f t="shared" si="154"/>
        <v>0.7335454545454545</v>
      </c>
      <c r="S139" s="2">
        <f t="shared" si="154"/>
        <v>0.74290909090909085</v>
      </c>
      <c r="T139" s="2">
        <f t="shared" si="154"/>
        <v>0.7522727272727272</v>
      </c>
      <c r="U139" s="2">
        <f t="shared" si="154"/>
        <v>0.76163636363636356</v>
      </c>
      <c r="V139" s="2">
        <f t="shared" si="154"/>
        <v>0.77099999999999991</v>
      </c>
      <c r="W139">
        <f t="shared" si="148"/>
        <v>9.3636363636363726E-3</v>
      </c>
    </row>
    <row r="140" spans="1:23" x14ac:dyDescent="0.25">
      <c r="A140" s="1">
        <v>0.44400000000000001</v>
      </c>
      <c r="B140" s="2">
        <f t="shared" si="142"/>
        <v>0.45800000000000002</v>
      </c>
      <c r="C140" s="2">
        <f t="shared" si="142"/>
        <v>0.47200000000000003</v>
      </c>
      <c r="D140" s="2">
        <f t="shared" si="142"/>
        <v>0.48600000000000004</v>
      </c>
      <c r="E140" s="2">
        <f t="shared" si="142"/>
        <v>0.5</v>
      </c>
      <c r="F140" s="2">
        <f t="shared" si="143"/>
        <v>0.51400000000000001</v>
      </c>
      <c r="G140" s="2">
        <f t="shared" si="143"/>
        <v>0.52800000000000002</v>
      </c>
      <c r="H140" s="2">
        <f t="shared" si="143"/>
        <v>0.54200000000000004</v>
      </c>
      <c r="I140" s="2">
        <f t="shared" si="143"/>
        <v>0.55600000000000005</v>
      </c>
      <c r="J140" s="2">
        <f t="shared" si="144"/>
        <v>0.57000000000000006</v>
      </c>
      <c r="K140" s="2">
        <v>0.59799999999999998</v>
      </c>
      <c r="L140" s="2">
        <f t="shared" ref="L140:V140" si="155">K140+$W140</f>
        <v>0.61199999999999999</v>
      </c>
      <c r="M140" s="2">
        <f t="shared" si="155"/>
        <v>0.626</v>
      </c>
      <c r="N140" s="2">
        <f t="shared" si="155"/>
        <v>0.64</v>
      </c>
      <c r="O140" s="2">
        <f t="shared" si="155"/>
        <v>0.65400000000000003</v>
      </c>
      <c r="P140" s="2">
        <f t="shared" si="155"/>
        <v>0.66800000000000004</v>
      </c>
      <c r="Q140" s="2">
        <f t="shared" si="155"/>
        <v>0.68200000000000005</v>
      </c>
      <c r="R140" s="2">
        <f t="shared" si="155"/>
        <v>0.69600000000000006</v>
      </c>
      <c r="S140" s="2">
        <f t="shared" si="155"/>
        <v>0.71000000000000008</v>
      </c>
      <c r="T140" s="2">
        <f t="shared" si="155"/>
        <v>0.72400000000000009</v>
      </c>
      <c r="U140" s="2">
        <f t="shared" si="155"/>
        <v>0.7380000000000001</v>
      </c>
      <c r="V140" s="2">
        <f t="shared" si="155"/>
        <v>0.75200000000000011</v>
      </c>
      <c r="W140">
        <f t="shared" si="148"/>
        <v>1.3999999999999997E-2</v>
      </c>
    </row>
    <row r="141" spans="1:23" x14ac:dyDescent="0.25">
      <c r="A141" s="1">
        <v>0.65800000000000003</v>
      </c>
      <c r="B141" s="2">
        <f t="shared" si="142"/>
        <v>0.66454545454545455</v>
      </c>
      <c r="C141" s="2">
        <f t="shared" si="142"/>
        <v>0.67109090909090907</v>
      </c>
      <c r="D141" s="2">
        <f t="shared" si="142"/>
        <v>0.67763636363636359</v>
      </c>
      <c r="E141" s="2">
        <f t="shared" si="142"/>
        <v>0.68418181818181811</v>
      </c>
      <c r="F141" s="2">
        <f t="shared" si="143"/>
        <v>0.69072727272727263</v>
      </c>
      <c r="G141" s="2">
        <f t="shared" si="143"/>
        <v>0.69727272727272716</v>
      </c>
      <c r="H141" s="2">
        <f t="shared" si="143"/>
        <v>0.70381818181818168</v>
      </c>
      <c r="I141" s="2">
        <f t="shared" si="143"/>
        <v>0.7103636363636362</v>
      </c>
      <c r="J141" s="2">
        <f t="shared" si="144"/>
        <v>0.71690909090909072</v>
      </c>
      <c r="K141" s="2">
        <v>0.73</v>
      </c>
      <c r="L141" s="2">
        <f t="shared" ref="L141:V141" si="156">K141+$W141</f>
        <v>0.7365454545454545</v>
      </c>
      <c r="M141" s="2">
        <f t="shared" si="156"/>
        <v>0.74309090909090902</v>
      </c>
      <c r="N141" s="2">
        <f t="shared" si="156"/>
        <v>0.74963636363636355</v>
      </c>
      <c r="O141" s="2">
        <f t="shared" si="156"/>
        <v>0.75618181818181807</v>
      </c>
      <c r="P141" s="2">
        <f t="shared" si="156"/>
        <v>0.76272727272727259</v>
      </c>
      <c r="Q141" s="2">
        <f t="shared" si="156"/>
        <v>0.76927272727272711</v>
      </c>
      <c r="R141" s="2">
        <f t="shared" si="156"/>
        <v>0.77581818181818163</v>
      </c>
      <c r="S141" s="2">
        <f t="shared" si="156"/>
        <v>0.78236363636363615</v>
      </c>
      <c r="T141" s="2">
        <f t="shared" si="156"/>
        <v>0.78890909090909067</v>
      </c>
      <c r="U141" s="2">
        <f t="shared" si="156"/>
        <v>0.79545454545454519</v>
      </c>
      <c r="V141" s="2">
        <f t="shared" si="156"/>
        <v>0.80199999999999971</v>
      </c>
      <c r="W141">
        <f t="shared" si="148"/>
        <v>6.5454545454545409E-3</v>
      </c>
    </row>
    <row r="142" spans="1:23" x14ac:dyDescent="0.25">
      <c r="A142" s="1">
        <v>0.33100000000000002</v>
      </c>
      <c r="B142" s="2">
        <f t="shared" si="142"/>
        <v>0.35127272727272729</v>
      </c>
      <c r="C142" s="2">
        <f t="shared" si="142"/>
        <v>0.37154545454545457</v>
      </c>
      <c r="D142" s="2">
        <f t="shared" si="142"/>
        <v>0.39181818181818184</v>
      </c>
      <c r="E142" s="2">
        <f t="shared" si="142"/>
        <v>0.41209090909090912</v>
      </c>
      <c r="F142" s="2">
        <f t="shared" si="143"/>
        <v>0.43236363636363639</v>
      </c>
      <c r="G142" s="2">
        <f t="shared" si="143"/>
        <v>0.45263636363636367</v>
      </c>
      <c r="H142" s="2">
        <f t="shared" si="143"/>
        <v>0.47290909090909095</v>
      </c>
      <c r="I142" s="2">
        <f t="shared" si="143"/>
        <v>0.49318181818181822</v>
      </c>
      <c r="J142" s="2">
        <f t="shared" si="144"/>
        <v>0.5134545454545455</v>
      </c>
      <c r="K142" s="2">
        <v>0.55400000000000005</v>
      </c>
      <c r="L142" s="2">
        <f t="shared" ref="L142:V142" si="157">K142+$W142</f>
        <v>0.57427272727272727</v>
      </c>
      <c r="M142" s="2">
        <f t="shared" si="157"/>
        <v>0.59454545454545449</v>
      </c>
      <c r="N142" s="2">
        <f t="shared" si="157"/>
        <v>0.61481818181818171</v>
      </c>
      <c r="O142" s="2">
        <f t="shared" si="157"/>
        <v>0.63509090909090893</v>
      </c>
      <c r="P142" s="2">
        <f t="shared" si="157"/>
        <v>0.65536363636363615</v>
      </c>
      <c r="Q142" s="2">
        <f t="shared" si="157"/>
        <v>0.67563636363636337</v>
      </c>
      <c r="R142" s="2">
        <f t="shared" si="157"/>
        <v>0.69590909090909059</v>
      </c>
      <c r="S142" s="2">
        <f t="shared" si="157"/>
        <v>0.71618181818181781</v>
      </c>
      <c r="T142" s="2">
        <f t="shared" si="157"/>
        <v>0.73645454545454503</v>
      </c>
      <c r="U142" s="2">
        <f t="shared" si="157"/>
        <v>0.75672727272727225</v>
      </c>
      <c r="V142" s="2">
        <f t="shared" si="157"/>
        <v>0.77699999999999947</v>
      </c>
      <c r="W142">
        <f t="shared" si="148"/>
        <v>2.0272727272727276E-2</v>
      </c>
    </row>
    <row r="143" spans="1:23" x14ac:dyDescent="0.25">
      <c r="A143" s="1">
        <v>0.33600000000000002</v>
      </c>
      <c r="B143" s="2">
        <f t="shared" si="142"/>
        <v>0.35618181818181821</v>
      </c>
      <c r="C143" s="2">
        <f t="shared" si="142"/>
        <v>0.3763636363636364</v>
      </c>
      <c r="D143" s="2">
        <f t="shared" si="142"/>
        <v>0.39654545454545459</v>
      </c>
      <c r="E143" s="2">
        <f t="shared" si="142"/>
        <v>0.41672727272727278</v>
      </c>
      <c r="F143" s="2">
        <f t="shared" si="143"/>
        <v>0.43690909090909097</v>
      </c>
      <c r="G143" s="2">
        <f t="shared" si="143"/>
        <v>0.45709090909090916</v>
      </c>
      <c r="H143" s="2">
        <f t="shared" si="143"/>
        <v>0.47727272727272735</v>
      </c>
      <c r="I143" s="2">
        <f t="shared" si="143"/>
        <v>0.49745454545454554</v>
      </c>
      <c r="J143" s="2">
        <f t="shared" si="144"/>
        <v>0.51763636363636367</v>
      </c>
      <c r="K143" s="2">
        <v>0.55800000000000005</v>
      </c>
      <c r="L143" s="2">
        <f t="shared" ref="L143:V143" si="158">K143+$W143</f>
        <v>0.57818181818181824</v>
      </c>
      <c r="M143" s="2">
        <f t="shared" si="158"/>
        <v>0.59836363636363643</v>
      </c>
      <c r="N143" s="2">
        <f t="shared" si="158"/>
        <v>0.61854545454545462</v>
      </c>
      <c r="O143" s="2">
        <f t="shared" si="158"/>
        <v>0.63872727272727281</v>
      </c>
      <c r="P143" s="2">
        <f t="shared" si="158"/>
        <v>0.658909090909091</v>
      </c>
      <c r="Q143" s="2">
        <f t="shared" si="158"/>
        <v>0.67909090909090919</v>
      </c>
      <c r="R143" s="2">
        <f t="shared" si="158"/>
        <v>0.69927272727272738</v>
      </c>
      <c r="S143" s="2">
        <f t="shared" si="158"/>
        <v>0.71945454545454557</v>
      </c>
      <c r="T143" s="2">
        <f t="shared" si="158"/>
        <v>0.73963636363636376</v>
      </c>
      <c r="U143" s="2">
        <f t="shared" si="158"/>
        <v>0.75981818181818195</v>
      </c>
      <c r="V143" s="2">
        <f t="shared" si="158"/>
        <v>0.78000000000000014</v>
      </c>
      <c r="W143">
        <f t="shared" si="148"/>
        <v>2.0181818181818186E-2</v>
      </c>
    </row>
    <row r="144" spans="1:23" x14ac:dyDescent="0.25">
      <c r="A144" s="1">
        <v>0.40200000000000002</v>
      </c>
      <c r="B144" s="2">
        <f t="shared" si="142"/>
        <v>0.4192727272727273</v>
      </c>
      <c r="C144" s="2">
        <f t="shared" si="142"/>
        <v>0.43654545454545457</v>
      </c>
      <c r="D144" s="2">
        <f t="shared" si="142"/>
        <v>0.45381818181818184</v>
      </c>
      <c r="E144" s="2">
        <f t="shared" si="142"/>
        <v>0.47109090909090912</v>
      </c>
      <c r="F144" s="2">
        <f t="shared" si="143"/>
        <v>0.48836363636363639</v>
      </c>
      <c r="G144" s="2">
        <f t="shared" si="143"/>
        <v>0.50563636363636366</v>
      </c>
      <c r="H144" s="2">
        <f t="shared" si="143"/>
        <v>0.52290909090909088</v>
      </c>
      <c r="I144" s="2">
        <f t="shared" si="143"/>
        <v>0.5401818181818181</v>
      </c>
      <c r="J144" s="2">
        <f t="shared" si="144"/>
        <v>0.55745454545454531</v>
      </c>
      <c r="K144" s="2">
        <v>0.59199999999999997</v>
      </c>
      <c r="L144" s="2">
        <f t="shared" ref="L144:V144" si="159">K144+$W144</f>
        <v>0.60927272727272719</v>
      </c>
      <c r="M144" s="2">
        <f t="shared" si="159"/>
        <v>0.62654545454545441</v>
      </c>
      <c r="N144" s="2">
        <f t="shared" si="159"/>
        <v>0.64381818181818162</v>
      </c>
      <c r="O144" s="2">
        <f t="shared" si="159"/>
        <v>0.66109090909090884</v>
      </c>
      <c r="P144" s="2">
        <f t="shared" si="159"/>
        <v>0.67836363636363606</v>
      </c>
      <c r="Q144" s="2">
        <f t="shared" si="159"/>
        <v>0.69563636363636328</v>
      </c>
      <c r="R144" s="2">
        <f t="shared" si="159"/>
        <v>0.71290909090909049</v>
      </c>
      <c r="S144" s="2">
        <f t="shared" si="159"/>
        <v>0.73018181818181771</v>
      </c>
      <c r="T144" s="2">
        <f t="shared" si="159"/>
        <v>0.74745454545454493</v>
      </c>
      <c r="U144" s="2">
        <f t="shared" si="159"/>
        <v>0.76472727272727214</v>
      </c>
      <c r="V144" s="2">
        <f t="shared" si="159"/>
        <v>0.78199999999999936</v>
      </c>
      <c r="W144">
        <f t="shared" si="148"/>
        <v>1.7272727272727269E-2</v>
      </c>
    </row>
    <row r="145" spans="1:23" x14ac:dyDescent="0.25">
      <c r="A145" s="1">
        <v>0.46</v>
      </c>
      <c r="B145" s="2">
        <f t="shared" si="142"/>
        <v>0.46745454545454546</v>
      </c>
      <c r="C145" s="2">
        <f t="shared" si="142"/>
        <v>0.47490909090909089</v>
      </c>
      <c r="D145" s="2">
        <f t="shared" si="142"/>
        <v>0.48236363636363633</v>
      </c>
      <c r="E145" s="2">
        <f t="shared" si="142"/>
        <v>0.48981818181818176</v>
      </c>
      <c r="F145" s="2">
        <f t="shared" si="143"/>
        <v>0.4972727272727272</v>
      </c>
      <c r="G145" s="2">
        <f t="shared" si="143"/>
        <v>0.50472727272727269</v>
      </c>
      <c r="H145" s="2">
        <f t="shared" si="143"/>
        <v>0.51218181818181818</v>
      </c>
      <c r="I145" s="2">
        <f t="shared" si="143"/>
        <v>0.51963636363636367</v>
      </c>
      <c r="J145" s="2">
        <f t="shared" si="144"/>
        <v>0.52709090909090917</v>
      </c>
      <c r="K145" s="2">
        <v>0.54200000000000004</v>
      </c>
      <c r="L145" s="2">
        <f t="shared" ref="L145:V145" si="160">K145+$W145</f>
        <v>0.54945454545454553</v>
      </c>
      <c r="M145" s="2">
        <f t="shared" si="160"/>
        <v>0.55690909090909102</v>
      </c>
      <c r="N145" s="2">
        <f t="shared" si="160"/>
        <v>0.56436363636363651</v>
      </c>
      <c r="O145" s="2">
        <f t="shared" si="160"/>
        <v>0.571818181818182</v>
      </c>
      <c r="P145" s="2">
        <f t="shared" si="160"/>
        <v>0.57927272727272749</v>
      </c>
      <c r="Q145" s="2">
        <f t="shared" si="160"/>
        <v>0.58672727272727299</v>
      </c>
      <c r="R145" s="2">
        <f t="shared" si="160"/>
        <v>0.59418181818181848</v>
      </c>
      <c r="S145" s="2">
        <f t="shared" si="160"/>
        <v>0.60163636363636397</v>
      </c>
      <c r="T145" s="2">
        <f t="shared" si="160"/>
        <v>0.60909090909090946</v>
      </c>
      <c r="U145" s="2">
        <f t="shared" si="160"/>
        <v>0.61654545454545495</v>
      </c>
      <c r="V145" s="2">
        <f t="shared" si="160"/>
        <v>0.62400000000000044</v>
      </c>
      <c r="W145">
        <f t="shared" si="148"/>
        <v>7.4545454545454559E-3</v>
      </c>
    </row>
    <row r="146" spans="1:23" x14ac:dyDescent="0.25">
      <c r="A146" s="1">
        <v>0.66200000000000003</v>
      </c>
      <c r="B146" s="2">
        <f t="shared" si="142"/>
        <v>0.66972727272727273</v>
      </c>
      <c r="C146" s="2">
        <f t="shared" si="142"/>
        <v>0.67745454545454542</v>
      </c>
      <c r="D146" s="2">
        <f t="shared" si="142"/>
        <v>0.68518181818181811</v>
      </c>
      <c r="E146" s="2">
        <f t="shared" si="142"/>
        <v>0.69290909090909081</v>
      </c>
      <c r="F146" s="2">
        <f t="shared" si="143"/>
        <v>0.7006363636363635</v>
      </c>
      <c r="G146" s="2">
        <f t="shared" si="143"/>
        <v>0.7083636363636362</v>
      </c>
      <c r="H146" s="2">
        <f t="shared" si="143"/>
        <v>0.71609090909090889</v>
      </c>
      <c r="I146" s="2">
        <f t="shared" si="143"/>
        <v>0.72381818181818158</v>
      </c>
      <c r="J146" s="2">
        <f t="shared" si="144"/>
        <v>0.73154545454545428</v>
      </c>
      <c r="K146" s="2">
        <v>0.747</v>
      </c>
      <c r="L146" s="2">
        <f t="shared" ref="L146:V146" si="161">K146+$W146</f>
        <v>0.75472727272727269</v>
      </c>
      <c r="M146" s="2">
        <f t="shared" si="161"/>
        <v>0.76245454545454538</v>
      </c>
      <c r="N146" s="2">
        <f t="shared" si="161"/>
        <v>0.77018181818181808</v>
      </c>
      <c r="O146" s="2">
        <f t="shared" si="161"/>
        <v>0.77790909090909077</v>
      </c>
      <c r="P146" s="2">
        <f t="shared" si="161"/>
        <v>0.78563636363636347</v>
      </c>
      <c r="Q146" s="2">
        <f t="shared" si="161"/>
        <v>0.79336363636363616</v>
      </c>
      <c r="R146" s="2">
        <f t="shared" si="161"/>
        <v>0.80109090909090885</v>
      </c>
      <c r="S146" s="2">
        <f t="shared" si="161"/>
        <v>0.80881818181818155</v>
      </c>
      <c r="T146" s="2">
        <f t="shared" si="161"/>
        <v>0.81654545454545424</v>
      </c>
      <c r="U146" s="2">
        <f t="shared" si="161"/>
        <v>0.82427272727272693</v>
      </c>
      <c r="V146" s="2">
        <f t="shared" si="161"/>
        <v>0.83199999999999963</v>
      </c>
      <c r="W146">
        <f t="shared" si="148"/>
        <v>7.7272727272727241E-3</v>
      </c>
    </row>
    <row r="147" spans="1:23" x14ac:dyDescent="0.25">
      <c r="A147" s="1">
        <v>0.61599999999999999</v>
      </c>
      <c r="B147" s="2">
        <f t="shared" si="142"/>
        <v>0.62363636363636366</v>
      </c>
      <c r="C147" s="2">
        <f t="shared" si="142"/>
        <v>0.63127272727272732</v>
      </c>
      <c r="D147" s="2">
        <f t="shared" si="142"/>
        <v>0.63890909090909098</v>
      </c>
      <c r="E147" s="2">
        <f t="shared" si="142"/>
        <v>0.64654545454545465</v>
      </c>
      <c r="F147" s="2">
        <f t="shared" si="143"/>
        <v>0.65418181818181831</v>
      </c>
      <c r="G147" s="2">
        <f t="shared" si="143"/>
        <v>0.66181818181818197</v>
      </c>
      <c r="H147" s="2">
        <f t="shared" si="143"/>
        <v>0.66945454545454564</v>
      </c>
      <c r="I147" s="2">
        <f t="shared" si="143"/>
        <v>0.6770909090909093</v>
      </c>
      <c r="J147" s="2">
        <f t="shared" si="144"/>
        <v>0.68472727272727296</v>
      </c>
      <c r="K147" s="2">
        <v>0.7</v>
      </c>
      <c r="L147" s="2">
        <f t="shared" ref="L147:V147" si="162">K147+$W147</f>
        <v>0.70763636363636362</v>
      </c>
      <c r="M147" s="2">
        <f t="shared" si="162"/>
        <v>0.71527272727272728</v>
      </c>
      <c r="N147" s="2">
        <f t="shared" si="162"/>
        <v>0.72290909090909095</v>
      </c>
      <c r="O147" s="2">
        <f t="shared" si="162"/>
        <v>0.73054545454545461</v>
      </c>
      <c r="P147" s="2">
        <f t="shared" si="162"/>
        <v>0.73818181818181827</v>
      </c>
      <c r="Q147" s="2">
        <f t="shared" si="162"/>
        <v>0.74581818181818194</v>
      </c>
      <c r="R147" s="2">
        <f t="shared" si="162"/>
        <v>0.7534545454545456</v>
      </c>
      <c r="S147" s="2">
        <f t="shared" si="162"/>
        <v>0.76109090909090926</v>
      </c>
      <c r="T147" s="2">
        <f t="shared" si="162"/>
        <v>0.76872727272727293</v>
      </c>
      <c r="U147" s="2">
        <f t="shared" si="162"/>
        <v>0.77636363636363659</v>
      </c>
      <c r="V147" s="2">
        <f t="shared" si="162"/>
        <v>0.78400000000000025</v>
      </c>
      <c r="W147">
        <f t="shared" si="148"/>
        <v>7.636363636363633E-3</v>
      </c>
    </row>
    <row r="148" spans="1:23" x14ac:dyDescent="0.25">
      <c r="A148" s="1">
        <v>0.58299999999999996</v>
      </c>
      <c r="B148" s="2">
        <f t="shared" si="142"/>
        <v>0.59399999999999997</v>
      </c>
      <c r="C148" s="2">
        <f t="shared" si="142"/>
        <v>0.60499999999999998</v>
      </c>
      <c r="D148" s="2">
        <f t="shared" si="142"/>
        <v>0.61599999999999999</v>
      </c>
      <c r="E148" s="2">
        <f t="shared" si="142"/>
        <v>0.627</v>
      </c>
      <c r="F148" s="2">
        <f t="shared" si="143"/>
        <v>0.63800000000000001</v>
      </c>
      <c r="G148" s="2">
        <f t="shared" si="143"/>
        <v>0.64900000000000002</v>
      </c>
      <c r="H148" s="2">
        <f t="shared" si="143"/>
        <v>0.66</v>
      </c>
      <c r="I148" s="2">
        <f t="shared" si="143"/>
        <v>0.67100000000000004</v>
      </c>
      <c r="J148" s="2">
        <f t="shared" si="144"/>
        <v>0.68200000000000005</v>
      </c>
      <c r="K148" s="2">
        <v>0.70399999999999996</v>
      </c>
      <c r="L148" s="2">
        <f t="shared" ref="L148:V148" si="163">K148+$W148</f>
        <v>0.71499999999999997</v>
      </c>
      <c r="M148" s="2">
        <f t="shared" si="163"/>
        <v>0.72599999999999998</v>
      </c>
      <c r="N148" s="2">
        <f t="shared" si="163"/>
        <v>0.73699999999999999</v>
      </c>
      <c r="O148" s="2">
        <f t="shared" si="163"/>
        <v>0.748</v>
      </c>
      <c r="P148" s="2">
        <f t="shared" si="163"/>
        <v>0.75900000000000001</v>
      </c>
      <c r="Q148" s="2">
        <f t="shared" si="163"/>
        <v>0.77</v>
      </c>
      <c r="R148" s="2">
        <f t="shared" si="163"/>
        <v>0.78100000000000003</v>
      </c>
      <c r="S148" s="2">
        <f t="shared" si="163"/>
        <v>0.79200000000000004</v>
      </c>
      <c r="T148" s="2">
        <f t="shared" si="163"/>
        <v>0.80300000000000005</v>
      </c>
      <c r="U148" s="2">
        <f t="shared" si="163"/>
        <v>0.81400000000000006</v>
      </c>
      <c r="V148" s="2">
        <f t="shared" si="163"/>
        <v>0.82500000000000007</v>
      </c>
      <c r="W148">
        <f t="shared" si="148"/>
        <v>1.0999999999999999E-2</v>
      </c>
    </row>
    <row r="149" spans="1:23" x14ac:dyDescent="0.25">
      <c r="A149" s="1">
        <v>0.61899999999999999</v>
      </c>
      <c r="B149" s="2">
        <f t="shared" si="142"/>
        <v>0.63136363636363635</v>
      </c>
      <c r="C149" s="2">
        <f t="shared" si="142"/>
        <v>0.6437272727272727</v>
      </c>
      <c r="D149" s="2">
        <f t="shared" si="142"/>
        <v>0.65609090909090906</v>
      </c>
      <c r="E149" s="2">
        <f t="shared" si="142"/>
        <v>0.66845454545454541</v>
      </c>
      <c r="F149" s="2">
        <f t="shared" si="143"/>
        <v>0.68081818181818177</v>
      </c>
      <c r="G149" s="2">
        <f t="shared" si="143"/>
        <v>0.69318181818181812</v>
      </c>
      <c r="H149" s="2">
        <f t="shared" si="143"/>
        <v>0.70554545454545448</v>
      </c>
      <c r="I149" s="2">
        <f t="shared" si="143"/>
        <v>0.71790909090909083</v>
      </c>
      <c r="J149" s="2">
        <f t="shared" si="144"/>
        <v>0.73027272727272718</v>
      </c>
      <c r="K149" s="2">
        <v>0.755</v>
      </c>
      <c r="L149" s="2">
        <f t="shared" ref="L149:V149" si="164">K149+$W149</f>
        <v>0.76736363636363636</v>
      </c>
      <c r="M149" s="2">
        <f t="shared" si="164"/>
        <v>0.77972727272727271</v>
      </c>
      <c r="N149" s="2">
        <f t="shared" si="164"/>
        <v>0.79209090909090907</v>
      </c>
      <c r="O149" s="2">
        <f t="shared" si="164"/>
        <v>0.80445454545454542</v>
      </c>
      <c r="P149" s="2">
        <f t="shared" si="164"/>
        <v>0.81681818181818178</v>
      </c>
      <c r="Q149" s="2">
        <f t="shared" si="164"/>
        <v>0.82918181818181813</v>
      </c>
      <c r="R149" s="2">
        <f t="shared" si="164"/>
        <v>0.84154545454545449</v>
      </c>
      <c r="S149" s="2">
        <f t="shared" si="164"/>
        <v>0.85390909090909084</v>
      </c>
      <c r="T149" s="2">
        <f t="shared" si="164"/>
        <v>0.86627272727272719</v>
      </c>
      <c r="U149" s="2">
        <f t="shared" si="164"/>
        <v>0.87863636363636355</v>
      </c>
      <c r="V149" s="2">
        <f t="shared" si="164"/>
        <v>0.8909999999999999</v>
      </c>
      <c r="W149">
        <f t="shared" si="148"/>
        <v>1.2363636363636365E-2</v>
      </c>
    </row>
    <row r="150" spans="1:23" x14ac:dyDescent="0.25">
      <c r="A150" s="1">
        <v>0.496</v>
      </c>
      <c r="B150" s="2">
        <f t="shared" si="142"/>
        <v>0.51009090909090904</v>
      </c>
      <c r="C150" s="2">
        <f t="shared" si="142"/>
        <v>0.52418181818181808</v>
      </c>
      <c r="D150" s="2">
        <f t="shared" si="142"/>
        <v>0.53827272727272713</v>
      </c>
      <c r="E150" s="2">
        <f t="shared" si="142"/>
        <v>0.55236363636363617</v>
      </c>
      <c r="F150" s="2">
        <f t="shared" si="143"/>
        <v>0.56645454545454521</v>
      </c>
      <c r="G150" s="2">
        <f t="shared" si="143"/>
        <v>0.58054545454545425</v>
      </c>
      <c r="H150" s="2">
        <f t="shared" si="143"/>
        <v>0.5946363636363633</v>
      </c>
      <c r="I150" s="2">
        <f t="shared" si="143"/>
        <v>0.60872727272727234</v>
      </c>
      <c r="J150" s="2">
        <f t="shared" si="144"/>
        <v>0.62281818181818138</v>
      </c>
      <c r="K150" s="2">
        <v>0.65100000000000002</v>
      </c>
      <c r="L150" s="2">
        <f t="shared" ref="L150:V150" si="165">K150+$W150</f>
        <v>0.66509090909090907</v>
      </c>
      <c r="M150" s="2">
        <f t="shared" si="165"/>
        <v>0.67918181818181811</v>
      </c>
      <c r="N150" s="2">
        <f t="shared" si="165"/>
        <v>0.69327272727272715</v>
      </c>
      <c r="O150" s="2">
        <f t="shared" si="165"/>
        <v>0.70736363636363619</v>
      </c>
      <c r="P150" s="2">
        <f t="shared" si="165"/>
        <v>0.72145454545454524</v>
      </c>
      <c r="Q150" s="2">
        <f t="shared" si="165"/>
        <v>0.73554545454545428</v>
      </c>
      <c r="R150" s="2">
        <f t="shared" si="165"/>
        <v>0.74963636363636332</v>
      </c>
      <c r="S150" s="2">
        <f t="shared" si="165"/>
        <v>0.76372727272727237</v>
      </c>
      <c r="T150" s="2">
        <f t="shared" si="165"/>
        <v>0.77781818181818141</v>
      </c>
      <c r="U150" s="2">
        <f t="shared" si="165"/>
        <v>0.79190909090909045</v>
      </c>
      <c r="V150" s="2">
        <f t="shared" si="165"/>
        <v>0.80599999999999949</v>
      </c>
      <c r="W150">
        <f t="shared" si="148"/>
        <v>1.4090909090909093E-2</v>
      </c>
    </row>
    <row r="151" spans="1:23" x14ac:dyDescent="0.25">
      <c r="A151" s="1">
        <v>0.56999999999999995</v>
      </c>
      <c r="B151" s="2">
        <f t="shared" si="142"/>
        <v>0.57827272727272727</v>
      </c>
      <c r="C151" s="2">
        <f t="shared" si="142"/>
        <v>0.58654545454545459</v>
      </c>
      <c r="D151" s="2">
        <f t="shared" si="142"/>
        <v>0.59481818181818191</v>
      </c>
      <c r="E151" s="2">
        <f t="shared" si="142"/>
        <v>0.60309090909090923</v>
      </c>
      <c r="F151" s="2">
        <f t="shared" si="143"/>
        <v>0.61136363636363655</v>
      </c>
      <c r="G151" s="2">
        <f t="shared" si="143"/>
        <v>0.61963636363636387</v>
      </c>
      <c r="H151" s="2">
        <f t="shared" si="143"/>
        <v>0.62790909090909119</v>
      </c>
      <c r="I151" s="2">
        <f t="shared" si="143"/>
        <v>0.63618181818181851</v>
      </c>
      <c r="J151" s="2">
        <f t="shared" si="144"/>
        <v>0.64445454545454584</v>
      </c>
      <c r="K151" s="2">
        <v>0.66100000000000003</v>
      </c>
      <c r="L151" s="2">
        <f t="shared" ref="L151:V151" si="166">K151+$W151</f>
        <v>0.66927272727272735</v>
      </c>
      <c r="M151" s="2">
        <f t="shared" si="166"/>
        <v>0.67754545454545467</v>
      </c>
      <c r="N151" s="2">
        <f t="shared" si="166"/>
        <v>0.68581818181818199</v>
      </c>
      <c r="O151" s="2">
        <f t="shared" si="166"/>
        <v>0.69409090909090931</v>
      </c>
      <c r="P151" s="2">
        <f t="shared" si="166"/>
        <v>0.70236363636363663</v>
      </c>
      <c r="Q151" s="2">
        <f t="shared" si="166"/>
        <v>0.71063636363636395</v>
      </c>
      <c r="R151" s="2">
        <f t="shared" si="166"/>
        <v>0.71890909090909128</v>
      </c>
      <c r="S151" s="2">
        <f t="shared" si="166"/>
        <v>0.7271818181818186</v>
      </c>
      <c r="T151" s="2">
        <f t="shared" si="166"/>
        <v>0.73545454545454592</v>
      </c>
      <c r="U151" s="2">
        <f t="shared" si="166"/>
        <v>0.74372727272727324</v>
      </c>
      <c r="V151" s="2">
        <f t="shared" si="166"/>
        <v>0.75200000000000056</v>
      </c>
      <c r="W151">
        <f t="shared" si="148"/>
        <v>8.2727272727272805E-3</v>
      </c>
    </row>
    <row r="152" spans="1:23" x14ac:dyDescent="0.25">
      <c r="A152" s="1">
        <v>0.51300000000000001</v>
      </c>
      <c r="B152" s="2">
        <f t="shared" si="142"/>
        <v>0.52745454545454551</v>
      </c>
      <c r="C152" s="2">
        <f t="shared" si="142"/>
        <v>0.54190909090909101</v>
      </c>
      <c r="D152" s="2">
        <f t="shared" si="142"/>
        <v>0.5563636363636365</v>
      </c>
      <c r="E152" s="2">
        <f t="shared" si="142"/>
        <v>0.570818181818182</v>
      </c>
      <c r="F152" s="2">
        <f t="shared" si="143"/>
        <v>0.5852727272727275</v>
      </c>
      <c r="G152" s="2">
        <f t="shared" si="143"/>
        <v>0.599727272727273</v>
      </c>
      <c r="H152" s="2">
        <f t="shared" si="143"/>
        <v>0.6141818181818185</v>
      </c>
      <c r="I152" s="2">
        <f t="shared" si="143"/>
        <v>0.62863636363636399</v>
      </c>
      <c r="J152" s="2">
        <f t="shared" si="144"/>
        <v>0.64309090909090949</v>
      </c>
      <c r="K152" s="2">
        <v>0.67200000000000004</v>
      </c>
      <c r="L152" s="2">
        <f t="shared" ref="L152:V152" si="167">K152+$W152</f>
        <v>0.68645454545454554</v>
      </c>
      <c r="M152" s="2">
        <f t="shared" si="167"/>
        <v>0.70090909090909104</v>
      </c>
      <c r="N152" s="2">
        <f t="shared" si="167"/>
        <v>0.71536363636363653</v>
      </c>
      <c r="O152" s="2">
        <f t="shared" si="167"/>
        <v>0.72981818181818203</v>
      </c>
      <c r="P152" s="2">
        <f t="shared" si="167"/>
        <v>0.74427272727272753</v>
      </c>
      <c r="Q152" s="2">
        <f t="shared" si="167"/>
        <v>0.75872727272727303</v>
      </c>
      <c r="R152" s="2">
        <f t="shared" si="167"/>
        <v>0.77318181818181853</v>
      </c>
      <c r="S152" s="2">
        <f t="shared" si="167"/>
        <v>0.78763636363636402</v>
      </c>
      <c r="T152" s="2">
        <f t="shared" si="167"/>
        <v>0.80209090909090952</v>
      </c>
      <c r="U152" s="2">
        <f t="shared" si="167"/>
        <v>0.81654545454545502</v>
      </c>
      <c r="V152" s="2">
        <f t="shared" si="167"/>
        <v>0.83100000000000052</v>
      </c>
      <c r="W152">
        <f t="shared" si="148"/>
        <v>1.4454545454545458E-2</v>
      </c>
    </row>
    <row r="153" spans="1:23" x14ac:dyDescent="0.25">
      <c r="A153" s="1">
        <v>0.64</v>
      </c>
      <c r="B153" s="2">
        <f t="shared" si="142"/>
        <v>0.64854545454545454</v>
      </c>
      <c r="C153" s="2">
        <f t="shared" si="142"/>
        <v>0.65709090909090906</v>
      </c>
      <c r="D153" s="2">
        <f t="shared" si="142"/>
        <v>0.66563636363636358</v>
      </c>
      <c r="E153" s="2">
        <f t="shared" si="142"/>
        <v>0.6741818181818181</v>
      </c>
      <c r="F153" s="2">
        <f t="shared" si="143"/>
        <v>0.68272727272727263</v>
      </c>
      <c r="G153" s="2">
        <f t="shared" si="143"/>
        <v>0.69127272727272715</v>
      </c>
      <c r="H153" s="2">
        <f t="shared" si="143"/>
        <v>0.69981818181818167</v>
      </c>
      <c r="I153" s="2">
        <f t="shared" si="143"/>
        <v>0.7083636363636362</v>
      </c>
      <c r="J153" s="2">
        <f t="shared" si="144"/>
        <v>0.71690909090909072</v>
      </c>
      <c r="K153" s="2">
        <v>0.73399999999999999</v>
      </c>
      <c r="L153" s="2">
        <f t="shared" ref="L153:V153" si="168">K153+$W153</f>
        <v>0.74254545454545451</v>
      </c>
      <c r="M153" s="2">
        <f t="shared" si="168"/>
        <v>0.75109090909090903</v>
      </c>
      <c r="N153" s="2">
        <f t="shared" si="168"/>
        <v>0.75963636363636355</v>
      </c>
      <c r="O153" s="2">
        <f t="shared" si="168"/>
        <v>0.76818181818181808</v>
      </c>
      <c r="P153" s="2">
        <f t="shared" si="168"/>
        <v>0.7767272727272726</v>
      </c>
      <c r="Q153" s="2">
        <f t="shared" si="168"/>
        <v>0.78527272727272712</v>
      </c>
      <c r="R153" s="2">
        <f t="shared" si="168"/>
        <v>0.79381818181818165</v>
      </c>
      <c r="S153" s="2">
        <f t="shared" si="168"/>
        <v>0.80236363636363617</v>
      </c>
      <c r="T153" s="2">
        <f t="shared" si="168"/>
        <v>0.81090909090909069</v>
      </c>
      <c r="U153" s="2">
        <f t="shared" si="168"/>
        <v>0.81945454545454521</v>
      </c>
      <c r="V153" s="2">
        <f t="shared" si="168"/>
        <v>0.82799999999999974</v>
      </c>
      <c r="W153">
        <f t="shared" si="148"/>
        <v>8.5454545454545436E-3</v>
      </c>
    </row>
    <row r="154" spans="1:23" x14ac:dyDescent="0.25">
      <c r="A154" s="1">
        <v>0.626</v>
      </c>
      <c r="B154" s="2">
        <f t="shared" si="142"/>
        <v>0.63281818181818184</v>
      </c>
      <c r="C154" s="2">
        <f t="shared" si="142"/>
        <v>0.63963636363636367</v>
      </c>
      <c r="D154" s="2">
        <f t="shared" si="142"/>
        <v>0.6464545454545455</v>
      </c>
      <c r="E154" s="2">
        <f t="shared" si="142"/>
        <v>0.65327272727272734</v>
      </c>
      <c r="F154" s="2">
        <f t="shared" si="143"/>
        <v>0.66009090909090917</v>
      </c>
      <c r="G154" s="2">
        <f t="shared" si="143"/>
        <v>0.66690909090909101</v>
      </c>
      <c r="H154" s="2">
        <f t="shared" si="143"/>
        <v>0.67372727272727284</v>
      </c>
      <c r="I154" s="2">
        <f t="shared" si="143"/>
        <v>0.68054545454545468</v>
      </c>
      <c r="J154" s="2">
        <f t="shared" si="144"/>
        <v>0.68736363636363651</v>
      </c>
      <c r="K154" s="2">
        <v>0.70099999999999996</v>
      </c>
      <c r="L154" s="2">
        <f t="shared" ref="L154:V154" si="169">K154+$W154</f>
        <v>0.70781818181818179</v>
      </c>
      <c r="M154" s="2">
        <f t="shared" si="169"/>
        <v>0.71463636363636363</v>
      </c>
      <c r="N154" s="2">
        <f t="shared" si="169"/>
        <v>0.72145454545454546</v>
      </c>
      <c r="O154" s="2">
        <f t="shared" si="169"/>
        <v>0.72827272727272729</v>
      </c>
      <c r="P154" s="2">
        <f t="shared" si="169"/>
        <v>0.73509090909090913</v>
      </c>
      <c r="Q154" s="2">
        <f t="shared" si="169"/>
        <v>0.74190909090909096</v>
      </c>
      <c r="R154" s="2">
        <f t="shared" si="169"/>
        <v>0.7487272727272728</v>
      </c>
      <c r="S154" s="2">
        <f t="shared" si="169"/>
        <v>0.75554545454545463</v>
      </c>
      <c r="T154" s="2">
        <f t="shared" si="169"/>
        <v>0.76236363636363647</v>
      </c>
      <c r="U154" s="2">
        <f t="shared" si="169"/>
        <v>0.7691818181818183</v>
      </c>
      <c r="V154" s="2">
        <f t="shared" si="169"/>
        <v>0.77600000000000013</v>
      </c>
      <c r="W154">
        <f t="shared" si="148"/>
        <v>6.8181818181818144E-3</v>
      </c>
    </row>
    <row r="155" spans="1:23" x14ac:dyDescent="0.25">
      <c r="A155" s="1">
        <v>0.55700000000000005</v>
      </c>
      <c r="B155" s="2">
        <f t="shared" si="142"/>
        <v>0.57172727272727275</v>
      </c>
      <c r="C155" s="2">
        <f t="shared" si="142"/>
        <v>0.58645454545454545</v>
      </c>
      <c r="D155" s="2">
        <f t="shared" si="142"/>
        <v>0.60118181818181815</v>
      </c>
      <c r="E155" s="2">
        <f t="shared" si="142"/>
        <v>0.61590909090909085</v>
      </c>
      <c r="F155" s="2">
        <f t="shared" si="143"/>
        <v>0.63063636363636355</v>
      </c>
      <c r="G155" s="2">
        <f t="shared" si="143"/>
        <v>0.64536363636363625</v>
      </c>
      <c r="H155" s="2">
        <f t="shared" si="143"/>
        <v>0.66009090909090895</v>
      </c>
      <c r="I155" s="2">
        <f t="shared" si="143"/>
        <v>0.67481818181818165</v>
      </c>
      <c r="J155" s="2">
        <f t="shared" si="144"/>
        <v>0.68954545454545435</v>
      </c>
      <c r="K155" s="2">
        <v>0.71899999999999997</v>
      </c>
      <c r="L155" s="2">
        <f t="shared" ref="L155:V155" si="170">K155+$W155</f>
        <v>0.73372727272727267</v>
      </c>
      <c r="M155" s="2">
        <f t="shared" si="170"/>
        <v>0.74845454545454537</v>
      </c>
      <c r="N155" s="2">
        <f t="shared" si="170"/>
        <v>0.76318181818181807</v>
      </c>
      <c r="O155" s="2">
        <f t="shared" si="170"/>
        <v>0.77790909090909077</v>
      </c>
      <c r="P155" s="2">
        <f t="shared" si="170"/>
        <v>0.79263636363636347</v>
      </c>
      <c r="Q155" s="2">
        <f t="shared" si="170"/>
        <v>0.80736363636363617</v>
      </c>
      <c r="R155" s="2">
        <f t="shared" si="170"/>
        <v>0.82209090909090887</v>
      </c>
      <c r="S155" s="2">
        <f t="shared" si="170"/>
        <v>0.83681818181818157</v>
      </c>
      <c r="T155" s="2">
        <f t="shared" si="170"/>
        <v>0.85154545454545427</v>
      </c>
      <c r="U155" s="2">
        <f t="shared" si="170"/>
        <v>0.86627272727272697</v>
      </c>
      <c r="V155" s="2">
        <f t="shared" si="170"/>
        <v>0.88099999999999967</v>
      </c>
      <c r="W155">
        <f t="shared" si="148"/>
        <v>1.4727272727272721E-2</v>
      </c>
    </row>
    <row r="156" spans="1:23" x14ac:dyDescent="0.25">
      <c r="A156" s="1">
        <v>0.57199999999999995</v>
      </c>
      <c r="B156" s="2">
        <f t="shared" si="142"/>
        <v>0.57999999999999996</v>
      </c>
      <c r="C156" s="2">
        <f t="shared" si="142"/>
        <v>0.58799999999999997</v>
      </c>
      <c r="D156" s="2">
        <f t="shared" si="142"/>
        <v>0.59599999999999997</v>
      </c>
      <c r="E156" s="2">
        <f t="shared" si="142"/>
        <v>0.60399999999999998</v>
      </c>
      <c r="F156" s="2">
        <f t="shared" si="143"/>
        <v>0.61199999999999999</v>
      </c>
      <c r="G156" s="2">
        <f t="shared" si="143"/>
        <v>0.62</v>
      </c>
      <c r="H156" s="2">
        <f t="shared" si="143"/>
        <v>0.628</v>
      </c>
      <c r="I156" s="2">
        <f t="shared" si="143"/>
        <v>0.63600000000000001</v>
      </c>
      <c r="J156" s="2">
        <f t="shared" si="144"/>
        <v>0.64400000000000002</v>
      </c>
      <c r="K156" s="2">
        <v>0.66</v>
      </c>
      <c r="L156" s="2">
        <f t="shared" ref="L156:V156" si="171">K156+$W156</f>
        <v>0.66800000000000004</v>
      </c>
      <c r="M156" s="2">
        <f t="shared" si="171"/>
        <v>0.67600000000000005</v>
      </c>
      <c r="N156" s="2">
        <f t="shared" si="171"/>
        <v>0.68400000000000005</v>
      </c>
      <c r="O156" s="2">
        <f t="shared" si="171"/>
        <v>0.69200000000000006</v>
      </c>
      <c r="P156" s="2">
        <f t="shared" si="171"/>
        <v>0.70000000000000007</v>
      </c>
      <c r="Q156" s="2">
        <f t="shared" si="171"/>
        <v>0.70800000000000007</v>
      </c>
      <c r="R156" s="2">
        <f t="shared" si="171"/>
        <v>0.71600000000000008</v>
      </c>
      <c r="S156" s="2">
        <f t="shared" si="171"/>
        <v>0.72400000000000009</v>
      </c>
      <c r="T156" s="2">
        <f t="shared" si="171"/>
        <v>0.7320000000000001</v>
      </c>
      <c r="U156" s="2">
        <f t="shared" si="171"/>
        <v>0.7400000000000001</v>
      </c>
      <c r="V156" s="2">
        <f t="shared" si="171"/>
        <v>0.74800000000000011</v>
      </c>
      <c r="W156">
        <f t="shared" si="148"/>
        <v>8.0000000000000071E-3</v>
      </c>
    </row>
    <row r="157" spans="1:23" x14ac:dyDescent="0.25">
      <c r="A157" s="1">
        <v>0.36699999999999999</v>
      </c>
      <c r="B157" s="2">
        <f t="shared" si="142"/>
        <v>0.38681818181818178</v>
      </c>
      <c r="C157" s="2">
        <f t="shared" si="142"/>
        <v>0.40663636363636357</v>
      </c>
      <c r="D157" s="2">
        <f t="shared" si="142"/>
        <v>0.42645454545454536</v>
      </c>
      <c r="E157" s="2">
        <f t="shared" si="142"/>
        <v>0.44627272727272715</v>
      </c>
      <c r="F157" s="2">
        <f t="shared" si="143"/>
        <v>0.46609090909090894</v>
      </c>
      <c r="G157" s="2">
        <f t="shared" si="143"/>
        <v>0.48590909090909074</v>
      </c>
      <c r="H157" s="2">
        <f t="shared" si="143"/>
        <v>0.50572727272727258</v>
      </c>
      <c r="I157" s="2">
        <f t="shared" si="143"/>
        <v>0.52554545454545443</v>
      </c>
      <c r="J157" s="2">
        <f t="shared" si="144"/>
        <v>0.54536363636363627</v>
      </c>
      <c r="K157" s="2">
        <v>0.58499999999999996</v>
      </c>
      <c r="L157" s="2">
        <f t="shared" ref="L157:V157" si="172">K157+$W157</f>
        <v>0.60481818181818181</v>
      </c>
      <c r="M157" s="2">
        <f t="shared" si="172"/>
        <v>0.62463636363636366</v>
      </c>
      <c r="N157" s="2">
        <f t="shared" si="172"/>
        <v>0.6444545454545455</v>
      </c>
      <c r="O157" s="2">
        <f t="shared" si="172"/>
        <v>0.66427272727272735</v>
      </c>
      <c r="P157" s="2">
        <f t="shared" si="172"/>
        <v>0.68409090909090919</v>
      </c>
      <c r="Q157" s="2">
        <f t="shared" si="172"/>
        <v>0.70390909090909104</v>
      </c>
      <c r="R157" s="2">
        <f t="shared" si="172"/>
        <v>0.72372727272727289</v>
      </c>
      <c r="S157" s="2">
        <f t="shared" si="172"/>
        <v>0.74354545454545473</v>
      </c>
      <c r="T157" s="2">
        <f t="shared" si="172"/>
        <v>0.76336363636363658</v>
      </c>
      <c r="U157" s="2">
        <f t="shared" si="172"/>
        <v>0.78318181818181842</v>
      </c>
      <c r="V157" s="2">
        <f t="shared" si="172"/>
        <v>0.80300000000000027</v>
      </c>
      <c r="W157">
        <f t="shared" si="148"/>
        <v>1.9818181818181815E-2</v>
      </c>
    </row>
    <row r="158" spans="1:23" x14ac:dyDescent="0.25">
      <c r="A158" s="1">
        <v>0.61</v>
      </c>
      <c r="B158" s="2">
        <f t="shared" si="142"/>
        <v>0.62009090909090903</v>
      </c>
      <c r="C158" s="2">
        <f t="shared" si="142"/>
        <v>0.63018181818181807</v>
      </c>
      <c r="D158" s="2">
        <f t="shared" si="142"/>
        <v>0.6402727272727271</v>
      </c>
      <c r="E158" s="2">
        <f t="shared" si="142"/>
        <v>0.65036363636363614</v>
      </c>
      <c r="F158" s="2">
        <f t="shared" si="143"/>
        <v>0.66045454545454518</v>
      </c>
      <c r="G158" s="2">
        <f t="shared" si="143"/>
        <v>0.67054545454545422</v>
      </c>
      <c r="H158" s="2">
        <f t="shared" si="143"/>
        <v>0.68063636363636326</v>
      </c>
      <c r="I158" s="2">
        <f t="shared" si="143"/>
        <v>0.6907272727272723</v>
      </c>
      <c r="J158" s="2">
        <f t="shared" si="144"/>
        <v>0.70081818181818134</v>
      </c>
      <c r="K158" s="2">
        <v>0.72099999999999997</v>
      </c>
      <c r="L158" s="2">
        <f t="shared" ref="L158:V158" si="173">K158+$W158</f>
        <v>0.73109090909090901</v>
      </c>
      <c r="M158" s="2">
        <f t="shared" si="173"/>
        <v>0.74118181818181805</v>
      </c>
      <c r="N158" s="2">
        <f t="shared" si="173"/>
        <v>0.75127272727272709</v>
      </c>
      <c r="O158" s="2">
        <f t="shared" si="173"/>
        <v>0.76136363636363613</v>
      </c>
      <c r="P158" s="2">
        <f t="shared" si="173"/>
        <v>0.77145454545454517</v>
      </c>
      <c r="Q158" s="2">
        <f t="shared" si="173"/>
        <v>0.78154545454545421</v>
      </c>
      <c r="R158" s="2">
        <f t="shared" si="173"/>
        <v>0.79163636363636325</v>
      </c>
      <c r="S158" s="2">
        <f t="shared" si="173"/>
        <v>0.80172727272727229</v>
      </c>
      <c r="T158" s="2">
        <f t="shared" si="173"/>
        <v>0.81181818181818133</v>
      </c>
      <c r="U158" s="2">
        <f t="shared" si="173"/>
        <v>0.82190909090909037</v>
      </c>
      <c r="V158" s="2">
        <f t="shared" si="173"/>
        <v>0.83199999999999941</v>
      </c>
      <c r="W158">
        <f t="shared" si="148"/>
        <v>1.009090909090909E-2</v>
      </c>
    </row>
    <row r="159" spans="1:23" x14ac:dyDescent="0.25">
      <c r="A159" s="1">
        <v>0.50700000000000001</v>
      </c>
      <c r="B159" s="2">
        <f t="shared" si="142"/>
        <v>0.51890909090909088</v>
      </c>
      <c r="C159" s="2">
        <f t="shared" si="142"/>
        <v>0.53081818181818174</v>
      </c>
      <c r="D159" s="2">
        <f t="shared" si="142"/>
        <v>0.54272727272727261</v>
      </c>
      <c r="E159" s="2">
        <f t="shared" si="142"/>
        <v>0.55463636363636348</v>
      </c>
      <c r="F159" s="2">
        <f t="shared" si="143"/>
        <v>0.56654545454545435</v>
      </c>
      <c r="G159" s="2">
        <f t="shared" si="143"/>
        <v>0.57845454545454522</v>
      </c>
      <c r="H159" s="2">
        <f t="shared" si="143"/>
        <v>0.59036363636363609</v>
      </c>
      <c r="I159" s="2">
        <f t="shared" si="143"/>
        <v>0.60227272727272696</v>
      </c>
      <c r="J159" s="2">
        <f t="shared" si="144"/>
        <v>0.61418181818181783</v>
      </c>
      <c r="K159" s="2">
        <v>0.63800000000000001</v>
      </c>
      <c r="L159" s="2">
        <f t="shared" ref="L159:V159" si="174">K159+$W159</f>
        <v>0.64990909090909088</v>
      </c>
      <c r="M159" s="2">
        <f t="shared" si="174"/>
        <v>0.66181818181818175</v>
      </c>
      <c r="N159" s="2">
        <f t="shared" si="174"/>
        <v>0.67372727272727262</v>
      </c>
      <c r="O159" s="2">
        <f t="shared" si="174"/>
        <v>0.68563636363636349</v>
      </c>
      <c r="P159" s="2">
        <f t="shared" si="174"/>
        <v>0.69754545454545436</v>
      </c>
      <c r="Q159" s="2">
        <f t="shared" si="174"/>
        <v>0.70945454545454523</v>
      </c>
      <c r="R159" s="2">
        <f t="shared" si="174"/>
        <v>0.7213636363636361</v>
      </c>
      <c r="S159" s="2">
        <f t="shared" si="174"/>
        <v>0.73327272727272697</v>
      </c>
      <c r="T159" s="2">
        <f t="shared" si="174"/>
        <v>0.74518181818181783</v>
      </c>
      <c r="U159" s="2">
        <f t="shared" si="174"/>
        <v>0.7570909090909087</v>
      </c>
      <c r="V159" s="2">
        <f t="shared" si="174"/>
        <v>0.76899999999999957</v>
      </c>
      <c r="W159">
        <f t="shared" si="148"/>
        <v>1.1909090909090909E-2</v>
      </c>
    </row>
    <row r="160" spans="1:23" x14ac:dyDescent="0.25">
      <c r="A160" s="1">
        <v>0.57199999999999995</v>
      </c>
      <c r="B160" s="2">
        <f t="shared" si="142"/>
        <v>0.58481818181818179</v>
      </c>
      <c r="C160" s="2">
        <f t="shared" si="142"/>
        <v>0.59763636363636363</v>
      </c>
      <c r="D160" s="2">
        <f t="shared" si="142"/>
        <v>0.61045454545454547</v>
      </c>
      <c r="E160" s="2">
        <f t="shared" si="142"/>
        <v>0.62327272727272731</v>
      </c>
      <c r="F160" s="2">
        <f t="shared" si="143"/>
        <v>0.63609090909090915</v>
      </c>
      <c r="G160" s="2">
        <f t="shared" si="143"/>
        <v>0.64890909090909099</v>
      </c>
      <c r="H160" s="2">
        <f t="shared" si="143"/>
        <v>0.66172727272727283</v>
      </c>
      <c r="I160" s="2">
        <f t="shared" si="143"/>
        <v>0.67454545454545467</v>
      </c>
      <c r="J160" s="2">
        <f t="shared" si="144"/>
        <v>0.68736363636363651</v>
      </c>
      <c r="K160" s="2">
        <v>0.71299999999999997</v>
      </c>
      <c r="L160" s="2">
        <f t="shared" ref="L160:V160" si="175">K160+$W160</f>
        <v>0.72581818181818181</v>
      </c>
      <c r="M160" s="2">
        <f t="shared" si="175"/>
        <v>0.73863636363636365</v>
      </c>
      <c r="N160" s="2">
        <f t="shared" si="175"/>
        <v>0.75145454545454549</v>
      </c>
      <c r="O160" s="2">
        <f t="shared" si="175"/>
        <v>0.76427272727272733</v>
      </c>
      <c r="P160" s="2">
        <f t="shared" si="175"/>
        <v>0.77709090909090917</v>
      </c>
      <c r="Q160" s="2">
        <f t="shared" si="175"/>
        <v>0.78990909090909101</v>
      </c>
      <c r="R160" s="2">
        <f t="shared" si="175"/>
        <v>0.80272727272727284</v>
      </c>
      <c r="S160" s="2">
        <f t="shared" si="175"/>
        <v>0.81554545454545468</v>
      </c>
      <c r="T160" s="2">
        <f t="shared" si="175"/>
        <v>0.82836363636363652</v>
      </c>
      <c r="U160" s="2">
        <f t="shared" si="175"/>
        <v>0.84118181818181836</v>
      </c>
      <c r="V160" s="2">
        <f t="shared" si="175"/>
        <v>0.8540000000000002</v>
      </c>
      <c r="W160">
        <f t="shared" si="148"/>
        <v>1.2818181818181819E-2</v>
      </c>
    </row>
    <row r="161" spans="1:23" x14ac:dyDescent="0.25">
      <c r="A161" s="1">
        <v>0.53</v>
      </c>
      <c r="B161" s="2">
        <f t="shared" si="142"/>
        <v>0.54345454545454552</v>
      </c>
      <c r="C161" s="2">
        <f t="shared" si="142"/>
        <v>0.55690909090909102</v>
      </c>
      <c r="D161" s="2">
        <f t="shared" si="142"/>
        <v>0.57036363636363652</v>
      </c>
      <c r="E161" s="2">
        <f t="shared" si="142"/>
        <v>0.58381818181818201</v>
      </c>
      <c r="F161" s="2">
        <f t="shared" si="143"/>
        <v>0.59727272727272751</v>
      </c>
      <c r="G161" s="2">
        <f t="shared" si="143"/>
        <v>0.61072727272727301</v>
      </c>
      <c r="H161" s="2">
        <f t="shared" si="143"/>
        <v>0.6241818181818185</v>
      </c>
      <c r="I161" s="2">
        <f t="shared" si="143"/>
        <v>0.637636363636364</v>
      </c>
      <c r="J161" s="2">
        <f t="shared" si="144"/>
        <v>0.6510909090909095</v>
      </c>
      <c r="K161" s="2">
        <v>0.67800000000000005</v>
      </c>
      <c r="L161" s="2">
        <f t="shared" ref="L161:V161" si="176">K161+$W161</f>
        <v>0.69145454545454554</v>
      </c>
      <c r="M161" s="2">
        <f t="shared" si="176"/>
        <v>0.70490909090909104</v>
      </c>
      <c r="N161" s="2">
        <f t="shared" si="176"/>
        <v>0.71836363636363654</v>
      </c>
      <c r="O161" s="2">
        <f t="shared" si="176"/>
        <v>0.73181818181818203</v>
      </c>
      <c r="P161" s="2">
        <f t="shared" si="176"/>
        <v>0.74527272727272753</v>
      </c>
      <c r="Q161" s="2">
        <f t="shared" si="176"/>
        <v>0.75872727272727303</v>
      </c>
      <c r="R161" s="2">
        <f t="shared" si="176"/>
        <v>0.77218181818181852</v>
      </c>
      <c r="S161" s="2">
        <f t="shared" si="176"/>
        <v>0.78563636363636402</v>
      </c>
      <c r="T161" s="2">
        <f t="shared" si="176"/>
        <v>0.79909090909090952</v>
      </c>
      <c r="U161" s="2">
        <f t="shared" si="176"/>
        <v>0.81254545454545501</v>
      </c>
      <c r="V161" s="2">
        <f t="shared" si="176"/>
        <v>0.82600000000000051</v>
      </c>
      <c r="W161">
        <f t="shared" si="148"/>
        <v>1.3454545454545457E-2</v>
      </c>
    </row>
    <row r="162" spans="1:23" x14ac:dyDescent="0.25">
      <c r="A162" s="1">
        <v>0.44600000000000001</v>
      </c>
      <c r="B162" s="2">
        <f t="shared" si="142"/>
        <v>0.46227272727272728</v>
      </c>
      <c r="C162" s="2">
        <f t="shared" si="142"/>
        <v>0.47854545454545455</v>
      </c>
      <c r="D162" s="2">
        <f t="shared" si="142"/>
        <v>0.49481818181818182</v>
      </c>
      <c r="E162" s="2">
        <f t="shared" si="142"/>
        <v>0.51109090909090904</v>
      </c>
      <c r="F162" s="2">
        <f t="shared" si="143"/>
        <v>0.52736363636363626</v>
      </c>
      <c r="G162" s="2">
        <f t="shared" si="143"/>
        <v>0.54363636363636347</v>
      </c>
      <c r="H162" s="2">
        <f t="shared" si="143"/>
        <v>0.55990909090909069</v>
      </c>
      <c r="I162" s="2">
        <f t="shared" si="143"/>
        <v>0.57618181818181791</v>
      </c>
      <c r="J162" s="2">
        <f t="shared" si="144"/>
        <v>0.59245454545454512</v>
      </c>
      <c r="K162" s="2">
        <v>0.625</v>
      </c>
      <c r="L162" s="2">
        <f t="shared" ref="L162:V162" si="177">K162+$W162</f>
        <v>0.64127272727272722</v>
      </c>
      <c r="M162" s="2">
        <f t="shared" si="177"/>
        <v>0.65754545454545443</v>
      </c>
      <c r="N162" s="2">
        <f t="shared" si="177"/>
        <v>0.67381818181818165</v>
      </c>
      <c r="O162" s="2">
        <f t="shared" si="177"/>
        <v>0.69009090909090887</v>
      </c>
      <c r="P162" s="2">
        <f t="shared" si="177"/>
        <v>0.70636363636363608</v>
      </c>
      <c r="Q162" s="2">
        <f t="shared" si="177"/>
        <v>0.7226363636363633</v>
      </c>
      <c r="R162" s="2">
        <f t="shared" si="177"/>
        <v>0.73890909090909052</v>
      </c>
      <c r="S162" s="2">
        <f t="shared" si="177"/>
        <v>0.75518181818181773</v>
      </c>
      <c r="T162" s="2">
        <f t="shared" si="177"/>
        <v>0.77145454545454495</v>
      </c>
      <c r="U162" s="2">
        <f t="shared" si="177"/>
        <v>0.78772727272727217</v>
      </c>
      <c r="V162" s="2">
        <f t="shared" si="177"/>
        <v>0.80399999999999938</v>
      </c>
      <c r="W162">
        <f t="shared" si="148"/>
        <v>1.6272727272727272E-2</v>
      </c>
    </row>
    <row r="163" spans="1:23" x14ac:dyDescent="0.25">
      <c r="A163" s="1">
        <v>0.60699999999999998</v>
      </c>
      <c r="B163" s="2">
        <f t="shared" si="142"/>
        <v>0.61509090909090902</v>
      </c>
      <c r="C163" s="2">
        <f t="shared" si="142"/>
        <v>0.62318181818181806</v>
      </c>
      <c r="D163" s="2">
        <f t="shared" si="142"/>
        <v>0.6312727272727271</v>
      </c>
      <c r="E163" s="2">
        <f t="shared" si="142"/>
        <v>0.63936363636363613</v>
      </c>
      <c r="F163" s="2">
        <f t="shared" si="143"/>
        <v>0.64745454545454517</v>
      </c>
      <c r="G163" s="2">
        <f t="shared" si="143"/>
        <v>0.65554545454545421</v>
      </c>
      <c r="H163" s="2">
        <f t="shared" si="143"/>
        <v>0.66363636363636325</v>
      </c>
      <c r="I163" s="2">
        <f t="shared" si="143"/>
        <v>0.67172727272727228</v>
      </c>
      <c r="J163" s="2">
        <f t="shared" si="144"/>
        <v>0.67981818181818132</v>
      </c>
      <c r="K163" s="2">
        <v>0.69599999999999995</v>
      </c>
      <c r="L163" s="2">
        <f t="shared" ref="L163:V163" si="178">K163+$W163</f>
        <v>0.70409090909090899</v>
      </c>
      <c r="M163" s="2">
        <f t="shared" si="178"/>
        <v>0.71218181818181803</v>
      </c>
      <c r="N163" s="2">
        <f t="shared" si="178"/>
        <v>0.72027272727272706</v>
      </c>
      <c r="O163" s="2">
        <f t="shared" si="178"/>
        <v>0.7283636363636361</v>
      </c>
      <c r="P163" s="2">
        <f t="shared" si="178"/>
        <v>0.73645454545454514</v>
      </c>
      <c r="Q163" s="2">
        <f t="shared" si="178"/>
        <v>0.74454545454545418</v>
      </c>
      <c r="R163" s="2">
        <f t="shared" si="178"/>
        <v>0.75263636363636321</v>
      </c>
      <c r="S163" s="2">
        <f t="shared" si="178"/>
        <v>0.76072727272727225</v>
      </c>
      <c r="T163" s="2">
        <f t="shared" si="178"/>
        <v>0.76881818181818129</v>
      </c>
      <c r="U163" s="2">
        <f t="shared" si="178"/>
        <v>0.77690909090909033</v>
      </c>
      <c r="V163" s="2">
        <f t="shared" si="178"/>
        <v>0.78499999999999936</v>
      </c>
      <c r="W163">
        <f t="shared" si="148"/>
        <v>8.0909090909090878E-3</v>
      </c>
    </row>
    <row r="164" spans="1:23" x14ac:dyDescent="0.25">
      <c r="A164" s="1">
        <v>0.435</v>
      </c>
      <c r="B164" s="2">
        <f t="shared" si="142"/>
        <v>0.45300000000000001</v>
      </c>
      <c r="C164" s="2">
        <f t="shared" si="142"/>
        <v>0.47100000000000003</v>
      </c>
      <c r="D164" s="2">
        <f t="shared" si="142"/>
        <v>0.48900000000000005</v>
      </c>
      <c r="E164" s="2">
        <f t="shared" si="142"/>
        <v>0.50700000000000001</v>
      </c>
      <c r="F164" s="2">
        <f t="shared" si="143"/>
        <v>0.52500000000000002</v>
      </c>
      <c r="G164" s="2">
        <f t="shared" si="143"/>
        <v>0.54300000000000004</v>
      </c>
      <c r="H164" s="2">
        <f t="shared" si="143"/>
        <v>0.56100000000000005</v>
      </c>
      <c r="I164" s="2">
        <f t="shared" si="143"/>
        <v>0.57900000000000007</v>
      </c>
      <c r="J164" s="2">
        <f t="shared" si="144"/>
        <v>0.59700000000000009</v>
      </c>
      <c r="K164" s="2">
        <v>0.63300000000000001</v>
      </c>
      <c r="L164" s="2">
        <f t="shared" ref="L164:V164" si="179">K164+$W164</f>
        <v>0.65100000000000002</v>
      </c>
      <c r="M164" s="2">
        <f t="shared" si="179"/>
        <v>0.66900000000000004</v>
      </c>
      <c r="N164" s="2">
        <f t="shared" si="179"/>
        <v>0.68700000000000006</v>
      </c>
      <c r="O164" s="2">
        <f t="shared" si="179"/>
        <v>0.70500000000000007</v>
      </c>
      <c r="P164" s="2">
        <f t="shared" si="179"/>
        <v>0.72300000000000009</v>
      </c>
      <c r="Q164" s="2">
        <f t="shared" si="179"/>
        <v>0.7410000000000001</v>
      </c>
      <c r="R164" s="2">
        <f t="shared" si="179"/>
        <v>0.75900000000000012</v>
      </c>
      <c r="S164" s="2">
        <f t="shared" si="179"/>
        <v>0.77700000000000014</v>
      </c>
      <c r="T164" s="2">
        <f t="shared" si="179"/>
        <v>0.79500000000000015</v>
      </c>
      <c r="U164" s="2">
        <f t="shared" si="179"/>
        <v>0.81300000000000017</v>
      </c>
      <c r="V164" s="2">
        <f t="shared" si="179"/>
        <v>0.83100000000000018</v>
      </c>
      <c r="W164">
        <f t="shared" si="148"/>
        <v>1.8000000000000002E-2</v>
      </c>
    </row>
    <row r="165" spans="1:23" x14ac:dyDescent="0.25">
      <c r="A165" s="1">
        <v>0.58699999999999997</v>
      </c>
      <c r="B165" s="2">
        <f t="shared" si="142"/>
        <v>0.59509090909090911</v>
      </c>
      <c r="C165" s="2">
        <f t="shared" si="142"/>
        <v>0.60318181818181826</v>
      </c>
      <c r="D165" s="2">
        <f t="shared" si="142"/>
        <v>0.61127272727272741</v>
      </c>
      <c r="E165" s="2">
        <f t="shared" si="142"/>
        <v>0.61936363636363656</v>
      </c>
      <c r="F165" s="2">
        <f t="shared" si="143"/>
        <v>0.62745454545454571</v>
      </c>
      <c r="G165" s="2">
        <f t="shared" si="143"/>
        <v>0.63554545454545486</v>
      </c>
      <c r="H165" s="2">
        <f t="shared" si="143"/>
        <v>0.64363636363636401</v>
      </c>
      <c r="I165" s="2">
        <f t="shared" si="143"/>
        <v>0.65172727272727315</v>
      </c>
      <c r="J165" s="2">
        <f t="shared" si="144"/>
        <v>0.6598181818181823</v>
      </c>
      <c r="K165" s="2">
        <v>0.67600000000000005</v>
      </c>
      <c r="L165" s="2">
        <f t="shared" ref="L165:V165" si="180">K165+$W165</f>
        <v>0.68409090909090919</v>
      </c>
      <c r="M165" s="2">
        <f t="shared" si="180"/>
        <v>0.69218181818181834</v>
      </c>
      <c r="N165" s="2">
        <f t="shared" si="180"/>
        <v>0.70027272727272749</v>
      </c>
      <c r="O165" s="2">
        <f t="shared" si="180"/>
        <v>0.70836363636363664</v>
      </c>
      <c r="P165" s="2">
        <f t="shared" si="180"/>
        <v>0.71645454545454579</v>
      </c>
      <c r="Q165" s="2">
        <f t="shared" si="180"/>
        <v>0.72454545454545494</v>
      </c>
      <c r="R165" s="2">
        <f t="shared" si="180"/>
        <v>0.73263636363636409</v>
      </c>
      <c r="S165" s="2">
        <f t="shared" si="180"/>
        <v>0.74072727272727323</v>
      </c>
      <c r="T165" s="2">
        <f t="shared" si="180"/>
        <v>0.74881818181818238</v>
      </c>
      <c r="U165" s="2">
        <f t="shared" si="180"/>
        <v>0.75690909090909153</v>
      </c>
      <c r="V165" s="2">
        <f t="shared" si="180"/>
        <v>0.76500000000000068</v>
      </c>
      <c r="W165">
        <f t="shared" si="148"/>
        <v>8.0909090909090983E-3</v>
      </c>
    </row>
    <row r="166" spans="1:23" x14ac:dyDescent="0.25">
      <c r="A166" s="1">
        <v>0.49299999999999999</v>
      </c>
      <c r="B166" s="2">
        <f t="shared" si="142"/>
        <v>0.50454545454545452</v>
      </c>
      <c r="C166" s="2">
        <f t="shared" si="142"/>
        <v>0.51609090909090904</v>
      </c>
      <c r="D166" s="2">
        <f t="shared" si="142"/>
        <v>0.52763636363636357</v>
      </c>
      <c r="E166" s="2">
        <f t="shared" si="142"/>
        <v>0.5391818181818181</v>
      </c>
      <c r="F166" s="2">
        <f t="shared" si="143"/>
        <v>0.55072727272727262</v>
      </c>
      <c r="G166" s="2">
        <f t="shared" si="143"/>
        <v>0.56227272727272715</v>
      </c>
      <c r="H166" s="2">
        <f t="shared" si="143"/>
        <v>0.57381818181818167</v>
      </c>
      <c r="I166" s="2">
        <f t="shared" si="143"/>
        <v>0.5853636363636362</v>
      </c>
      <c r="J166" s="2">
        <f t="shared" si="144"/>
        <v>0.59690909090909072</v>
      </c>
      <c r="K166" s="2">
        <v>0.62</v>
      </c>
      <c r="L166" s="2">
        <f t="shared" ref="L166:V166" si="181">K166+$W166</f>
        <v>0.63154545454545452</v>
      </c>
      <c r="M166" s="2">
        <f t="shared" si="181"/>
        <v>0.64309090909090905</v>
      </c>
      <c r="N166" s="2">
        <f t="shared" si="181"/>
        <v>0.65463636363636357</v>
      </c>
      <c r="O166" s="2">
        <f t="shared" si="181"/>
        <v>0.6661818181818181</v>
      </c>
      <c r="P166" s="2">
        <f t="shared" si="181"/>
        <v>0.67772727272727262</v>
      </c>
      <c r="Q166" s="2">
        <f t="shared" si="181"/>
        <v>0.68927272727272715</v>
      </c>
      <c r="R166" s="2">
        <f t="shared" si="181"/>
        <v>0.70081818181818167</v>
      </c>
      <c r="S166" s="2">
        <f t="shared" si="181"/>
        <v>0.7123636363636362</v>
      </c>
      <c r="T166" s="2">
        <f t="shared" si="181"/>
        <v>0.72390909090909072</v>
      </c>
      <c r="U166" s="2">
        <f t="shared" si="181"/>
        <v>0.73545454545454525</v>
      </c>
      <c r="V166" s="2">
        <f t="shared" si="181"/>
        <v>0.74699999999999978</v>
      </c>
      <c r="W166">
        <f t="shared" si="148"/>
        <v>1.1545454545454546E-2</v>
      </c>
    </row>
    <row r="167" spans="1:23" x14ac:dyDescent="0.25">
      <c r="A167" s="1">
        <v>0.56399999999999995</v>
      </c>
      <c r="B167" s="2">
        <f t="shared" si="142"/>
        <v>0.5730909090909091</v>
      </c>
      <c r="C167" s="2">
        <f t="shared" si="142"/>
        <v>0.58218181818181824</v>
      </c>
      <c r="D167" s="2">
        <f t="shared" si="142"/>
        <v>0.59127272727272739</v>
      </c>
      <c r="E167" s="2">
        <f t="shared" si="142"/>
        <v>0.60036363636363654</v>
      </c>
      <c r="F167" s="2">
        <f t="shared" si="143"/>
        <v>0.60945454545454569</v>
      </c>
      <c r="G167" s="2">
        <f t="shared" si="143"/>
        <v>0.61854545454545484</v>
      </c>
      <c r="H167" s="2">
        <f t="shared" si="143"/>
        <v>0.62763636363636399</v>
      </c>
      <c r="I167" s="2">
        <f t="shared" si="143"/>
        <v>0.63672727272727314</v>
      </c>
      <c r="J167" s="2">
        <f t="shared" si="144"/>
        <v>0.64581818181818229</v>
      </c>
      <c r="K167" s="2">
        <v>0.66400000000000003</v>
      </c>
      <c r="L167" s="2">
        <f t="shared" ref="L167:V167" si="182">K167+$W167</f>
        <v>0.67309090909090918</v>
      </c>
      <c r="M167" s="2">
        <f t="shared" si="182"/>
        <v>0.68218181818181833</v>
      </c>
      <c r="N167" s="2">
        <f t="shared" si="182"/>
        <v>0.69127272727272748</v>
      </c>
      <c r="O167" s="2">
        <f t="shared" si="182"/>
        <v>0.70036363636363663</v>
      </c>
      <c r="P167" s="2">
        <f t="shared" si="182"/>
        <v>0.70945454545454578</v>
      </c>
      <c r="Q167" s="2">
        <f t="shared" si="182"/>
        <v>0.71854545454545493</v>
      </c>
      <c r="R167" s="2">
        <f t="shared" si="182"/>
        <v>0.72763636363636408</v>
      </c>
      <c r="S167" s="2">
        <f t="shared" si="182"/>
        <v>0.73672727272727323</v>
      </c>
      <c r="T167" s="2">
        <f t="shared" si="182"/>
        <v>0.74581818181818238</v>
      </c>
      <c r="U167" s="2">
        <f t="shared" si="182"/>
        <v>0.75490909090909153</v>
      </c>
      <c r="V167" s="2">
        <f t="shared" si="182"/>
        <v>0.76400000000000068</v>
      </c>
      <c r="W167">
        <f t="shared" si="148"/>
        <v>9.0909090909090991E-3</v>
      </c>
    </row>
    <row r="168" spans="1:23" x14ac:dyDescent="0.25">
      <c r="A168" s="1">
        <v>0.438</v>
      </c>
      <c r="B168" s="2">
        <f t="shared" si="142"/>
        <v>0.45281818181818184</v>
      </c>
      <c r="C168" s="2">
        <f t="shared" si="142"/>
        <v>0.46763636363636368</v>
      </c>
      <c r="D168" s="2">
        <f t="shared" si="142"/>
        <v>0.48245454545454552</v>
      </c>
      <c r="E168" s="2">
        <f t="shared" si="142"/>
        <v>0.49727272727272737</v>
      </c>
      <c r="F168" s="2">
        <f t="shared" si="143"/>
        <v>0.51209090909090915</v>
      </c>
      <c r="G168" s="2">
        <f t="shared" si="143"/>
        <v>0.52690909090909099</v>
      </c>
      <c r="H168" s="2">
        <f t="shared" si="143"/>
        <v>0.54172727272727283</v>
      </c>
      <c r="I168" s="2">
        <f t="shared" si="143"/>
        <v>0.55654545454545468</v>
      </c>
      <c r="J168" s="2">
        <f t="shared" si="144"/>
        <v>0.57136363636363652</v>
      </c>
      <c r="K168" s="2">
        <v>0.60099999999999998</v>
      </c>
      <c r="L168" s="2">
        <f t="shared" ref="L168:V168" si="183">K168+$W168</f>
        <v>0.61581818181818182</v>
      </c>
      <c r="M168" s="2">
        <f t="shared" si="183"/>
        <v>0.63063636363636366</v>
      </c>
      <c r="N168" s="2">
        <f t="shared" si="183"/>
        <v>0.6454545454545455</v>
      </c>
      <c r="O168" s="2">
        <f t="shared" si="183"/>
        <v>0.66027272727272734</v>
      </c>
      <c r="P168" s="2">
        <f t="shared" si="183"/>
        <v>0.67509090909090919</v>
      </c>
      <c r="Q168" s="2">
        <f t="shared" si="183"/>
        <v>0.68990909090909103</v>
      </c>
      <c r="R168" s="2">
        <f t="shared" si="183"/>
        <v>0.70472727272727287</v>
      </c>
      <c r="S168" s="2">
        <f t="shared" si="183"/>
        <v>0.71954545454545471</v>
      </c>
      <c r="T168" s="2">
        <f t="shared" si="183"/>
        <v>0.73436363636363655</v>
      </c>
      <c r="U168" s="2">
        <f t="shared" si="183"/>
        <v>0.74918181818181839</v>
      </c>
      <c r="V168" s="2">
        <f t="shared" si="183"/>
        <v>0.76400000000000023</v>
      </c>
      <c r="W168">
        <f t="shared" si="148"/>
        <v>1.4818181818181815E-2</v>
      </c>
    </row>
    <row r="169" spans="1:23" x14ac:dyDescent="0.25">
      <c r="A169" s="1">
        <v>0.42399999999999999</v>
      </c>
      <c r="B169" s="2">
        <f t="shared" si="142"/>
        <v>0.44127272727272726</v>
      </c>
      <c r="C169" s="2">
        <f t="shared" si="142"/>
        <v>0.45854545454545453</v>
      </c>
      <c r="D169" s="2">
        <f t="shared" si="142"/>
        <v>0.47581818181818181</v>
      </c>
      <c r="E169" s="2">
        <f t="shared" si="142"/>
        <v>0.49309090909090908</v>
      </c>
      <c r="F169" s="2">
        <f t="shared" si="143"/>
        <v>0.51036363636363635</v>
      </c>
      <c r="G169" s="2">
        <f t="shared" si="143"/>
        <v>0.52763636363636368</v>
      </c>
      <c r="H169" s="2">
        <f t="shared" si="143"/>
        <v>0.54490909090909101</v>
      </c>
      <c r="I169" s="2">
        <f t="shared" si="143"/>
        <v>0.56218181818181834</v>
      </c>
      <c r="J169" s="2">
        <f t="shared" si="144"/>
        <v>0.57945454545454567</v>
      </c>
      <c r="K169" s="2">
        <v>0.61399999999999999</v>
      </c>
      <c r="L169" s="2">
        <f t="shared" ref="L169:V169" si="184">K169+$W169</f>
        <v>0.63127272727272721</v>
      </c>
      <c r="M169" s="2">
        <f t="shared" si="184"/>
        <v>0.64854545454545454</v>
      </c>
      <c r="N169" s="2">
        <f t="shared" si="184"/>
        <v>0.66581818181818186</v>
      </c>
      <c r="O169" s="2">
        <f t="shared" si="184"/>
        <v>0.68309090909090919</v>
      </c>
      <c r="P169" s="2">
        <f t="shared" si="184"/>
        <v>0.70036363636363652</v>
      </c>
      <c r="Q169" s="2">
        <f t="shared" si="184"/>
        <v>0.71763636363636385</v>
      </c>
      <c r="R169" s="2">
        <f t="shared" si="184"/>
        <v>0.73490909090909118</v>
      </c>
      <c r="S169" s="2">
        <f t="shared" si="184"/>
        <v>0.75218181818181851</v>
      </c>
      <c r="T169" s="2">
        <f t="shared" si="184"/>
        <v>0.76945454545454584</v>
      </c>
      <c r="U169" s="2">
        <f t="shared" si="184"/>
        <v>0.78672727272727316</v>
      </c>
      <c r="V169" s="2">
        <f t="shared" si="184"/>
        <v>0.80400000000000049</v>
      </c>
      <c r="W169">
        <f t="shared" si="148"/>
        <v>1.7272727272727273E-2</v>
      </c>
    </row>
    <row r="170" spans="1:23" x14ac:dyDescent="0.25">
      <c r="A170" s="1">
        <v>0.63400000000000001</v>
      </c>
      <c r="B170" s="2">
        <f t="shared" si="142"/>
        <v>0.6404545454545455</v>
      </c>
      <c r="C170" s="2">
        <f t="shared" si="142"/>
        <v>0.64690909090909099</v>
      </c>
      <c r="D170" s="2">
        <f t="shared" si="142"/>
        <v>0.65336363636363648</v>
      </c>
      <c r="E170" s="2">
        <f t="shared" si="142"/>
        <v>0.65981818181818197</v>
      </c>
      <c r="F170" s="2">
        <f t="shared" si="143"/>
        <v>0.66627272727272746</v>
      </c>
      <c r="G170" s="2">
        <f t="shared" si="143"/>
        <v>0.67272727272727295</v>
      </c>
      <c r="H170" s="2">
        <f t="shared" si="143"/>
        <v>0.67918181818181844</v>
      </c>
      <c r="I170" s="2">
        <f t="shared" si="143"/>
        <v>0.68563636363636393</v>
      </c>
      <c r="J170" s="2">
        <f t="shared" si="144"/>
        <v>0.69209090909090942</v>
      </c>
      <c r="K170" s="2">
        <v>0.70499999999999996</v>
      </c>
      <c r="L170" s="2">
        <f t="shared" ref="L170:V170" si="185">K170+$W170</f>
        <v>0.71145454545454545</v>
      </c>
      <c r="M170" s="2">
        <f t="shared" si="185"/>
        <v>0.71790909090909094</v>
      </c>
      <c r="N170" s="2">
        <f t="shared" si="185"/>
        <v>0.72436363636363643</v>
      </c>
      <c r="O170" s="2">
        <f t="shared" si="185"/>
        <v>0.73081818181818192</v>
      </c>
      <c r="P170" s="2">
        <f t="shared" si="185"/>
        <v>0.73727272727272741</v>
      </c>
      <c r="Q170" s="2">
        <f t="shared" si="185"/>
        <v>0.7437272727272729</v>
      </c>
      <c r="R170" s="2">
        <f t="shared" si="185"/>
        <v>0.75018181818181839</v>
      </c>
      <c r="S170" s="2">
        <f t="shared" si="185"/>
        <v>0.75663636363636388</v>
      </c>
      <c r="T170" s="2">
        <f t="shared" si="185"/>
        <v>0.76309090909090938</v>
      </c>
      <c r="U170" s="2">
        <f t="shared" si="185"/>
        <v>0.76954545454545487</v>
      </c>
      <c r="V170" s="2">
        <f t="shared" si="185"/>
        <v>0.77600000000000036</v>
      </c>
      <c r="W170">
        <f t="shared" si="148"/>
        <v>6.4545454545454498E-3</v>
      </c>
    </row>
    <row r="171" spans="1:23" x14ac:dyDescent="0.25">
      <c r="A171" s="1">
        <v>0.68200000000000005</v>
      </c>
      <c r="B171" s="2">
        <f t="shared" si="142"/>
        <v>0.68963636363636371</v>
      </c>
      <c r="C171" s="2">
        <f t="shared" si="142"/>
        <v>0.69727272727272738</v>
      </c>
      <c r="D171" s="2">
        <f t="shared" si="142"/>
        <v>0.70490909090909104</v>
      </c>
      <c r="E171" s="2">
        <f t="shared" si="142"/>
        <v>0.7125454545454547</v>
      </c>
      <c r="F171" s="2">
        <f t="shared" si="143"/>
        <v>0.72018181818181837</v>
      </c>
      <c r="G171" s="2">
        <f t="shared" si="143"/>
        <v>0.72781818181818203</v>
      </c>
      <c r="H171" s="2">
        <f t="shared" si="143"/>
        <v>0.73545454545454569</v>
      </c>
      <c r="I171" s="2">
        <f t="shared" si="143"/>
        <v>0.74309090909090936</v>
      </c>
      <c r="J171" s="2">
        <f t="shared" si="144"/>
        <v>0.75072727272727302</v>
      </c>
      <c r="K171" s="2">
        <v>0.76600000000000001</v>
      </c>
      <c r="L171" s="2">
        <f t="shared" ref="L171:V171" si="186">K171+$W171</f>
        <v>0.77363636363636368</v>
      </c>
      <c r="M171" s="2">
        <f t="shared" si="186"/>
        <v>0.78127272727272734</v>
      </c>
      <c r="N171" s="2">
        <f t="shared" si="186"/>
        <v>0.788909090909091</v>
      </c>
      <c r="O171" s="2">
        <f t="shared" si="186"/>
        <v>0.79654545454545467</v>
      </c>
      <c r="P171" s="2">
        <f t="shared" si="186"/>
        <v>0.80418181818181833</v>
      </c>
      <c r="Q171" s="2">
        <f t="shared" si="186"/>
        <v>0.81181818181818199</v>
      </c>
      <c r="R171" s="2">
        <f t="shared" si="186"/>
        <v>0.81945454545454566</v>
      </c>
      <c r="S171" s="2">
        <f t="shared" si="186"/>
        <v>0.82709090909090932</v>
      </c>
      <c r="T171" s="2">
        <f t="shared" si="186"/>
        <v>0.83472727272727298</v>
      </c>
      <c r="U171" s="2">
        <f t="shared" si="186"/>
        <v>0.84236363636363665</v>
      </c>
      <c r="V171" s="2">
        <f t="shared" si="186"/>
        <v>0.85000000000000031</v>
      </c>
      <c r="W171">
        <f t="shared" si="148"/>
        <v>7.636363636363633E-3</v>
      </c>
    </row>
    <row r="172" spans="1:23" x14ac:dyDescent="0.25">
      <c r="A172" s="1">
        <v>0.373</v>
      </c>
      <c r="B172" s="2">
        <f t="shared" si="142"/>
        <v>0.38700000000000001</v>
      </c>
      <c r="C172" s="2">
        <f t="shared" si="142"/>
        <v>0.40100000000000002</v>
      </c>
      <c r="D172" s="2">
        <f t="shared" si="142"/>
        <v>0.41500000000000004</v>
      </c>
      <c r="E172" s="2">
        <f t="shared" si="142"/>
        <v>0.42900000000000005</v>
      </c>
      <c r="F172" s="2">
        <f t="shared" si="143"/>
        <v>0.44300000000000006</v>
      </c>
      <c r="G172" s="2">
        <f t="shared" si="143"/>
        <v>0.45700000000000007</v>
      </c>
      <c r="H172" s="2">
        <f t="shared" si="143"/>
        <v>0.47100000000000009</v>
      </c>
      <c r="I172" s="2">
        <f t="shared" si="143"/>
        <v>0.4850000000000001</v>
      </c>
      <c r="J172" s="2">
        <f t="shared" si="144"/>
        <v>0.49900000000000011</v>
      </c>
      <c r="K172" s="2">
        <v>0.52700000000000002</v>
      </c>
      <c r="L172" s="2">
        <f t="shared" ref="L172:V172" si="187">K172+$W172</f>
        <v>0.54100000000000004</v>
      </c>
      <c r="M172" s="2">
        <f t="shared" si="187"/>
        <v>0.55500000000000005</v>
      </c>
      <c r="N172" s="2">
        <f t="shared" si="187"/>
        <v>0.56900000000000006</v>
      </c>
      <c r="O172" s="2">
        <f t="shared" si="187"/>
        <v>0.58300000000000007</v>
      </c>
      <c r="P172" s="2">
        <f t="shared" si="187"/>
        <v>0.59700000000000009</v>
      </c>
      <c r="Q172" s="2">
        <f t="shared" si="187"/>
        <v>0.6110000000000001</v>
      </c>
      <c r="R172" s="2">
        <f t="shared" si="187"/>
        <v>0.62500000000000011</v>
      </c>
      <c r="S172" s="2">
        <f t="shared" si="187"/>
        <v>0.63900000000000012</v>
      </c>
      <c r="T172" s="2">
        <f t="shared" si="187"/>
        <v>0.65300000000000014</v>
      </c>
      <c r="U172" s="2">
        <f t="shared" si="187"/>
        <v>0.66700000000000015</v>
      </c>
      <c r="V172" s="2">
        <f t="shared" si="187"/>
        <v>0.68100000000000016</v>
      </c>
      <c r="W172">
        <f t="shared" si="148"/>
        <v>1.4000000000000002E-2</v>
      </c>
    </row>
    <row r="173" spans="1:23" x14ac:dyDescent="0.25">
      <c r="A173" s="1">
        <v>0.48199999999999998</v>
      </c>
      <c r="B173" s="2">
        <f t="shared" si="142"/>
        <v>0.49199999999999999</v>
      </c>
      <c r="C173" s="2">
        <f t="shared" si="142"/>
        <v>0.502</v>
      </c>
      <c r="D173" s="2">
        <f t="shared" si="142"/>
        <v>0.51200000000000001</v>
      </c>
      <c r="E173" s="2">
        <f t="shared" si="142"/>
        <v>0.52200000000000002</v>
      </c>
      <c r="F173" s="2">
        <f t="shared" si="143"/>
        <v>0.53200000000000003</v>
      </c>
      <c r="G173" s="2">
        <f t="shared" si="143"/>
        <v>0.54200000000000004</v>
      </c>
      <c r="H173" s="2">
        <f t="shared" si="143"/>
        <v>0.55200000000000005</v>
      </c>
      <c r="I173" s="2">
        <f t="shared" si="143"/>
        <v>0.56200000000000006</v>
      </c>
      <c r="J173" s="2">
        <f t="shared" si="144"/>
        <v>0.57200000000000006</v>
      </c>
      <c r="K173" s="2">
        <v>0.59199999999999997</v>
      </c>
      <c r="L173" s="2">
        <f t="shared" ref="L173:V173" si="188">K173+$W173</f>
        <v>0.60199999999999998</v>
      </c>
      <c r="M173" s="2">
        <f t="shared" si="188"/>
        <v>0.61199999999999999</v>
      </c>
      <c r="N173" s="2">
        <f t="shared" si="188"/>
        <v>0.622</v>
      </c>
      <c r="O173" s="2">
        <f t="shared" si="188"/>
        <v>0.63200000000000001</v>
      </c>
      <c r="P173" s="2">
        <f t="shared" si="188"/>
        <v>0.64200000000000002</v>
      </c>
      <c r="Q173" s="2">
        <f t="shared" si="188"/>
        <v>0.65200000000000002</v>
      </c>
      <c r="R173" s="2">
        <f t="shared" si="188"/>
        <v>0.66200000000000003</v>
      </c>
      <c r="S173" s="2">
        <f t="shared" si="188"/>
        <v>0.67200000000000004</v>
      </c>
      <c r="T173" s="2">
        <f t="shared" si="188"/>
        <v>0.68200000000000005</v>
      </c>
      <c r="U173" s="2">
        <f t="shared" si="188"/>
        <v>0.69200000000000006</v>
      </c>
      <c r="V173" s="2">
        <f t="shared" si="188"/>
        <v>0.70200000000000007</v>
      </c>
      <c r="W173">
        <f t="shared" si="148"/>
        <v>9.9999999999999985E-3</v>
      </c>
    </row>
    <row r="174" spans="1:23" x14ac:dyDescent="0.25">
      <c r="A174" s="1">
        <v>0.66500000000000004</v>
      </c>
      <c r="B174" s="2">
        <f t="shared" si="142"/>
        <v>0.67072727272727273</v>
      </c>
      <c r="C174" s="2">
        <f t="shared" si="142"/>
        <v>0.67645454545454542</v>
      </c>
      <c r="D174" s="2">
        <f t="shared" si="142"/>
        <v>0.68218181818181811</v>
      </c>
      <c r="E174" s="2">
        <f t="shared" si="142"/>
        <v>0.6879090909090908</v>
      </c>
      <c r="F174" s="2">
        <f t="shared" si="143"/>
        <v>0.6936363636363635</v>
      </c>
      <c r="G174" s="2">
        <f t="shared" si="143"/>
        <v>0.69936363636363619</v>
      </c>
      <c r="H174" s="2">
        <f t="shared" si="143"/>
        <v>0.70509090909090888</v>
      </c>
      <c r="I174" s="2">
        <f t="shared" si="143"/>
        <v>0.71081818181818157</v>
      </c>
      <c r="J174" s="2">
        <f t="shared" si="144"/>
        <v>0.71654545454545426</v>
      </c>
      <c r="K174" s="2">
        <v>0.72799999999999998</v>
      </c>
      <c r="L174" s="2">
        <f t="shared" ref="L174:V174" si="189">K174+$W174</f>
        <v>0.73372727272727267</v>
      </c>
      <c r="M174" s="2">
        <f t="shared" si="189"/>
        <v>0.73945454545454536</v>
      </c>
      <c r="N174" s="2">
        <f t="shared" si="189"/>
        <v>0.74518181818181806</v>
      </c>
      <c r="O174" s="2">
        <f t="shared" si="189"/>
        <v>0.75090909090909075</v>
      </c>
      <c r="P174" s="2">
        <f t="shared" si="189"/>
        <v>0.75663636363636344</v>
      </c>
      <c r="Q174" s="2">
        <f t="shared" si="189"/>
        <v>0.76236363636363613</v>
      </c>
      <c r="R174" s="2">
        <f t="shared" si="189"/>
        <v>0.76809090909090882</v>
      </c>
      <c r="S174" s="2">
        <f t="shared" si="189"/>
        <v>0.77381818181818152</v>
      </c>
      <c r="T174" s="2">
        <f t="shared" si="189"/>
        <v>0.77954545454545421</v>
      </c>
      <c r="U174" s="2">
        <f t="shared" si="189"/>
        <v>0.7852727272727269</v>
      </c>
      <c r="V174" s="2">
        <f t="shared" si="189"/>
        <v>0.79099999999999959</v>
      </c>
      <c r="W174">
        <f t="shared" si="148"/>
        <v>5.7272727272727223E-3</v>
      </c>
    </row>
    <row r="175" spans="1:23" x14ac:dyDescent="0.25">
      <c r="A175" s="1">
        <v>0.66100000000000003</v>
      </c>
      <c r="B175" s="2">
        <f t="shared" si="142"/>
        <v>0.66981818181818187</v>
      </c>
      <c r="C175" s="2">
        <f t="shared" si="142"/>
        <v>0.6786363636363637</v>
      </c>
      <c r="D175" s="2">
        <f t="shared" si="142"/>
        <v>0.68745454545454554</v>
      </c>
      <c r="E175" s="2">
        <f t="shared" si="142"/>
        <v>0.69627272727272738</v>
      </c>
      <c r="F175" s="2">
        <f t="shared" si="143"/>
        <v>0.70509090909090921</v>
      </c>
      <c r="G175" s="2">
        <f t="shared" si="143"/>
        <v>0.71390909090909105</v>
      </c>
      <c r="H175" s="2">
        <f t="shared" si="143"/>
        <v>0.72272727272727288</v>
      </c>
      <c r="I175" s="2">
        <f t="shared" si="143"/>
        <v>0.73154545454545472</v>
      </c>
      <c r="J175" s="2">
        <f t="shared" si="144"/>
        <v>0.74036363636363656</v>
      </c>
      <c r="K175" s="2">
        <v>0.75800000000000001</v>
      </c>
      <c r="L175" s="2">
        <f t="shared" ref="L175:V175" si="190">K175+$W175</f>
        <v>0.76681818181818184</v>
      </c>
      <c r="M175" s="2">
        <f t="shared" si="190"/>
        <v>0.77563636363636368</v>
      </c>
      <c r="N175" s="2">
        <f t="shared" si="190"/>
        <v>0.78445454545454552</v>
      </c>
      <c r="O175" s="2">
        <f t="shared" si="190"/>
        <v>0.79327272727272735</v>
      </c>
      <c r="P175" s="2">
        <f t="shared" si="190"/>
        <v>0.80209090909090919</v>
      </c>
      <c r="Q175" s="2">
        <f t="shared" si="190"/>
        <v>0.81090909090909102</v>
      </c>
      <c r="R175" s="2">
        <f t="shared" si="190"/>
        <v>0.81972727272727286</v>
      </c>
      <c r="S175" s="2">
        <f t="shared" si="190"/>
        <v>0.8285454545454547</v>
      </c>
      <c r="T175" s="2">
        <f t="shared" si="190"/>
        <v>0.83736363636363653</v>
      </c>
      <c r="U175" s="2">
        <f t="shared" si="190"/>
        <v>0.84618181818181837</v>
      </c>
      <c r="V175" s="2">
        <f t="shared" si="190"/>
        <v>0.8550000000000002</v>
      </c>
      <c r="W175">
        <f t="shared" si="148"/>
        <v>8.8181818181818153E-3</v>
      </c>
    </row>
    <row r="176" spans="1:23" x14ac:dyDescent="0.25">
      <c r="A176" s="1">
        <v>0.56000000000000005</v>
      </c>
      <c r="B176" s="2">
        <f t="shared" si="142"/>
        <v>0.57163636363636372</v>
      </c>
      <c r="C176" s="2">
        <f t="shared" si="142"/>
        <v>0.58327272727272739</v>
      </c>
      <c r="D176" s="2">
        <f t="shared" si="142"/>
        <v>0.59490909090909105</v>
      </c>
      <c r="E176" s="2">
        <f t="shared" si="142"/>
        <v>0.60654545454545472</v>
      </c>
      <c r="F176" s="2">
        <f t="shared" si="143"/>
        <v>0.61818181818181839</v>
      </c>
      <c r="G176" s="2">
        <f t="shared" si="143"/>
        <v>0.62981818181818205</v>
      </c>
      <c r="H176" s="2">
        <f t="shared" si="143"/>
        <v>0.64145454545454572</v>
      </c>
      <c r="I176" s="2">
        <f t="shared" si="143"/>
        <v>0.65309090909090939</v>
      </c>
      <c r="J176" s="2">
        <f t="shared" si="144"/>
        <v>0.66472727272727306</v>
      </c>
      <c r="K176" s="2">
        <v>0.68799999999999994</v>
      </c>
      <c r="L176" s="2">
        <f t="shared" ref="L176:V176" si="191">K176+$W176</f>
        <v>0.69963636363636361</v>
      </c>
      <c r="M176" s="2">
        <f t="shared" si="191"/>
        <v>0.71127272727272728</v>
      </c>
      <c r="N176" s="2">
        <f t="shared" si="191"/>
        <v>0.72290909090909095</v>
      </c>
      <c r="O176" s="2">
        <f t="shared" si="191"/>
        <v>0.73454545454545461</v>
      </c>
      <c r="P176" s="2">
        <f t="shared" si="191"/>
        <v>0.74618181818181828</v>
      </c>
      <c r="Q176" s="2">
        <f t="shared" si="191"/>
        <v>0.75781818181818195</v>
      </c>
      <c r="R176" s="2">
        <f t="shared" si="191"/>
        <v>0.76945454545454561</v>
      </c>
      <c r="S176" s="2">
        <f t="shared" si="191"/>
        <v>0.78109090909090928</v>
      </c>
      <c r="T176" s="2">
        <f t="shared" si="191"/>
        <v>0.79272727272727295</v>
      </c>
      <c r="U176" s="2">
        <f t="shared" si="191"/>
        <v>0.80436363636363661</v>
      </c>
      <c r="V176" s="2">
        <f t="shared" si="191"/>
        <v>0.81600000000000028</v>
      </c>
      <c r="W176">
        <f t="shared" si="148"/>
        <v>1.1636363636363627E-2</v>
      </c>
    </row>
    <row r="177" spans="1:23" x14ac:dyDescent="0.25">
      <c r="A177" s="1">
        <v>0.55500000000000005</v>
      </c>
      <c r="B177" s="2">
        <f t="shared" si="142"/>
        <v>0.57018181818181823</v>
      </c>
      <c r="C177" s="2">
        <f t="shared" si="142"/>
        <v>0.58536363636363642</v>
      </c>
      <c r="D177" s="2">
        <f t="shared" si="142"/>
        <v>0.6005454545454546</v>
      </c>
      <c r="E177" s="2">
        <f t="shared" si="142"/>
        <v>0.61572727272727279</v>
      </c>
      <c r="F177" s="2">
        <f t="shared" si="143"/>
        <v>0.63090909090909097</v>
      </c>
      <c r="G177" s="2">
        <f t="shared" si="143"/>
        <v>0.64609090909090916</v>
      </c>
      <c r="H177" s="2">
        <f t="shared" si="143"/>
        <v>0.66127272727272735</v>
      </c>
      <c r="I177" s="2">
        <f t="shared" si="143"/>
        <v>0.67645454545454553</v>
      </c>
      <c r="J177" s="2">
        <f t="shared" si="144"/>
        <v>0.69163636363636372</v>
      </c>
      <c r="K177" s="2">
        <v>0.72199999999999998</v>
      </c>
      <c r="L177" s="2">
        <f t="shared" ref="L177:V177" si="192">K177+$W177</f>
        <v>0.73718181818181816</v>
      </c>
      <c r="M177" s="2">
        <f t="shared" si="192"/>
        <v>0.75236363636363635</v>
      </c>
      <c r="N177" s="2">
        <f t="shared" si="192"/>
        <v>0.76754545454545453</v>
      </c>
      <c r="O177" s="2">
        <f t="shared" si="192"/>
        <v>0.78272727272727272</v>
      </c>
      <c r="P177" s="2">
        <f t="shared" si="192"/>
        <v>0.7979090909090909</v>
      </c>
      <c r="Q177" s="2">
        <f t="shared" si="192"/>
        <v>0.81309090909090909</v>
      </c>
      <c r="R177" s="2">
        <f t="shared" si="192"/>
        <v>0.82827272727272727</v>
      </c>
      <c r="S177" s="2">
        <f t="shared" si="192"/>
        <v>0.84345454545454546</v>
      </c>
      <c r="T177" s="2">
        <f t="shared" si="192"/>
        <v>0.85863636363636364</v>
      </c>
      <c r="U177" s="2">
        <f t="shared" si="192"/>
        <v>0.87381818181818183</v>
      </c>
      <c r="V177" s="2">
        <f t="shared" si="192"/>
        <v>0.88900000000000001</v>
      </c>
      <c r="W177">
        <f t="shared" si="148"/>
        <v>1.5181818181818175E-2</v>
      </c>
    </row>
    <row r="178" spans="1:23" x14ac:dyDescent="0.25">
      <c r="A178" s="1">
        <v>0.57399999999999995</v>
      </c>
      <c r="B178" s="2">
        <f t="shared" si="142"/>
        <v>0.58327272727272728</v>
      </c>
      <c r="C178" s="2">
        <f t="shared" si="142"/>
        <v>0.5925454545454546</v>
      </c>
      <c r="D178" s="2">
        <f t="shared" si="142"/>
        <v>0.60181818181818192</v>
      </c>
      <c r="E178" s="2">
        <f t="shared" si="142"/>
        <v>0.61109090909090924</v>
      </c>
      <c r="F178" s="2">
        <f t="shared" si="143"/>
        <v>0.62036363636363656</v>
      </c>
      <c r="G178" s="2">
        <f t="shared" si="143"/>
        <v>0.62963636363636388</v>
      </c>
      <c r="H178" s="2">
        <f t="shared" si="143"/>
        <v>0.6389090909090912</v>
      </c>
      <c r="I178" s="2">
        <f t="shared" si="143"/>
        <v>0.64818181818181853</v>
      </c>
      <c r="J178" s="2">
        <f t="shared" si="144"/>
        <v>0.65745454545454585</v>
      </c>
      <c r="K178" s="2">
        <v>0.67600000000000005</v>
      </c>
      <c r="L178" s="2">
        <f t="shared" ref="L178:V178" si="193">K178+$W178</f>
        <v>0.68527272727272737</v>
      </c>
      <c r="M178" s="2">
        <f t="shared" si="193"/>
        <v>0.69454545454545469</v>
      </c>
      <c r="N178" s="2">
        <f t="shared" si="193"/>
        <v>0.70381818181818201</v>
      </c>
      <c r="O178" s="2">
        <f t="shared" si="193"/>
        <v>0.71309090909090933</v>
      </c>
      <c r="P178" s="2">
        <f t="shared" si="193"/>
        <v>0.72236363636363665</v>
      </c>
      <c r="Q178" s="2">
        <f t="shared" si="193"/>
        <v>0.73163636363636397</v>
      </c>
      <c r="R178" s="2">
        <f t="shared" si="193"/>
        <v>0.74090909090909129</v>
      </c>
      <c r="S178" s="2">
        <f t="shared" si="193"/>
        <v>0.75018181818181862</v>
      </c>
      <c r="T178" s="2">
        <f t="shared" si="193"/>
        <v>0.75945454545454594</v>
      </c>
      <c r="U178" s="2">
        <f t="shared" si="193"/>
        <v>0.76872727272727326</v>
      </c>
      <c r="V178" s="2">
        <f t="shared" si="193"/>
        <v>0.77800000000000058</v>
      </c>
      <c r="W178">
        <f t="shared" si="148"/>
        <v>9.2727272727272814E-3</v>
      </c>
    </row>
    <row r="179" spans="1:23" x14ac:dyDescent="0.25">
      <c r="A179" s="1">
        <v>0.434</v>
      </c>
      <c r="B179" s="2">
        <f t="shared" si="142"/>
        <v>0.44654545454545452</v>
      </c>
      <c r="C179" s="2">
        <f t="shared" si="142"/>
        <v>0.45909090909090905</v>
      </c>
      <c r="D179" s="2">
        <f t="shared" si="142"/>
        <v>0.47163636363636358</v>
      </c>
      <c r="E179" s="2">
        <f t="shared" si="142"/>
        <v>0.4841818181818181</v>
      </c>
      <c r="F179" s="2">
        <f t="shared" si="143"/>
        <v>0.49672727272727263</v>
      </c>
      <c r="G179" s="2">
        <f t="shared" si="143"/>
        <v>0.50927272727272721</v>
      </c>
      <c r="H179" s="2">
        <f t="shared" si="143"/>
        <v>0.52181818181818174</v>
      </c>
      <c r="I179" s="2">
        <f t="shared" si="143"/>
        <v>0.53436363636363626</v>
      </c>
      <c r="J179" s="2">
        <f t="shared" si="144"/>
        <v>0.54690909090909079</v>
      </c>
      <c r="K179" s="2">
        <v>0.57199999999999995</v>
      </c>
      <c r="L179" s="2">
        <f t="shared" ref="L179:V179" si="194">K179+$W179</f>
        <v>0.58454545454545448</v>
      </c>
      <c r="M179" s="2">
        <f t="shared" si="194"/>
        <v>0.59709090909090901</v>
      </c>
      <c r="N179" s="2">
        <f t="shared" si="194"/>
        <v>0.60963636363636353</v>
      </c>
      <c r="O179" s="2">
        <f t="shared" si="194"/>
        <v>0.62218181818181806</v>
      </c>
      <c r="P179" s="2">
        <f t="shared" si="194"/>
        <v>0.63472727272727258</v>
      </c>
      <c r="Q179" s="2">
        <f t="shared" si="194"/>
        <v>0.64727272727272711</v>
      </c>
      <c r="R179" s="2">
        <f t="shared" si="194"/>
        <v>0.65981818181818164</v>
      </c>
      <c r="S179" s="2">
        <f t="shared" si="194"/>
        <v>0.67236363636363616</v>
      </c>
      <c r="T179" s="2">
        <f t="shared" si="194"/>
        <v>0.68490909090909069</v>
      </c>
      <c r="U179" s="2">
        <f t="shared" si="194"/>
        <v>0.69745454545454522</v>
      </c>
      <c r="V179" s="2">
        <f t="shared" si="194"/>
        <v>0.70999999999999974</v>
      </c>
      <c r="W179">
        <f t="shared" si="148"/>
        <v>1.2545454545454542E-2</v>
      </c>
    </row>
    <row r="180" spans="1:23" x14ac:dyDescent="0.25">
      <c r="A180" s="1">
        <v>0.46899999999999997</v>
      </c>
      <c r="B180" s="2">
        <f t="shared" si="142"/>
        <v>0.48481818181818181</v>
      </c>
      <c r="C180" s="2">
        <f t="shared" si="142"/>
        <v>0.50063636363636366</v>
      </c>
      <c r="D180" s="2">
        <f t="shared" si="142"/>
        <v>0.5164545454545455</v>
      </c>
      <c r="E180" s="2">
        <f t="shared" si="142"/>
        <v>0.53227272727272734</v>
      </c>
      <c r="F180" s="2">
        <f t="shared" si="143"/>
        <v>0.54809090909090918</v>
      </c>
      <c r="G180" s="2">
        <f t="shared" si="143"/>
        <v>0.56390909090909103</v>
      </c>
      <c r="H180" s="2">
        <f t="shared" si="143"/>
        <v>0.57972727272727287</v>
      </c>
      <c r="I180" s="2">
        <f t="shared" si="143"/>
        <v>0.59554545454545471</v>
      </c>
      <c r="J180" s="2">
        <f t="shared" si="144"/>
        <v>0.61136363636363655</v>
      </c>
      <c r="K180" s="2">
        <v>0.64300000000000002</v>
      </c>
      <c r="L180" s="2">
        <f t="shared" ref="L180:V180" si="195">K180+$W180</f>
        <v>0.65881818181818186</v>
      </c>
      <c r="M180" s="2">
        <f t="shared" si="195"/>
        <v>0.6746363636363637</v>
      </c>
      <c r="N180" s="2">
        <f t="shared" si="195"/>
        <v>0.69045454545454554</v>
      </c>
      <c r="O180" s="2">
        <f t="shared" si="195"/>
        <v>0.70627272727272739</v>
      </c>
      <c r="P180" s="2">
        <f t="shared" si="195"/>
        <v>0.72209090909090923</v>
      </c>
      <c r="Q180" s="2">
        <f t="shared" si="195"/>
        <v>0.73790909090909107</v>
      </c>
      <c r="R180" s="2">
        <f t="shared" si="195"/>
        <v>0.75372727272727291</v>
      </c>
      <c r="S180" s="2">
        <f t="shared" si="195"/>
        <v>0.76954545454545475</v>
      </c>
      <c r="T180" s="2">
        <f t="shared" si="195"/>
        <v>0.7853636363636366</v>
      </c>
      <c r="U180" s="2">
        <f t="shared" si="195"/>
        <v>0.80118181818181844</v>
      </c>
      <c r="V180" s="2">
        <f t="shared" si="195"/>
        <v>0.81700000000000028</v>
      </c>
      <c r="W180">
        <f t="shared" si="148"/>
        <v>1.5818181818181822E-2</v>
      </c>
    </row>
    <row r="181" spans="1:23" x14ac:dyDescent="0.25">
      <c r="A181" s="1">
        <v>0.40300000000000002</v>
      </c>
      <c r="B181" s="2">
        <f t="shared" si="142"/>
        <v>0.41890909090909095</v>
      </c>
      <c r="C181" s="2">
        <f t="shared" si="142"/>
        <v>0.43481818181818188</v>
      </c>
      <c r="D181" s="2">
        <f t="shared" si="142"/>
        <v>0.45072727272727281</v>
      </c>
      <c r="E181" s="2">
        <f t="shared" si="142"/>
        <v>0.46663636363636374</v>
      </c>
      <c r="F181" s="2">
        <f t="shared" si="143"/>
        <v>0.48254545454545467</v>
      </c>
      <c r="G181" s="2">
        <f t="shared" si="143"/>
        <v>0.49845454545454559</v>
      </c>
      <c r="H181" s="2">
        <f t="shared" si="143"/>
        <v>0.51436363636363647</v>
      </c>
      <c r="I181" s="2">
        <f t="shared" si="143"/>
        <v>0.53027272727272734</v>
      </c>
      <c r="J181" s="2">
        <f t="shared" si="144"/>
        <v>0.54618181818181821</v>
      </c>
      <c r="K181" s="2">
        <v>0.57799999999999996</v>
      </c>
      <c r="L181" s="2">
        <f t="shared" ref="L181:V181" si="196">K181+$W181</f>
        <v>0.59390909090909083</v>
      </c>
      <c r="M181" s="2">
        <f t="shared" si="196"/>
        <v>0.6098181818181817</v>
      </c>
      <c r="N181" s="2">
        <f t="shared" si="196"/>
        <v>0.62572727272727258</v>
      </c>
      <c r="O181" s="2">
        <f t="shared" si="196"/>
        <v>0.64163636363636345</v>
      </c>
      <c r="P181" s="2">
        <f t="shared" si="196"/>
        <v>0.65754545454545432</v>
      </c>
      <c r="Q181" s="2">
        <f t="shared" si="196"/>
        <v>0.67345454545454519</v>
      </c>
      <c r="R181" s="2">
        <f t="shared" si="196"/>
        <v>0.68936363636363607</v>
      </c>
      <c r="S181" s="2">
        <f t="shared" si="196"/>
        <v>0.70527272727272694</v>
      </c>
      <c r="T181" s="2">
        <f t="shared" si="196"/>
        <v>0.72118181818181781</v>
      </c>
      <c r="U181" s="2">
        <f t="shared" si="196"/>
        <v>0.73709090909090869</v>
      </c>
      <c r="V181" s="2">
        <f t="shared" si="196"/>
        <v>0.75299999999999956</v>
      </c>
      <c r="W181">
        <f t="shared" si="148"/>
        <v>1.5909090909090904E-2</v>
      </c>
    </row>
    <row r="182" spans="1:23" x14ac:dyDescent="0.25">
      <c r="A182" s="1">
        <v>0.53300000000000003</v>
      </c>
      <c r="B182" s="2">
        <f t="shared" si="142"/>
        <v>0.54454545454545455</v>
      </c>
      <c r="C182" s="2">
        <f t="shared" si="142"/>
        <v>0.55609090909090908</v>
      </c>
      <c r="D182" s="2">
        <f t="shared" si="142"/>
        <v>0.56763636363636361</v>
      </c>
      <c r="E182" s="2">
        <f t="shared" si="142"/>
        <v>0.57918181818181813</v>
      </c>
      <c r="F182" s="2">
        <f t="shared" si="143"/>
        <v>0.59072727272727266</v>
      </c>
      <c r="G182" s="2">
        <f t="shared" si="143"/>
        <v>0.60227272727272718</v>
      </c>
      <c r="H182" s="2">
        <f t="shared" si="143"/>
        <v>0.61381818181818171</v>
      </c>
      <c r="I182" s="2">
        <f t="shared" si="143"/>
        <v>0.62536363636363623</v>
      </c>
      <c r="J182" s="2">
        <f t="shared" si="144"/>
        <v>0.63690909090909076</v>
      </c>
      <c r="K182" s="2">
        <v>0.66</v>
      </c>
      <c r="L182" s="2">
        <f t="shared" ref="L182:V182" si="197">K182+$W182</f>
        <v>0.67154545454545456</v>
      </c>
      <c r="M182" s="2">
        <f t="shared" si="197"/>
        <v>0.68309090909090908</v>
      </c>
      <c r="N182" s="2">
        <f t="shared" si="197"/>
        <v>0.69463636363636361</v>
      </c>
      <c r="O182" s="2">
        <f t="shared" si="197"/>
        <v>0.70618181818181813</v>
      </c>
      <c r="P182" s="2">
        <f t="shared" si="197"/>
        <v>0.71772727272727266</v>
      </c>
      <c r="Q182" s="2">
        <f t="shared" si="197"/>
        <v>0.72927272727272718</v>
      </c>
      <c r="R182" s="2">
        <f t="shared" si="197"/>
        <v>0.74081818181818171</v>
      </c>
      <c r="S182" s="2">
        <f t="shared" si="197"/>
        <v>0.75236363636363623</v>
      </c>
      <c r="T182" s="2">
        <f t="shared" si="197"/>
        <v>0.76390909090909076</v>
      </c>
      <c r="U182" s="2">
        <f t="shared" si="197"/>
        <v>0.77545454545454529</v>
      </c>
      <c r="V182" s="2">
        <f t="shared" si="197"/>
        <v>0.78699999999999981</v>
      </c>
      <c r="W182">
        <f t="shared" si="148"/>
        <v>1.1545454545454546E-2</v>
      </c>
    </row>
    <row r="183" spans="1:23" x14ac:dyDescent="0.25">
      <c r="A183" s="1">
        <v>0.64600000000000002</v>
      </c>
      <c r="B183" s="2">
        <f t="shared" si="142"/>
        <v>0.65163636363636368</v>
      </c>
      <c r="C183" s="2">
        <f t="shared" si="142"/>
        <v>0.65727272727272734</v>
      </c>
      <c r="D183" s="2">
        <f t="shared" si="142"/>
        <v>0.662909090909091</v>
      </c>
      <c r="E183" s="2">
        <f t="shared" si="142"/>
        <v>0.66854545454545466</v>
      </c>
      <c r="F183" s="2">
        <f t="shared" si="143"/>
        <v>0.67418181818181833</v>
      </c>
      <c r="G183" s="2">
        <f t="shared" si="143"/>
        <v>0.67981818181818199</v>
      </c>
      <c r="H183" s="2">
        <f t="shared" si="143"/>
        <v>0.68545454545454565</v>
      </c>
      <c r="I183" s="2">
        <f t="shared" si="143"/>
        <v>0.69109090909090931</v>
      </c>
      <c r="J183" s="2">
        <f t="shared" si="144"/>
        <v>0.69672727272727297</v>
      </c>
      <c r="K183" s="2">
        <v>0.70799999999999996</v>
      </c>
      <c r="L183" s="2">
        <f t="shared" ref="L183:V183" si="198">K183+$W183</f>
        <v>0.71363636363636362</v>
      </c>
      <c r="M183" s="2">
        <f t="shared" si="198"/>
        <v>0.71927272727272729</v>
      </c>
      <c r="N183" s="2">
        <f t="shared" si="198"/>
        <v>0.72490909090909095</v>
      </c>
      <c r="O183" s="2">
        <f t="shared" si="198"/>
        <v>0.73054545454545461</v>
      </c>
      <c r="P183" s="2">
        <f t="shared" si="198"/>
        <v>0.73618181818181827</v>
      </c>
      <c r="Q183" s="2">
        <f t="shared" si="198"/>
        <v>0.74181818181818193</v>
      </c>
      <c r="R183" s="2">
        <f t="shared" si="198"/>
        <v>0.74745454545454559</v>
      </c>
      <c r="S183" s="2">
        <f t="shared" si="198"/>
        <v>0.75309090909090926</v>
      </c>
      <c r="T183" s="2">
        <f t="shared" si="198"/>
        <v>0.75872727272727292</v>
      </c>
      <c r="U183" s="2">
        <f t="shared" si="198"/>
        <v>0.76436363636363658</v>
      </c>
      <c r="V183" s="2">
        <f t="shared" si="198"/>
        <v>0.77000000000000024</v>
      </c>
      <c r="W183">
        <f t="shared" si="148"/>
        <v>5.6363636363636312E-3</v>
      </c>
    </row>
    <row r="184" spans="1:23" x14ac:dyDescent="0.25">
      <c r="A184" s="1">
        <v>0.58199999999999996</v>
      </c>
      <c r="B184" s="2">
        <f t="shared" si="142"/>
        <v>0.59263636363636363</v>
      </c>
      <c r="C184" s="2">
        <f t="shared" si="142"/>
        <v>0.60327272727272729</v>
      </c>
      <c r="D184" s="2">
        <f t="shared" si="142"/>
        <v>0.61390909090909096</v>
      </c>
      <c r="E184" s="2">
        <f t="shared" si="142"/>
        <v>0.62454545454545463</v>
      </c>
      <c r="F184" s="2">
        <f t="shared" si="143"/>
        <v>0.63518181818181829</v>
      </c>
      <c r="G184" s="2">
        <f t="shared" si="143"/>
        <v>0.64581818181818196</v>
      </c>
      <c r="H184" s="2">
        <f t="shared" si="143"/>
        <v>0.65645454545454562</v>
      </c>
      <c r="I184" s="2">
        <f t="shared" si="143"/>
        <v>0.66709090909090929</v>
      </c>
      <c r="J184" s="2">
        <f t="shared" si="144"/>
        <v>0.67772727272727296</v>
      </c>
      <c r="K184" s="2">
        <v>0.69899999999999995</v>
      </c>
      <c r="L184" s="2">
        <f t="shared" ref="L184:V184" si="199">K184+$W184</f>
        <v>0.70963636363636362</v>
      </c>
      <c r="M184" s="2">
        <f t="shared" si="199"/>
        <v>0.72027272727272729</v>
      </c>
      <c r="N184" s="2">
        <f t="shared" si="199"/>
        <v>0.73090909090909095</v>
      </c>
      <c r="O184" s="2">
        <f t="shared" si="199"/>
        <v>0.74154545454545462</v>
      </c>
      <c r="P184" s="2">
        <f t="shared" si="199"/>
        <v>0.75218181818181828</v>
      </c>
      <c r="Q184" s="2">
        <f t="shared" si="199"/>
        <v>0.76281818181818195</v>
      </c>
      <c r="R184" s="2">
        <f t="shared" si="199"/>
        <v>0.77345454545454562</v>
      </c>
      <c r="S184" s="2">
        <f t="shared" si="199"/>
        <v>0.78409090909090928</v>
      </c>
      <c r="T184" s="2">
        <f t="shared" si="199"/>
        <v>0.79472727272727295</v>
      </c>
      <c r="U184" s="2">
        <f t="shared" si="199"/>
        <v>0.80536363636363661</v>
      </c>
      <c r="V184" s="2">
        <f t="shared" si="199"/>
        <v>0.81600000000000028</v>
      </c>
      <c r="W184">
        <f t="shared" si="148"/>
        <v>1.0636363636363637E-2</v>
      </c>
    </row>
    <row r="185" spans="1:23" x14ac:dyDescent="0.25">
      <c r="A185" s="1">
        <v>0.57799999999999996</v>
      </c>
      <c r="B185" s="2">
        <f t="shared" si="142"/>
        <v>0.5898181818181818</v>
      </c>
      <c r="C185" s="2">
        <f t="shared" si="142"/>
        <v>0.60163636363636364</v>
      </c>
      <c r="D185" s="2">
        <f t="shared" si="142"/>
        <v>0.61345454545454547</v>
      </c>
      <c r="E185" s="2">
        <f t="shared" si="142"/>
        <v>0.62527272727272731</v>
      </c>
      <c r="F185" s="2">
        <f t="shared" si="143"/>
        <v>0.63709090909090915</v>
      </c>
      <c r="G185" s="2">
        <f t="shared" si="143"/>
        <v>0.64890909090909099</v>
      </c>
      <c r="H185" s="2">
        <f t="shared" si="143"/>
        <v>0.66072727272727283</v>
      </c>
      <c r="I185" s="2">
        <f t="shared" si="143"/>
        <v>0.67254545454545467</v>
      </c>
      <c r="J185" s="2">
        <f t="shared" si="144"/>
        <v>0.68436363636363651</v>
      </c>
      <c r="K185" s="2">
        <v>0.70799999999999996</v>
      </c>
      <c r="L185" s="2">
        <f t="shared" ref="L185:V185" si="200">K185+$W185</f>
        <v>0.7198181818181818</v>
      </c>
      <c r="M185" s="2">
        <f t="shared" si="200"/>
        <v>0.73163636363636364</v>
      </c>
      <c r="N185" s="2">
        <f t="shared" si="200"/>
        <v>0.74345454545454548</v>
      </c>
      <c r="O185" s="2">
        <f t="shared" si="200"/>
        <v>0.75527272727272732</v>
      </c>
      <c r="P185" s="2">
        <f t="shared" si="200"/>
        <v>0.76709090909090916</v>
      </c>
      <c r="Q185" s="2">
        <f t="shared" si="200"/>
        <v>0.778909090909091</v>
      </c>
      <c r="R185" s="2">
        <f t="shared" si="200"/>
        <v>0.79072727272727283</v>
      </c>
      <c r="S185" s="2">
        <f t="shared" si="200"/>
        <v>0.80254545454545467</v>
      </c>
      <c r="T185" s="2">
        <f t="shared" si="200"/>
        <v>0.81436363636363651</v>
      </c>
      <c r="U185" s="2">
        <f t="shared" si="200"/>
        <v>0.82618181818181835</v>
      </c>
      <c r="V185" s="2">
        <f t="shared" si="200"/>
        <v>0.83800000000000019</v>
      </c>
      <c r="W185">
        <f t="shared" si="148"/>
        <v>1.1818181818181818E-2</v>
      </c>
    </row>
    <row r="186" spans="1:23" x14ac:dyDescent="0.25">
      <c r="A186" s="1">
        <v>0.42</v>
      </c>
      <c r="B186" s="2">
        <f t="shared" si="142"/>
        <v>0.42581818181818182</v>
      </c>
      <c r="C186" s="2">
        <f t="shared" si="142"/>
        <v>0.43163636363636365</v>
      </c>
      <c r="D186" s="2">
        <f t="shared" si="142"/>
        <v>0.43745454545454548</v>
      </c>
      <c r="E186" s="2">
        <f t="shared" si="142"/>
        <v>0.44327272727272732</v>
      </c>
      <c r="F186" s="2">
        <f t="shared" si="143"/>
        <v>0.44909090909090915</v>
      </c>
      <c r="G186" s="2">
        <f t="shared" si="143"/>
        <v>0.45490909090909099</v>
      </c>
      <c r="H186" s="2">
        <f t="shared" si="143"/>
        <v>0.46072727272727282</v>
      </c>
      <c r="I186" s="2">
        <f t="shared" si="143"/>
        <v>0.46654545454545465</v>
      </c>
      <c r="J186" s="2">
        <f t="shared" si="144"/>
        <v>0.47236363636363649</v>
      </c>
      <c r="K186" s="2">
        <v>0.48399999999999999</v>
      </c>
      <c r="L186" s="2">
        <f t="shared" ref="L186:V186" si="201">K186+$W186</f>
        <v>0.48981818181818182</v>
      </c>
      <c r="M186" s="2">
        <f t="shared" si="201"/>
        <v>0.49563636363636365</v>
      </c>
      <c r="N186" s="2">
        <f t="shared" si="201"/>
        <v>0.50145454545454549</v>
      </c>
      <c r="O186" s="2">
        <f t="shared" si="201"/>
        <v>0.50727272727272732</v>
      </c>
      <c r="P186" s="2">
        <f t="shared" si="201"/>
        <v>0.51309090909090915</v>
      </c>
      <c r="Q186" s="2">
        <f t="shared" si="201"/>
        <v>0.51890909090909099</v>
      </c>
      <c r="R186" s="2">
        <f t="shared" si="201"/>
        <v>0.52472727272727282</v>
      </c>
      <c r="S186" s="2">
        <f t="shared" si="201"/>
        <v>0.53054545454545465</v>
      </c>
      <c r="T186" s="2">
        <f t="shared" si="201"/>
        <v>0.53636363636363649</v>
      </c>
      <c r="U186" s="2">
        <f t="shared" si="201"/>
        <v>0.54218181818181832</v>
      </c>
      <c r="V186" s="2">
        <f t="shared" si="201"/>
        <v>0.54800000000000015</v>
      </c>
      <c r="W186">
        <f t="shared" si="148"/>
        <v>5.8181818181818187E-3</v>
      </c>
    </row>
    <row r="187" spans="1:23" x14ac:dyDescent="0.25">
      <c r="A187" s="1">
        <v>0.57599999999999996</v>
      </c>
      <c r="B187" s="2">
        <f t="shared" si="142"/>
        <v>0.58481818181818179</v>
      </c>
      <c r="C187" s="2">
        <f t="shared" si="142"/>
        <v>0.59363636363636363</v>
      </c>
      <c r="D187" s="2">
        <f t="shared" si="142"/>
        <v>0.60245454545454546</v>
      </c>
      <c r="E187" s="2">
        <f t="shared" si="142"/>
        <v>0.6112727272727273</v>
      </c>
      <c r="F187" s="2">
        <f t="shared" si="143"/>
        <v>0.62009090909090914</v>
      </c>
      <c r="G187" s="2">
        <f t="shared" si="143"/>
        <v>0.62890909090909097</v>
      </c>
      <c r="H187" s="2">
        <f t="shared" si="143"/>
        <v>0.63772727272727281</v>
      </c>
      <c r="I187" s="2">
        <f t="shared" si="143"/>
        <v>0.64654545454545465</v>
      </c>
      <c r="J187" s="2">
        <f t="shared" si="144"/>
        <v>0.65536363636363648</v>
      </c>
      <c r="K187" s="2">
        <v>0.67300000000000004</v>
      </c>
      <c r="L187" s="2">
        <f t="shared" ref="L187:V187" si="202">K187+$W187</f>
        <v>0.68181818181818188</v>
      </c>
      <c r="M187" s="2">
        <f t="shared" si="202"/>
        <v>0.69063636363636371</v>
      </c>
      <c r="N187" s="2">
        <f t="shared" si="202"/>
        <v>0.69945454545454555</v>
      </c>
      <c r="O187" s="2">
        <f t="shared" si="202"/>
        <v>0.70827272727272739</v>
      </c>
      <c r="P187" s="2">
        <f t="shared" si="202"/>
        <v>0.71709090909090922</v>
      </c>
      <c r="Q187" s="2">
        <f t="shared" si="202"/>
        <v>0.72590909090909106</v>
      </c>
      <c r="R187" s="2">
        <f t="shared" si="202"/>
        <v>0.7347272727272729</v>
      </c>
      <c r="S187" s="2">
        <f t="shared" si="202"/>
        <v>0.74354545454545473</v>
      </c>
      <c r="T187" s="2">
        <f t="shared" si="202"/>
        <v>0.75236363636363657</v>
      </c>
      <c r="U187" s="2">
        <f t="shared" si="202"/>
        <v>0.7611818181818184</v>
      </c>
      <c r="V187" s="2">
        <f t="shared" si="202"/>
        <v>0.77000000000000024</v>
      </c>
      <c r="W187">
        <f t="shared" si="148"/>
        <v>8.8181818181818257E-3</v>
      </c>
    </row>
    <row r="188" spans="1:23" x14ac:dyDescent="0.25">
      <c r="A188" s="1">
        <v>0.498</v>
      </c>
      <c r="B188" s="2">
        <f t="shared" si="142"/>
        <v>0.51109090909090904</v>
      </c>
      <c r="C188" s="2">
        <f t="shared" si="142"/>
        <v>0.52418181818181808</v>
      </c>
      <c r="D188" s="2">
        <f t="shared" si="142"/>
        <v>0.53727272727272712</v>
      </c>
      <c r="E188" s="2">
        <f t="shared" si="142"/>
        <v>0.55036363636363617</v>
      </c>
      <c r="F188" s="2">
        <f t="shared" si="143"/>
        <v>0.56345454545454521</v>
      </c>
      <c r="G188" s="2">
        <f t="shared" si="143"/>
        <v>0.57654545454545425</v>
      </c>
      <c r="H188" s="2">
        <f t="shared" si="143"/>
        <v>0.58963636363636329</v>
      </c>
      <c r="I188" s="2">
        <f t="shared" si="143"/>
        <v>0.60272727272727233</v>
      </c>
      <c r="J188" s="2">
        <f t="shared" si="144"/>
        <v>0.61581818181818138</v>
      </c>
      <c r="K188" s="2">
        <v>0.64200000000000002</v>
      </c>
      <c r="L188" s="2">
        <f t="shared" ref="L188:V188" si="203">K188+$W188</f>
        <v>0.65509090909090906</v>
      </c>
      <c r="M188" s="2">
        <f t="shared" si="203"/>
        <v>0.6681818181818181</v>
      </c>
      <c r="N188" s="2">
        <f t="shared" si="203"/>
        <v>0.68127272727272714</v>
      </c>
      <c r="O188" s="2">
        <f t="shared" si="203"/>
        <v>0.69436363636363618</v>
      </c>
      <c r="P188" s="2">
        <f t="shared" si="203"/>
        <v>0.70745454545454522</v>
      </c>
      <c r="Q188" s="2">
        <f t="shared" si="203"/>
        <v>0.72054545454545427</v>
      </c>
      <c r="R188" s="2">
        <f t="shared" si="203"/>
        <v>0.73363636363636331</v>
      </c>
      <c r="S188" s="2">
        <f t="shared" si="203"/>
        <v>0.74672727272727235</v>
      </c>
      <c r="T188" s="2">
        <f t="shared" si="203"/>
        <v>0.75981818181818139</v>
      </c>
      <c r="U188" s="2">
        <f t="shared" si="203"/>
        <v>0.77290909090909043</v>
      </c>
      <c r="V188" s="2">
        <f t="shared" si="203"/>
        <v>0.78599999999999948</v>
      </c>
      <c r="W188">
        <f t="shared" si="148"/>
        <v>1.3090909090909092E-2</v>
      </c>
    </row>
    <row r="189" spans="1:23" x14ac:dyDescent="0.25">
      <c r="A189" s="1">
        <v>0.32700000000000001</v>
      </c>
      <c r="B189" s="2">
        <f t="shared" si="142"/>
        <v>0.34454545454545454</v>
      </c>
      <c r="C189" s="2">
        <f t="shared" si="142"/>
        <v>0.36209090909090907</v>
      </c>
      <c r="D189" s="2">
        <f t="shared" si="142"/>
        <v>0.37963636363636361</v>
      </c>
      <c r="E189" s="2">
        <f t="shared" si="142"/>
        <v>0.39718181818181814</v>
      </c>
      <c r="F189" s="2">
        <f t="shared" si="143"/>
        <v>0.41472727272727267</v>
      </c>
      <c r="G189" s="2">
        <f t="shared" si="143"/>
        <v>0.4322727272727272</v>
      </c>
      <c r="H189" s="2">
        <f t="shared" si="143"/>
        <v>0.44981818181818173</v>
      </c>
      <c r="I189" s="2">
        <f t="shared" si="143"/>
        <v>0.46736363636363626</v>
      </c>
      <c r="J189" s="2">
        <f t="shared" si="144"/>
        <v>0.48490909090909079</v>
      </c>
      <c r="K189" s="2">
        <v>0.52</v>
      </c>
      <c r="L189" s="2">
        <f t="shared" ref="L189:V189" si="204">K189+$W189</f>
        <v>0.53754545454545455</v>
      </c>
      <c r="M189" s="2">
        <f t="shared" si="204"/>
        <v>0.55509090909090908</v>
      </c>
      <c r="N189" s="2">
        <f t="shared" si="204"/>
        <v>0.57263636363636361</v>
      </c>
      <c r="O189" s="2">
        <f t="shared" si="204"/>
        <v>0.59018181818181814</v>
      </c>
      <c r="P189" s="2">
        <f t="shared" si="204"/>
        <v>0.60772727272727267</v>
      </c>
      <c r="Q189" s="2">
        <f t="shared" si="204"/>
        <v>0.6252727272727272</v>
      </c>
      <c r="R189" s="2">
        <f t="shared" si="204"/>
        <v>0.64281818181818173</v>
      </c>
      <c r="S189" s="2">
        <f t="shared" si="204"/>
        <v>0.66036363636363626</v>
      </c>
      <c r="T189" s="2">
        <f t="shared" si="204"/>
        <v>0.67790909090909079</v>
      </c>
      <c r="U189" s="2">
        <f t="shared" si="204"/>
        <v>0.69545454545454533</v>
      </c>
      <c r="V189" s="2">
        <f t="shared" si="204"/>
        <v>0.71299999999999986</v>
      </c>
      <c r="W189">
        <f t="shared" si="148"/>
        <v>1.7545454545454545E-2</v>
      </c>
    </row>
    <row r="190" spans="1:23" x14ac:dyDescent="0.25">
      <c r="A190" s="1">
        <v>0.59199999999999997</v>
      </c>
      <c r="B190" s="2">
        <f t="shared" si="142"/>
        <v>0.59899999999999998</v>
      </c>
      <c r="C190" s="2">
        <f t="shared" si="142"/>
        <v>0.60599999999999998</v>
      </c>
      <c r="D190" s="2">
        <f t="shared" si="142"/>
        <v>0.61299999999999999</v>
      </c>
      <c r="E190" s="2">
        <f t="shared" si="142"/>
        <v>0.62</v>
      </c>
      <c r="F190" s="2">
        <f t="shared" si="143"/>
        <v>0.627</v>
      </c>
      <c r="G190" s="2">
        <f t="shared" si="143"/>
        <v>0.63400000000000001</v>
      </c>
      <c r="H190" s="2">
        <f t="shared" si="143"/>
        <v>0.64100000000000001</v>
      </c>
      <c r="I190" s="2">
        <f t="shared" si="143"/>
        <v>0.64800000000000002</v>
      </c>
      <c r="J190" s="2">
        <f t="shared" si="144"/>
        <v>0.65500000000000003</v>
      </c>
      <c r="K190" s="2">
        <v>0.66900000000000004</v>
      </c>
      <c r="L190" s="2">
        <f t="shared" ref="L190:V190" si="205">K190+$W190</f>
        <v>0.67600000000000005</v>
      </c>
      <c r="M190" s="2">
        <f t="shared" si="205"/>
        <v>0.68300000000000005</v>
      </c>
      <c r="N190" s="2">
        <f t="shared" si="205"/>
        <v>0.69000000000000006</v>
      </c>
      <c r="O190" s="2">
        <f t="shared" si="205"/>
        <v>0.69700000000000006</v>
      </c>
      <c r="P190" s="2">
        <f t="shared" si="205"/>
        <v>0.70400000000000007</v>
      </c>
      <c r="Q190" s="2">
        <f t="shared" si="205"/>
        <v>0.71100000000000008</v>
      </c>
      <c r="R190" s="2">
        <f t="shared" si="205"/>
        <v>0.71800000000000008</v>
      </c>
      <c r="S190" s="2">
        <f t="shared" si="205"/>
        <v>0.72500000000000009</v>
      </c>
      <c r="T190" s="2">
        <f t="shared" si="205"/>
        <v>0.7320000000000001</v>
      </c>
      <c r="U190" s="2">
        <f t="shared" si="205"/>
        <v>0.7390000000000001</v>
      </c>
      <c r="V190" s="2">
        <f t="shared" si="205"/>
        <v>0.74600000000000011</v>
      </c>
      <c r="W190">
        <f t="shared" si="148"/>
        <v>7.0000000000000062E-3</v>
      </c>
    </row>
    <row r="191" spans="1:23" x14ac:dyDescent="0.25">
      <c r="A191" s="1">
        <v>0.42299999999999999</v>
      </c>
      <c r="B191" s="2">
        <f t="shared" si="142"/>
        <v>0.43727272727272726</v>
      </c>
      <c r="C191" s="2">
        <f t="shared" si="142"/>
        <v>0.45154545454545453</v>
      </c>
      <c r="D191" s="2">
        <f t="shared" si="142"/>
        <v>0.4658181818181818</v>
      </c>
      <c r="E191" s="2">
        <f t="shared" si="142"/>
        <v>0.48009090909090907</v>
      </c>
      <c r="F191" s="2">
        <f t="shared" si="143"/>
        <v>0.49436363636363634</v>
      </c>
      <c r="G191" s="2">
        <f t="shared" si="143"/>
        <v>0.50863636363636355</v>
      </c>
      <c r="H191" s="2">
        <f t="shared" si="143"/>
        <v>0.52290909090909077</v>
      </c>
      <c r="I191" s="2">
        <f t="shared" si="143"/>
        <v>0.53718181818181798</v>
      </c>
      <c r="J191" s="2">
        <f t="shared" si="144"/>
        <v>0.5514545454545452</v>
      </c>
      <c r="K191" s="2">
        <v>0.57999999999999996</v>
      </c>
      <c r="L191" s="2">
        <f t="shared" ref="L191:V191" si="206">K191+$W191</f>
        <v>0.59427272727272729</v>
      </c>
      <c r="M191" s="2">
        <f t="shared" si="206"/>
        <v>0.6085454545454545</v>
      </c>
      <c r="N191" s="2">
        <f t="shared" si="206"/>
        <v>0.62281818181818172</v>
      </c>
      <c r="O191" s="2">
        <f t="shared" si="206"/>
        <v>0.63709090909090893</v>
      </c>
      <c r="P191" s="2">
        <f t="shared" si="206"/>
        <v>0.65136363636363614</v>
      </c>
      <c r="Q191" s="2">
        <f t="shared" si="206"/>
        <v>0.66563636363636336</v>
      </c>
      <c r="R191" s="2">
        <f t="shared" si="206"/>
        <v>0.67990909090909057</v>
      </c>
      <c r="S191" s="2">
        <f t="shared" si="206"/>
        <v>0.69418181818181779</v>
      </c>
      <c r="T191" s="2">
        <f t="shared" si="206"/>
        <v>0.708454545454545</v>
      </c>
      <c r="U191" s="2">
        <f t="shared" si="206"/>
        <v>0.72272727272727222</v>
      </c>
      <c r="V191" s="2">
        <f t="shared" si="206"/>
        <v>0.73699999999999943</v>
      </c>
      <c r="W191">
        <f t="shared" si="148"/>
        <v>1.427272727272727E-2</v>
      </c>
    </row>
    <row r="192" spans="1:23" x14ac:dyDescent="0.25">
      <c r="A192" s="1">
        <v>0.50700000000000001</v>
      </c>
      <c r="B192" s="2">
        <f t="shared" si="142"/>
        <v>0.51763636363636367</v>
      </c>
      <c r="C192" s="2">
        <f t="shared" si="142"/>
        <v>0.52827272727272734</v>
      </c>
      <c r="D192" s="2">
        <f t="shared" si="142"/>
        <v>0.538909090909091</v>
      </c>
      <c r="E192" s="2">
        <f t="shared" si="142"/>
        <v>0.54954545454545467</v>
      </c>
      <c r="F192" s="2">
        <f t="shared" si="143"/>
        <v>0.56018181818181834</v>
      </c>
      <c r="G192" s="2">
        <f t="shared" si="143"/>
        <v>0.570818181818182</v>
      </c>
      <c r="H192" s="2">
        <f t="shared" si="143"/>
        <v>0.58145454545454567</v>
      </c>
      <c r="I192" s="2">
        <f t="shared" si="143"/>
        <v>0.59209090909090933</v>
      </c>
      <c r="J192" s="2">
        <f t="shared" si="144"/>
        <v>0.602727272727273</v>
      </c>
      <c r="K192" s="2">
        <v>0.624</v>
      </c>
      <c r="L192" s="2">
        <f t="shared" ref="L192:V192" si="207">K192+$W192</f>
        <v>0.63463636363636367</v>
      </c>
      <c r="M192" s="2">
        <f t="shared" si="207"/>
        <v>0.64527272727272733</v>
      </c>
      <c r="N192" s="2">
        <f t="shared" si="207"/>
        <v>0.655909090909091</v>
      </c>
      <c r="O192" s="2">
        <f t="shared" si="207"/>
        <v>0.66654545454545466</v>
      </c>
      <c r="P192" s="2">
        <f t="shared" si="207"/>
        <v>0.67718181818181833</v>
      </c>
      <c r="Q192" s="2">
        <f t="shared" si="207"/>
        <v>0.687818181818182</v>
      </c>
      <c r="R192" s="2">
        <f t="shared" si="207"/>
        <v>0.69845454545454566</v>
      </c>
      <c r="S192" s="2">
        <f t="shared" si="207"/>
        <v>0.70909090909090933</v>
      </c>
      <c r="T192" s="2">
        <f t="shared" si="207"/>
        <v>0.71972727272727299</v>
      </c>
      <c r="U192" s="2">
        <f t="shared" si="207"/>
        <v>0.73036363636363666</v>
      </c>
      <c r="V192" s="2">
        <f t="shared" si="207"/>
        <v>0.74100000000000033</v>
      </c>
      <c r="W192">
        <f t="shared" si="148"/>
        <v>1.0636363636363637E-2</v>
      </c>
    </row>
    <row r="193" spans="1:23" x14ac:dyDescent="0.25">
      <c r="A193" s="1">
        <v>0.48399999999999999</v>
      </c>
      <c r="B193" s="2">
        <f t="shared" si="142"/>
        <v>0.49536363636363634</v>
      </c>
      <c r="C193" s="2">
        <f t="shared" si="142"/>
        <v>0.50672727272727269</v>
      </c>
      <c r="D193" s="2">
        <f t="shared" si="142"/>
        <v>0.51809090909090905</v>
      </c>
      <c r="E193" s="2">
        <f t="shared" si="142"/>
        <v>0.5294545454545454</v>
      </c>
      <c r="F193" s="2">
        <f t="shared" si="143"/>
        <v>0.54081818181818175</v>
      </c>
      <c r="G193" s="2">
        <f t="shared" si="143"/>
        <v>0.55218181818181811</v>
      </c>
      <c r="H193" s="2">
        <f t="shared" si="143"/>
        <v>0.56354545454545446</v>
      </c>
      <c r="I193" s="2">
        <f t="shared" si="143"/>
        <v>0.57490909090909081</v>
      </c>
      <c r="J193" s="2">
        <f t="shared" si="144"/>
        <v>0.58627272727272717</v>
      </c>
      <c r="K193" s="2">
        <v>0.60899999999999999</v>
      </c>
      <c r="L193" s="2">
        <f t="shared" ref="L193:V193" si="208">K193+$W193</f>
        <v>0.62036363636363634</v>
      </c>
      <c r="M193" s="2">
        <f t="shared" si="208"/>
        <v>0.63172727272727269</v>
      </c>
      <c r="N193" s="2">
        <f t="shared" si="208"/>
        <v>0.64309090909090905</v>
      </c>
      <c r="O193" s="2">
        <f t="shared" si="208"/>
        <v>0.6544545454545454</v>
      </c>
      <c r="P193" s="2">
        <f t="shared" si="208"/>
        <v>0.66581818181818175</v>
      </c>
      <c r="Q193" s="2">
        <f t="shared" si="208"/>
        <v>0.67718181818181811</v>
      </c>
      <c r="R193" s="2">
        <f t="shared" si="208"/>
        <v>0.68854545454545446</v>
      </c>
      <c r="S193" s="2">
        <f t="shared" si="208"/>
        <v>0.69990909090909081</v>
      </c>
      <c r="T193" s="2">
        <f t="shared" si="208"/>
        <v>0.71127272727272717</v>
      </c>
      <c r="U193" s="2">
        <f t="shared" si="208"/>
        <v>0.72263636363636352</v>
      </c>
      <c r="V193" s="2">
        <f t="shared" si="208"/>
        <v>0.73399999999999987</v>
      </c>
      <c r="W193">
        <f t="shared" si="148"/>
        <v>1.1363636363636364E-2</v>
      </c>
    </row>
    <row r="194" spans="1:23" x14ac:dyDescent="0.25">
      <c r="A194" s="1">
        <v>0.374</v>
      </c>
      <c r="B194" s="2">
        <f t="shared" si="142"/>
        <v>0.39045454545454544</v>
      </c>
      <c r="C194" s="2">
        <f t="shared" si="142"/>
        <v>0.40690909090909089</v>
      </c>
      <c r="D194" s="2">
        <f t="shared" si="142"/>
        <v>0.42336363636363633</v>
      </c>
      <c r="E194" s="2">
        <f t="shared" ref="E194:H257" si="209">D194+$W194</f>
        <v>0.43981818181818177</v>
      </c>
      <c r="F194" s="2">
        <f t="shared" si="143"/>
        <v>0.45627272727272722</v>
      </c>
      <c r="G194" s="2">
        <f t="shared" si="143"/>
        <v>0.47272727272727266</v>
      </c>
      <c r="H194" s="2">
        <f t="shared" si="143"/>
        <v>0.48918181818181811</v>
      </c>
      <c r="I194" s="2">
        <f t="shared" ref="I194:J257" si="210">H194+$W194</f>
        <v>0.50563636363636355</v>
      </c>
      <c r="J194" s="2">
        <f t="shared" si="144"/>
        <v>0.52209090909090905</v>
      </c>
      <c r="K194" s="2">
        <v>0.55500000000000005</v>
      </c>
      <c r="L194" s="2">
        <f t="shared" ref="L194:V194" si="211">K194+$W194</f>
        <v>0.57145454545454555</v>
      </c>
      <c r="M194" s="2">
        <f t="shared" si="211"/>
        <v>0.58790909090909105</v>
      </c>
      <c r="N194" s="2">
        <f t="shared" si="211"/>
        <v>0.60436363636363655</v>
      </c>
      <c r="O194" s="2">
        <f t="shared" si="211"/>
        <v>0.62081818181818205</v>
      </c>
      <c r="P194" s="2">
        <f t="shared" si="211"/>
        <v>0.63727272727272755</v>
      </c>
      <c r="Q194" s="2">
        <f t="shared" si="211"/>
        <v>0.65372727272727305</v>
      </c>
      <c r="R194" s="2">
        <f t="shared" si="211"/>
        <v>0.67018181818181854</v>
      </c>
      <c r="S194" s="2">
        <f t="shared" si="211"/>
        <v>0.68663636363636404</v>
      </c>
      <c r="T194" s="2">
        <f t="shared" si="211"/>
        <v>0.70309090909090954</v>
      </c>
      <c r="U194" s="2">
        <f t="shared" si="211"/>
        <v>0.71954545454545504</v>
      </c>
      <c r="V194" s="2">
        <f t="shared" si="211"/>
        <v>0.73600000000000054</v>
      </c>
      <c r="W194">
        <f t="shared" si="148"/>
        <v>1.6454545454545458E-2</v>
      </c>
    </row>
    <row r="195" spans="1:23" x14ac:dyDescent="0.25">
      <c r="A195" s="1">
        <v>0.46</v>
      </c>
      <c r="B195" s="2">
        <f t="shared" ref="B195:D214" si="212">A195+$W195</f>
        <v>0.47254545454545455</v>
      </c>
      <c r="C195" s="2">
        <f t="shared" si="212"/>
        <v>0.48509090909090907</v>
      </c>
      <c r="D195" s="2">
        <f t="shared" si="212"/>
        <v>0.4976363636363636</v>
      </c>
      <c r="E195" s="2">
        <f t="shared" si="209"/>
        <v>0.51018181818181818</v>
      </c>
      <c r="F195" s="2">
        <f t="shared" si="209"/>
        <v>0.52272727272727271</v>
      </c>
      <c r="G195" s="2">
        <f t="shared" si="209"/>
        <v>0.53527272727272723</v>
      </c>
      <c r="H195" s="2">
        <f t="shared" si="209"/>
        <v>0.54781818181818176</v>
      </c>
      <c r="I195" s="2">
        <f t="shared" si="210"/>
        <v>0.56036363636363629</v>
      </c>
      <c r="J195" s="2">
        <f t="shared" si="210"/>
        <v>0.57290909090909081</v>
      </c>
      <c r="K195" s="2">
        <v>0.59799999999999998</v>
      </c>
      <c r="L195" s="2">
        <f t="shared" ref="L195:V195" si="213">K195+$W195</f>
        <v>0.6105454545454545</v>
      </c>
      <c r="M195" s="2">
        <f t="shared" si="213"/>
        <v>0.62309090909090903</v>
      </c>
      <c r="N195" s="2">
        <f t="shared" si="213"/>
        <v>0.63563636363636355</v>
      </c>
      <c r="O195" s="2">
        <f t="shared" si="213"/>
        <v>0.64818181818181808</v>
      </c>
      <c r="P195" s="2">
        <f t="shared" si="213"/>
        <v>0.66072727272727261</v>
      </c>
      <c r="Q195" s="2">
        <f t="shared" si="213"/>
        <v>0.67327272727272713</v>
      </c>
      <c r="R195" s="2">
        <f t="shared" si="213"/>
        <v>0.68581818181818166</v>
      </c>
      <c r="S195" s="2">
        <f t="shared" si="213"/>
        <v>0.69836363636363619</v>
      </c>
      <c r="T195" s="2">
        <f t="shared" si="213"/>
        <v>0.71090909090909071</v>
      </c>
      <c r="U195" s="2">
        <f t="shared" si="213"/>
        <v>0.72345454545454524</v>
      </c>
      <c r="V195" s="2">
        <f t="shared" si="213"/>
        <v>0.73599999999999977</v>
      </c>
      <c r="W195">
        <f t="shared" si="148"/>
        <v>1.2545454545454542E-2</v>
      </c>
    </row>
    <row r="196" spans="1:23" x14ac:dyDescent="0.25">
      <c r="A196" s="1">
        <v>0.48699999999999999</v>
      </c>
      <c r="B196" s="2">
        <f t="shared" si="212"/>
        <v>0.49954545454545451</v>
      </c>
      <c r="C196" s="2">
        <f t="shared" si="212"/>
        <v>0.51209090909090904</v>
      </c>
      <c r="D196" s="2">
        <f t="shared" si="212"/>
        <v>0.52463636363636357</v>
      </c>
      <c r="E196" s="2">
        <f t="shared" si="209"/>
        <v>0.53718181818181809</v>
      </c>
      <c r="F196" s="2">
        <f t="shared" si="209"/>
        <v>0.54972727272727262</v>
      </c>
      <c r="G196" s="2">
        <f t="shared" si="209"/>
        <v>0.56227272727272715</v>
      </c>
      <c r="H196" s="2">
        <f t="shared" si="209"/>
        <v>0.57481818181818167</v>
      </c>
      <c r="I196" s="2">
        <f t="shared" si="210"/>
        <v>0.5873636363636362</v>
      </c>
      <c r="J196" s="2">
        <f t="shared" si="210"/>
        <v>0.59990909090909073</v>
      </c>
      <c r="K196" s="2">
        <v>0.625</v>
      </c>
      <c r="L196" s="2">
        <f t="shared" ref="L196:V196" si="214">K196+$W196</f>
        <v>0.63754545454545453</v>
      </c>
      <c r="M196" s="2">
        <f t="shared" si="214"/>
        <v>0.65009090909090905</v>
      </c>
      <c r="N196" s="2">
        <f t="shared" si="214"/>
        <v>0.66263636363636358</v>
      </c>
      <c r="O196" s="2">
        <f t="shared" si="214"/>
        <v>0.67518181818181811</v>
      </c>
      <c r="P196" s="2">
        <f t="shared" si="214"/>
        <v>0.68772727272727263</v>
      </c>
      <c r="Q196" s="2">
        <f t="shared" si="214"/>
        <v>0.70027272727272716</v>
      </c>
      <c r="R196" s="2">
        <f t="shared" si="214"/>
        <v>0.71281818181818168</v>
      </c>
      <c r="S196" s="2">
        <f t="shared" si="214"/>
        <v>0.72536363636363621</v>
      </c>
      <c r="T196" s="2">
        <f t="shared" si="214"/>
        <v>0.73790909090909074</v>
      </c>
      <c r="U196" s="2">
        <f t="shared" si="214"/>
        <v>0.75045454545454526</v>
      </c>
      <c r="V196" s="2">
        <f t="shared" si="214"/>
        <v>0.76299999999999979</v>
      </c>
      <c r="W196">
        <f t="shared" si="148"/>
        <v>1.2545454545454547E-2</v>
      </c>
    </row>
    <row r="197" spans="1:23" x14ac:dyDescent="0.25">
      <c r="A197" s="1">
        <v>0.41299999999999998</v>
      </c>
      <c r="B197" s="2">
        <f t="shared" si="212"/>
        <v>0.42636363636363633</v>
      </c>
      <c r="C197" s="2">
        <f t="shared" si="212"/>
        <v>0.43972727272727269</v>
      </c>
      <c r="D197" s="2">
        <f t="shared" si="212"/>
        <v>0.45309090909090904</v>
      </c>
      <c r="E197" s="2">
        <f t="shared" si="209"/>
        <v>0.4664545454545454</v>
      </c>
      <c r="F197" s="2">
        <f t="shared" si="209"/>
        <v>0.47981818181818175</v>
      </c>
      <c r="G197" s="2">
        <f t="shared" si="209"/>
        <v>0.49318181818181811</v>
      </c>
      <c r="H197" s="2">
        <f t="shared" si="209"/>
        <v>0.50654545454545452</v>
      </c>
      <c r="I197" s="2">
        <f t="shared" si="210"/>
        <v>0.51990909090909088</v>
      </c>
      <c r="J197" s="2">
        <f t="shared" si="210"/>
        <v>0.53327272727272723</v>
      </c>
      <c r="K197" s="2">
        <v>0.56000000000000005</v>
      </c>
      <c r="L197" s="2">
        <f t="shared" ref="L197:V197" si="215">K197+$W197</f>
        <v>0.57336363636363641</v>
      </c>
      <c r="M197" s="2">
        <f t="shared" si="215"/>
        <v>0.58672727272727276</v>
      </c>
      <c r="N197" s="2">
        <f t="shared" si="215"/>
        <v>0.60009090909090912</v>
      </c>
      <c r="O197" s="2">
        <f t="shared" si="215"/>
        <v>0.61345454545454547</v>
      </c>
      <c r="P197" s="2">
        <f t="shared" si="215"/>
        <v>0.62681818181818183</v>
      </c>
      <c r="Q197" s="2">
        <f t="shared" si="215"/>
        <v>0.64018181818181819</v>
      </c>
      <c r="R197" s="2">
        <f t="shared" si="215"/>
        <v>0.65354545454545454</v>
      </c>
      <c r="S197" s="2">
        <f t="shared" si="215"/>
        <v>0.6669090909090909</v>
      </c>
      <c r="T197" s="2">
        <f t="shared" si="215"/>
        <v>0.68027272727272725</v>
      </c>
      <c r="U197" s="2">
        <f t="shared" si="215"/>
        <v>0.69363636363636361</v>
      </c>
      <c r="V197" s="2">
        <f t="shared" si="215"/>
        <v>0.70699999999999996</v>
      </c>
      <c r="W197">
        <f t="shared" ref="W197:W260" si="216">(K197-A197)/11</f>
        <v>1.3363636363636371E-2</v>
      </c>
    </row>
    <row r="198" spans="1:23" x14ac:dyDescent="0.25">
      <c r="A198" s="1">
        <v>0.51300000000000001</v>
      </c>
      <c r="B198" s="2">
        <f t="shared" si="212"/>
        <v>0.52690909090909088</v>
      </c>
      <c r="C198" s="2">
        <f t="shared" si="212"/>
        <v>0.54081818181818175</v>
      </c>
      <c r="D198" s="2">
        <f t="shared" si="212"/>
        <v>0.55472727272727262</v>
      </c>
      <c r="E198" s="2">
        <f t="shared" si="209"/>
        <v>0.5686363636363635</v>
      </c>
      <c r="F198" s="2">
        <f t="shared" si="209"/>
        <v>0.58254545454545437</v>
      </c>
      <c r="G198" s="2">
        <f t="shared" si="209"/>
        <v>0.59645454545454524</v>
      </c>
      <c r="H198" s="2">
        <f t="shared" si="209"/>
        <v>0.61036363636363611</v>
      </c>
      <c r="I198" s="2">
        <f t="shared" si="210"/>
        <v>0.62427272727272698</v>
      </c>
      <c r="J198" s="2">
        <f t="shared" si="210"/>
        <v>0.63818181818181785</v>
      </c>
      <c r="K198" s="2">
        <v>0.66600000000000004</v>
      </c>
      <c r="L198" s="2">
        <f t="shared" ref="L198:V198" si="217">K198+$W198</f>
        <v>0.67990909090909091</v>
      </c>
      <c r="M198" s="2">
        <f t="shared" si="217"/>
        <v>0.69381818181818178</v>
      </c>
      <c r="N198" s="2">
        <f t="shared" si="217"/>
        <v>0.70772727272727265</v>
      </c>
      <c r="O198" s="2">
        <f t="shared" si="217"/>
        <v>0.72163636363636352</v>
      </c>
      <c r="P198" s="2">
        <f t="shared" si="217"/>
        <v>0.73554545454545439</v>
      </c>
      <c r="Q198" s="2">
        <f t="shared" si="217"/>
        <v>0.74945454545454526</v>
      </c>
      <c r="R198" s="2">
        <f t="shared" si="217"/>
        <v>0.76336363636363613</v>
      </c>
      <c r="S198" s="2">
        <f t="shared" si="217"/>
        <v>0.777272727272727</v>
      </c>
      <c r="T198" s="2">
        <f t="shared" si="217"/>
        <v>0.79118181818181788</v>
      </c>
      <c r="U198" s="2">
        <f t="shared" si="217"/>
        <v>0.80509090909090875</v>
      </c>
      <c r="V198" s="2">
        <f t="shared" si="217"/>
        <v>0.81899999999999962</v>
      </c>
      <c r="W198">
        <f t="shared" si="216"/>
        <v>1.3909090909090911E-2</v>
      </c>
    </row>
    <row r="199" spans="1:23" x14ac:dyDescent="0.25">
      <c r="A199" s="1">
        <v>0.39100000000000001</v>
      </c>
      <c r="B199" s="2">
        <f t="shared" si="212"/>
        <v>0.40645454545454546</v>
      </c>
      <c r="C199" s="2">
        <f t="shared" si="212"/>
        <v>0.4219090909090909</v>
      </c>
      <c r="D199" s="2">
        <f t="shared" si="212"/>
        <v>0.43736363636363634</v>
      </c>
      <c r="E199" s="2">
        <f t="shared" si="209"/>
        <v>0.45281818181818179</v>
      </c>
      <c r="F199" s="2">
        <f t="shared" si="209"/>
        <v>0.46827272727272723</v>
      </c>
      <c r="G199" s="2">
        <f t="shared" si="209"/>
        <v>0.48372727272727267</v>
      </c>
      <c r="H199" s="2">
        <f t="shared" si="209"/>
        <v>0.49918181818181812</v>
      </c>
      <c r="I199" s="2">
        <f t="shared" si="210"/>
        <v>0.51463636363636356</v>
      </c>
      <c r="J199" s="2">
        <f t="shared" si="210"/>
        <v>0.53009090909090906</v>
      </c>
      <c r="K199" s="2">
        <v>0.56100000000000005</v>
      </c>
      <c r="L199" s="2">
        <f t="shared" ref="L199:V199" si="218">K199+$W199</f>
        <v>0.57645454545454555</v>
      </c>
      <c r="M199" s="2">
        <f t="shared" si="218"/>
        <v>0.59190909090909105</v>
      </c>
      <c r="N199" s="2">
        <f t="shared" si="218"/>
        <v>0.60736363636363655</v>
      </c>
      <c r="O199" s="2">
        <f t="shared" si="218"/>
        <v>0.62281818181818205</v>
      </c>
      <c r="P199" s="2">
        <f t="shared" si="218"/>
        <v>0.63827272727272755</v>
      </c>
      <c r="Q199" s="2">
        <f t="shared" si="218"/>
        <v>0.65372727272727305</v>
      </c>
      <c r="R199" s="2">
        <f t="shared" si="218"/>
        <v>0.66918181818181854</v>
      </c>
      <c r="S199" s="2">
        <f t="shared" si="218"/>
        <v>0.68463636363636404</v>
      </c>
      <c r="T199" s="2">
        <f t="shared" si="218"/>
        <v>0.70009090909090954</v>
      </c>
      <c r="U199" s="2">
        <f t="shared" si="218"/>
        <v>0.71554545454545504</v>
      </c>
      <c r="V199" s="2">
        <f t="shared" si="218"/>
        <v>0.73100000000000054</v>
      </c>
      <c r="W199">
        <f t="shared" si="216"/>
        <v>1.5454545454545459E-2</v>
      </c>
    </row>
    <row r="200" spans="1:23" x14ac:dyDescent="0.25">
      <c r="A200" s="1">
        <v>0.73499999999999999</v>
      </c>
      <c r="B200" s="2">
        <f t="shared" si="212"/>
        <v>0.74190909090909085</v>
      </c>
      <c r="C200" s="2">
        <f t="shared" si="212"/>
        <v>0.74881818181818172</v>
      </c>
      <c r="D200" s="2">
        <f t="shared" si="212"/>
        <v>0.75572727272727258</v>
      </c>
      <c r="E200" s="2">
        <f t="shared" si="209"/>
        <v>0.76263636363636345</v>
      </c>
      <c r="F200" s="2">
        <f t="shared" si="209"/>
        <v>0.76954545454545431</v>
      </c>
      <c r="G200" s="2">
        <f t="shared" si="209"/>
        <v>0.77645454545454518</v>
      </c>
      <c r="H200" s="2">
        <f t="shared" si="209"/>
        <v>0.78336363636363604</v>
      </c>
      <c r="I200" s="2">
        <f t="shared" si="210"/>
        <v>0.7902727272727269</v>
      </c>
      <c r="J200" s="2">
        <f t="shared" si="210"/>
        <v>0.79718181818181777</v>
      </c>
      <c r="K200" s="2">
        <v>0.81100000000000005</v>
      </c>
      <c r="L200" s="2">
        <f t="shared" ref="L200:V200" si="219">K200+$W200</f>
        <v>0.81790909090909092</v>
      </c>
      <c r="M200" s="2">
        <f t="shared" si="219"/>
        <v>0.82481818181818178</v>
      </c>
      <c r="N200" s="2">
        <f t="shared" si="219"/>
        <v>0.83172727272727265</v>
      </c>
      <c r="O200" s="2">
        <f t="shared" si="219"/>
        <v>0.83863636363636351</v>
      </c>
      <c r="P200" s="2">
        <f t="shared" si="219"/>
        <v>0.84554545454545438</v>
      </c>
      <c r="Q200" s="2">
        <f t="shared" si="219"/>
        <v>0.85245454545454524</v>
      </c>
      <c r="R200" s="2">
        <f t="shared" si="219"/>
        <v>0.85936363636363611</v>
      </c>
      <c r="S200" s="2">
        <f t="shared" si="219"/>
        <v>0.86627272727272697</v>
      </c>
      <c r="T200" s="2">
        <f t="shared" si="219"/>
        <v>0.87318181818181784</v>
      </c>
      <c r="U200" s="2">
        <f t="shared" si="219"/>
        <v>0.8800909090909087</v>
      </c>
      <c r="V200" s="2">
        <f t="shared" si="219"/>
        <v>0.88699999999999957</v>
      </c>
      <c r="W200">
        <f t="shared" si="216"/>
        <v>6.9090909090909151E-3</v>
      </c>
    </row>
    <row r="201" spans="1:23" x14ac:dyDescent="0.25">
      <c r="A201" s="1">
        <v>0.59099999999999997</v>
      </c>
      <c r="B201" s="2">
        <f t="shared" si="212"/>
        <v>0.60090909090909084</v>
      </c>
      <c r="C201" s="2">
        <f t="shared" si="212"/>
        <v>0.6108181818181817</v>
      </c>
      <c r="D201" s="2">
        <f t="shared" si="212"/>
        <v>0.62072727272727257</v>
      </c>
      <c r="E201" s="2">
        <f t="shared" si="209"/>
        <v>0.63063636363636344</v>
      </c>
      <c r="F201" s="2">
        <f t="shared" si="209"/>
        <v>0.64054545454545431</v>
      </c>
      <c r="G201" s="2">
        <f t="shared" si="209"/>
        <v>0.65045454545454517</v>
      </c>
      <c r="H201" s="2">
        <f t="shared" si="209"/>
        <v>0.66036363636363604</v>
      </c>
      <c r="I201" s="2">
        <f t="shared" si="210"/>
        <v>0.67027272727272691</v>
      </c>
      <c r="J201" s="2">
        <f t="shared" si="210"/>
        <v>0.68018181818181778</v>
      </c>
      <c r="K201" s="2">
        <v>0.7</v>
      </c>
      <c r="L201" s="2">
        <f t="shared" ref="L201:V201" si="220">K201+$W201</f>
        <v>0.70990909090909082</v>
      </c>
      <c r="M201" s="2">
        <f t="shared" si="220"/>
        <v>0.71981818181818169</v>
      </c>
      <c r="N201" s="2">
        <f t="shared" si="220"/>
        <v>0.72972727272727256</v>
      </c>
      <c r="O201" s="2">
        <f t="shared" si="220"/>
        <v>0.73963636363636343</v>
      </c>
      <c r="P201" s="2">
        <f t="shared" si="220"/>
        <v>0.74954545454545429</v>
      </c>
      <c r="Q201" s="2">
        <f t="shared" si="220"/>
        <v>0.75945454545454516</v>
      </c>
      <c r="R201" s="2">
        <f t="shared" si="220"/>
        <v>0.76936363636363603</v>
      </c>
      <c r="S201" s="2">
        <f t="shared" si="220"/>
        <v>0.7792727272727269</v>
      </c>
      <c r="T201" s="2">
        <f t="shared" si="220"/>
        <v>0.78918181818181776</v>
      </c>
      <c r="U201" s="2">
        <f t="shared" si="220"/>
        <v>0.79909090909090863</v>
      </c>
      <c r="V201" s="2">
        <f t="shared" si="220"/>
        <v>0.8089999999999995</v>
      </c>
      <c r="W201">
        <f t="shared" si="216"/>
        <v>9.9090909090909073E-3</v>
      </c>
    </row>
    <row r="202" spans="1:23" x14ac:dyDescent="0.25">
      <c r="A202" s="1">
        <v>0.65800000000000003</v>
      </c>
      <c r="B202" s="2">
        <f t="shared" si="212"/>
        <v>0.66645454545454552</v>
      </c>
      <c r="C202" s="2">
        <f t="shared" si="212"/>
        <v>0.67490909090909101</v>
      </c>
      <c r="D202" s="2">
        <f t="shared" si="212"/>
        <v>0.68336363636363651</v>
      </c>
      <c r="E202" s="2">
        <f t="shared" si="209"/>
        <v>0.691818181818182</v>
      </c>
      <c r="F202" s="2">
        <f t="shared" si="209"/>
        <v>0.70027272727272749</v>
      </c>
      <c r="G202" s="2">
        <f t="shared" si="209"/>
        <v>0.70872727272727298</v>
      </c>
      <c r="H202" s="2">
        <f t="shared" si="209"/>
        <v>0.71718181818181848</v>
      </c>
      <c r="I202" s="2">
        <f t="shared" si="210"/>
        <v>0.72563636363636397</v>
      </c>
      <c r="J202" s="2">
        <f t="shared" si="210"/>
        <v>0.73409090909090946</v>
      </c>
      <c r="K202" s="2">
        <v>0.751</v>
      </c>
      <c r="L202" s="2">
        <f t="shared" ref="L202:V202" si="221">K202+$W202</f>
        <v>0.75945454545454549</v>
      </c>
      <c r="M202" s="2">
        <f t="shared" si="221"/>
        <v>0.76790909090909099</v>
      </c>
      <c r="N202" s="2">
        <f t="shared" si="221"/>
        <v>0.77636363636363648</v>
      </c>
      <c r="O202" s="2">
        <f t="shared" si="221"/>
        <v>0.78481818181818197</v>
      </c>
      <c r="P202" s="2">
        <f t="shared" si="221"/>
        <v>0.79327272727272746</v>
      </c>
      <c r="Q202" s="2">
        <f t="shared" si="221"/>
        <v>0.80172727272727295</v>
      </c>
      <c r="R202" s="2">
        <f t="shared" si="221"/>
        <v>0.81018181818181845</v>
      </c>
      <c r="S202" s="2">
        <f t="shared" si="221"/>
        <v>0.81863636363636394</v>
      </c>
      <c r="T202" s="2">
        <f t="shared" si="221"/>
        <v>0.82709090909090943</v>
      </c>
      <c r="U202" s="2">
        <f t="shared" si="221"/>
        <v>0.83554545454545492</v>
      </c>
      <c r="V202" s="2">
        <f t="shared" si="221"/>
        <v>0.84400000000000042</v>
      </c>
      <c r="W202">
        <f t="shared" si="216"/>
        <v>8.4545454545454524E-3</v>
      </c>
    </row>
    <row r="203" spans="1:23" x14ac:dyDescent="0.25">
      <c r="A203" s="1">
        <v>0.64400000000000002</v>
      </c>
      <c r="B203" s="2">
        <f t="shared" si="212"/>
        <v>0.6531818181818182</v>
      </c>
      <c r="C203" s="2">
        <f t="shared" si="212"/>
        <v>0.66236363636363638</v>
      </c>
      <c r="D203" s="2">
        <f t="shared" si="212"/>
        <v>0.67154545454545456</v>
      </c>
      <c r="E203" s="2">
        <f t="shared" si="209"/>
        <v>0.68072727272727274</v>
      </c>
      <c r="F203" s="2">
        <f t="shared" si="209"/>
        <v>0.68990909090909092</v>
      </c>
      <c r="G203" s="2">
        <f t="shared" si="209"/>
        <v>0.6990909090909091</v>
      </c>
      <c r="H203" s="2">
        <f t="shared" si="209"/>
        <v>0.70827272727272728</v>
      </c>
      <c r="I203" s="2">
        <f t="shared" si="210"/>
        <v>0.71745454545454546</v>
      </c>
      <c r="J203" s="2">
        <f t="shared" si="210"/>
        <v>0.72663636363636364</v>
      </c>
      <c r="K203" s="2">
        <v>0.745</v>
      </c>
      <c r="L203" s="2">
        <f t="shared" ref="L203:V203" si="222">K203+$W203</f>
        <v>0.75418181818181818</v>
      </c>
      <c r="M203" s="2">
        <f t="shared" si="222"/>
        <v>0.76336363636363636</v>
      </c>
      <c r="N203" s="2">
        <f t="shared" si="222"/>
        <v>0.77254545454545454</v>
      </c>
      <c r="O203" s="2">
        <f t="shared" si="222"/>
        <v>0.78172727272727272</v>
      </c>
      <c r="P203" s="2">
        <f t="shared" si="222"/>
        <v>0.79090909090909089</v>
      </c>
      <c r="Q203" s="2">
        <f t="shared" si="222"/>
        <v>0.80009090909090907</v>
      </c>
      <c r="R203" s="2">
        <f t="shared" si="222"/>
        <v>0.80927272727272725</v>
      </c>
      <c r="S203" s="2">
        <f t="shared" si="222"/>
        <v>0.81845454545454543</v>
      </c>
      <c r="T203" s="2">
        <f t="shared" si="222"/>
        <v>0.82763636363636361</v>
      </c>
      <c r="U203" s="2">
        <f t="shared" si="222"/>
        <v>0.83681818181818179</v>
      </c>
      <c r="V203" s="2">
        <f t="shared" si="222"/>
        <v>0.84599999999999997</v>
      </c>
      <c r="W203">
        <f t="shared" si="216"/>
        <v>9.1818181818181799E-3</v>
      </c>
    </row>
    <row r="204" spans="1:23" x14ac:dyDescent="0.25">
      <c r="A204" s="1">
        <v>0.53900000000000003</v>
      </c>
      <c r="B204" s="2">
        <f t="shared" si="212"/>
        <v>0.55200000000000005</v>
      </c>
      <c r="C204" s="2">
        <f t="shared" si="212"/>
        <v>0.56500000000000006</v>
      </c>
      <c r="D204" s="2">
        <f t="shared" si="212"/>
        <v>0.57800000000000007</v>
      </c>
      <c r="E204" s="2">
        <f t="shared" si="209"/>
        <v>0.59100000000000008</v>
      </c>
      <c r="F204" s="2">
        <f t="shared" si="209"/>
        <v>0.60400000000000009</v>
      </c>
      <c r="G204" s="2">
        <f t="shared" si="209"/>
        <v>0.6170000000000001</v>
      </c>
      <c r="H204" s="2">
        <f t="shared" si="209"/>
        <v>0.63000000000000012</v>
      </c>
      <c r="I204" s="2">
        <f t="shared" si="210"/>
        <v>0.64300000000000013</v>
      </c>
      <c r="J204" s="2">
        <f t="shared" si="210"/>
        <v>0.65600000000000014</v>
      </c>
      <c r="K204" s="2">
        <v>0.68200000000000005</v>
      </c>
      <c r="L204" s="2">
        <f t="shared" ref="L204:V204" si="223">K204+$W204</f>
        <v>0.69500000000000006</v>
      </c>
      <c r="M204" s="2">
        <f t="shared" si="223"/>
        <v>0.70800000000000007</v>
      </c>
      <c r="N204" s="2">
        <f t="shared" si="223"/>
        <v>0.72100000000000009</v>
      </c>
      <c r="O204" s="2">
        <f t="shared" si="223"/>
        <v>0.7340000000000001</v>
      </c>
      <c r="P204" s="2">
        <f t="shared" si="223"/>
        <v>0.74700000000000011</v>
      </c>
      <c r="Q204" s="2">
        <f t="shared" si="223"/>
        <v>0.76000000000000012</v>
      </c>
      <c r="R204" s="2">
        <f t="shared" si="223"/>
        <v>0.77300000000000013</v>
      </c>
      <c r="S204" s="2">
        <f t="shared" si="223"/>
        <v>0.78600000000000014</v>
      </c>
      <c r="T204" s="2">
        <f t="shared" si="223"/>
        <v>0.79900000000000015</v>
      </c>
      <c r="U204" s="2">
        <f t="shared" si="223"/>
        <v>0.81200000000000017</v>
      </c>
      <c r="V204" s="2">
        <f t="shared" si="223"/>
        <v>0.82500000000000018</v>
      </c>
      <c r="W204">
        <f t="shared" si="216"/>
        <v>1.3000000000000001E-2</v>
      </c>
    </row>
    <row r="205" spans="1:23" x14ac:dyDescent="0.25">
      <c r="A205" s="1">
        <v>0.42299999999999999</v>
      </c>
      <c r="B205" s="2">
        <f t="shared" si="212"/>
        <v>0.4396363636363636</v>
      </c>
      <c r="C205" s="2">
        <f t="shared" si="212"/>
        <v>0.45627272727272722</v>
      </c>
      <c r="D205" s="2">
        <f t="shared" si="212"/>
        <v>0.47290909090909083</v>
      </c>
      <c r="E205" s="2">
        <f t="shared" si="209"/>
        <v>0.48954545454545445</v>
      </c>
      <c r="F205" s="2">
        <f t="shared" si="209"/>
        <v>0.50618181818181807</v>
      </c>
      <c r="G205" s="2">
        <f t="shared" si="209"/>
        <v>0.52281818181818174</v>
      </c>
      <c r="H205" s="2">
        <f t="shared" si="209"/>
        <v>0.53945454545454541</v>
      </c>
      <c r="I205" s="2">
        <f t="shared" si="210"/>
        <v>0.55609090909090908</v>
      </c>
      <c r="J205" s="2">
        <f t="shared" si="210"/>
        <v>0.57272727272727275</v>
      </c>
      <c r="K205" s="2">
        <v>0.60599999999999998</v>
      </c>
      <c r="L205" s="2">
        <f t="shared" ref="L205:V205" si="224">K205+$W205</f>
        <v>0.62263636363636365</v>
      </c>
      <c r="M205" s="2">
        <f t="shared" si="224"/>
        <v>0.63927272727272733</v>
      </c>
      <c r="N205" s="2">
        <f t="shared" si="224"/>
        <v>0.655909090909091</v>
      </c>
      <c r="O205" s="2">
        <f t="shared" si="224"/>
        <v>0.67254545454545467</v>
      </c>
      <c r="P205" s="2">
        <f t="shared" si="224"/>
        <v>0.68918181818181834</v>
      </c>
      <c r="Q205" s="2">
        <f t="shared" si="224"/>
        <v>0.70581818181818201</v>
      </c>
      <c r="R205" s="2">
        <f t="shared" si="224"/>
        <v>0.72245454545454568</v>
      </c>
      <c r="S205" s="2">
        <f t="shared" si="224"/>
        <v>0.73909090909090935</v>
      </c>
      <c r="T205" s="2">
        <f t="shared" si="224"/>
        <v>0.75572727272727303</v>
      </c>
      <c r="U205" s="2">
        <f t="shared" si="224"/>
        <v>0.7723636363636367</v>
      </c>
      <c r="V205" s="2">
        <f t="shared" si="224"/>
        <v>0.78900000000000037</v>
      </c>
      <c r="W205">
        <f t="shared" si="216"/>
        <v>1.6636363636363637E-2</v>
      </c>
    </row>
    <row r="206" spans="1:23" x14ac:dyDescent="0.25">
      <c r="A206" s="1">
        <v>0.55900000000000005</v>
      </c>
      <c r="B206" s="2">
        <f t="shared" si="212"/>
        <v>0.57009090909090909</v>
      </c>
      <c r="C206" s="2">
        <f t="shared" si="212"/>
        <v>0.58118181818181813</v>
      </c>
      <c r="D206" s="2">
        <f t="shared" si="212"/>
        <v>0.59227272727272717</v>
      </c>
      <c r="E206" s="2">
        <f t="shared" si="209"/>
        <v>0.60336363636363621</v>
      </c>
      <c r="F206" s="2">
        <f t="shared" si="209"/>
        <v>0.61445454545454525</v>
      </c>
      <c r="G206" s="2">
        <f t="shared" si="209"/>
        <v>0.62554545454545429</v>
      </c>
      <c r="H206" s="2">
        <f t="shared" si="209"/>
        <v>0.63663636363636333</v>
      </c>
      <c r="I206" s="2">
        <f t="shared" si="210"/>
        <v>0.64772727272727237</v>
      </c>
      <c r="J206" s="2">
        <f t="shared" si="210"/>
        <v>0.65881818181818141</v>
      </c>
      <c r="K206" s="2">
        <v>0.68100000000000005</v>
      </c>
      <c r="L206" s="2">
        <f t="shared" ref="L206:V206" si="225">K206+$W206</f>
        <v>0.69209090909090909</v>
      </c>
      <c r="M206" s="2">
        <f t="shared" si="225"/>
        <v>0.70318181818181813</v>
      </c>
      <c r="N206" s="2">
        <f t="shared" si="225"/>
        <v>0.71427272727272717</v>
      </c>
      <c r="O206" s="2">
        <f t="shared" si="225"/>
        <v>0.72536363636363621</v>
      </c>
      <c r="P206" s="2">
        <f t="shared" si="225"/>
        <v>0.73645454545454525</v>
      </c>
      <c r="Q206" s="2">
        <f t="shared" si="225"/>
        <v>0.74754545454545429</v>
      </c>
      <c r="R206" s="2">
        <f t="shared" si="225"/>
        <v>0.75863636363636333</v>
      </c>
      <c r="S206" s="2">
        <f t="shared" si="225"/>
        <v>0.76972727272727237</v>
      </c>
      <c r="T206" s="2">
        <f t="shared" si="225"/>
        <v>0.78081818181818141</v>
      </c>
      <c r="U206" s="2">
        <f t="shared" si="225"/>
        <v>0.79190909090909045</v>
      </c>
      <c r="V206" s="2">
        <f t="shared" si="225"/>
        <v>0.80299999999999949</v>
      </c>
      <c r="W206">
        <f t="shared" si="216"/>
        <v>1.1090909090909091E-2</v>
      </c>
    </row>
    <row r="207" spans="1:23" x14ac:dyDescent="0.25">
      <c r="A207" s="1">
        <v>0.42</v>
      </c>
      <c r="B207" s="2">
        <f t="shared" si="212"/>
        <v>0.43736363636363634</v>
      </c>
      <c r="C207" s="2">
        <f t="shared" si="212"/>
        <v>0.4547272727272727</v>
      </c>
      <c r="D207" s="2">
        <f t="shared" si="212"/>
        <v>0.47209090909090906</v>
      </c>
      <c r="E207" s="2">
        <f t="shared" si="209"/>
        <v>0.48945454545454542</v>
      </c>
      <c r="F207" s="2">
        <f t="shared" si="209"/>
        <v>0.50681818181818183</v>
      </c>
      <c r="G207" s="2">
        <f t="shared" si="209"/>
        <v>0.52418181818181819</v>
      </c>
      <c r="H207" s="2">
        <f t="shared" si="209"/>
        <v>0.54154545454545455</v>
      </c>
      <c r="I207" s="2">
        <f t="shared" si="210"/>
        <v>0.55890909090909091</v>
      </c>
      <c r="J207" s="2">
        <f t="shared" si="210"/>
        <v>0.57627272727272727</v>
      </c>
      <c r="K207" s="2">
        <v>0.61099999999999999</v>
      </c>
      <c r="L207" s="2">
        <f t="shared" ref="L207:V207" si="226">K207+$W207</f>
        <v>0.62836363636363635</v>
      </c>
      <c r="M207" s="2">
        <f t="shared" si="226"/>
        <v>0.64572727272727271</v>
      </c>
      <c r="N207" s="2">
        <f t="shared" si="226"/>
        <v>0.66309090909090906</v>
      </c>
      <c r="O207" s="2">
        <f t="shared" si="226"/>
        <v>0.68045454545454542</v>
      </c>
      <c r="P207" s="2">
        <f t="shared" si="226"/>
        <v>0.69781818181818178</v>
      </c>
      <c r="Q207" s="2">
        <f t="shared" si="226"/>
        <v>0.71518181818181814</v>
      </c>
      <c r="R207" s="2">
        <f t="shared" si="226"/>
        <v>0.7325454545454545</v>
      </c>
      <c r="S207" s="2">
        <f t="shared" si="226"/>
        <v>0.74990909090909086</v>
      </c>
      <c r="T207" s="2">
        <f t="shared" si="226"/>
        <v>0.76727272727272722</v>
      </c>
      <c r="U207" s="2">
        <f t="shared" si="226"/>
        <v>0.78463636363636358</v>
      </c>
      <c r="V207" s="2">
        <f t="shared" si="226"/>
        <v>0.80199999999999994</v>
      </c>
      <c r="W207">
        <f t="shared" si="216"/>
        <v>1.7363636363636362E-2</v>
      </c>
    </row>
    <row r="208" spans="1:23" x14ac:dyDescent="0.25">
      <c r="A208" s="1">
        <v>0.45800000000000002</v>
      </c>
      <c r="B208" s="2">
        <f t="shared" si="212"/>
        <v>0.47463636363636363</v>
      </c>
      <c r="C208" s="2">
        <f t="shared" si="212"/>
        <v>0.49127272727272725</v>
      </c>
      <c r="D208" s="2">
        <f t="shared" si="212"/>
        <v>0.50790909090909087</v>
      </c>
      <c r="E208" s="2">
        <f t="shared" si="209"/>
        <v>0.52454545454545454</v>
      </c>
      <c r="F208" s="2">
        <f t="shared" si="209"/>
        <v>0.54118181818181821</v>
      </c>
      <c r="G208" s="2">
        <f t="shared" si="209"/>
        <v>0.55781818181818188</v>
      </c>
      <c r="H208" s="2">
        <f t="shared" si="209"/>
        <v>0.57445454545454555</v>
      </c>
      <c r="I208" s="2">
        <f t="shared" si="210"/>
        <v>0.59109090909090922</v>
      </c>
      <c r="J208" s="2">
        <f t="shared" si="210"/>
        <v>0.60772727272727289</v>
      </c>
      <c r="K208" s="2">
        <v>0.64100000000000001</v>
      </c>
      <c r="L208" s="2">
        <f t="shared" ref="L208:V208" si="227">K208+$W208</f>
        <v>0.65763636363636369</v>
      </c>
      <c r="M208" s="2">
        <f t="shared" si="227"/>
        <v>0.67427272727272736</v>
      </c>
      <c r="N208" s="2">
        <f t="shared" si="227"/>
        <v>0.69090909090909103</v>
      </c>
      <c r="O208" s="2">
        <f t="shared" si="227"/>
        <v>0.7075454545454547</v>
      </c>
      <c r="P208" s="2">
        <f t="shared" si="227"/>
        <v>0.72418181818181837</v>
      </c>
      <c r="Q208" s="2">
        <f t="shared" si="227"/>
        <v>0.74081818181818204</v>
      </c>
      <c r="R208" s="2">
        <f t="shared" si="227"/>
        <v>0.75745454545454571</v>
      </c>
      <c r="S208" s="2">
        <f t="shared" si="227"/>
        <v>0.77409090909090938</v>
      </c>
      <c r="T208" s="2">
        <f t="shared" si="227"/>
        <v>0.79072727272727306</v>
      </c>
      <c r="U208" s="2">
        <f t="shared" si="227"/>
        <v>0.80736363636363673</v>
      </c>
      <c r="V208" s="2">
        <f t="shared" si="227"/>
        <v>0.8240000000000004</v>
      </c>
      <c r="W208">
        <f t="shared" si="216"/>
        <v>1.6636363636363637E-2</v>
      </c>
    </row>
    <row r="209" spans="1:23" x14ac:dyDescent="0.25">
      <c r="A209" s="1">
        <v>0.39200000000000002</v>
      </c>
      <c r="B209" s="2">
        <f t="shared" si="212"/>
        <v>0.41145454545454546</v>
      </c>
      <c r="C209" s="2">
        <f t="shared" si="212"/>
        <v>0.43090909090909091</v>
      </c>
      <c r="D209" s="2">
        <f t="shared" si="212"/>
        <v>0.45036363636363635</v>
      </c>
      <c r="E209" s="2">
        <f t="shared" si="209"/>
        <v>0.4698181818181818</v>
      </c>
      <c r="F209" s="2">
        <f t="shared" si="209"/>
        <v>0.48927272727272725</v>
      </c>
      <c r="G209" s="2">
        <f t="shared" si="209"/>
        <v>0.50872727272727269</v>
      </c>
      <c r="H209" s="2">
        <f t="shared" si="209"/>
        <v>0.5281818181818182</v>
      </c>
      <c r="I209" s="2">
        <f t="shared" si="210"/>
        <v>0.5476363636363637</v>
      </c>
      <c r="J209" s="2">
        <f t="shared" si="210"/>
        <v>0.5670909090909092</v>
      </c>
      <c r="K209" s="2">
        <v>0.60599999999999998</v>
      </c>
      <c r="L209" s="2">
        <f t="shared" ref="L209:V209" si="228">K209+$W209</f>
        <v>0.62545454545454549</v>
      </c>
      <c r="M209" s="2">
        <f t="shared" si="228"/>
        <v>0.64490909090909099</v>
      </c>
      <c r="N209" s="2">
        <f t="shared" si="228"/>
        <v>0.66436363636363649</v>
      </c>
      <c r="O209" s="2">
        <f t="shared" si="228"/>
        <v>0.68381818181818199</v>
      </c>
      <c r="P209" s="2">
        <f t="shared" si="228"/>
        <v>0.70327272727272749</v>
      </c>
      <c r="Q209" s="2">
        <f t="shared" si="228"/>
        <v>0.722727272727273</v>
      </c>
      <c r="R209" s="2">
        <f t="shared" si="228"/>
        <v>0.7421818181818185</v>
      </c>
      <c r="S209" s="2">
        <f t="shared" si="228"/>
        <v>0.761636363636364</v>
      </c>
      <c r="T209" s="2">
        <f t="shared" si="228"/>
        <v>0.7810909090909095</v>
      </c>
      <c r="U209" s="2">
        <f t="shared" si="228"/>
        <v>0.800545454545455</v>
      </c>
      <c r="V209" s="2">
        <f t="shared" si="228"/>
        <v>0.82000000000000051</v>
      </c>
      <c r="W209">
        <f t="shared" si="216"/>
        <v>1.945454545454545E-2</v>
      </c>
    </row>
    <row r="210" spans="1:23" x14ac:dyDescent="0.25">
      <c r="A210" s="1">
        <v>0.71599999999999997</v>
      </c>
      <c r="B210" s="2">
        <f t="shared" si="212"/>
        <v>0.72227272727272729</v>
      </c>
      <c r="C210" s="2">
        <f t="shared" si="212"/>
        <v>0.72854545454545461</v>
      </c>
      <c r="D210" s="2">
        <f t="shared" si="212"/>
        <v>0.73481818181818193</v>
      </c>
      <c r="E210" s="2">
        <f t="shared" si="209"/>
        <v>0.74109090909090924</v>
      </c>
      <c r="F210" s="2">
        <f t="shared" si="209"/>
        <v>0.74736363636363656</v>
      </c>
      <c r="G210" s="2">
        <f t="shared" si="209"/>
        <v>0.75363636363636388</v>
      </c>
      <c r="H210" s="2">
        <f t="shared" si="209"/>
        <v>0.7599090909090912</v>
      </c>
      <c r="I210" s="2">
        <f t="shared" si="210"/>
        <v>0.76618181818181852</v>
      </c>
      <c r="J210" s="2">
        <f t="shared" si="210"/>
        <v>0.77245454545454584</v>
      </c>
      <c r="K210" s="2">
        <v>0.78500000000000003</v>
      </c>
      <c r="L210" s="2">
        <f t="shared" ref="L210:V210" si="229">K210+$W210</f>
        <v>0.79127272727272735</v>
      </c>
      <c r="M210" s="2">
        <f t="shared" si="229"/>
        <v>0.79754545454545467</v>
      </c>
      <c r="N210" s="2">
        <f t="shared" si="229"/>
        <v>0.80381818181818199</v>
      </c>
      <c r="O210" s="2">
        <f t="shared" si="229"/>
        <v>0.81009090909090931</v>
      </c>
      <c r="P210" s="2">
        <f t="shared" si="229"/>
        <v>0.81636363636363662</v>
      </c>
      <c r="Q210" s="2">
        <f t="shared" si="229"/>
        <v>0.82263636363636394</v>
      </c>
      <c r="R210" s="2">
        <f t="shared" si="229"/>
        <v>0.82890909090909126</v>
      </c>
      <c r="S210" s="2">
        <f t="shared" si="229"/>
        <v>0.83518181818181858</v>
      </c>
      <c r="T210" s="2">
        <f t="shared" si="229"/>
        <v>0.8414545454545459</v>
      </c>
      <c r="U210" s="2">
        <f t="shared" si="229"/>
        <v>0.84772727272727322</v>
      </c>
      <c r="V210" s="2">
        <f t="shared" si="229"/>
        <v>0.85400000000000054</v>
      </c>
      <c r="W210">
        <f t="shared" si="216"/>
        <v>6.2727272727272779E-3</v>
      </c>
    </row>
    <row r="211" spans="1:23" x14ac:dyDescent="0.25">
      <c r="A211" s="1">
        <v>0.61499999999999999</v>
      </c>
      <c r="B211" s="2">
        <f t="shared" si="212"/>
        <v>0.62354545454545451</v>
      </c>
      <c r="C211" s="2">
        <f t="shared" si="212"/>
        <v>0.63209090909090904</v>
      </c>
      <c r="D211" s="2">
        <f t="shared" si="212"/>
        <v>0.64063636363636356</v>
      </c>
      <c r="E211" s="2">
        <f t="shared" si="209"/>
        <v>0.64918181818181808</v>
      </c>
      <c r="F211" s="2">
        <f t="shared" si="209"/>
        <v>0.6577272727272726</v>
      </c>
      <c r="G211" s="2">
        <f t="shared" si="209"/>
        <v>0.66627272727272713</v>
      </c>
      <c r="H211" s="2">
        <f t="shared" si="209"/>
        <v>0.67481818181818165</v>
      </c>
      <c r="I211" s="2">
        <f t="shared" si="210"/>
        <v>0.68336363636363617</v>
      </c>
      <c r="J211" s="2">
        <f t="shared" si="210"/>
        <v>0.6919090909090907</v>
      </c>
      <c r="K211" s="2">
        <v>0.70899999999999996</v>
      </c>
      <c r="L211" s="2">
        <f t="shared" ref="L211:V211" si="230">K211+$W211</f>
        <v>0.71754545454545449</v>
      </c>
      <c r="M211" s="2">
        <f t="shared" si="230"/>
        <v>0.72609090909090901</v>
      </c>
      <c r="N211" s="2">
        <f t="shared" si="230"/>
        <v>0.73463636363636353</v>
      </c>
      <c r="O211" s="2">
        <f t="shared" si="230"/>
        <v>0.74318181818181805</v>
      </c>
      <c r="P211" s="2">
        <f t="shared" si="230"/>
        <v>0.75172727272727258</v>
      </c>
      <c r="Q211" s="2">
        <f t="shared" si="230"/>
        <v>0.7602727272727271</v>
      </c>
      <c r="R211" s="2">
        <f t="shared" si="230"/>
        <v>0.76881818181818162</v>
      </c>
      <c r="S211" s="2">
        <f t="shared" si="230"/>
        <v>0.77736363636363615</v>
      </c>
      <c r="T211" s="2">
        <f t="shared" si="230"/>
        <v>0.78590909090909067</v>
      </c>
      <c r="U211" s="2">
        <f t="shared" si="230"/>
        <v>0.79445454545454519</v>
      </c>
      <c r="V211" s="2">
        <f t="shared" si="230"/>
        <v>0.80299999999999971</v>
      </c>
      <c r="W211">
        <f t="shared" si="216"/>
        <v>8.5454545454545436E-3</v>
      </c>
    </row>
    <row r="212" spans="1:23" x14ac:dyDescent="0.25">
      <c r="A212" s="1">
        <v>0.42799999999999999</v>
      </c>
      <c r="B212" s="2">
        <f t="shared" si="212"/>
        <v>0.44072727272727269</v>
      </c>
      <c r="C212" s="2">
        <f t="shared" si="212"/>
        <v>0.45345454545454539</v>
      </c>
      <c r="D212" s="2">
        <f t="shared" si="212"/>
        <v>0.46618181818181809</v>
      </c>
      <c r="E212" s="2">
        <f t="shared" si="209"/>
        <v>0.47890909090909078</v>
      </c>
      <c r="F212" s="2">
        <f t="shared" si="209"/>
        <v>0.49163636363636348</v>
      </c>
      <c r="G212" s="2">
        <f t="shared" si="209"/>
        <v>0.50436363636363624</v>
      </c>
      <c r="H212" s="2">
        <f t="shared" si="209"/>
        <v>0.51709090909090893</v>
      </c>
      <c r="I212" s="2">
        <f t="shared" si="210"/>
        <v>0.52981818181818163</v>
      </c>
      <c r="J212" s="2">
        <f t="shared" si="210"/>
        <v>0.54254545454545433</v>
      </c>
      <c r="K212" s="2">
        <v>0.56799999999999995</v>
      </c>
      <c r="L212" s="2">
        <f t="shared" ref="L212:V212" si="231">K212+$W212</f>
        <v>0.58072727272727265</v>
      </c>
      <c r="M212" s="2">
        <f t="shared" si="231"/>
        <v>0.59345454545454535</v>
      </c>
      <c r="N212" s="2">
        <f t="shared" si="231"/>
        <v>0.60618181818181804</v>
      </c>
      <c r="O212" s="2">
        <f t="shared" si="231"/>
        <v>0.61890909090909074</v>
      </c>
      <c r="P212" s="2">
        <f t="shared" si="231"/>
        <v>0.63163636363636344</v>
      </c>
      <c r="Q212" s="2">
        <f t="shared" si="231"/>
        <v>0.64436363636363614</v>
      </c>
      <c r="R212" s="2">
        <f t="shared" si="231"/>
        <v>0.65709090909090884</v>
      </c>
      <c r="S212" s="2">
        <f t="shared" si="231"/>
        <v>0.66981818181818154</v>
      </c>
      <c r="T212" s="2">
        <f t="shared" si="231"/>
        <v>0.68254545454545423</v>
      </c>
      <c r="U212" s="2">
        <f t="shared" si="231"/>
        <v>0.69527272727272693</v>
      </c>
      <c r="V212" s="2">
        <f t="shared" si="231"/>
        <v>0.70799999999999963</v>
      </c>
      <c r="W212">
        <f t="shared" si="216"/>
        <v>1.2727272727272724E-2</v>
      </c>
    </row>
    <row r="213" spans="1:23" x14ac:dyDescent="0.25">
      <c r="A213" s="1">
        <v>0.308</v>
      </c>
      <c r="B213" s="2">
        <f t="shared" si="212"/>
        <v>0.3290909090909091</v>
      </c>
      <c r="C213" s="2">
        <f t="shared" si="212"/>
        <v>0.35018181818181821</v>
      </c>
      <c r="D213" s="2">
        <f t="shared" si="212"/>
        <v>0.37127272727272731</v>
      </c>
      <c r="E213" s="2">
        <f t="shared" si="209"/>
        <v>0.39236363636363641</v>
      </c>
      <c r="F213" s="2">
        <f t="shared" si="209"/>
        <v>0.41345454545454552</v>
      </c>
      <c r="G213" s="2">
        <f t="shared" si="209"/>
        <v>0.43454545454545462</v>
      </c>
      <c r="H213" s="2">
        <f t="shared" si="209"/>
        <v>0.45563636363636373</v>
      </c>
      <c r="I213" s="2">
        <f t="shared" si="210"/>
        <v>0.47672727272727283</v>
      </c>
      <c r="J213" s="2">
        <f t="shared" si="210"/>
        <v>0.49781818181818194</v>
      </c>
      <c r="K213" s="2">
        <v>0.54</v>
      </c>
      <c r="L213" s="2">
        <f t="shared" ref="L213:V213" si="232">K213+$W213</f>
        <v>0.56109090909090908</v>
      </c>
      <c r="M213" s="2">
        <f t="shared" si="232"/>
        <v>0.58218181818181813</v>
      </c>
      <c r="N213" s="2">
        <f t="shared" si="232"/>
        <v>0.60327272727272718</v>
      </c>
      <c r="O213" s="2">
        <f t="shared" si="232"/>
        <v>0.62436363636363623</v>
      </c>
      <c r="P213" s="2">
        <f t="shared" si="232"/>
        <v>0.64545454545454528</v>
      </c>
      <c r="Q213" s="2">
        <f t="shared" si="232"/>
        <v>0.66654545454545433</v>
      </c>
      <c r="R213" s="2">
        <f t="shared" si="232"/>
        <v>0.68763636363636338</v>
      </c>
      <c r="S213" s="2">
        <f t="shared" si="232"/>
        <v>0.70872727272727243</v>
      </c>
      <c r="T213" s="2">
        <f t="shared" si="232"/>
        <v>0.72981818181818148</v>
      </c>
      <c r="U213" s="2">
        <f t="shared" si="232"/>
        <v>0.75090909090909053</v>
      </c>
      <c r="V213" s="2">
        <f t="shared" si="232"/>
        <v>0.77199999999999958</v>
      </c>
      <c r="W213">
        <f t="shared" si="216"/>
        <v>2.1090909090909094E-2</v>
      </c>
    </row>
    <row r="214" spans="1:23" x14ac:dyDescent="0.25">
      <c r="A214" s="1">
        <v>0.59499999999999997</v>
      </c>
      <c r="B214" s="2">
        <f t="shared" si="212"/>
        <v>0.60409090909090901</v>
      </c>
      <c r="C214" s="2">
        <f t="shared" si="212"/>
        <v>0.61318181818181805</v>
      </c>
      <c r="D214" s="2">
        <f t="shared" si="212"/>
        <v>0.62227272727272709</v>
      </c>
      <c r="E214" s="2">
        <f t="shared" si="209"/>
        <v>0.63136363636363613</v>
      </c>
      <c r="F214" s="2">
        <f t="shared" si="209"/>
        <v>0.64045454545454517</v>
      </c>
      <c r="G214" s="2">
        <f t="shared" si="209"/>
        <v>0.6495454545454542</v>
      </c>
      <c r="H214" s="2">
        <f t="shared" si="209"/>
        <v>0.65863636363636324</v>
      </c>
      <c r="I214" s="2">
        <f t="shared" si="210"/>
        <v>0.66772727272727228</v>
      </c>
      <c r="J214" s="2">
        <f t="shared" si="210"/>
        <v>0.67681818181818132</v>
      </c>
      <c r="K214" s="2">
        <v>0.69499999999999995</v>
      </c>
      <c r="L214" s="2">
        <f t="shared" ref="L214:V214" si="233">K214+$W214</f>
        <v>0.70409090909090899</v>
      </c>
      <c r="M214" s="2">
        <f t="shared" si="233"/>
        <v>0.71318181818181803</v>
      </c>
      <c r="N214" s="2">
        <f t="shared" si="233"/>
        <v>0.72227272727272707</v>
      </c>
      <c r="O214" s="2">
        <f t="shared" si="233"/>
        <v>0.7313636363636361</v>
      </c>
      <c r="P214" s="2">
        <f t="shared" si="233"/>
        <v>0.74045454545454514</v>
      </c>
      <c r="Q214" s="2">
        <f t="shared" si="233"/>
        <v>0.74954545454545418</v>
      </c>
      <c r="R214" s="2">
        <f t="shared" si="233"/>
        <v>0.75863636363636322</v>
      </c>
      <c r="S214" s="2">
        <f t="shared" si="233"/>
        <v>0.76772727272727226</v>
      </c>
      <c r="T214" s="2">
        <f t="shared" si="233"/>
        <v>0.7768181818181813</v>
      </c>
      <c r="U214" s="2">
        <f t="shared" si="233"/>
        <v>0.78590909090909034</v>
      </c>
      <c r="V214" s="2">
        <f t="shared" si="233"/>
        <v>0.79499999999999937</v>
      </c>
      <c r="W214">
        <f t="shared" si="216"/>
        <v>9.0909090909090887E-3</v>
      </c>
    </row>
    <row r="215" spans="1:23" x14ac:dyDescent="0.25">
      <c r="A215" s="1">
        <v>0.307</v>
      </c>
      <c r="B215" s="2">
        <f t="shared" ref="B215:D234" si="234">A215+$W215</f>
        <v>0.3230909090909091</v>
      </c>
      <c r="C215" s="2">
        <f t="shared" si="234"/>
        <v>0.3391818181818182</v>
      </c>
      <c r="D215" s="2">
        <f t="shared" si="234"/>
        <v>0.3552727272727273</v>
      </c>
      <c r="E215" s="2">
        <f t="shared" si="209"/>
        <v>0.3713636363636364</v>
      </c>
      <c r="F215" s="2">
        <f t="shared" si="209"/>
        <v>0.3874545454545455</v>
      </c>
      <c r="G215" s="2">
        <f t="shared" si="209"/>
        <v>0.4035454545454546</v>
      </c>
      <c r="H215" s="2">
        <f t="shared" si="209"/>
        <v>0.4196363636363637</v>
      </c>
      <c r="I215" s="2">
        <f t="shared" si="210"/>
        <v>0.4357272727272728</v>
      </c>
      <c r="J215" s="2">
        <f t="shared" si="210"/>
        <v>0.4518181818181819</v>
      </c>
      <c r="K215" s="2">
        <v>0.48399999999999999</v>
      </c>
      <c r="L215" s="2">
        <f t="shared" ref="L215:V215" si="235">K215+$W215</f>
        <v>0.50009090909090903</v>
      </c>
      <c r="M215" s="2">
        <f t="shared" si="235"/>
        <v>0.51618181818181808</v>
      </c>
      <c r="N215" s="2">
        <f t="shared" si="235"/>
        <v>0.53227272727272712</v>
      </c>
      <c r="O215" s="2">
        <f t="shared" si="235"/>
        <v>0.54836363636363616</v>
      </c>
      <c r="P215" s="2">
        <f t="shared" si="235"/>
        <v>0.56445454545454521</v>
      </c>
      <c r="Q215" s="2">
        <f t="shared" si="235"/>
        <v>0.58054545454545425</v>
      </c>
      <c r="R215" s="2">
        <f t="shared" si="235"/>
        <v>0.5966363636363633</v>
      </c>
      <c r="S215" s="2">
        <f t="shared" si="235"/>
        <v>0.61272727272727234</v>
      </c>
      <c r="T215" s="2">
        <f t="shared" si="235"/>
        <v>0.62881818181818139</v>
      </c>
      <c r="U215" s="2">
        <f t="shared" si="235"/>
        <v>0.64490909090909043</v>
      </c>
      <c r="V215" s="2">
        <f t="shared" si="235"/>
        <v>0.66099999999999948</v>
      </c>
      <c r="W215">
        <f t="shared" si="216"/>
        <v>1.609090909090909E-2</v>
      </c>
    </row>
    <row r="216" spans="1:23" x14ac:dyDescent="0.25">
      <c r="A216" s="1">
        <v>0.39700000000000002</v>
      </c>
      <c r="B216" s="2">
        <f t="shared" si="234"/>
        <v>0.41372727272727272</v>
      </c>
      <c r="C216" s="2">
        <f t="shared" si="234"/>
        <v>0.43045454545454542</v>
      </c>
      <c r="D216" s="2">
        <f t="shared" si="234"/>
        <v>0.44718181818181812</v>
      </c>
      <c r="E216" s="2">
        <f t="shared" si="209"/>
        <v>0.46390909090909083</v>
      </c>
      <c r="F216" s="2">
        <f t="shared" si="209"/>
        <v>0.48063636363636353</v>
      </c>
      <c r="G216" s="2">
        <f t="shared" si="209"/>
        <v>0.49736363636363623</v>
      </c>
      <c r="H216" s="2">
        <f t="shared" si="209"/>
        <v>0.51409090909090893</v>
      </c>
      <c r="I216" s="2">
        <f t="shared" si="210"/>
        <v>0.53081818181818163</v>
      </c>
      <c r="J216" s="2">
        <f t="shared" si="210"/>
        <v>0.54754545454545434</v>
      </c>
      <c r="K216" s="2">
        <v>0.58099999999999996</v>
      </c>
      <c r="L216" s="2">
        <f t="shared" ref="L216:V216" si="236">K216+$W216</f>
        <v>0.59772727272727266</v>
      </c>
      <c r="M216" s="2">
        <f t="shared" si="236"/>
        <v>0.61445454545454536</v>
      </c>
      <c r="N216" s="2">
        <f t="shared" si="236"/>
        <v>0.63118181818181807</v>
      </c>
      <c r="O216" s="2">
        <f t="shared" si="236"/>
        <v>0.64790909090909077</v>
      </c>
      <c r="P216" s="2">
        <f t="shared" si="236"/>
        <v>0.66463636363636347</v>
      </c>
      <c r="Q216" s="2">
        <f t="shared" si="236"/>
        <v>0.68136363636363617</v>
      </c>
      <c r="R216" s="2">
        <f t="shared" si="236"/>
        <v>0.69809090909090887</v>
      </c>
      <c r="S216" s="2">
        <f t="shared" si="236"/>
        <v>0.71481818181818157</v>
      </c>
      <c r="T216" s="2">
        <f t="shared" si="236"/>
        <v>0.73154545454545428</v>
      </c>
      <c r="U216" s="2">
        <f t="shared" si="236"/>
        <v>0.74827272727272698</v>
      </c>
      <c r="V216" s="2">
        <f t="shared" si="236"/>
        <v>0.76499999999999968</v>
      </c>
      <c r="W216">
        <f t="shared" si="216"/>
        <v>1.6727272727272723E-2</v>
      </c>
    </row>
    <row r="217" spans="1:23" x14ac:dyDescent="0.25">
      <c r="A217" s="1">
        <v>0.68500000000000005</v>
      </c>
      <c r="B217" s="2">
        <f t="shared" si="234"/>
        <v>0.69127272727272737</v>
      </c>
      <c r="C217" s="2">
        <f t="shared" si="234"/>
        <v>0.69754545454545469</v>
      </c>
      <c r="D217" s="2">
        <f t="shared" si="234"/>
        <v>0.70381818181818201</v>
      </c>
      <c r="E217" s="2">
        <f t="shared" si="209"/>
        <v>0.71009090909090933</v>
      </c>
      <c r="F217" s="2">
        <f t="shared" si="209"/>
        <v>0.71636363636363665</v>
      </c>
      <c r="G217" s="2">
        <f t="shared" si="209"/>
        <v>0.72263636363636397</v>
      </c>
      <c r="H217" s="2">
        <f t="shared" si="209"/>
        <v>0.72890909090909128</v>
      </c>
      <c r="I217" s="2">
        <f t="shared" si="210"/>
        <v>0.7351818181818186</v>
      </c>
      <c r="J217" s="2">
        <f t="shared" si="210"/>
        <v>0.74145454545454592</v>
      </c>
      <c r="K217" s="2">
        <v>0.754</v>
      </c>
      <c r="L217" s="2">
        <f t="shared" ref="L217:V217" si="237">K217+$W217</f>
        <v>0.76027272727272732</v>
      </c>
      <c r="M217" s="2">
        <f t="shared" si="237"/>
        <v>0.76654545454545464</v>
      </c>
      <c r="N217" s="2">
        <f t="shared" si="237"/>
        <v>0.77281818181818196</v>
      </c>
      <c r="O217" s="2">
        <f t="shared" si="237"/>
        <v>0.77909090909090928</v>
      </c>
      <c r="P217" s="2">
        <f t="shared" si="237"/>
        <v>0.7853636363636366</v>
      </c>
      <c r="Q217" s="2">
        <f t="shared" si="237"/>
        <v>0.79163636363636392</v>
      </c>
      <c r="R217" s="2">
        <f t="shared" si="237"/>
        <v>0.79790909090909123</v>
      </c>
      <c r="S217" s="2">
        <f t="shared" si="237"/>
        <v>0.80418181818181855</v>
      </c>
      <c r="T217" s="2">
        <f t="shared" si="237"/>
        <v>0.81045454545454587</v>
      </c>
      <c r="U217" s="2">
        <f t="shared" si="237"/>
        <v>0.81672727272727319</v>
      </c>
      <c r="V217" s="2">
        <f t="shared" si="237"/>
        <v>0.82300000000000051</v>
      </c>
      <c r="W217">
        <f t="shared" si="216"/>
        <v>6.2727272727272684E-3</v>
      </c>
    </row>
    <row r="218" spans="1:23" x14ac:dyDescent="0.25">
      <c r="A218" s="1">
        <v>0.40799999999999997</v>
      </c>
      <c r="B218" s="2">
        <f t="shared" si="234"/>
        <v>0.4249090909090909</v>
      </c>
      <c r="C218" s="2">
        <f t="shared" si="234"/>
        <v>0.44181818181818183</v>
      </c>
      <c r="D218" s="2">
        <f t="shared" si="234"/>
        <v>0.45872727272727276</v>
      </c>
      <c r="E218" s="2">
        <f t="shared" si="209"/>
        <v>0.47563636363636369</v>
      </c>
      <c r="F218" s="2">
        <f t="shared" si="209"/>
        <v>0.49254545454545462</v>
      </c>
      <c r="G218" s="2">
        <f t="shared" si="209"/>
        <v>0.50945454545454549</v>
      </c>
      <c r="H218" s="2">
        <f t="shared" si="209"/>
        <v>0.52636363636363637</v>
      </c>
      <c r="I218" s="2">
        <f t="shared" si="210"/>
        <v>0.54327272727272724</v>
      </c>
      <c r="J218" s="2">
        <f t="shared" si="210"/>
        <v>0.56018181818181811</v>
      </c>
      <c r="K218" s="2">
        <v>0.59399999999999997</v>
      </c>
      <c r="L218" s="2">
        <f t="shared" ref="L218:V218" si="238">K218+$W218</f>
        <v>0.61090909090909085</v>
      </c>
      <c r="M218" s="2">
        <f t="shared" si="238"/>
        <v>0.62781818181818172</v>
      </c>
      <c r="N218" s="2">
        <f t="shared" si="238"/>
        <v>0.64472727272727259</v>
      </c>
      <c r="O218" s="2">
        <f t="shared" si="238"/>
        <v>0.66163636363636347</v>
      </c>
      <c r="P218" s="2">
        <f t="shared" si="238"/>
        <v>0.67854545454545434</v>
      </c>
      <c r="Q218" s="2">
        <f t="shared" si="238"/>
        <v>0.69545454545454521</v>
      </c>
      <c r="R218" s="2">
        <f t="shared" si="238"/>
        <v>0.71236363636363609</v>
      </c>
      <c r="S218" s="2">
        <f t="shared" si="238"/>
        <v>0.72927272727272696</v>
      </c>
      <c r="T218" s="2">
        <f t="shared" si="238"/>
        <v>0.74618181818181784</v>
      </c>
      <c r="U218" s="2">
        <f t="shared" si="238"/>
        <v>0.76309090909090871</v>
      </c>
      <c r="V218" s="2">
        <f t="shared" si="238"/>
        <v>0.77999999999999958</v>
      </c>
      <c r="W218">
        <f t="shared" si="216"/>
        <v>1.6909090909090908E-2</v>
      </c>
    </row>
    <row r="219" spans="1:23" x14ac:dyDescent="0.25">
      <c r="A219" s="1">
        <v>0.496</v>
      </c>
      <c r="B219" s="2">
        <f t="shared" si="234"/>
        <v>0.51190909090909087</v>
      </c>
      <c r="C219" s="2">
        <f t="shared" si="234"/>
        <v>0.52781818181818174</v>
      </c>
      <c r="D219" s="2">
        <f t="shared" si="234"/>
        <v>0.54372727272727261</v>
      </c>
      <c r="E219" s="2">
        <f t="shared" si="209"/>
        <v>0.55963636363636349</v>
      </c>
      <c r="F219" s="2">
        <f t="shared" si="209"/>
        <v>0.57554545454545436</v>
      </c>
      <c r="G219" s="2">
        <f t="shared" si="209"/>
        <v>0.59145454545454523</v>
      </c>
      <c r="H219" s="2">
        <f t="shared" si="209"/>
        <v>0.60736363636363611</v>
      </c>
      <c r="I219" s="2">
        <f t="shared" si="210"/>
        <v>0.62327272727272698</v>
      </c>
      <c r="J219" s="2">
        <f t="shared" si="210"/>
        <v>0.63918181818181785</v>
      </c>
      <c r="K219" s="2">
        <v>0.67100000000000004</v>
      </c>
      <c r="L219" s="2">
        <f t="shared" ref="L219:V219" si="239">K219+$W219</f>
        <v>0.68690909090909091</v>
      </c>
      <c r="M219" s="2">
        <f t="shared" si="239"/>
        <v>0.70281818181818179</v>
      </c>
      <c r="N219" s="2">
        <f t="shared" si="239"/>
        <v>0.71872727272727266</v>
      </c>
      <c r="O219" s="2">
        <f t="shared" si="239"/>
        <v>0.73463636363636353</v>
      </c>
      <c r="P219" s="2">
        <f t="shared" si="239"/>
        <v>0.7505454545454544</v>
      </c>
      <c r="Q219" s="2">
        <f t="shared" si="239"/>
        <v>0.76645454545454528</v>
      </c>
      <c r="R219" s="2">
        <f t="shared" si="239"/>
        <v>0.78236363636363615</v>
      </c>
      <c r="S219" s="2">
        <f t="shared" si="239"/>
        <v>0.79827272727272702</v>
      </c>
      <c r="T219" s="2">
        <f t="shared" si="239"/>
        <v>0.8141818181818179</v>
      </c>
      <c r="U219" s="2">
        <f t="shared" si="239"/>
        <v>0.83009090909090877</v>
      </c>
      <c r="V219" s="2">
        <f t="shared" si="239"/>
        <v>0.84599999999999964</v>
      </c>
      <c r="W219">
        <f t="shared" si="216"/>
        <v>1.5909090909090914E-2</v>
      </c>
    </row>
    <row r="220" spans="1:23" x14ac:dyDescent="0.25">
      <c r="A220" s="1">
        <v>0.60599999999999998</v>
      </c>
      <c r="B220" s="2">
        <f t="shared" si="234"/>
        <v>0.61618181818181816</v>
      </c>
      <c r="C220" s="2">
        <f t="shared" si="234"/>
        <v>0.62636363636363634</v>
      </c>
      <c r="D220" s="2">
        <f t="shared" si="234"/>
        <v>0.63654545454545453</v>
      </c>
      <c r="E220" s="2">
        <f t="shared" si="209"/>
        <v>0.64672727272727271</v>
      </c>
      <c r="F220" s="2">
        <f t="shared" si="209"/>
        <v>0.65690909090909089</v>
      </c>
      <c r="G220" s="2">
        <f t="shared" si="209"/>
        <v>0.66709090909090907</v>
      </c>
      <c r="H220" s="2">
        <f t="shared" si="209"/>
        <v>0.67727272727272725</v>
      </c>
      <c r="I220" s="2">
        <f t="shared" si="210"/>
        <v>0.68745454545454543</v>
      </c>
      <c r="J220" s="2">
        <f t="shared" si="210"/>
        <v>0.69763636363636361</v>
      </c>
      <c r="K220" s="2">
        <v>0.71799999999999997</v>
      </c>
      <c r="L220" s="2">
        <f t="shared" ref="L220:V220" si="240">K220+$W220</f>
        <v>0.72818181818181815</v>
      </c>
      <c r="M220" s="2">
        <f t="shared" si="240"/>
        <v>0.73836363636363633</v>
      </c>
      <c r="N220" s="2">
        <f t="shared" si="240"/>
        <v>0.74854545454545451</v>
      </c>
      <c r="O220" s="2">
        <f t="shared" si="240"/>
        <v>0.75872727272727269</v>
      </c>
      <c r="P220" s="2">
        <f t="shared" si="240"/>
        <v>0.76890909090909088</v>
      </c>
      <c r="Q220" s="2">
        <f t="shared" si="240"/>
        <v>0.77909090909090906</v>
      </c>
      <c r="R220" s="2">
        <f t="shared" si="240"/>
        <v>0.78927272727272724</v>
      </c>
      <c r="S220" s="2">
        <f t="shared" si="240"/>
        <v>0.79945454545454542</v>
      </c>
      <c r="T220" s="2">
        <f t="shared" si="240"/>
        <v>0.8096363636363636</v>
      </c>
      <c r="U220" s="2">
        <f t="shared" si="240"/>
        <v>0.81981818181818178</v>
      </c>
      <c r="V220" s="2">
        <f t="shared" si="240"/>
        <v>0.83</v>
      </c>
      <c r="W220">
        <f t="shared" si="216"/>
        <v>1.0181818181818181E-2</v>
      </c>
    </row>
    <row r="221" spans="1:23" x14ac:dyDescent="0.25">
      <c r="A221" s="1">
        <v>0.64100000000000001</v>
      </c>
      <c r="B221" s="2">
        <f t="shared" si="234"/>
        <v>0.64972727272727271</v>
      </c>
      <c r="C221" s="2">
        <f t="shared" si="234"/>
        <v>0.6584545454545454</v>
      </c>
      <c r="D221" s="2">
        <f t="shared" si="234"/>
        <v>0.6671818181818181</v>
      </c>
      <c r="E221" s="2">
        <f t="shared" si="209"/>
        <v>0.67590909090909079</v>
      </c>
      <c r="F221" s="2">
        <f t="shared" si="209"/>
        <v>0.68463636363636349</v>
      </c>
      <c r="G221" s="2">
        <f t="shared" si="209"/>
        <v>0.69336363636363618</v>
      </c>
      <c r="H221" s="2">
        <f t="shared" si="209"/>
        <v>0.70209090909090888</v>
      </c>
      <c r="I221" s="2">
        <f t="shared" si="210"/>
        <v>0.71081818181818157</v>
      </c>
      <c r="J221" s="2">
        <f t="shared" si="210"/>
        <v>0.71954545454545427</v>
      </c>
      <c r="K221" s="2">
        <v>0.73699999999999999</v>
      </c>
      <c r="L221" s="2">
        <f t="shared" ref="L221:V221" si="241">K221+$W221</f>
        <v>0.74572727272727268</v>
      </c>
      <c r="M221" s="2">
        <f t="shared" si="241"/>
        <v>0.75445454545454538</v>
      </c>
      <c r="N221" s="2">
        <f t="shared" si="241"/>
        <v>0.76318181818181807</v>
      </c>
      <c r="O221" s="2">
        <f t="shared" si="241"/>
        <v>0.77190909090909077</v>
      </c>
      <c r="P221" s="2">
        <f t="shared" si="241"/>
        <v>0.78063636363636346</v>
      </c>
      <c r="Q221" s="2">
        <f t="shared" si="241"/>
        <v>0.78936363636363616</v>
      </c>
      <c r="R221" s="2">
        <f t="shared" si="241"/>
        <v>0.79809090909090885</v>
      </c>
      <c r="S221" s="2">
        <f t="shared" si="241"/>
        <v>0.80681818181818155</v>
      </c>
      <c r="T221" s="2">
        <f t="shared" si="241"/>
        <v>0.81554545454545424</v>
      </c>
      <c r="U221" s="2">
        <f t="shared" si="241"/>
        <v>0.82427272727272693</v>
      </c>
      <c r="V221" s="2">
        <f t="shared" si="241"/>
        <v>0.83299999999999963</v>
      </c>
      <c r="W221">
        <f t="shared" si="216"/>
        <v>8.7272727272727241E-3</v>
      </c>
    </row>
    <row r="222" spans="1:23" x14ac:dyDescent="0.25">
      <c r="A222" s="1">
        <v>0.39200000000000002</v>
      </c>
      <c r="B222" s="2">
        <f t="shared" si="234"/>
        <v>0.4061818181818182</v>
      </c>
      <c r="C222" s="2">
        <f t="shared" si="234"/>
        <v>0.42036363636363638</v>
      </c>
      <c r="D222" s="2">
        <f t="shared" si="234"/>
        <v>0.43454545454545457</v>
      </c>
      <c r="E222" s="2">
        <f t="shared" si="209"/>
        <v>0.44872727272727275</v>
      </c>
      <c r="F222" s="2">
        <f t="shared" si="209"/>
        <v>0.46290909090909094</v>
      </c>
      <c r="G222" s="2">
        <f t="shared" si="209"/>
        <v>0.47709090909090912</v>
      </c>
      <c r="H222" s="2">
        <f t="shared" si="209"/>
        <v>0.49127272727272731</v>
      </c>
      <c r="I222" s="2">
        <f t="shared" si="210"/>
        <v>0.50545454545454549</v>
      </c>
      <c r="J222" s="2">
        <f t="shared" si="210"/>
        <v>0.51963636363636367</v>
      </c>
      <c r="K222" s="2">
        <v>0.54800000000000004</v>
      </c>
      <c r="L222" s="2">
        <f t="shared" ref="L222:V222" si="242">K222+$W222</f>
        <v>0.56218181818181823</v>
      </c>
      <c r="M222" s="2">
        <f t="shared" si="242"/>
        <v>0.57636363636363641</v>
      </c>
      <c r="N222" s="2">
        <f t="shared" si="242"/>
        <v>0.5905454545454546</v>
      </c>
      <c r="O222" s="2">
        <f t="shared" si="242"/>
        <v>0.60472727272727278</v>
      </c>
      <c r="P222" s="2">
        <f t="shared" si="242"/>
        <v>0.61890909090909096</v>
      </c>
      <c r="Q222" s="2">
        <f t="shared" si="242"/>
        <v>0.63309090909090915</v>
      </c>
      <c r="R222" s="2">
        <f t="shared" si="242"/>
        <v>0.64727272727272733</v>
      </c>
      <c r="S222" s="2">
        <f t="shared" si="242"/>
        <v>0.66145454545454552</v>
      </c>
      <c r="T222" s="2">
        <f t="shared" si="242"/>
        <v>0.6756363636363637</v>
      </c>
      <c r="U222" s="2">
        <f t="shared" si="242"/>
        <v>0.68981818181818189</v>
      </c>
      <c r="V222" s="2">
        <f t="shared" si="242"/>
        <v>0.70400000000000007</v>
      </c>
      <c r="W222">
        <f t="shared" si="216"/>
        <v>1.4181818181818184E-2</v>
      </c>
    </row>
    <row r="223" spans="1:23" x14ac:dyDescent="0.25">
      <c r="A223" s="1">
        <v>0.42099999999999999</v>
      </c>
      <c r="B223" s="2">
        <f t="shared" si="234"/>
        <v>0.43554545454545451</v>
      </c>
      <c r="C223" s="2">
        <f t="shared" si="234"/>
        <v>0.45009090909090904</v>
      </c>
      <c r="D223" s="2">
        <f t="shared" si="234"/>
        <v>0.46463636363636357</v>
      </c>
      <c r="E223" s="2">
        <f t="shared" si="209"/>
        <v>0.4791818181818181</v>
      </c>
      <c r="F223" s="2">
        <f t="shared" si="209"/>
        <v>0.49372727272727263</v>
      </c>
      <c r="G223" s="2">
        <f t="shared" si="209"/>
        <v>0.50827272727272721</v>
      </c>
      <c r="H223" s="2">
        <f t="shared" si="209"/>
        <v>0.52281818181818174</v>
      </c>
      <c r="I223" s="2">
        <f t="shared" si="210"/>
        <v>0.53736363636363627</v>
      </c>
      <c r="J223" s="2">
        <f t="shared" si="210"/>
        <v>0.55190909090909079</v>
      </c>
      <c r="K223" s="2">
        <v>0.58099999999999996</v>
      </c>
      <c r="L223" s="2">
        <f t="shared" ref="L223:V223" si="243">K223+$W223</f>
        <v>0.59554545454545449</v>
      </c>
      <c r="M223" s="2">
        <f t="shared" si="243"/>
        <v>0.61009090909090902</v>
      </c>
      <c r="N223" s="2">
        <f t="shared" si="243"/>
        <v>0.62463636363636355</v>
      </c>
      <c r="O223" s="2">
        <f t="shared" si="243"/>
        <v>0.63918181818181807</v>
      </c>
      <c r="P223" s="2">
        <f t="shared" si="243"/>
        <v>0.6537272727272726</v>
      </c>
      <c r="Q223" s="2">
        <f t="shared" si="243"/>
        <v>0.66827272727272713</v>
      </c>
      <c r="R223" s="2">
        <f t="shared" si="243"/>
        <v>0.68281818181818166</v>
      </c>
      <c r="S223" s="2">
        <f t="shared" si="243"/>
        <v>0.69736363636363619</v>
      </c>
      <c r="T223" s="2">
        <f t="shared" si="243"/>
        <v>0.71190909090909071</v>
      </c>
      <c r="U223" s="2">
        <f t="shared" si="243"/>
        <v>0.72645454545454524</v>
      </c>
      <c r="V223" s="2">
        <f t="shared" si="243"/>
        <v>0.74099999999999977</v>
      </c>
      <c r="W223">
        <f t="shared" si="216"/>
        <v>1.4545454545454544E-2</v>
      </c>
    </row>
    <row r="224" spans="1:23" x14ac:dyDescent="0.25">
      <c r="A224" s="1">
        <v>0.51700000000000002</v>
      </c>
      <c r="B224" s="2">
        <f t="shared" si="234"/>
        <v>0.53027272727272734</v>
      </c>
      <c r="C224" s="2">
        <f t="shared" si="234"/>
        <v>0.54354545454545466</v>
      </c>
      <c r="D224" s="2">
        <f t="shared" si="234"/>
        <v>0.55681818181818199</v>
      </c>
      <c r="E224" s="2">
        <f t="shared" si="209"/>
        <v>0.57009090909090931</v>
      </c>
      <c r="F224" s="2">
        <f t="shared" si="209"/>
        <v>0.58336363636363664</v>
      </c>
      <c r="G224" s="2">
        <f t="shared" si="209"/>
        <v>0.59663636363636396</v>
      </c>
      <c r="H224" s="2">
        <f t="shared" si="209"/>
        <v>0.60990909090909129</v>
      </c>
      <c r="I224" s="2">
        <f t="shared" si="210"/>
        <v>0.62318181818181861</v>
      </c>
      <c r="J224" s="2">
        <f t="shared" si="210"/>
        <v>0.63645454545454594</v>
      </c>
      <c r="K224" s="2">
        <v>0.66300000000000003</v>
      </c>
      <c r="L224" s="2">
        <f t="shared" ref="L224:V224" si="244">K224+$W224</f>
        <v>0.67627272727272736</v>
      </c>
      <c r="M224" s="2">
        <f t="shared" si="244"/>
        <v>0.68954545454545468</v>
      </c>
      <c r="N224" s="2">
        <f t="shared" si="244"/>
        <v>0.70281818181818201</v>
      </c>
      <c r="O224" s="2">
        <f t="shared" si="244"/>
        <v>0.71609090909090933</v>
      </c>
      <c r="P224" s="2">
        <f t="shared" si="244"/>
        <v>0.72936363636363666</v>
      </c>
      <c r="Q224" s="2">
        <f t="shared" si="244"/>
        <v>0.74263636363636398</v>
      </c>
      <c r="R224" s="2">
        <f t="shared" si="244"/>
        <v>0.75590909090909131</v>
      </c>
      <c r="S224" s="2">
        <f t="shared" si="244"/>
        <v>0.76918181818181863</v>
      </c>
      <c r="T224" s="2">
        <f t="shared" si="244"/>
        <v>0.78245454545454596</v>
      </c>
      <c r="U224" s="2">
        <f t="shared" si="244"/>
        <v>0.79572727272727328</v>
      </c>
      <c r="V224" s="2">
        <f t="shared" si="244"/>
        <v>0.80900000000000061</v>
      </c>
      <c r="W224">
        <f t="shared" si="216"/>
        <v>1.3272727272727275E-2</v>
      </c>
    </row>
    <row r="225" spans="1:23" x14ac:dyDescent="0.25">
      <c r="A225" s="1">
        <v>0.51600000000000001</v>
      </c>
      <c r="B225" s="2">
        <f t="shared" si="234"/>
        <v>0.53</v>
      </c>
      <c r="C225" s="2">
        <f t="shared" si="234"/>
        <v>0.54400000000000004</v>
      </c>
      <c r="D225" s="2">
        <f t="shared" si="234"/>
        <v>0.55800000000000005</v>
      </c>
      <c r="E225" s="2">
        <f t="shared" si="209"/>
        <v>0.57200000000000006</v>
      </c>
      <c r="F225" s="2">
        <f t="shared" si="209"/>
        <v>0.58600000000000008</v>
      </c>
      <c r="G225" s="2">
        <f t="shared" si="209"/>
        <v>0.60000000000000009</v>
      </c>
      <c r="H225" s="2">
        <f t="shared" si="209"/>
        <v>0.6140000000000001</v>
      </c>
      <c r="I225" s="2">
        <f t="shared" si="210"/>
        <v>0.62800000000000011</v>
      </c>
      <c r="J225" s="2">
        <f t="shared" si="210"/>
        <v>0.64200000000000013</v>
      </c>
      <c r="K225" s="2">
        <v>0.67</v>
      </c>
      <c r="L225" s="2">
        <f t="shared" ref="L225:V225" si="245">K225+$W225</f>
        <v>0.68400000000000005</v>
      </c>
      <c r="M225" s="2">
        <f t="shared" si="245"/>
        <v>0.69800000000000006</v>
      </c>
      <c r="N225" s="2">
        <f t="shared" si="245"/>
        <v>0.71200000000000008</v>
      </c>
      <c r="O225" s="2">
        <f t="shared" si="245"/>
        <v>0.72600000000000009</v>
      </c>
      <c r="P225" s="2">
        <f t="shared" si="245"/>
        <v>0.7400000000000001</v>
      </c>
      <c r="Q225" s="2">
        <f t="shared" si="245"/>
        <v>0.75400000000000011</v>
      </c>
      <c r="R225" s="2">
        <f t="shared" si="245"/>
        <v>0.76800000000000013</v>
      </c>
      <c r="S225" s="2">
        <f t="shared" si="245"/>
        <v>0.78200000000000014</v>
      </c>
      <c r="T225" s="2">
        <f t="shared" si="245"/>
        <v>0.79600000000000015</v>
      </c>
      <c r="U225" s="2">
        <f t="shared" si="245"/>
        <v>0.81000000000000016</v>
      </c>
      <c r="V225" s="2">
        <f t="shared" si="245"/>
        <v>0.82400000000000018</v>
      </c>
      <c r="W225">
        <f t="shared" si="216"/>
        <v>1.4000000000000002E-2</v>
      </c>
    </row>
    <row r="226" spans="1:23" x14ac:dyDescent="0.25">
      <c r="A226" s="1">
        <v>0.627</v>
      </c>
      <c r="B226" s="2">
        <f t="shared" si="234"/>
        <v>0.63636363636363635</v>
      </c>
      <c r="C226" s="2">
        <f t="shared" si="234"/>
        <v>0.64572727272727271</v>
      </c>
      <c r="D226" s="2">
        <f t="shared" si="234"/>
        <v>0.65509090909090906</v>
      </c>
      <c r="E226" s="2">
        <f t="shared" si="209"/>
        <v>0.66445454545454541</v>
      </c>
      <c r="F226" s="2">
        <f t="shared" si="209"/>
        <v>0.67381818181818176</v>
      </c>
      <c r="G226" s="2">
        <f t="shared" si="209"/>
        <v>0.68318181818181811</v>
      </c>
      <c r="H226" s="2">
        <f t="shared" si="209"/>
        <v>0.69254545454545446</v>
      </c>
      <c r="I226" s="2">
        <f t="shared" si="210"/>
        <v>0.70190909090909082</v>
      </c>
      <c r="J226" s="2">
        <f t="shared" si="210"/>
        <v>0.71127272727272717</v>
      </c>
      <c r="K226" s="2">
        <v>0.73</v>
      </c>
      <c r="L226" s="2">
        <f t="shared" ref="L226:V226" si="246">K226+$W226</f>
        <v>0.73936363636363633</v>
      </c>
      <c r="M226" s="2">
        <f t="shared" si="246"/>
        <v>0.74872727272727269</v>
      </c>
      <c r="N226" s="2">
        <f t="shared" si="246"/>
        <v>0.75809090909090904</v>
      </c>
      <c r="O226" s="2">
        <f t="shared" si="246"/>
        <v>0.76745454545454539</v>
      </c>
      <c r="P226" s="2">
        <f t="shared" si="246"/>
        <v>0.77681818181818174</v>
      </c>
      <c r="Q226" s="2">
        <f t="shared" si="246"/>
        <v>0.78618181818181809</v>
      </c>
      <c r="R226" s="2">
        <f t="shared" si="246"/>
        <v>0.79554545454545444</v>
      </c>
      <c r="S226" s="2">
        <f t="shared" si="246"/>
        <v>0.8049090909090908</v>
      </c>
      <c r="T226" s="2">
        <f t="shared" si="246"/>
        <v>0.81427272727272715</v>
      </c>
      <c r="U226" s="2">
        <f t="shared" si="246"/>
        <v>0.8236363636363635</v>
      </c>
      <c r="V226" s="2">
        <f t="shared" si="246"/>
        <v>0.83299999999999985</v>
      </c>
      <c r="W226">
        <f t="shared" si="216"/>
        <v>9.3636363636363622E-3</v>
      </c>
    </row>
    <row r="227" spans="1:23" x14ac:dyDescent="0.25">
      <c r="A227" s="1">
        <v>0.56299999999999994</v>
      </c>
      <c r="B227" s="2">
        <f t="shared" si="234"/>
        <v>0.5753636363636363</v>
      </c>
      <c r="C227" s="2">
        <f t="shared" si="234"/>
        <v>0.58772727272727265</v>
      </c>
      <c r="D227" s="2">
        <f t="shared" si="234"/>
        <v>0.60009090909090901</v>
      </c>
      <c r="E227" s="2">
        <f t="shared" si="209"/>
        <v>0.61245454545454536</v>
      </c>
      <c r="F227" s="2">
        <f t="shared" si="209"/>
        <v>0.62481818181818172</v>
      </c>
      <c r="G227" s="2">
        <f t="shared" si="209"/>
        <v>0.63718181818181807</v>
      </c>
      <c r="H227" s="2">
        <f t="shared" si="209"/>
        <v>0.64954545454545443</v>
      </c>
      <c r="I227" s="2">
        <f t="shared" si="210"/>
        <v>0.66190909090909078</v>
      </c>
      <c r="J227" s="2">
        <f t="shared" si="210"/>
        <v>0.67427272727272713</v>
      </c>
      <c r="K227" s="2">
        <v>0.69899999999999995</v>
      </c>
      <c r="L227" s="2">
        <f t="shared" ref="L227:V227" si="247">K227+$W227</f>
        <v>0.71136363636363631</v>
      </c>
      <c r="M227" s="2">
        <f t="shared" si="247"/>
        <v>0.72372727272727266</v>
      </c>
      <c r="N227" s="2">
        <f t="shared" si="247"/>
        <v>0.73609090909090902</v>
      </c>
      <c r="O227" s="2">
        <f t="shared" si="247"/>
        <v>0.74845454545454537</v>
      </c>
      <c r="P227" s="2">
        <f t="shared" si="247"/>
        <v>0.76081818181818173</v>
      </c>
      <c r="Q227" s="2">
        <f t="shared" si="247"/>
        <v>0.77318181818181808</v>
      </c>
      <c r="R227" s="2">
        <f t="shared" si="247"/>
        <v>0.78554545454545444</v>
      </c>
      <c r="S227" s="2">
        <f t="shared" si="247"/>
        <v>0.79790909090909079</v>
      </c>
      <c r="T227" s="2">
        <f t="shared" si="247"/>
        <v>0.81027272727272714</v>
      </c>
      <c r="U227" s="2">
        <f t="shared" si="247"/>
        <v>0.8226363636363635</v>
      </c>
      <c r="V227" s="2">
        <f t="shared" si="247"/>
        <v>0.83499999999999985</v>
      </c>
      <c r="W227">
        <f t="shared" si="216"/>
        <v>1.2363636363636365E-2</v>
      </c>
    </row>
    <row r="228" spans="1:23" x14ac:dyDescent="0.25">
      <c r="A228" s="1">
        <v>0.375</v>
      </c>
      <c r="B228" s="2">
        <f t="shared" si="234"/>
        <v>0.39136363636363636</v>
      </c>
      <c r="C228" s="2">
        <f t="shared" si="234"/>
        <v>0.40772727272727272</v>
      </c>
      <c r="D228" s="2">
        <f t="shared" si="234"/>
        <v>0.42409090909090907</v>
      </c>
      <c r="E228" s="2">
        <f t="shared" si="209"/>
        <v>0.44045454545454543</v>
      </c>
      <c r="F228" s="2">
        <f t="shared" si="209"/>
        <v>0.45681818181818179</v>
      </c>
      <c r="G228" s="2">
        <f t="shared" si="209"/>
        <v>0.47318181818181815</v>
      </c>
      <c r="H228" s="2">
        <f t="shared" si="209"/>
        <v>0.48954545454545451</v>
      </c>
      <c r="I228" s="2">
        <f t="shared" si="210"/>
        <v>0.50590909090909086</v>
      </c>
      <c r="J228" s="2">
        <f t="shared" si="210"/>
        <v>0.52227272727272722</v>
      </c>
      <c r="K228" s="2">
        <v>0.55500000000000005</v>
      </c>
      <c r="L228" s="2">
        <f t="shared" ref="L228:V228" si="248">K228+$W228</f>
        <v>0.57136363636363641</v>
      </c>
      <c r="M228" s="2">
        <f t="shared" si="248"/>
        <v>0.58772727272727276</v>
      </c>
      <c r="N228" s="2">
        <f t="shared" si="248"/>
        <v>0.60409090909090912</v>
      </c>
      <c r="O228" s="2">
        <f t="shared" si="248"/>
        <v>0.62045454545454548</v>
      </c>
      <c r="P228" s="2">
        <f t="shared" si="248"/>
        <v>0.63681818181818184</v>
      </c>
      <c r="Q228" s="2">
        <f t="shared" si="248"/>
        <v>0.6531818181818182</v>
      </c>
      <c r="R228" s="2">
        <f t="shared" si="248"/>
        <v>0.66954545454545455</v>
      </c>
      <c r="S228" s="2">
        <f t="shared" si="248"/>
        <v>0.68590909090909091</v>
      </c>
      <c r="T228" s="2">
        <f t="shared" si="248"/>
        <v>0.70227272727272727</v>
      </c>
      <c r="U228" s="2">
        <f t="shared" si="248"/>
        <v>0.71863636363636363</v>
      </c>
      <c r="V228" s="2">
        <f t="shared" si="248"/>
        <v>0.73499999999999999</v>
      </c>
      <c r="W228">
        <f t="shared" si="216"/>
        <v>1.6363636363636368E-2</v>
      </c>
    </row>
    <row r="229" spans="1:23" x14ac:dyDescent="0.25">
      <c r="A229" s="1">
        <v>0.64400000000000002</v>
      </c>
      <c r="B229" s="2">
        <f t="shared" si="234"/>
        <v>0.65136363636363637</v>
      </c>
      <c r="C229" s="2">
        <f t="shared" si="234"/>
        <v>0.65872727272727272</v>
      </c>
      <c r="D229" s="2">
        <f t="shared" si="234"/>
        <v>0.66609090909090907</v>
      </c>
      <c r="E229" s="2">
        <f t="shared" si="209"/>
        <v>0.67345454545454542</v>
      </c>
      <c r="F229" s="2">
        <f t="shared" si="209"/>
        <v>0.68081818181818177</v>
      </c>
      <c r="G229" s="2">
        <f t="shared" si="209"/>
        <v>0.68818181818181812</v>
      </c>
      <c r="H229" s="2">
        <f t="shared" si="209"/>
        <v>0.69554545454545447</v>
      </c>
      <c r="I229" s="2">
        <f t="shared" si="210"/>
        <v>0.70290909090909082</v>
      </c>
      <c r="J229" s="2">
        <f t="shared" si="210"/>
        <v>0.71027272727272717</v>
      </c>
      <c r="K229" s="2">
        <v>0.72499999999999998</v>
      </c>
      <c r="L229" s="2">
        <f t="shared" ref="L229:V229" si="249">K229+$W229</f>
        <v>0.73236363636363633</v>
      </c>
      <c r="M229" s="2">
        <f t="shared" si="249"/>
        <v>0.73972727272727268</v>
      </c>
      <c r="N229" s="2">
        <f t="shared" si="249"/>
        <v>0.74709090909090903</v>
      </c>
      <c r="O229" s="2">
        <f t="shared" si="249"/>
        <v>0.75445454545454538</v>
      </c>
      <c r="P229" s="2">
        <f t="shared" si="249"/>
        <v>0.76181818181818173</v>
      </c>
      <c r="Q229" s="2">
        <f t="shared" si="249"/>
        <v>0.76918181818181808</v>
      </c>
      <c r="R229" s="2">
        <f t="shared" si="249"/>
        <v>0.77654545454545443</v>
      </c>
      <c r="S229" s="2">
        <f t="shared" si="249"/>
        <v>0.78390909090909078</v>
      </c>
      <c r="T229" s="2">
        <f t="shared" si="249"/>
        <v>0.79127272727272713</v>
      </c>
      <c r="U229" s="2">
        <f t="shared" si="249"/>
        <v>0.79863636363636348</v>
      </c>
      <c r="V229" s="2">
        <f t="shared" si="249"/>
        <v>0.80599999999999983</v>
      </c>
      <c r="W229">
        <f t="shared" si="216"/>
        <v>7.3636363636363604E-3</v>
      </c>
    </row>
    <row r="230" spans="1:23" x14ac:dyDescent="0.25">
      <c r="A230" s="1">
        <v>0.38300000000000001</v>
      </c>
      <c r="B230" s="2">
        <f t="shared" si="234"/>
        <v>0.40163636363636362</v>
      </c>
      <c r="C230" s="2">
        <f t="shared" si="234"/>
        <v>0.42027272727272724</v>
      </c>
      <c r="D230" s="2">
        <f t="shared" si="234"/>
        <v>0.43890909090909086</v>
      </c>
      <c r="E230" s="2">
        <f t="shared" si="209"/>
        <v>0.45754545454545448</v>
      </c>
      <c r="F230" s="2">
        <f t="shared" si="209"/>
        <v>0.4761818181818181</v>
      </c>
      <c r="G230" s="2">
        <f t="shared" si="209"/>
        <v>0.49481818181818171</v>
      </c>
      <c r="H230" s="2">
        <f t="shared" si="209"/>
        <v>0.51345454545454539</v>
      </c>
      <c r="I230" s="2">
        <f t="shared" si="210"/>
        <v>0.53209090909090906</v>
      </c>
      <c r="J230" s="2">
        <f t="shared" si="210"/>
        <v>0.55072727272727273</v>
      </c>
      <c r="K230" s="2">
        <v>0.58799999999999997</v>
      </c>
      <c r="L230" s="2">
        <f t="shared" ref="L230:V230" si="250">K230+$W230</f>
        <v>0.60663636363636364</v>
      </c>
      <c r="M230" s="2">
        <f t="shared" si="250"/>
        <v>0.62527272727272731</v>
      </c>
      <c r="N230" s="2">
        <f t="shared" si="250"/>
        <v>0.64390909090909099</v>
      </c>
      <c r="O230" s="2">
        <f t="shared" si="250"/>
        <v>0.66254545454545466</v>
      </c>
      <c r="P230" s="2">
        <f t="shared" si="250"/>
        <v>0.68118181818181833</v>
      </c>
      <c r="Q230" s="2">
        <f t="shared" si="250"/>
        <v>0.69981818181818201</v>
      </c>
      <c r="R230" s="2">
        <f t="shared" si="250"/>
        <v>0.71845454545454568</v>
      </c>
      <c r="S230" s="2">
        <f t="shared" si="250"/>
        <v>0.73709090909090935</v>
      </c>
      <c r="T230" s="2">
        <f t="shared" si="250"/>
        <v>0.75572727272727303</v>
      </c>
      <c r="U230" s="2">
        <f t="shared" si="250"/>
        <v>0.7743636363636367</v>
      </c>
      <c r="V230" s="2">
        <f t="shared" si="250"/>
        <v>0.79300000000000037</v>
      </c>
      <c r="W230">
        <f t="shared" si="216"/>
        <v>1.8636363636363631E-2</v>
      </c>
    </row>
    <row r="231" spans="1:23" x14ac:dyDescent="0.25">
      <c r="A231" s="1">
        <v>0.64400000000000002</v>
      </c>
      <c r="B231" s="2">
        <f t="shared" si="234"/>
        <v>0.6521818181818182</v>
      </c>
      <c r="C231" s="2">
        <f t="shared" si="234"/>
        <v>0.66036363636363637</v>
      </c>
      <c r="D231" s="2">
        <f t="shared" si="234"/>
        <v>0.66854545454545455</v>
      </c>
      <c r="E231" s="2">
        <f t="shared" si="209"/>
        <v>0.67672727272727273</v>
      </c>
      <c r="F231" s="2">
        <f t="shared" si="209"/>
        <v>0.68490909090909091</v>
      </c>
      <c r="G231" s="2">
        <f t="shared" si="209"/>
        <v>0.69309090909090909</v>
      </c>
      <c r="H231" s="2">
        <f t="shared" si="209"/>
        <v>0.70127272727272727</v>
      </c>
      <c r="I231" s="2">
        <f t="shared" si="210"/>
        <v>0.70945454545454545</v>
      </c>
      <c r="J231" s="2">
        <f t="shared" si="210"/>
        <v>0.71763636363636363</v>
      </c>
      <c r="K231" s="2">
        <v>0.73399999999999999</v>
      </c>
      <c r="L231" s="2">
        <f t="shared" ref="L231:V231" si="251">K231+$W231</f>
        <v>0.74218181818181816</v>
      </c>
      <c r="M231" s="2">
        <f t="shared" si="251"/>
        <v>0.75036363636363634</v>
      </c>
      <c r="N231" s="2">
        <f t="shared" si="251"/>
        <v>0.75854545454545452</v>
      </c>
      <c r="O231" s="2">
        <f t="shared" si="251"/>
        <v>0.7667272727272727</v>
      </c>
      <c r="P231" s="2">
        <f t="shared" si="251"/>
        <v>0.77490909090909088</v>
      </c>
      <c r="Q231" s="2">
        <f t="shared" si="251"/>
        <v>0.78309090909090906</v>
      </c>
      <c r="R231" s="2">
        <f t="shared" si="251"/>
        <v>0.79127272727272724</v>
      </c>
      <c r="S231" s="2">
        <f t="shared" si="251"/>
        <v>0.79945454545454542</v>
      </c>
      <c r="T231" s="2">
        <f t="shared" si="251"/>
        <v>0.8076363636363636</v>
      </c>
      <c r="U231" s="2">
        <f t="shared" si="251"/>
        <v>0.81581818181818178</v>
      </c>
      <c r="V231" s="2">
        <f t="shared" si="251"/>
        <v>0.82399999999999995</v>
      </c>
      <c r="W231">
        <f t="shared" si="216"/>
        <v>8.181818181818179E-3</v>
      </c>
    </row>
    <row r="232" spans="1:23" x14ac:dyDescent="0.25">
      <c r="A232" s="1">
        <v>0.71699999999999997</v>
      </c>
      <c r="B232" s="2">
        <f t="shared" si="234"/>
        <v>0.72263636363636363</v>
      </c>
      <c r="C232" s="2">
        <f t="shared" si="234"/>
        <v>0.72827272727272729</v>
      </c>
      <c r="D232" s="2">
        <f t="shared" si="234"/>
        <v>0.73390909090909096</v>
      </c>
      <c r="E232" s="2">
        <f t="shared" si="209"/>
        <v>0.73954545454545462</v>
      </c>
      <c r="F232" s="2">
        <f t="shared" si="209"/>
        <v>0.74518181818181828</v>
      </c>
      <c r="G232" s="2">
        <f t="shared" si="209"/>
        <v>0.75081818181818194</v>
      </c>
      <c r="H232" s="2">
        <f t="shared" si="209"/>
        <v>0.7564545454545456</v>
      </c>
      <c r="I232" s="2">
        <f t="shared" si="210"/>
        <v>0.76209090909090926</v>
      </c>
      <c r="J232" s="2">
        <f t="shared" si="210"/>
        <v>0.76772727272727292</v>
      </c>
      <c r="K232" s="2">
        <v>0.77900000000000003</v>
      </c>
      <c r="L232" s="2">
        <f t="shared" ref="L232:V232" si="252">K232+$W232</f>
        <v>0.78463636363636369</v>
      </c>
      <c r="M232" s="2">
        <f t="shared" si="252"/>
        <v>0.79027272727272735</v>
      </c>
      <c r="N232" s="2">
        <f t="shared" si="252"/>
        <v>0.79590909090909101</v>
      </c>
      <c r="O232" s="2">
        <f t="shared" si="252"/>
        <v>0.80154545454545467</v>
      </c>
      <c r="P232" s="2">
        <f t="shared" si="252"/>
        <v>0.80718181818181833</v>
      </c>
      <c r="Q232" s="2">
        <f t="shared" si="252"/>
        <v>0.812818181818182</v>
      </c>
      <c r="R232" s="2">
        <f t="shared" si="252"/>
        <v>0.81845454545454566</v>
      </c>
      <c r="S232" s="2">
        <f t="shared" si="252"/>
        <v>0.82409090909090932</v>
      </c>
      <c r="T232" s="2">
        <f t="shared" si="252"/>
        <v>0.82972727272727298</v>
      </c>
      <c r="U232" s="2">
        <f t="shared" si="252"/>
        <v>0.83536363636363664</v>
      </c>
      <c r="V232" s="2">
        <f t="shared" si="252"/>
        <v>0.8410000000000003</v>
      </c>
      <c r="W232">
        <f t="shared" si="216"/>
        <v>5.6363636363636416E-3</v>
      </c>
    </row>
    <row r="233" spans="1:23" x14ac:dyDescent="0.25">
      <c r="A233" s="1">
        <v>0.59099999999999997</v>
      </c>
      <c r="B233" s="2">
        <f t="shared" si="234"/>
        <v>0.60272727272727267</v>
      </c>
      <c r="C233" s="2">
        <f t="shared" si="234"/>
        <v>0.61445454545454536</v>
      </c>
      <c r="D233" s="2">
        <f t="shared" si="234"/>
        <v>0.62618181818181806</v>
      </c>
      <c r="E233" s="2">
        <f t="shared" si="209"/>
        <v>0.63790909090909076</v>
      </c>
      <c r="F233" s="2">
        <f t="shared" si="209"/>
        <v>0.64963636363636346</v>
      </c>
      <c r="G233" s="2">
        <f t="shared" si="209"/>
        <v>0.66136363636363615</v>
      </c>
      <c r="H233" s="2">
        <f t="shared" si="209"/>
        <v>0.67309090909090885</v>
      </c>
      <c r="I233" s="2">
        <f t="shared" si="210"/>
        <v>0.68481818181818155</v>
      </c>
      <c r="J233" s="2">
        <f t="shared" si="210"/>
        <v>0.69654545454545425</v>
      </c>
      <c r="K233" s="2">
        <v>0.72</v>
      </c>
      <c r="L233" s="2">
        <f t="shared" ref="L233:V233" si="253">K233+$W233</f>
        <v>0.73172727272727267</v>
      </c>
      <c r="M233" s="2">
        <f t="shared" si="253"/>
        <v>0.74345454545454537</v>
      </c>
      <c r="N233" s="2">
        <f t="shared" si="253"/>
        <v>0.75518181818181807</v>
      </c>
      <c r="O233" s="2">
        <f t="shared" si="253"/>
        <v>0.76690909090909076</v>
      </c>
      <c r="P233" s="2">
        <f t="shared" si="253"/>
        <v>0.77863636363636346</v>
      </c>
      <c r="Q233" s="2">
        <f t="shared" si="253"/>
        <v>0.79036363636363616</v>
      </c>
      <c r="R233" s="2">
        <f t="shared" si="253"/>
        <v>0.80209090909090885</v>
      </c>
      <c r="S233" s="2">
        <f t="shared" si="253"/>
        <v>0.81381818181818155</v>
      </c>
      <c r="T233" s="2">
        <f t="shared" si="253"/>
        <v>0.82554545454545425</v>
      </c>
      <c r="U233" s="2">
        <f t="shared" si="253"/>
        <v>0.83727272727272695</v>
      </c>
      <c r="V233" s="2">
        <f t="shared" si="253"/>
        <v>0.84899999999999964</v>
      </c>
      <c r="W233">
        <f t="shared" si="216"/>
        <v>1.1727272727272727E-2</v>
      </c>
    </row>
    <row r="234" spans="1:23" x14ac:dyDescent="0.25">
      <c r="A234" s="1">
        <v>0.57099999999999995</v>
      </c>
      <c r="B234" s="2">
        <f t="shared" si="234"/>
        <v>0.58272727272727265</v>
      </c>
      <c r="C234" s="2">
        <f t="shared" si="234"/>
        <v>0.59445454545454535</v>
      </c>
      <c r="D234" s="2">
        <f t="shared" si="234"/>
        <v>0.60618181818181804</v>
      </c>
      <c r="E234" s="2">
        <f t="shared" si="209"/>
        <v>0.61790909090909074</v>
      </c>
      <c r="F234" s="2">
        <f t="shared" si="209"/>
        <v>0.62963636363636344</v>
      </c>
      <c r="G234" s="2">
        <f t="shared" si="209"/>
        <v>0.64136363636363614</v>
      </c>
      <c r="H234" s="2">
        <f t="shared" si="209"/>
        <v>0.65309090909090883</v>
      </c>
      <c r="I234" s="2">
        <f t="shared" si="210"/>
        <v>0.66481818181818153</v>
      </c>
      <c r="J234" s="2">
        <f t="shared" si="210"/>
        <v>0.67654545454545423</v>
      </c>
      <c r="K234" s="2">
        <v>0.7</v>
      </c>
      <c r="L234" s="2">
        <f t="shared" ref="L234:V234" si="254">K234+$W234</f>
        <v>0.71172727272727265</v>
      </c>
      <c r="M234" s="2">
        <f t="shared" si="254"/>
        <v>0.72345454545454535</v>
      </c>
      <c r="N234" s="2">
        <f t="shared" si="254"/>
        <v>0.73518181818181805</v>
      </c>
      <c r="O234" s="2">
        <f t="shared" si="254"/>
        <v>0.74690909090909074</v>
      </c>
      <c r="P234" s="2">
        <f t="shared" si="254"/>
        <v>0.75863636363636344</v>
      </c>
      <c r="Q234" s="2">
        <f t="shared" si="254"/>
        <v>0.77036363636363614</v>
      </c>
      <c r="R234" s="2">
        <f t="shared" si="254"/>
        <v>0.78209090909090884</v>
      </c>
      <c r="S234" s="2">
        <f t="shared" si="254"/>
        <v>0.79381818181818153</v>
      </c>
      <c r="T234" s="2">
        <f t="shared" si="254"/>
        <v>0.80554545454545423</v>
      </c>
      <c r="U234" s="2">
        <f t="shared" si="254"/>
        <v>0.81727272727272693</v>
      </c>
      <c r="V234" s="2">
        <f t="shared" si="254"/>
        <v>0.82899999999999963</v>
      </c>
      <c r="W234">
        <f t="shared" si="216"/>
        <v>1.1727272727272727E-2</v>
      </c>
    </row>
    <row r="235" spans="1:23" x14ac:dyDescent="0.25">
      <c r="A235" s="1">
        <v>0.61199999999999999</v>
      </c>
      <c r="B235" s="2">
        <f t="shared" ref="B235:D254" si="255">A235+$W235</f>
        <v>0.62172727272727268</v>
      </c>
      <c r="C235" s="2">
        <f t="shared" si="255"/>
        <v>0.63145454545454538</v>
      </c>
      <c r="D235" s="2">
        <f t="shared" si="255"/>
        <v>0.64118181818181808</v>
      </c>
      <c r="E235" s="2">
        <f t="shared" si="209"/>
        <v>0.65090909090909077</v>
      </c>
      <c r="F235" s="2">
        <f t="shared" si="209"/>
        <v>0.66063636363636347</v>
      </c>
      <c r="G235" s="2">
        <f t="shared" si="209"/>
        <v>0.67036363636363616</v>
      </c>
      <c r="H235" s="2">
        <f t="shared" si="209"/>
        <v>0.68009090909090886</v>
      </c>
      <c r="I235" s="2">
        <f t="shared" si="210"/>
        <v>0.68981818181818155</v>
      </c>
      <c r="J235" s="2">
        <f t="shared" si="210"/>
        <v>0.69954545454545425</v>
      </c>
      <c r="K235" s="2">
        <v>0.71899999999999997</v>
      </c>
      <c r="L235" s="2">
        <f t="shared" ref="L235:V235" si="256">K235+$W235</f>
        <v>0.72872727272727267</v>
      </c>
      <c r="M235" s="2">
        <f t="shared" si="256"/>
        <v>0.73845454545454536</v>
      </c>
      <c r="N235" s="2">
        <f t="shared" si="256"/>
        <v>0.74818181818181806</v>
      </c>
      <c r="O235" s="2">
        <f t="shared" si="256"/>
        <v>0.75790909090909075</v>
      </c>
      <c r="P235" s="2">
        <f t="shared" si="256"/>
        <v>0.76763636363636345</v>
      </c>
      <c r="Q235" s="2">
        <f t="shared" si="256"/>
        <v>0.77736363636363615</v>
      </c>
      <c r="R235" s="2">
        <f t="shared" si="256"/>
        <v>0.78709090909090884</v>
      </c>
      <c r="S235" s="2">
        <f t="shared" si="256"/>
        <v>0.79681818181818154</v>
      </c>
      <c r="T235" s="2">
        <f t="shared" si="256"/>
        <v>0.80654545454545423</v>
      </c>
      <c r="U235" s="2">
        <f t="shared" si="256"/>
        <v>0.81627272727272693</v>
      </c>
      <c r="V235" s="2">
        <f t="shared" si="256"/>
        <v>0.82599999999999962</v>
      </c>
      <c r="W235">
        <f t="shared" si="216"/>
        <v>9.727272727272725E-3</v>
      </c>
    </row>
    <row r="236" spans="1:23" x14ac:dyDescent="0.25">
      <c r="A236" s="1">
        <v>0.41299999999999998</v>
      </c>
      <c r="B236" s="2">
        <f t="shared" si="255"/>
        <v>0.42972727272727268</v>
      </c>
      <c r="C236" s="2">
        <f t="shared" si="255"/>
        <v>0.44645454545454538</v>
      </c>
      <c r="D236" s="2">
        <f t="shared" si="255"/>
        <v>0.46318181818181808</v>
      </c>
      <c r="E236" s="2">
        <f t="shared" si="209"/>
        <v>0.47990909090909079</v>
      </c>
      <c r="F236" s="2">
        <f t="shared" si="209"/>
        <v>0.49663636363636349</v>
      </c>
      <c r="G236" s="2">
        <f t="shared" si="209"/>
        <v>0.51336363636363624</v>
      </c>
      <c r="H236" s="2">
        <f t="shared" si="209"/>
        <v>0.53009090909090895</v>
      </c>
      <c r="I236" s="2">
        <f t="shared" si="210"/>
        <v>0.54681818181818165</v>
      </c>
      <c r="J236" s="2">
        <f t="shared" si="210"/>
        <v>0.56354545454545435</v>
      </c>
      <c r="K236" s="2">
        <v>0.59699999999999998</v>
      </c>
      <c r="L236" s="2">
        <f t="shared" ref="L236:V236" si="257">K236+$W236</f>
        <v>0.61372727272727268</v>
      </c>
      <c r="M236" s="2">
        <f t="shared" si="257"/>
        <v>0.63045454545454538</v>
      </c>
      <c r="N236" s="2">
        <f t="shared" si="257"/>
        <v>0.64718181818181808</v>
      </c>
      <c r="O236" s="2">
        <f t="shared" si="257"/>
        <v>0.66390909090909078</v>
      </c>
      <c r="P236" s="2">
        <f t="shared" si="257"/>
        <v>0.68063636363636348</v>
      </c>
      <c r="Q236" s="2">
        <f t="shared" si="257"/>
        <v>0.69736363636363619</v>
      </c>
      <c r="R236" s="2">
        <f t="shared" si="257"/>
        <v>0.71409090909090889</v>
      </c>
      <c r="S236" s="2">
        <f t="shared" si="257"/>
        <v>0.73081818181818159</v>
      </c>
      <c r="T236" s="2">
        <f t="shared" si="257"/>
        <v>0.74754545454545429</v>
      </c>
      <c r="U236" s="2">
        <f t="shared" si="257"/>
        <v>0.76427272727272699</v>
      </c>
      <c r="V236" s="2">
        <f t="shared" si="257"/>
        <v>0.78099999999999969</v>
      </c>
      <c r="W236">
        <f t="shared" si="216"/>
        <v>1.6727272727272726E-2</v>
      </c>
    </row>
    <row r="237" spans="1:23" x14ac:dyDescent="0.25">
      <c r="A237" s="1">
        <v>0.55200000000000005</v>
      </c>
      <c r="B237" s="2">
        <f t="shared" si="255"/>
        <v>0.56518181818181823</v>
      </c>
      <c r="C237" s="2">
        <f t="shared" si="255"/>
        <v>0.57836363636363641</v>
      </c>
      <c r="D237" s="2">
        <f t="shared" si="255"/>
        <v>0.5915454545454546</v>
      </c>
      <c r="E237" s="2">
        <f t="shared" si="209"/>
        <v>0.60472727272727278</v>
      </c>
      <c r="F237" s="2">
        <f t="shared" si="209"/>
        <v>0.61790909090909096</v>
      </c>
      <c r="G237" s="2">
        <f t="shared" si="209"/>
        <v>0.63109090909090915</v>
      </c>
      <c r="H237" s="2">
        <f t="shared" si="209"/>
        <v>0.64427272727272733</v>
      </c>
      <c r="I237" s="2">
        <f t="shared" si="210"/>
        <v>0.65745454545454551</v>
      </c>
      <c r="J237" s="2">
        <f t="shared" si="210"/>
        <v>0.6706363636363637</v>
      </c>
      <c r="K237" s="2">
        <v>0.69699999999999995</v>
      </c>
      <c r="L237" s="2">
        <f t="shared" ref="L237:V237" si="258">K237+$W237</f>
        <v>0.71018181818181814</v>
      </c>
      <c r="M237" s="2">
        <f t="shared" si="258"/>
        <v>0.72336363636363632</v>
      </c>
      <c r="N237" s="2">
        <f t="shared" si="258"/>
        <v>0.7365454545454545</v>
      </c>
      <c r="O237" s="2">
        <f t="shared" si="258"/>
        <v>0.74972727272727269</v>
      </c>
      <c r="P237" s="2">
        <f t="shared" si="258"/>
        <v>0.76290909090909087</v>
      </c>
      <c r="Q237" s="2">
        <f t="shared" si="258"/>
        <v>0.77609090909090905</v>
      </c>
      <c r="R237" s="2">
        <f t="shared" si="258"/>
        <v>0.78927272727272724</v>
      </c>
      <c r="S237" s="2">
        <f t="shared" si="258"/>
        <v>0.80245454545454542</v>
      </c>
      <c r="T237" s="2">
        <f t="shared" si="258"/>
        <v>0.8156363636363636</v>
      </c>
      <c r="U237" s="2">
        <f t="shared" si="258"/>
        <v>0.82881818181818179</v>
      </c>
      <c r="V237" s="2">
        <f t="shared" si="258"/>
        <v>0.84199999999999997</v>
      </c>
      <c r="W237">
        <f t="shared" si="216"/>
        <v>1.3181818181818173E-2</v>
      </c>
    </row>
    <row r="238" spans="1:23" x14ac:dyDescent="0.25">
      <c r="A238" s="1">
        <v>0.434</v>
      </c>
      <c r="B238" s="2">
        <f t="shared" si="255"/>
        <v>0.44654545454545452</v>
      </c>
      <c r="C238" s="2">
        <f t="shared" si="255"/>
        <v>0.45909090909090905</v>
      </c>
      <c r="D238" s="2">
        <f t="shared" si="255"/>
        <v>0.47163636363636358</v>
      </c>
      <c r="E238" s="2">
        <f t="shared" si="209"/>
        <v>0.4841818181818181</v>
      </c>
      <c r="F238" s="2">
        <f t="shared" si="209"/>
        <v>0.49672727272727263</v>
      </c>
      <c r="G238" s="2">
        <f t="shared" si="209"/>
        <v>0.50927272727272721</v>
      </c>
      <c r="H238" s="2">
        <f t="shared" si="209"/>
        <v>0.52181818181818174</v>
      </c>
      <c r="I238" s="2">
        <f t="shared" si="210"/>
        <v>0.53436363636363626</v>
      </c>
      <c r="J238" s="2">
        <f t="shared" si="210"/>
        <v>0.54690909090909079</v>
      </c>
      <c r="K238" s="2">
        <v>0.57199999999999995</v>
      </c>
      <c r="L238" s="2">
        <f t="shared" ref="L238:V238" si="259">K238+$W238</f>
        <v>0.58454545454545448</v>
      </c>
      <c r="M238" s="2">
        <f t="shared" si="259"/>
        <v>0.59709090909090901</v>
      </c>
      <c r="N238" s="2">
        <f t="shared" si="259"/>
        <v>0.60963636363636353</v>
      </c>
      <c r="O238" s="2">
        <f t="shared" si="259"/>
        <v>0.62218181818181806</v>
      </c>
      <c r="P238" s="2">
        <f t="shared" si="259"/>
        <v>0.63472727272727258</v>
      </c>
      <c r="Q238" s="2">
        <f t="shared" si="259"/>
        <v>0.64727272727272711</v>
      </c>
      <c r="R238" s="2">
        <f t="shared" si="259"/>
        <v>0.65981818181818164</v>
      </c>
      <c r="S238" s="2">
        <f t="shared" si="259"/>
        <v>0.67236363636363616</v>
      </c>
      <c r="T238" s="2">
        <f t="shared" si="259"/>
        <v>0.68490909090909069</v>
      </c>
      <c r="U238" s="2">
        <f t="shared" si="259"/>
        <v>0.69745454545454522</v>
      </c>
      <c r="V238" s="2">
        <f t="shared" si="259"/>
        <v>0.70999999999999974</v>
      </c>
      <c r="W238">
        <f t="shared" si="216"/>
        <v>1.2545454545454542E-2</v>
      </c>
    </row>
    <row r="239" spans="1:23" x14ac:dyDescent="0.25">
      <c r="A239" s="1">
        <v>0.55200000000000005</v>
      </c>
      <c r="B239" s="2">
        <f t="shared" si="255"/>
        <v>0.56427272727272737</v>
      </c>
      <c r="C239" s="2">
        <f t="shared" si="255"/>
        <v>0.57654545454545469</v>
      </c>
      <c r="D239" s="2">
        <f t="shared" si="255"/>
        <v>0.58881818181818202</v>
      </c>
      <c r="E239" s="2">
        <f t="shared" si="209"/>
        <v>0.60109090909090934</v>
      </c>
      <c r="F239" s="2">
        <f t="shared" si="209"/>
        <v>0.61336363636363667</v>
      </c>
      <c r="G239" s="2">
        <f t="shared" si="209"/>
        <v>0.62563636363636399</v>
      </c>
      <c r="H239" s="2">
        <f t="shared" si="209"/>
        <v>0.63790909090909131</v>
      </c>
      <c r="I239" s="2">
        <f t="shared" si="210"/>
        <v>0.65018181818181864</v>
      </c>
      <c r="J239" s="2">
        <f t="shared" si="210"/>
        <v>0.66245454545454596</v>
      </c>
      <c r="K239" s="2">
        <v>0.68700000000000006</v>
      </c>
      <c r="L239" s="2">
        <f t="shared" ref="L239:V239" si="260">K239+$W239</f>
        <v>0.69927272727272738</v>
      </c>
      <c r="M239" s="2">
        <f t="shared" si="260"/>
        <v>0.7115454545454547</v>
      </c>
      <c r="N239" s="2">
        <f t="shared" si="260"/>
        <v>0.72381818181818203</v>
      </c>
      <c r="O239" s="2">
        <f t="shared" si="260"/>
        <v>0.73609090909090935</v>
      </c>
      <c r="P239" s="2">
        <f t="shared" si="260"/>
        <v>0.74836363636363668</v>
      </c>
      <c r="Q239" s="2">
        <f t="shared" si="260"/>
        <v>0.760636363636364</v>
      </c>
      <c r="R239" s="2">
        <f t="shared" si="260"/>
        <v>0.77290909090909132</v>
      </c>
      <c r="S239" s="2">
        <f t="shared" si="260"/>
        <v>0.78518181818181865</v>
      </c>
      <c r="T239" s="2">
        <f t="shared" si="260"/>
        <v>0.79745454545454597</v>
      </c>
      <c r="U239" s="2">
        <f t="shared" si="260"/>
        <v>0.8097272727272733</v>
      </c>
      <c r="V239" s="2">
        <f t="shared" si="260"/>
        <v>0.82200000000000062</v>
      </c>
      <c r="W239">
        <f t="shared" si="216"/>
        <v>1.2272727272727274E-2</v>
      </c>
    </row>
    <row r="240" spans="1:23" x14ac:dyDescent="0.25">
      <c r="A240" s="1">
        <v>0.42599999999999999</v>
      </c>
      <c r="B240" s="2">
        <f t="shared" si="255"/>
        <v>0.44409090909090909</v>
      </c>
      <c r="C240" s="2">
        <f t="shared" si="255"/>
        <v>0.46218181818181819</v>
      </c>
      <c r="D240" s="2">
        <f t="shared" si="255"/>
        <v>0.4802727272727273</v>
      </c>
      <c r="E240" s="2">
        <f t="shared" si="209"/>
        <v>0.4983636363636364</v>
      </c>
      <c r="F240" s="2">
        <f t="shared" si="209"/>
        <v>0.5164545454545455</v>
      </c>
      <c r="G240" s="2">
        <f t="shared" si="209"/>
        <v>0.53454545454545455</v>
      </c>
      <c r="H240" s="2">
        <f t="shared" si="209"/>
        <v>0.55263636363636359</v>
      </c>
      <c r="I240" s="2">
        <f t="shared" si="210"/>
        <v>0.57072727272727264</v>
      </c>
      <c r="J240" s="2">
        <f t="shared" si="210"/>
        <v>0.58881818181818169</v>
      </c>
      <c r="K240" s="2">
        <v>0.625</v>
      </c>
      <c r="L240" s="2">
        <f t="shared" ref="L240:V240" si="261">K240+$W240</f>
        <v>0.64309090909090905</v>
      </c>
      <c r="M240" s="2">
        <f t="shared" si="261"/>
        <v>0.66118181818181809</v>
      </c>
      <c r="N240" s="2">
        <f t="shared" si="261"/>
        <v>0.67927272727272714</v>
      </c>
      <c r="O240" s="2">
        <f t="shared" si="261"/>
        <v>0.69736363636363619</v>
      </c>
      <c r="P240" s="2">
        <f t="shared" si="261"/>
        <v>0.71545454545454523</v>
      </c>
      <c r="Q240" s="2">
        <f t="shared" si="261"/>
        <v>0.73354545454545428</v>
      </c>
      <c r="R240" s="2">
        <f t="shared" si="261"/>
        <v>0.75163636363636332</v>
      </c>
      <c r="S240" s="2">
        <f t="shared" si="261"/>
        <v>0.76972727272727237</v>
      </c>
      <c r="T240" s="2">
        <f t="shared" si="261"/>
        <v>0.78781818181818142</v>
      </c>
      <c r="U240" s="2">
        <f t="shared" si="261"/>
        <v>0.80590909090909046</v>
      </c>
      <c r="V240" s="2">
        <f t="shared" si="261"/>
        <v>0.82399999999999951</v>
      </c>
      <c r="W240">
        <f t="shared" si="216"/>
        <v>1.8090909090909092E-2</v>
      </c>
    </row>
    <row r="241" spans="1:23" x14ac:dyDescent="0.25">
      <c r="A241" s="1">
        <v>0.47599999999999998</v>
      </c>
      <c r="B241" s="2">
        <f t="shared" si="255"/>
        <v>0.49</v>
      </c>
      <c r="C241" s="2">
        <f t="shared" si="255"/>
        <v>0.504</v>
      </c>
      <c r="D241" s="2">
        <f t="shared" si="255"/>
        <v>0.51800000000000002</v>
      </c>
      <c r="E241" s="2">
        <f t="shared" si="209"/>
        <v>0.53200000000000003</v>
      </c>
      <c r="F241" s="2">
        <f t="shared" si="209"/>
        <v>0.54600000000000004</v>
      </c>
      <c r="G241" s="2">
        <f t="shared" si="209"/>
        <v>0.56000000000000005</v>
      </c>
      <c r="H241" s="2">
        <f t="shared" si="209"/>
        <v>0.57400000000000007</v>
      </c>
      <c r="I241" s="2">
        <f t="shared" si="210"/>
        <v>0.58800000000000008</v>
      </c>
      <c r="J241" s="2">
        <f t="shared" si="210"/>
        <v>0.60200000000000009</v>
      </c>
      <c r="K241" s="2">
        <v>0.63</v>
      </c>
      <c r="L241" s="2">
        <f t="shared" ref="L241:V241" si="262">K241+$W241</f>
        <v>0.64400000000000002</v>
      </c>
      <c r="M241" s="2">
        <f t="shared" si="262"/>
        <v>0.65800000000000003</v>
      </c>
      <c r="N241" s="2">
        <f t="shared" si="262"/>
        <v>0.67200000000000004</v>
      </c>
      <c r="O241" s="2">
        <f t="shared" si="262"/>
        <v>0.68600000000000005</v>
      </c>
      <c r="P241" s="2">
        <f t="shared" si="262"/>
        <v>0.70000000000000007</v>
      </c>
      <c r="Q241" s="2">
        <f t="shared" si="262"/>
        <v>0.71400000000000008</v>
      </c>
      <c r="R241" s="2">
        <f t="shared" si="262"/>
        <v>0.72800000000000009</v>
      </c>
      <c r="S241" s="2">
        <f t="shared" si="262"/>
        <v>0.7420000000000001</v>
      </c>
      <c r="T241" s="2">
        <f t="shared" si="262"/>
        <v>0.75600000000000012</v>
      </c>
      <c r="U241" s="2">
        <f t="shared" si="262"/>
        <v>0.77000000000000013</v>
      </c>
      <c r="V241" s="2">
        <f t="shared" si="262"/>
        <v>0.78400000000000014</v>
      </c>
      <c r="W241">
        <f t="shared" si="216"/>
        <v>1.4000000000000002E-2</v>
      </c>
    </row>
    <row r="242" spans="1:23" x14ac:dyDescent="0.25">
      <c r="A242" s="1">
        <v>0.52800000000000002</v>
      </c>
      <c r="B242" s="2">
        <f t="shared" si="255"/>
        <v>0.53672727272727272</v>
      </c>
      <c r="C242" s="2">
        <f t="shared" si="255"/>
        <v>0.54545454545454541</v>
      </c>
      <c r="D242" s="2">
        <f t="shared" si="255"/>
        <v>0.55418181818181811</v>
      </c>
      <c r="E242" s="2">
        <f t="shared" si="209"/>
        <v>0.5629090909090908</v>
      </c>
      <c r="F242" s="2">
        <f t="shared" si="209"/>
        <v>0.5716363636363635</v>
      </c>
      <c r="G242" s="2">
        <f t="shared" si="209"/>
        <v>0.58036363636363619</v>
      </c>
      <c r="H242" s="2">
        <f t="shared" si="209"/>
        <v>0.58909090909090889</v>
      </c>
      <c r="I242" s="2">
        <f t="shared" si="210"/>
        <v>0.59781818181818158</v>
      </c>
      <c r="J242" s="2">
        <f t="shared" si="210"/>
        <v>0.60654545454545428</v>
      </c>
      <c r="K242" s="2">
        <v>0.624</v>
      </c>
      <c r="L242" s="2">
        <f t="shared" ref="L242:V242" si="263">K242+$W242</f>
        <v>0.63272727272727269</v>
      </c>
      <c r="M242" s="2">
        <f t="shared" si="263"/>
        <v>0.64145454545454539</v>
      </c>
      <c r="N242" s="2">
        <f t="shared" si="263"/>
        <v>0.65018181818181808</v>
      </c>
      <c r="O242" s="2">
        <f t="shared" si="263"/>
        <v>0.65890909090909078</v>
      </c>
      <c r="P242" s="2">
        <f t="shared" si="263"/>
        <v>0.66763636363636347</v>
      </c>
      <c r="Q242" s="2">
        <f t="shared" si="263"/>
        <v>0.67636363636363617</v>
      </c>
      <c r="R242" s="2">
        <f t="shared" si="263"/>
        <v>0.68509090909090886</v>
      </c>
      <c r="S242" s="2">
        <f t="shared" si="263"/>
        <v>0.69381818181818156</v>
      </c>
      <c r="T242" s="2">
        <f t="shared" si="263"/>
        <v>0.70254545454545425</v>
      </c>
      <c r="U242" s="2">
        <f t="shared" si="263"/>
        <v>0.71127272727272695</v>
      </c>
      <c r="V242" s="2">
        <f t="shared" si="263"/>
        <v>0.71999999999999964</v>
      </c>
      <c r="W242">
        <f t="shared" si="216"/>
        <v>8.7272727272727241E-3</v>
      </c>
    </row>
    <row r="243" spans="1:23" x14ac:dyDescent="0.25">
      <c r="A243" s="1">
        <v>0.48499999999999999</v>
      </c>
      <c r="B243" s="2">
        <f t="shared" si="255"/>
        <v>0.49981818181818183</v>
      </c>
      <c r="C243" s="2">
        <f t="shared" si="255"/>
        <v>0.51463636363636367</v>
      </c>
      <c r="D243" s="2">
        <f t="shared" si="255"/>
        <v>0.52945454545454551</v>
      </c>
      <c r="E243" s="2">
        <f t="shared" si="209"/>
        <v>0.54427272727272735</v>
      </c>
      <c r="F243" s="2">
        <f t="shared" si="209"/>
        <v>0.55909090909090919</v>
      </c>
      <c r="G243" s="2">
        <f t="shared" si="209"/>
        <v>0.57390909090909104</v>
      </c>
      <c r="H243" s="2">
        <f t="shared" si="209"/>
        <v>0.58872727272727288</v>
      </c>
      <c r="I243" s="2">
        <f t="shared" si="210"/>
        <v>0.60354545454545472</v>
      </c>
      <c r="J243" s="2">
        <f t="shared" si="210"/>
        <v>0.61836363636363656</v>
      </c>
      <c r="K243" s="2">
        <v>0.64800000000000002</v>
      </c>
      <c r="L243" s="2">
        <f t="shared" ref="L243:V243" si="264">K243+$W243</f>
        <v>0.66281818181818186</v>
      </c>
      <c r="M243" s="2">
        <f t="shared" si="264"/>
        <v>0.6776363636363637</v>
      </c>
      <c r="N243" s="2">
        <f t="shared" si="264"/>
        <v>0.69245454545454554</v>
      </c>
      <c r="O243" s="2">
        <f t="shared" si="264"/>
        <v>0.70727272727272739</v>
      </c>
      <c r="P243" s="2">
        <f t="shared" si="264"/>
        <v>0.72209090909090923</v>
      </c>
      <c r="Q243" s="2">
        <f t="shared" si="264"/>
        <v>0.73690909090909107</v>
      </c>
      <c r="R243" s="2">
        <f t="shared" si="264"/>
        <v>0.75172727272727291</v>
      </c>
      <c r="S243" s="2">
        <f t="shared" si="264"/>
        <v>0.76654545454545475</v>
      </c>
      <c r="T243" s="2">
        <f t="shared" si="264"/>
        <v>0.78136363636363659</v>
      </c>
      <c r="U243" s="2">
        <f t="shared" si="264"/>
        <v>0.79618181818181843</v>
      </c>
      <c r="V243" s="2">
        <f t="shared" si="264"/>
        <v>0.81100000000000028</v>
      </c>
      <c r="W243">
        <f t="shared" si="216"/>
        <v>1.4818181818181821E-2</v>
      </c>
    </row>
    <row r="244" spans="1:23" x14ac:dyDescent="0.25">
      <c r="A244" s="1">
        <v>0.59899999999999998</v>
      </c>
      <c r="B244" s="2">
        <f t="shared" si="255"/>
        <v>0.61036363636363633</v>
      </c>
      <c r="C244" s="2">
        <f t="shared" si="255"/>
        <v>0.62172727272727268</v>
      </c>
      <c r="D244" s="2">
        <f t="shared" si="255"/>
        <v>0.63309090909090904</v>
      </c>
      <c r="E244" s="2">
        <f t="shared" si="209"/>
        <v>0.64445454545454539</v>
      </c>
      <c r="F244" s="2">
        <f t="shared" si="209"/>
        <v>0.65581818181818174</v>
      </c>
      <c r="G244" s="2">
        <f t="shared" si="209"/>
        <v>0.6671818181818181</v>
      </c>
      <c r="H244" s="2">
        <f t="shared" si="209"/>
        <v>0.67854545454545445</v>
      </c>
      <c r="I244" s="2">
        <f t="shared" si="210"/>
        <v>0.68990909090909081</v>
      </c>
      <c r="J244" s="2">
        <f t="shared" si="210"/>
        <v>0.70127272727272716</v>
      </c>
      <c r="K244" s="2">
        <v>0.72399999999999998</v>
      </c>
      <c r="L244" s="2">
        <f t="shared" ref="L244:V244" si="265">K244+$W244</f>
        <v>0.73536363636363633</v>
      </c>
      <c r="M244" s="2">
        <f t="shared" si="265"/>
        <v>0.74672727272727268</v>
      </c>
      <c r="N244" s="2">
        <f t="shared" si="265"/>
        <v>0.75809090909090904</v>
      </c>
      <c r="O244" s="2">
        <f t="shared" si="265"/>
        <v>0.76945454545454539</v>
      </c>
      <c r="P244" s="2">
        <f t="shared" si="265"/>
        <v>0.78081818181818174</v>
      </c>
      <c r="Q244" s="2">
        <f t="shared" si="265"/>
        <v>0.7921818181818181</v>
      </c>
      <c r="R244" s="2">
        <f t="shared" si="265"/>
        <v>0.80354545454545445</v>
      </c>
      <c r="S244" s="2">
        <f t="shared" si="265"/>
        <v>0.81490909090909081</v>
      </c>
      <c r="T244" s="2">
        <f t="shared" si="265"/>
        <v>0.82627272727272716</v>
      </c>
      <c r="U244" s="2">
        <f t="shared" si="265"/>
        <v>0.83763636363636351</v>
      </c>
      <c r="V244" s="2">
        <f t="shared" si="265"/>
        <v>0.84899999999999987</v>
      </c>
      <c r="W244">
        <f t="shared" si="216"/>
        <v>1.1363636363636364E-2</v>
      </c>
    </row>
    <row r="245" spans="1:23" x14ac:dyDescent="0.25">
      <c r="A245" s="1">
        <v>0.42699999999999999</v>
      </c>
      <c r="B245" s="2">
        <f t="shared" si="255"/>
        <v>0.44172727272727269</v>
      </c>
      <c r="C245" s="2">
        <f t="shared" si="255"/>
        <v>0.45645454545454539</v>
      </c>
      <c r="D245" s="2">
        <f t="shared" si="255"/>
        <v>0.47118181818181809</v>
      </c>
      <c r="E245" s="2">
        <f t="shared" si="209"/>
        <v>0.48590909090909079</v>
      </c>
      <c r="F245" s="2">
        <f t="shared" si="209"/>
        <v>0.50063636363636355</v>
      </c>
      <c r="G245" s="2">
        <f t="shared" si="209"/>
        <v>0.51536363636363625</v>
      </c>
      <c r="H245" s="2">
        <f t="shared" si="209"/>
        <v>0.53009090909090895</v>
      </c>
      <c r="I245" s="2">
        <f t="shared" si="210"/>
        <v>0.54481818181818165</v>
      </c>
      <c r="J245" s="2">
        <f t="shared" si="210"/>
        <v>0.55954545454545435</v>
      </c>
      <c r="K245" s="2">
        <v>0.58899999999999997</v>
      </c>
      <c r="L245" s="2">
        <f t="shared" ref="L245:V245" si="266">K245+$W245</f>
        <v>0.60372727272727267</v>
      </c>
      <c r="M245" s="2">
        <f t="shared" si="266"/>
        <v>0.61845454545454537</v>
      </c>
      <c r="N245" s="2">
        <f t="shared" si="266"/>
        <v>0.63318181818181807</v>
      </c>
      <c r="O245" s="2">
        <f t="shared" si="266"/>
        <v>0.64790909090909077</v>
      </c>
      <c r="P245" s="2">
        <f t="shared" si="266"/>
        <v>0.66263636363636347</v>
      </c>
      <c r="Q245" s="2">
        <f t="shared" si="266"/>
        <v>0.67736363636363617</v>
      </c>
      <c r="R245" s="2">
        <f t="shared" si="266"/>
        <v>0.69209090909090887</v>
      </c>
      <c r="S245" s="2">
        <f t="shared" si="266"/>
        <v>0.70681818181818157</v>
      </c>
      <c r="T245" s="2">
        <f t="shared" si="266"/>
        <v>0.72154545454545427</v>
      </c>
      <c r="U245" s="2">
        <f t="shared" si="266"/>
        <v>0.73627272727272697</v>
      </c>
      <c r="V245" s="2">
        <f t="shared" si="266"/>
        <v>0.75099999999999967</v>
      </c>
      <c r="W245">
        <f t="shared" si="216"/>
        <v>1.4727272727272726E-2</v>
      </c>
    </row>
    <row r="246" spans="1:23" x14ac:dyDescent="0.25">
      <c r="A246" s="1">
        <v>0.629</v>
      </c>
      <c r="B246" s="2">
        <f t="shared" si="255"/>
        <v>0.63736363636363635</v>
      </c>
      <c r="C246" s="2">
        <f t="shared" si="255"/>
        <v>0.64572727272727271</v>
      </c>
      <c r="D246" s="2">
        <f t="shared" si="255"/>
        <v>0.65409090909090906</v>
      </c>
      <c r="E246" s="2">
        <f t="shared" si="209"/>
        <v>0.66245454545454541</v>
      </c>
      <c r="F246" s="2">
        <f t="shared" si="209"/>
        <v>0.67081818181818176</v>
      </c>
      <c r="G246" s="2">
        <f t="shared" si="209"/>
        <v>0.67918181818181811</v>
      </c>
      <c r="H246" s="2">
        <f t="shared" si="209"/>
        <v>0.68754545454545446</v>
      </c>
      <c r="I246" s="2">
        <f t="shared" si="210"/>
        <v>0.69590909090909081</v>
      </c>
      <c r="J246" s="2">
        <f t="shared" si="210"/>
        <v>0.70427272727272716</v>
      </c>
      <c r="K246" s="2">
        <v>0.72099999999999997</v>
      </c>
      <c r="L246" s="2">
        <f t="shared" ref="L246:V246" si="267">K246+$W246</f>
        <v>0.72936363636363633</v>
      </c>
      <c r="M246" s="2">
        <f t="shared" si="267"/>
        <v>0.73772727272727268</v>
      </c>
      <c r="N246" s="2">
        <f t="shared" si="267"/>
        <v>0.74609090909090903</v>
      </c>
      <c r="O246" s="2">
        <f t="shared" si="267"/>
        <v>0.75445454545454538</v>
      </c>
      <c r="P246" s="2">
        <f t="shared" si="267"/>
        <v>0.76281818181818173</v>
      </c>
      <c r="Q246" s="2">
        <f t="shared" si="267"/>
        <v>0.77118181818181808</v>
      </c>
      <c r="R246" s="2">
        <f t="shared" si="267"/>
        <v>0.77954545454545443</v>
      </c>
      <c r="S246" s="2">
        <f t="shared" si="267"/>
        <v>0.78790909090909078</v>
      </c>
      <c r="T246" s="2">
        <f t="shared" si="267"/>
        <v>0.79627272727272713</v>
      </c>
      <c r="U246" s="2">
        <f t="shared" si="267"/>
        <v>0.80463636363636348</v>
      </c>
      <c r="V246" s="2">
        <f t="shared" si="267"/>
        <v>0.81299999999999983</v>
      </c>
      <c r="W246">
        <f t="shared" si="216"/>
        <v>8.3636363636363613E-3</v>
      </c>
    </row>
    <row r="247" spans="1:23" x14ac:dyDescent="0.25">
      <c r="A247" s="1">
        <v>0.58899999999999997</v>
      </c>
      <c r="B247" s="2">
        <f t="shared" si="255"/>
        <v>0.60136363636363632</v>
      </c>
      <c r="C247" s="2">
        <f t="shared" si="255"/>
        <v>0.61372727272727268</v>
      </c>
      <c r="D247" s="2">
        <f t="shared" si="255"/>
        <v>0.62609090909090903</v>
      </c>
      <c r="E247" s="2">
        <f t="shared" si="209"/>
        <v>0.63845454545454539</v>
      </c>
      <c r="F247" s="2">
        <f t="shared" si="209"/>
        <v>0.65081818181818174</v>
      </c>
      <c r="G247" s="2">
        <f t="shared" si="209"/>
        <v>0.66318181818181809</v>
      </c>
      <c r="H247" s="2">
        <f t="shared" si="209"/>
        <v>0.67554545454545445</v>
      </c>
      <c r="I247" s="2">
        <f t="shared" si="210"/>
        <v>0.6879090909090908</v>
      </c>
      <c r="J247" s="2">
        <f t="shared" si="210"/>
        <v>0.70027272727272716</v>
      </c>
      <c r="K247" s="2">
        <v>0.72499999999999998</v>
      </c>
      <c r="L247" s="2">
        <f t="shared" ref="L247:V247" si="268">K247+$W247</f>
        <v>0.73736363636363633</v>
      </c>
      <c r="M247" s="2">
        <f t="shared" si="268"/>
        <v>0.74972727272727269</v>
      </c>
      <c r="N247" s="2">
        <f t="shared" si="268"/>
        <v>0.76209090909090904</v>
      </c>
      <c r="O247" s="2">
        <f t="shared" si="268"/>
        <v>0.7744545454545454</v>
      </c>
      <c r="P247" s="2">
        <f t="shared" si="268"/>
        <v>0.78681818181818175</v>
      </c>
      <c r="Q247" s="2">
        <f t="shared" si="268"/>
        <v>0.7991818181818181</v>
      </c>
      <c r="R247" s="2">
        <f t="shared" si="268"/>
        <v>0.81154545454545446</v>
      </c>
      <c r="S247" s="2">
        <f t="shared" si="268"/>
        <v>0.82390909090909081</v>
      </c>
      <c r="T247" s="2">
        <f t="shared" si="268"/>
        <v>0.83627272727272717</v>
      </c>
      <c r="U247" s="2">
        <f t="shared" si="268"/>
        <v>0.84863636363636352</v>
      </c>
      <c r="V247" s="2">
        <f t="shared" si="268"/>
        <v>0.86099999999999988</v>
      </c>
      <c r="W247">
        <f t="shared" si="216"/>
        <v>1.2363636363636365E-2</v>
      </c>
    </row>
    <row r="248" spans="1:23" x14ac:dyDescent="0.25">
      <c r="A248" s="1">
        <v>0.626</v>
      </c>
      <c r="B248" s="2">
        <f t="shared" si="255"/>
        <v>0.63463636363636367</v>
      </c>
      <c r="C248" s="2">
        <f t="shared" si="255"/>
        <v>0.64327272727272733</v>
      </c>
      <c r="D248" s="2">
        <f t="shared" si="255"/>
        <v>0.65190909090909099</v>
      </c>
      <c r="E248" s="2">
        <f t="shared" si="209"/>
        <v>0.66054545454545466</v>
      </c>
      <c r="F248" s="2">
        <f t="shared" si="209"/>
        <v>0.66918181818181832</v>
      </c>
      <c r="G248" s="2">
        <f t="shared" si="209"/>
        <v>0.67781818181818199</v>
      </c>
      <c r="H248" s="2">
        <f t="shared" si="209"/>
        <v>0.68645454545454565</v>
      </c>
      <c r="I248" s="2">
        <f t="shared" si="210"/>
        <v>0.69509090909090931</v>
      </c>
      <c r="J248" s="2">
        <f t="shared" si="210"/>
        <v>0.70372727272727298</v>
      </c>
      <c r="K248" s="2">
        <v>0.72099999999999997</v>
      </c>
      <c r="L248" s="2">
        <f t="shared" ref="L248:V248" si="269">K248+$W248</f>
        <v>0.72963636363636364</v>
      </c>
      <c r="M248" s="2">
        <f t="shared" si="269"/>
        <v>0.7382727272727273</v>
      </c>
      <c r="N248" s="2">
        <f t="shared" si="269"/>
        <v>0.74690909090909097</v>
      </c>
      <c r="O248" s="2">
        <f t="shared" si="269"/>
        <v>0.75554545454545463</v>
      </c>
      <c r="P248" s="2">
        <f t="shared" si="269"/>
        <v>0.7641818181818183</v>
      </c>
      <c r="Q248" s="2">
        <f t="shared" si="269"/>
        <v>0.77281818181818196</v>
      </c>
      <c r="R248" s="2">
        <f t="shared" si="269"/>
        <v>0.78145454545454562</v>
      </c>
      <c r="S248" s="2">
        <f t="shared" si="269"/>
        <v>0.79009090909090929</v>
      </c>
      <c r="T248" s="2">
        <f t="shared" si="269"/>
        <v>0.79872727272727295</v>
      </c>
      <c r="U248" s="2">
        <f t="shared" si="269"/>
        <v>0.80736363636363662</v>
      </c>
      <c r="V248" s="2">
        <f t="shared" si="269"/>
        <v>0.81600000000000028</v>
      </c>
      <c r="W248">
        <f t="shared" si="216"/>
        <v>8.6363636363636347E-3</v>
      </c>
    </row>
    <row r="249" spans="1:23" x14ac:dyDescent="0.25">
      <c r="A249" s="1">
        <v>0.58499999999999996</v>
      </c>
      <c r="B249" s="2">
        <f t="shared" si="255"/>
        <v>0.59918181818181815</v>
      </c>
      <c r="C249" s="2">
        <f t="shared" si="255"/>
        <v>0.61336363636363633</v>
      </c>
      <c r="D249" s="2">
        <f t="shared" si="255"/>
        <v>0.62754545454545452</v>
      </c>
      <c r="E249" s="2">
        <f t="shared" si="209"/>
        <v>0.6417272727272727</v>
      </c>
      <c r="F249" s="2">
        <f t="shared" si="209"/>
        <v>0.65590909090909089</v>
      </c>
      <c r="G249" s="2">
        <f t="shared" si="209"/>
        <v>0.67009090909090907</v>
      </c>
      <c r="H249" s="2">
        <f t="shared" si="209"/>
        <v>0.68427272727272725</v>
      </c>
      <c r="I249" s="2">
        <f t="shared" si="210"/>
        <v>0.69845454545454544</v>
      </c>
      <c r="J249" s="2">
        <f t="shared" si="210"/>
        <v>0.71263636363636362</v>
      </c>
      <c r="K249" s="2">
        <v>0.74099999999999999</v>
      </c>
      <c r="L249" s="2">
        <f t="shared" ref="L249:V249" si="270">K249+$W249</f>
        <v>0.75518181818181818</v>
      </c>
      <c r="M249" s="2">
        <f t="shared" si="270"/>
        <v>0.76936363636363636</v>
      </c>
      <c r="N249" s="2">
        <f t="shared" si="270"/>
        <v>0.78354545454545454</v>
      </c>
      <c r="O249" s="2">
        <f t="shared" si="270"/>
        <v>0.79772727272727273</v>
      </c>
      <c r="P249" s="2">
        <f t="shared" si="270"/>
        <v>0.81190909090909091</v>
      </c>
      <c r="Q249" s="2">
        <f t="shared" si="270"/>
        <v>0.8260909090909091</v>
      </c>
      <c r="R249" s="2">
        <f t="shared" si="270"/>
        <v>0.84027272727272728</v>
      </c>
      <c r="S249" s="2">
        <f t="shared" si="270"/>
        <v>0.85445454545454547</v>
      </c>
      <c r="T249" s="2">
        <f t="shared" si="270"/>
        <v>0.86863636363636365</v>
      </c>
      <c r="U249" s="2">
        <f t="shared" si="270"/>
        <v>0.88281818181818184</v>
      </c>
      <c r="V249" s="2">
        <f t="shared" si="270"/>
        <v>0.89700000000000002</v>
      </c>
      <c r="W249">
        <f t="shared" si="216"/>
        <v>1.4181818181818184E-2</v>
      </c>
    </row>
    <row r="250" spans="1:23" x14ac:dyDescent="0.25">
      <c r="A250" s="1">
        <v>0.59799999999999998</v>
      </c>
      <c r="B250" s="2">
        <f t="shared" si="255"/>
        <v>0.6085454545454545</v>
      </c>
      <c r="C250" s="2">
        <f t="shared" si="255"/>
        <v>0.61909090909090903</v>
      </c>
      <c r="D250" s="2">
        <f t="shared" si="255"/>
        <v>0.62963636363636355</v>
      </c>
      <c r="E250" s="2">
        <f t="shared" si="209"/>
        <v>0.64018181818181807</v>
      </c>
      <c r="F250" s="2">
        <f t="shared" si="209"/>
        <v>0.6507272727272726</v>
      </c>
      <c r="G250" s="2">
        <f t="shared" si="209"/>
        <v>0.66127272727272712</v>
      </c>
      <c r="H250" s="2">
        <f t="shared" si="209"/>
        <v>0.67181818181818165</v>
      </c>
      <c r="I250" s="2">
        <f t="shared" si="210"/>
        <v>0.68236363636363617</v>
      </c>
      <c r="J250" s="2">
        <f t="shared" si="210"/>
        <v>0.6929090909090907</v>
      </c>
      <c r="K250" s="2">
        <v>0.71399999999999997</v>
      </c>
      <c r="L250" s="2">
        <f t="shared" ref="L250:V250" si="271">K250+$W250</f>
        <v>0.72454545454545449</v>
      </c>
      <c r="M250" s="2">
        <f t="shared" si="271"/>
        <v>0.73509090909090902</v>
      </c>
      <c r="N250" s="2">
        <f t="shared" si="271"/>
        <v>0.74563636363636354</v>
      </c>
      <c r="O250" s="2">
        <f t="shared" si="271"/>
        <v>0.75618181818181807</v>
      </c>
      <c r="P250" s="2">
        <f t="shared" si="271"/>
        <v>0.76672727272727259</v>
      </c>
      <c r="Q250" s="2">
        <f t="shared" si="271"/>
        <v>0.77727272727272712</v>
      </c>
      <c r="R250" s="2">
        <f t="shared" si="271"/>
        <v>0.78781818181818164</v>
      </c>
      <c r="S250" s="2">
        <f t="shared" si="271"/>
        <v>0.79836363636363616</v>
      </c>
      <c r="T250" s="2">
        <f t="shared" si="271"/>
        <v>0.80890909090909069</v>
      </c>
      <c r="U250" s="2">
        <f t="shared" si="271"/>
        <v>0.81945454545454521</v>
      </c>
      <c r="V250" s="2">
        <f t="shared" si="271"/>
        <v>0.82999999999999974</v>
      </c>
      <c r="W250">
        <f t="shared" si="216"/>
        <v>1.0545454545454545E-2</v>
      </c>
    </row>
    <row r="251" spans="1:23" x14ac:dyDescent="0.25">
      <c r="A251" s="1">
        <v>0.42499999999999999</v>
      </c>
      <c r="B251" s="2">
        <f t="shared" si="255"/>
        <v>0.44036363636363635</v>
      </c>
      <c r="C251" s="2">
        <f t="shared" si="255"/>
        <v>0.4557272727272727</v>
      </c>
      <c r="D251" s="2">
        <f t="shared" si="255"/>
        <v>0.47109090909090906</v>
      </c>
      <c r="E251" s="2">
        <f t="shared" si="209"/>
        <v>0.48645454545454542</v>
      </c>
      <c r="F251" s="2">
        <f t="shared" si="209"/>
        <v>0.50181818181818183</v>
      </c>
      <c r="G251" s="2">
        <f t="shared" si="209"/>
        <v>0.51718181818181819</v>
      </c>
      <c r="H251" s="2">
        <f t="shared" si="209"/>
        <v>0.53254545454545454</v>
      </c>
      <c r="I251" s="2">
        <f t="shared" si="210"/>
        <v>0.5479090909090909</v>
      </c>
      <c r="J251" s="2">
        <f t="shared" si="210"/>
        <v>0.56327272727272726</v>
      </c>
      <c r="K251" s="2">
        <v>0.59399999999999997</v>
      </c>
      <c r="L251" s="2">
        <f t="shared" ref="L251:V251" si="272">K251+$W251</f>
        <v>0.60936363636363633</v>
      </c>
      <c r="M251" s="2">
        <f t="shared" si="272"/>
        <v>0.62472727272727269</v>
      </c>
      <c r="N251" s="2">
        <f t="shared" si="272"/>
        <v>0.64009090909090904</v>
      </c>
      <c r="O251" s="2">
        <f t="shared" si="272"/>
        <v>0.6554545454545454</v>
      </c>
      <c r="P251" s="2">
        <f t="shared" si="272"/>
        <v>0.67081818181818176</v>
      </c>
      <c r="Q251" s="2">
        <f t="shared" si="272"/>
        <v>0.68618181818181812</v>
      </c>
      <c r="R251" s="2">
        <f t="shared" si="272"/>
        <v>0.70154545454545447</v>
      </c>
      <c r="S251" s="2">
        <f t="shared" si="272"/>
        <v>0.71690909090909083</v>
      </c>
      <c r="T251" s="2">
        <f t="shared" si="272"/>
        <v>0.73227272727272719</v>
      </c>
      <c r="U251" s="2">
        <f t="shared" si="272"/>
        <v>0.74763636363636354</v>
      </c>
      <c r="V251" s="2">
        <f t="shared" si="272"/>
        <v>0.7629999999999999</v>
      </c>
      <c r="W251">
        <f t="shared" si="216"/>
        <v>1.5363636363636362E-2</v>
      </c>
    </row>
    <row r="252" spans="1:23" x14ac:dyDescent="0.25">
      <c r="A252" s="1">
        <v>0.54400000000000004</v>
      </c>
      <c r="B252" s="2">
        <f t="shared" si="255"/>
        <v>0.55709090909090908</v>
      </c>
      <c r="C252" s="2">
        <f t="shared" si="255"/>
        <v>0.57018181818181812</v>
      </c>
      <c r="D252" s="2">
        <f t="shared" si="255"/>
        <v>0.58327272727272717</v>
      </c>
      <c r="E252" s="2">
        <f t="shared" si="209"/>
        <v>0.59636363636363621</v>
      </c>
      <c r="F252" s="2">
        <f t="shared" si="209"/>
        <v>0.60945454545454525</v>
      </c>
      <c r="G252" s="2">
        <f t="shared" si="209"/>
        <v>0.62254545454545429</v>
      </c>
      <c r="H252" s="2">
        <f t="shared" si="209"/>
        <v>0.63563636363636333</v>
      </c>
      <c r="I252" s="2">
        <f t="shared" si="210"/>
        <v>0.64872727272727237</v>
      </c>
      <c r="J252" s="2">
        <f t="shared" si="210"/>
        <v>0.66181818181818142</v>
      </c>
      <c r="K252" s="2">
        <v>0.68799999999999994</v>
      </c>
      <c r="L252" s="2">
        <f t="shared" ref="L252:V252" si="273">K252+$W252</f>
        <v>0.70109090909090899</v>
      </c>
      <c r="M252" s="2">
        <f t="shared" si="273"/>
        <v>0.71418181818181803</v>
      </c>
      <c r="N252" s="2">
        <f t="shared" si="273"/>
        <v>0.72727272727272707</v>
      </c>
      <c r="O252" s="2">
        <f t="shared" si="273"/>
        <v>0.74036363636363611</v>
      </c>
      <c r="P252" s="2">
        <f t="shared" si="273"/>
        <v>0.75345454545454515</v>
      </c>
      <c r="Q252" s="2">
        <f t="shared" si="273"/>
        <v>0.7665454545454542</v>
      </c>
      <c r="R252" s="2">
        <f t="shared" si="273"/>
        <v>0.77963636363636324</v>
      </c>
      <c r="S252" s="2">
        <f t="shared" si="273"/>
        <v>0.79272727272727228</v>
      </c>
      <c r="T252" s="2">
        <f t="shared" si="273"/>
        <v>0.80581818181818132</v>
      </c>
      <c r="U252" s="2">
        <f t="shared" si="273"/>
        <v>0.81890909090909036</v>
      </c>
      <c r="V252" s="2">
        <f t="shared" si="273"/>
        <v>0.83199999999999941</v>
      </c>
      <c r="W252">
        <f t="shared" si="216"/>
        <v>1.3090909090909082E-2</v>
      </c>
    </row>
    <row r="253" spans="1:23" x14ac:dyDescent="0.25">
      <c r="A253" s="1">
        <v>0.55200000000000005</v>
      </c>
      <c r="B253" s="2">
        <f t="shared" si="255"/>
        <v>0.56309090909090909</v>
      </c>
      <c r="C253" s="2">
        <f t="shared" si="255"/>
        <v>0.57418181818181813</v>
      </c>
      <c r="D253" s="2">
        <f t="shared" si="255"/>
        <v>0.58527272727272717</v>
      </c>
      <c r="E253" s="2">
        <f t="shared" si="209"/>
        <v>0.59636363636363621</v>
      </c>
      <c r="F253" s="2">
        <f t="shared" si="209"/>
        <v>0.60745454545454525</v>
      </c>
      <c r="G253" s="2">
        <f t="shared" si="209"/>
        <v>0.61854545454545429</v>
      </c>
      <c r="H253" s="2">
        <f t="shared" si="209"/>
        <v>0.62963636363636333</v>
      </c>
      <c r="I253" s="2">
        <f t="shared" si="210"/>
        <v>0.64072727272727237</v>
      </c>
      <c r="J253" s="2">
        <f t="shared" si="210"/>
        <v>0.65181818181818141</v>
      </c>
      <c r="K253" s="2">
        <v>0.67400000000000004</v>
      </c>
      <c r="L253" s="2">
        <f t="shared" ref="L253:V253" si="274">K253+$W253</f>
        <v>0.68509090909090908</v>
      </c>
      <c r="M253" s="2">
        <f t="shared" si="274"/>
        <v>0.69618181818181812</v>
      </c>
      <c r="N253" s="2">
        <f t="shared" si="274"/>
        <v>0.70727272727272716</v>
      </c>
      <c r="O253" s="2">
        <f t="shared" si="274"/>
        <v>0.7183636363636362</v>
      </c>
      <c r="P253" s="2">
        <f t="shared" si="274"/>
        <v>0.72945454545454524</v>
      </c>
      <c r="Q253" s="2">
        <f t="shared" si="274"/>
        <v>0.74054545454545428</v>
      </c>
      <c r="R253" s="2">
        <f t="shared" si="274"/>
        <v>0.75163636363636332</v>
      </c>
      <c r="S253" s="2">
        <f t="shared" si="274"/>
        <v>0.76272727272727237</v>
      </c>
      <c r="T253" s="2">
        <f t="shared" si="274"/>
        <v>0.77381818181818141</v>
      </c>
      <c r="U253" s="2">
        <f t="shared" si="274"/>
        <v>0.78490909090909045</v>
      </c>
      <c r="V253" s="2">
        <f t="shared" si="274"/>
        <v>0.79599999999999949</v>
      </c>
      <c r="W253">
        <f t="shared" si="216"/>
        <v>1.1090909090909091E-2</v>
      </c>
    </row>
    <row r="254" spans="1:23" x14ac:dyDescent="0.25">
      <c r="A254" s="1">
        <v>0.42799999999999999</v>
      </c>
      <c r="B254" s="2">
        <f t="shared" si="255"/>
        <v>0.44009090909090909</v>
      </c>
      <c r="C254" s="2">
        <f t="shared" si="255"/>
        <v>0.45218181818181818</v>
      </c>
      <c r="D254" s="2">
        <f t="shared" si="255"/>
        <v>0.46427272727272728</v>
      </c>
      <c r="E254" s="2">
        <f t="shared" si="209"/>
        <v>0.47636363636363638</v>
      </c>
      <c r="F254" s="2">
        <f t="shared" si="209"/>
        <v>0.48845454545454547</v>
      </c>
      <c r="G254" s="2">
        <f t="shared" si="209"/>
        <v>0.50054545454545463</v>
      </c>
      <c r="H254" s="2">
        <f t="shared" si="209"/>
        <v>0.51263636363636378</v>
      </c>
      <c r="I254" s="2">
        <f t="shared" si="210"/>
        <v>0.52472727272727293</v>
      </c>
      <c r="J254" s="2">
        <f t="shared" si="210"/>
        <v>0.53681818181818208</v>
      </c>
      <c r="K254" s="2">
        <v>0.56100000000000005</v>
      </c>
      <c r="L254" s="2">
        <f t="shared" ref="L254:V254" si="275">K254+$W254</f>
        <v>0.5730909090909091</v>
      </c>
      <c r="M254" s="2">
        <f t="shared" si="275"/>
        <v>0.58518181818181825</v>
      </c>
      <c r="N254" s="2">
        <f t="shared" si="275"/>
        <v>0.5972727272727274</v>
      </c>
      <c r="O254" s="2">
        <f t="shared" si="275"/>
        <v>0.60936363636363655</v>
      </c>
      <c r="P254" s="2">
        <f t="shared" si="275"/>
        <v>0.6214545454545457</v>
      </c>
      <c r="Q254" s="2">
        <f t="shared" si="275"/>
        <v>0.63354545454545486</v>
      </c>
      <c r="R254" s="2">
        <f t="shared" si="275"/>
        <v>0.64563636363636401</v>
      </c>
      <c r="S254" s="2">
        <f t="shared" si="275"/>
        <v>0.65772727272727316</v>
      </c>
      <c r="T254" s="2">
        <f t="shared" si="275"/>
        <v>0.66981818181818231</v>
      </c>
      <c r="U254" s="2">
        <f t="shared" si="275"/>
        <v>0.68190909090909146</v>
      </c>
      <c r="V254" s="2">
        <f t="shared" si="275"/>
        <v>0.69400000000000062</v>
      </c>
      <c r="W254">
        <f t="shared" si="216"/>
        <v>1.2090909090909097E-2</v>
      </c>
    </row>
    <row r="255" spans="1:23" x14ac:dyDescent="0.25">
      <c r="A255" s="1">
        <v>0.64200000000000002</v>
      </c>
      <c r="B255" s="2">
        <f t="shared" ref="B255:D274" si="276">A255+$W255</f>
        <v>0.65090909090909088</v>
      </c>
      <c r="C255" s="2">
        <f t="shared" si="276"/>
        <v>0.65981818181818175</v>
      </c>
      <c r="D255" s="2">
        <f t="shared" si="276"/>
        <v>0.66872727272727261</v>
      </c>
      <c r="E255" s="2">
        <f t="shared" si="209"/>
        <v>0.67763636363636348</v>
      </c>
      <c r="F255" s="2">
        <f t="shared" si="209"/>
        <v>0.68654545454545435</v>
      </c>
      <c r="G255" s="2">
        <f t="shared" si="209"/>
        <v>0.69545454545454521</v>
      </c>
      <c r="H255" s="2">
        <f t="shared" si="209"/>
        <v>0.70436363636363608</v>
      </c>
      <c r="I255" s="2">
        <f t="shared" si="210"/>
        <v>0.71327272727272695</v>
      </c>
      <c r="J255" s="2">
        <f t="shared" si="210"/>
        <v>0.72218181818181781</v>
      </c>
      <c r="K255" s="2">
        <v>0.74</v>
      </c>
      <c r="L255" s="2">
        <f t="shared" ref="L255:V255" si="277">K255+$W255</f>
        <v>0.74890909090909086</v>
      </c>
      <c r="M255" s="2">
        <f t="shared" si="277"/>
        <v>0.75781818181818172</v>
      </c>
      <c r="N255" s="2">
        <f t="shared" si="277"/>
        <v>0.76672727272727259</v>
      </c>
      <c r="O255" s="2">
        <f t="shared" si="277"/>
        <v>0.77563636363636346</v>
      </c>
      <c r="P255" s="2">
        <f t="shared" si="277"/>
        <v>0.78454545454545432</v>
      </c>
      <c r="Q255" s="2">
        <f t="shared" si="277"/>
        <v>0.79345454545454519</v>
      </c>
      <c r="R255" s="2">
        <f t="shared" si="277"/>
        <v>0.80236363636363606</v>
      </c>
      <c r="S255" s="2">
        <f t="shared" si="277"/>
        <v>0.81127272727272692</v>
      </c>
      <c r="T255" s="2">
        <f t="shared" si="277"/>
        <v>0.82018181818181779</v>
      </c>
      <c r="U255" s="2">
        <f t="shared" si="277"/>
        <v>0.82909090909090866</v>
      </c>
      <c r="V255" s="2">
        <f t="shared" si="277"/>
        <v>0.83799999999999952</v>
      </c>
      <c r="W255">
        <f t="shared" si="216"/>
        <v>8.9090909090909064E-3</v>
      </c>
    </row>
    <row r="256" spans="1:23" x14ac:dyDescent="0.25">
      <c r="A256" s="1">
        <v>0.44400000000000001</v>
      </c>
      <c r="B256" s="2">
        <f t="shared" si="276"/>
        <v>0.45745454545454545</v>
      </c>
      <c r="C256" s="2">
        <f t="shared" si="276"/>
        <v>0.47090909090909089</v>
      </c>
      <c r="D256" s="2">
        <f t="shared" si="276"/>
        <v>0.48436363636363633</v>
      </c>
      <c r="E256" s="2">
        <f t="shared" si="209"/>
        <v>0.49781818181818177</v>
      </c>
      <c r="F256" s="2">
        <f t="shared" si="209"/>
        <v>0.51127272727272721</v>
      </c>
      <c r="G256" s="2">
        <f t="shared" si="209"/>
        <v>0.52472727272727271</v>
      </c>
      <c r="H256" s="2">
        <f t="shared" si="209"/>
        <v>0.53818181818181821</v>
      </c>
      <c r="I256" s="2">
        <f t="shared" si="210"/>
        <v>0.5516363636363637</v>
      </c>
      <c r="J256" s="2">
        <f t="shared" si="210"/>
        <v>0.5650909090909092</v>
      </c>
      <c r="K256" s="2">
        <v>0.59199999999999997</v>
      </c>
      <c r="L256" s="2">
        <f t="shared" ref="L256:V256" si="278">K256+$W256</f>
        <v>0.60545454545454547</v>
      </c>
      <c r="M256" s="2">
        <f t="shared" si="278"/>
        <v>0.61890909090909096</v>
      </c>
      <c r="N256" s="2">
        <f t="shared" si="278"/>
        <v>0.63236363636363646</v>
      </c>
      <c r="O256" s="2">
        <f t="shared" si="278"/>
        <v>0.64581818181818196</v>
      </c>
      <c r="P256" s="2">
        <f t="shared" si="278"/>
        <v>0.65927272727272745</v>
      </c>
      <c r="Q256" s="2">
        <f t="shared" si="278"/>
        <v>0.67272727272727295</v>
      </c>
      <c r="R256" s="2">
        <f t="shared" si="278"/>
        <v>0.68618181818181845</v>
      </c>
      <c r="S256" s="2">
        <f t="shared" si="278"/>
        <v>0.69963636363636394</v>
      </c>
      <c r="T256" s="2">
        <f t="shared" si="278"/>
        <v>0.71309090909090944</v>
      </c>
      <c r="U256" s="2">
        <f t="shared" si="278"/>
        <v>0.72654545454545494</v>
      </c>
      <c r="V256" s="2">
        <f t="shared" si="278"/>
        <v>0.74000000000000044</v>
      </c>
      <c r="W256">
        <f t="shared" si="216"/>
        <v>1.3454545454545452E-2</v>
      </c>
    </row>
    <row r="257" spans="1:23" x14ac:dyDescent="0.25">
      <c r="A257" s="1">
        <v>0.43099999999999999</v>
      </c>
      <c r="B257" s="2">
        <f t="shared" si="276"/>
        <v>0.44627272727272727</v>
      </c>
      <c r="C257" s="2">
        <f t="shared" si="276"/>
        <v>0.46154545454545454</v>
      </c>
      <c r="D257" s="2">
        <f t="shared" si="276"/>
        <v>0.47681818181818181</v>
      </c>
      <c r="E257" s="2">
        <f t="shared" si="209"/>
        <v>0.49209090909090908</v>
      </c>
      <c r="F257" s="2">
        <f t="shared" si="209"/>
        <v>0.50736363636363635</v>
      </c>
      <c r="G257" s="2">
        <f t="shared" si="209"/>
        <v>0.52263636363636357</v>
      </c>
      <c r="H257" s="2">
        <f t="shared" si="209"/>
        <v>0.53790909090909089</v>
      </c>
      <c r="I257" s="2">
        <f t="shared" si="210"/>
        <v>0.55318181818181822</v>
      </c>
      <c r="J257" s="2">
        <f t="shared" si="210"/>
        <v>0.56845454545454555</v>
      </c>
      <c r="K257" s="2">
        <v>0.59899999999999998</v>
      </c>
      <c r="L257" s="2">
        <f t="shared" ref="L257:V257" si="279">K257+$W257</f>
        <v>0.6142727272727273</v>
      </c>
      <c r="M257" s="2">
        <f t="shared" si="279"/>
        <v>0.62954545454545463</v>
      </c>
      <c r="N257" s="2">
        <f t="shared" si="279"/>
        <v>0.64481818181818196</v>
      </c>
      <c r="O257" s="2">
        <f t="shared" si="279"/>
        <v>0.66009090909090928</v>
      </c>
      <c r="P257" s="2">
        <f t="shared" si="279"/>
        <v>0.67536363636363661</v>
      </c>
      <c r="Q257" s="2">
        <f t="shared" si="279"/>
        <v>0.69063636363636394</v>
      </c>
      <c r="R257" s="2">
        <f t="shared" si="279"/>
        <v>0.70590909090909126</v>
      </c>
      <c r="S257" s="2">
        <f t="shared" si="279"/>
        <v>0.72118181818181859</v>
      </c>
      <c r="T257" s="2">
        <f t="shared" si="279"/>
        <v>0.73645454545454592</v>
      </c>
      <c r="U257" s="2">
        <f t="shared" si="279"/>
        <v>0.75172727272727324</v>
      </c>
      <c r="V257" s="2">
        <f t="shared" si="279"/>
        <v>0.76700000000000057</v>
      </c>
      <c r="W257">
        <f t="shared" si="216"/>
        <v>1.5272727272727271E-2</v>
      </c>
    </row>
    <row r="258" spans="1:23" x14ac:dyDescent="0.25">
      <c r="A258" s="1">
        <v>0.58199999999999996</v>
      </c>
      <c r="B258" s="2">
        <f t="shared" si="276"/>
        <v>0.59154545454545449</v>
      </c>
      <c r="C258" s="2">
        <f t="shared" si="276"/>
        <v>0.60109090909090901</v>
      </c>
      <c r="D258" s="2">
        <f t="shared" si="276"/>
        <v>0.61063636363636353</v>
      </c>
      <c r="E258" s="2">
        <f t="shared" ref="E258:J258" si="280">D258+$W258</f>
        <v>0.62018181818181806</v>
      </c>
      <c r="F258" s="2">
        <f t="shared" si="280"/>
        <v>0.62972727272727258</v>
      </c>
      <c r="G258" s="2">
        <f t="shared" si="280"/>
        <v>0.6392727272727271</v>
      </c>
      <c r="H258" s="2">
        <f t="shared" si="280"/>
        <v>0.64881818181818163</v>
      </c>
      <c r="I258" s="2">
        <f t="shared" si="280"/>
        <v>0.65836363636363615</v>
      </c>
      <c r="J258" s="2">
        <f t="shared" si="280"/>
        <v>0.66790909090909067</v>
      </c>
      <c r="K258" s="2">
        <v>0.68700000000000006</v>
      </c>
      <c r="L258" s="2">
        <f t="shared" ref="L258:V258" si="281">K258+$W258</f>
        <v>0.69654545454545458</v>
      </c>
      <c r="M258" s="2">
        <f t="shared" si="281"/>
        <v>0.7060909090909091</v>
      </c>
      <c r="N258" s="2">
        <f t="shared" si="281"/>
        <v>0.71563636363636363</v>
      </c>
      <c r="O258" s="2">
        <f t="shared" si="281"/>
        <v>0.72518181818181815</v>
      </c>
      <c r="P258" s="2">
        <f t="shared" si="281"/>
        <v>0.73472727272727267</v>
      </c>
      <c r="Q258" s="2">
        <f t="shared" si="281"/>
        <v>0.7442727272727272</v>
      </c>
      <c r="R258" s="2">
        <f t="shared" si="281"/>
        <v>0.75381818181818172</v>
      </c>
      <c r="S258" s="2">
        <f t="shared" si="281"/>
        <v>0.76336363636363624</v>
      </c>
      <c r="T258" s="2">
        <f t="shared" si="281"/>
        <v>0.77290909090909077</v>
      </c>
      <c r="U258" s="2">
        <f t="shared" si="281"/>
        <v>0.78245454545454529</v>
      </c>
      <c r="V258" s="2">
        <f t="shared" si="281"/>
        <v>0.79199999999999982</v>
      </c>
      <c r="W258">
        <f t="shared" si="216"/>
        <v>9.5454545454545531E-3</v>
      </c>
    </row>
    <row r="259" spans="1:23" x14ac:dyDescent="0.25">
      <c r="A259" s="1">
        <v>0.47799999999999998</v>
      </c>
      <c r="B259" s="2">
        <f t="shared" ref="B259:E322" si="282">A259+$W259</f>
        <v>0.49090909090909091</v>
      </c>
      <c r="C259" s="2">
        <f t="shared" si="282"/>
        <v>0.50381818181818183</v>
      </c>
      <c r="D259" s="2">
        <f t="shared" si="282"/>
        <v>0.5167272727272727</v>
      </c>
      <c r="E259" s="2">
        <f t="shared" si="282"/>
        <v>0.52963636363636357</v>
      </c>
      <c r="F259" s="2">
        <f t="shared" ref="F259:I322" si="283">E259+$W259</f>
        <v>0.54254545454545444</v>
      </c>
      <c r="G259" s="2">
        <f t="shared" si="283"/>
        <v>0.55545454545454531</v>
      </c>
      <c r="H259" s="2">
        <f t="shared" si="283"/>
        <v>0.56836363636363618</v>
      </c>
      <c r="I259" s="2">
        <f t="shared" si="283"/>
        <v>0.58127272727272705</v>
      </c>
      <c r="J259" s="2">
        <f t="shared" ref="J259:J322" si="284">I259+$W259</f>
        <v>0.59418181818181792</v>
      </c>
      <c r="K259" s="2">
        <v>0.62</v>
      </c>
      <c r="L259" s="2">
        <f t="shared" ref="L259:V259" si="285">K259+$W259</f>
        <v>0.63290909090909087</v>
      </c>
      <c r="M259" s="2">
        <f t="shared" si="285"/>
        <v>0.64581818181818174</v>
      </c>
      <c r="N259" s="2">
        <f t="shared" si="285"/>
        <v>0.65872727272727261</v>
      </c>
      <c r="O259" s="2">
        <f t="shared" si="285"/>
        <v>0.67163636363636348</v>
      </c>
      <c r="P259" s="2">
        <f t="shared" si="285"/>
        <v>0.68454545454545435</v>
      </c>
      <c r="Q259" s="2">
        <f t="shared" si="285"/>
        <v>0.69745454545454522</v>
      </c>
      <c r="R259" s="2">
        <f t="shared" si="285"/>
        <v>0.71036363636363609</v>
      </c>
      <c r="S259" s="2">
        <f t="shared" si="285"/>
        <v>0.72327272727272696</v>
      </c>
      <c r="T259" s="2">
        <f t="shared" si="285"/>
        <v>0.73618181818181783</v>
      </c>
      <c r="U259" s="2">
        <f t="shared" si="285"/>
        <v>0.7490909090909087</v>
      </c>
      <c r="V259" s="2">
        <f t="shared" si="285"/>
        <v>0.76199999999999957</v>
      </c>
      <c r="W259">
        <f t="shared" si="216"/>
        <v>1.290909090909091E-2</v>
      </c>
    </row>
    <row r="260" spans="1:23" x14ac:dyDescent="0.25">
      <c r="A260" s="1">
        <v>0.39500000000000002</v>
      </c>
      <c r="B260" s="2">
        <f t="shared" si="282"/>
        <v>0.41009090909090912</v>
      </c>
      <c r="C260" s="2">
        <f t="shared" si="282"/>
        <v>0.42518181818181822</v>
      </c>
      <c r="D260" s="2">
        <f t="shared" si="282"/>
        <v>0.44027272727272732</v>
      </c>
      <c r="E260" s="2">
        <f t="shared" si="282"/>
        <v>0.45536363636363641</v>
      </c>
      <c r="F260" s="2">
        <f t="shared" si="283"/>
        <v>0.47045454545454551</v>
      </c>
      <c r="G260" s="2">
        <f t="shared" si="283"/>
        <v>0.48554545454545461</v>
      </c>
      <c r="H260" s="2">
        <f t="shared" si="283"/>
        <v>0.50063636363636366</v>
      </c>
      <c r="I260" s="2">
        <f t="shared" si="283"/>
        <v>0.5157272727272727</v>
      </c>
      <c r="J260" s="2">
        <f t="shared" si="284"/>
        <v>0.53081818181818174</v>
      </c>
      <c r="K260" s="2">
        <v>0.56100000000000005</v>
      </c>
      <c r="L260" s="2">
        <f t="shared" ref="L260:V260" si="286">K260+$W260</f>
        <v>0.5760909090909091</v>
      </c>
      <c r="M260" s="2">
        <f t="shared" si="286"/>
        <v>0.59118181818181814</v>
      </c>
      <c r="N260" s="2">
        <f t="shared" si="286"/>
        <v>0.60627272727272719</v>
      </c>
      <c r="O260" s="2">
        <f t="shared" si="286"/>
        <v>0.62136363636363623</v>
      </c>
      <c r="P260" s="2">
        <f t="shared" si="286"/>
        <v>0.63645454545454527</v>
      </c>
      <c r="Q260" s="2">
        <f t="shared" si="286"/>
        <v>0.65154545454545432</v>
      </c>
      <c r="R260" s="2">
        <f t="shared" si="286"/>
        <v>0.66663636363636336</v>
      </c>
      <c r="S260" s="2">
        <f t="shared" si="286"/>
        <v>0.6817272727272724</v>
      </c>
      <c r="T260" s="2">
        <f t="shared" si="286"/>
        <v>0.69681818181818145</v>
      </c>
      <c r="U260" s="2">
        <f t="shared" si="286"/>
        <v>0.71190909090909049</v>
      </c>
      <c r="V260" s="2">
        <f t="shared" si="286"/>
        <v>0.72699999999999954</v>
      </c>
      <c r="W260">
        <f t="shared" si="216"/>
        <v>1.5090909090909094E-2</v>
      </c>
    </row>
    <row r="261" spans="1:23" x14ac:dyDescent="0.25">
      <c r="A261" s="1">
        <v>0.56399999999999995</v>
      </c>
      <c r="B261" s="2">
        <f t="shared" si="282"/>
        <v>0.57481818181818178</v>
      </c>
      <c r="C261" s="2">
        <f t="shared" si="282"/>
        <v>0.58563636363636362</v>
      </c>
      <c r="D261" s="2">
        <f t="shared" si="282"/>
        <v>0.59645454545454546</v>
      </c>
      <c r="E261" s="2">
        <f t="shared" si="282"/>
        <v>0.6072727272727273</v>
      </c>
      <c r="F261" s="2">
        <f t="shared" si="283"/>
        <v>0.61809090909090914</v>
      </c>
      <c r="G261" s="2">
        <f t="shared" si="283"/>
        <v>0.62890909090909097</v>
      </c>
      <c r="H261" s="2">
        <f t="shared" si="283"/>
        <v>0.63972727272727281</v>
      </c>
      <c r="I261" s="2">
        <f t="shared" si="283"/>
        <v>0.65054545454545465</v>
      </c>
      <c r="J261" s="2">
        <f t="shared" si="284"/>
        <v>0.66136363636363649</v>
      </c>
      <c r="K261" s="2">
        <v>0.68300000000000005</v>
      </c>
      <c r="L261" s="2">
        <f t="shared" ref="L261:V261" si="287">K261+$W261</f>
        <v>0.69381818181818189</v>
      </c>
      <c r="M261" s="2">
        <f t="shared" si="287"/>
        <v>0.70463636363636373</v>
      </c>
      <c r="N261" s="2">
        <f t="shared" si="287"/>
        <v>0.71545454545454557</v>
      </c>
      <c r="O261" s="2">
        <f t="shared" si="287"/>
        <v>0.7262727272727274</v>
      </c>
      <c r="P261" s="2">
        <f t="shared" si="287"/>
        <v>0.73709090909090924</v>
      </c>
      <c r="Q261" s="2">
        <f t="shared" si="287"/>
        <v>0.74790909090909108</v>
      </c>
      <c r="R261" s="2">
        <f t="shared" si="287"/>
        <v>0.75872727272727292</v>
      </c>
      <c r="S261" s="2">
        <f t="shared" si="287"/>
        <v>0.76954545454545475</v>
      </c>
      <c r="T261" s="2">
        <f t="shared" si="287"/>
        <v>0.78036363636363659</v>
      </c>
      <c r="U261" s="2">
        <f t="shared" si="287"/>
        <v>0.79118181818181843</v>
      </c>
      <c r="V261" s="2">
        <f t="shared" si="287"/>
        <v>0.80200000000000027</v>
      </c>
      <c r="W261">
        <f t="shared" ref="W261:W324" si="288">(K261-A261)/11</f>
        <v>1.0818181818181827E-2</v>
      </c>
    </row>
    <row r="262" spans="1:23" x14ac:dyDescent="0.25">
      <c r="A262" s="1">
        <v>0.66100000000000003</v>
      </c>
      <c r="B262" s="2">
        <f t="shared" si="282"/>
        <v>0.66900000000000004</v>
      </c>
      <c r="C262" s="2">
        <f t="shared" si="282"/>
        <v>0.67700000000000005</v>
      </c>
      <c r="D262" s="2">
        <f t="shared" si="282"/>
        <v>0.68500000000000005</v>
      </c>
      <c r="E262" s="2">
        <f t="shared" si="282"/>
        <v>0.69300000000000006</v>
      </c>
      <c r="F262" s="2">
        <f t="shared" si="283"/>
        <v>0.70100000000000007</v>
      </c>
      <c r="G262" s="2">
        <f t="shared" si="283"/>
        <v>0.70900000000000007</v>
      </c>
      <c r="H262" s="2">
        <f t="shared" si="283"/>
        <v>0.71700000000000008</v>
      </c>
      <c r="I262" s="2">
        <f t="shared" si="283"/>
        <v>0.72500000000000009</v>
      </c>
      <c r="J262" s="2">
        <f t="shared" si="284"/>
        <v>0.7330000000000001</v>
      </c>
      <c r="K262" s="2">
        <v>0.749</v>
      </c>
      <c r="L262" s="2">
        <f t="shared" ref="L262:V262" si="289">K262+$W262</f>
        <v>0.75700000000000001</v>
      </c>
      <c r="M262" s="2">
        <f t="shared" si="289"/>
        <v>0.76500000000000001</v>
      </c>
      <c r="N262" s="2">
        <f t="shared" si="289"/>
        <v>0.77300000000000002</v>
      </c>
      <c r="O262" s="2">
        <f t="shared" si="289"/>
        <v>0.78100000000000003</v>
      </c>
      <c r="P262" s="2">
        <f t="shared" si="289"/>
        <v>0.78900000000000003</v>
      </c>
      <c r="Q262" s="2">
        <f t="shared" si="289"/>
        <v>0.79700000000000004</v>
      </c>
      <c r="R262" s="2">
        <f t="shared" si="289"/>
        <v>0.80500000000000005</v>
      </c>
      <c r="S262" s="2">
        <f t="shared" si="289"/>
        <v>0.81300000000000006</v>
      </c>
      <c r="T262" s="2">
        <f t="shared" si="289"/>
        <v>0.82100000000000006</v>
      </c>
      <c r="U262" s="2">
        <f t="shared" si="289"/>
        <v>0.82900000000000007</v>
      </c>
      <c r="V262" s="2">
        <f t="shared" si="289"/>
        <v>0.83700000000000008</v>
      </c>
      <c r="W262">
        <f t="shared" si="288"/>
        <v>7.9999999999999967E-3</v>
      </c>
    </row>
    <row r="263" spans="1:23" x14ac:dyDescent="0.25">
      <c r="A263" s="1">
        <v>0.497</v>
      </c>
      <c r="B263" s="2">
        <f t="shared" si="282"/>
        <v>0.51045454545454549</v>
      </c>
      <c r="C263" s="2">
        <f t="shared" si="282"/>
        <v>0.52390909090909099</v>
      </c>
      <c r="D263" s="2">
        <f t="shared" si="282"/>
        <v>0.53736363636363649</v>
      </c>
      <c r="E263" s="2">
        <f t="shared" si="282"/>
        <v>0.55081818181818198</v>
      </c>
      <c r="F263" s="2">
        <f t="shared" si="283"/>
        <v>0.56427272727272748</v>
      </c>
      <c r="G263" s="2">
        <f t="shared" si="283"/>
        <v>0.57772727272727298</v>
      </c>
      <c r="H263" s="2">
        <f t="shared" si="283"/>
        <v>0.59118181818181847</v>
      </c>
      <c r="I263" s="2">
        <f t="shared" si="283"/>
        <v>0.60463636363636397</v>
      </c>
      <c r="J263" s="2">
        <f t="shared" si="284"/>
        <v>0.61809090909090947</v>
      </c>
      <c r="K263" s="2">
        <v>0.64500000000000002</v>
      </c>
      <c r="L263" s="2">
        <f t="shared" ref="L263:V263" si="290">K263+$W263</f>
        <v>0.65845454545454551</v>
      </c>
      <c r="M263" s="2">
        <f t="shared" si="290"/>
        <v>0.67190909090909101</v>
      </c>
      <c r="N263" s="2">
        <f t="shared" si="290"/>
        <v>0.68536363636363651</v>
      </c>
      <c r="O263" s="2">
        <f t="shared" si="290"/>
        <v>0.698818181818182</v>
      </c>
      <c r="P263" s="2">
        <f t="shared" si="290"/>
        <v>0.7122727272727275</v>
      </c>
      <c r="Q263" s="2">
        <f t="shared" si="290"/>
        <v>0.725727272727273</v>
      </c>
      <c r="R263" s="2">
        <f t="shared" si="290"/>
        <v>0.7391818181818185</v>
      </c>
      <c r="S263" s="2">
        <f t="shared" si="290"/>
        <v>0.75263636363636399</v>
      </c>
      <c r="T263" s="2">
        <f t="shared" si="290"/>
        <v>0.76609090909090949</v>
      </c>
      <c r="U263" s="2">
        <f t="shared" si="290"/>
        <v>0.77954545454545499</v>
      </c>
      <c r="V263" s="2">
        <f t="shared" si="290"/>
        <v>0.79300000000000048</v>
      </c>
      <c r="W263">
        <f t="shared" si="288"/>
        <v>1.3454545454545457E-2</v>
      </c>
    </row>
    <row r="264" spans="1:23" x14ac:dyDescent="0.25">
      <c r="A264" s="1">
        <v>0.42199999999999999</v>
      </c>
      <c r="B264" s="2">
        <f t="shared" si="282"/>
        <v>0.438</v>
      </c>
      <c r="C264" s="2">
        <f t="shared" si="282"/>
        <v>0.45400000000000001</v>
      </c>
      <c r="D264" s="2">
        <f t="shared" si="282"/>
        <v>0.47000000000000003</v>
      </c>
      <c r="E264" s="2">
        <f t="shared" si="282"/>
        <v>0.48600000000000004</v>
      </c>
      <c r="F264" s="2">
        <f t="shared" si="283"/>
        <v>0.502</v>
      </c>
      <c r="G264" s="2">
        <f t="shared" si="283"/>
        <v>0.51800000000000002</v>
      </c>
      <c r="H264" s="2">
        <f t="shared" si="283"/>
        <v>0.53400000000000003</v>
      </c>
      <c r="I264" s="2">
        <f t="shared" si="283"/>
        <v>0.55000000000000004</v>
      </c>
      <c r="J264" s="2">
        <f t="shared" si="284"/>
        <v>0.56600000000000006</v>
      </c>
      <c r="K264" s="2">
        <v>0.59799999999999998</v>
      </c>
      <c r="L264" s="2">
        <f t="shared" ref="L264:V264" si="291">K264+$W264</f>
        <v>0.61399999999999999</v>
      </c>
      <c r="M264" s="2">
        <f t="shared" si="291"/>
        <v>0.63</v>
      </c>
      <c r="N264" s="2">
        <f t="shared" si="291"/>
        <v>0.64600000000000002</v>
      </c>
      <c r="O264" s="2">
        <f t="shared" si="291"/>
        <v>0.66200000000000003</v>
      </c>
      <c r="P264" s="2">
        <f t="shared" si="291"/>
        <v>0.67800000000000005</v>
      </c>
      <c r="Q264" s="2">
        <f t="shared" si="291"/>
        <v>0.69400000000000006</v>
      </c>
      <c r="R264" s="2">
        <f t="shared" si="291"/>
        <v>0.71000000000000008</v>
      </c>
      <c r="S264" s="2">
        <f t="shared" si="291"/>
        <v>0.72600000000000009</v>
      </c>
      <c r="T264" s="2">
        <f t="shared" si="291"/>
        <v>0.7420000000000001</v>
      </c>
      <c r="U264" s="2">
        <f t="shared" si="291"/>
        <v>0.75800000000000012</v>
      </c>
      <c r="V264" s="2">
        <f t="shared" si="291"/>
        <v>0.77400000000000013</v>
      </c>
      <c r="W264">
        <f t="shared" si="288"/>
        <v>1.6E-2</v>
      </c>
    </row>
    <row r="265" spans="1:23" x14ac:dyDescent="0.25">
      <c r="A265" s="1">
        <v>0.50900000000000001</v>
      </c>
      <c r="B265" s="2">
        <f t="shared" si="282"/>
        <v>0.52118181818181819</v>
      </c>
      <c r="C265" s="2">
        <f t="shared" si="282"/>
        <v>0.53336363636363637</v>
      </c>
      <c r="D265" s="2">
        <f t="shared" si="282"/>
        <v>0.54554545454545456</v>
      </c>
      <c r="E265" s="2">
        <f t="shared" si="282"/>
        <v>0.55772727272727274</v>
      </c>
      <c r="F265" s="2">
        <f t="shared" si="283"/>
        <v>0.56990909090909092</v>
      </c>
      <c r="G265" s="2">
        <f t="shared" si="283"/>
        <v>0.5820909090909091</v>
      </c>
      <c r="H265" s="2">
        <f t="shared" si="283"/>
        <v>0.59427272727272729</v>
      </c>
      <c r="I265" s="2">
        <f t="shared" si="283"/>
        <v>0.60645454545454547</v>
      </c>
      <c r="J265" s="2">
        <f t="shared" si="284"/>
        <v>0.61863636363636365</v>
      </c>
      <c r="K265" s="2">
        <v>0.64300000000000002</v>
      </c>
      <c r="L265" s="2">
        <f t="shared" ref="L265:V265" si="292">K265+$W265</f>
        <v>0.6551818181818182</v>
      </c>
      <c r="M265" s="2">
        <f t="shared" si="292"/>
        <v>0.66736363636363638</v>
      </c>
      <c r="N265" s="2">
        <f t="shared" si="292"/>
        <v>0.67954545454545456</v>
      </c>
      <c r="O265" s="2">
        <f t="shared" si="292"/>
        <v>0.69172727272727275</v>
      </c>
      <c r="P265" s="2">
        <f t="shared" si="292"/>
        <v>0.70390909090909093</v>
      </c>
      <c r="Q265" s="2">
        <f t="shared" si="292"/>
        <v>0.71609090909090911</v>
      </c>
      <c r="R265" s="2">
        <f t="shared" si="292"/>
        <v>0.72827272727272729</v>
      </c>
      <c r="S265" s="2">
        <f t="shared" si="292"/>
        <v>0.74045454545454548</v>
      </c>
      <c r="T265" s="2">
        <f t="shared" si="292"/>
        <v>0.75263636363636366</v>
      </c>
      <c r="U265" s="2">
        <f t="shared" si="292"/>
        <v>0.76481818181818184</v>
      </c>
      <c r="V265" s="2">
        <f t="shared" si="292"/>
        <v>0.77700000000000002</v>
      </c>
      <c r="W265">
        <f t="shared" si="288"/>
        <v>1.2181818181818183E-2</v>
      </c>
    </row>
    <row r="266" spans="1:23" x14ac:dyDescent="0.25">
      <c r="A266" s="1">
        <v>0.435</v>
      </c>
      <c r="B266" s="2">
        <f t="shared" si="282"/>
        <v>0.44800000000000001</v>
      </c>
      <c r="C266" s="2">
        <f t="shared" si="282"/>
        <v>0.46100000000000002</v>
      </c>
      <c r="D266" s="2">
        <f t="shared" si="282"/>
        <v>0.47400000000000003</v>
      </c>
      <c r="E266" s="2">
        <f t="shared" si="282"/>
        <v>0.48700000000000004</v>
      </c>
      <c r="F266" s="2">
        <f t="shared" si="283"/>
        <v>0.5</v>
      </c>
      <c r="G266" s="2">
        <f t="shared" si="283"/>
        <v>0.51300000000000001</v>
      </c>
      <c r="H266" s="2">
        <f t="shared" si="283"/>
        <v>0.52600000000000002</v>
      </c>
      <c r="I266" s="2">
        <f t="shared" si="283"/>
        <v>0.53900000000000003</v>
      </c>
      <c r="J266" s="2">
        <f t="shared" si="284"/>
        <v>0.55200000000000005</v>
      </c>
      <c r="K266" s="2">
        <v>0.57799999999999996</v>
      </c>
      <c r="L266" s="2">
        <f t="shared" ref="L266:V266" si="293">K266+$W266</f>
        <v>0.59099999999999997</v>
      </c>
      <c r="M266" s="2">
        <f t="shared" si="293"/>
        <v>0.60399999999999998</v>
      </c>
      <c r="N266" s="2">
        <f t="shared" si="293"/>
        <v>0.61699999999999999</v>
      </c>
      <c r="O266" s="2">
        <f t="shared" si="293"/>
        <v>0.63</v>
      </c>
      <c r="P266" s="2">
        <f t="shared" si="293"/>
        <v>0.64300000000000002</v>
      </c>
      <c r="Q266" s="2">
        <f t="shared" si="293"/>
        <v>0.65600000000000003</v>
      </c>
      <c r="R266" s="2">
        <f t="shared" si="293"/>
        <v>0.66900000000000004</v>
      </c>
      <c r="S266" s="2">
        <f t="shared" si="293"/>
        <v>0.68200000000000005</v>
      </c>
      <c r="T266" s="2">
        <f t="shared" si="293"/>
        <v>0.69500000000000006</v>
      </c>
      <c r="U266" s="2">
        <f t="shared" si="293"/>
        <v>0.70800000000000007</v>
      </c>
      <c r="V266" s="2">
        <f t="shared" si="293"/>
        <v>0.72100000000000009</v>
      </c>
      <c r="W266">
        <f t="shared" si="288"/>
        <v>1.2999999999999996E-2</v>
      </c>
    </row>
    <row r="267" spans="1:23" x14ac:dyDescent="0.25">
      <c r="A267" s="1">
        <v>0.495</v>
      </c>
      <c r="B267" s="2">
        <f t="shared" si="282"/>
        <v>0.50963636363636367</v>
      </c>
      <c r="C267" s="2">
        <f t="shared" si="282"/>
        <v>0.52427272727272733</v>
      </c>
      <c r="D267" s="2">
        <f t="shared" si="282"/>
        <v>0.538909090909091</v>
      </c>
      <c r="E267" s="2">
        <f t="shared" si="282"/>
        <v>0.55354545454545467</v>
      </c>
      <c r="F267" s="2">
        <f t="shared" si="283"/>
        <v>0.56818181818181834</v>
      </c>
      <c r="G267" s="2">
        <f t="shared" si="283"/>
        <v>0.58281818181818201</v>
      </c>
      <c r="H267" s="2">
        <f t="shared" si="283"/>
        <v>0.59745454545454568</v>
      </c>
      <c r="I267" s="2">
        <f t="shared" si="283"/>
        <v>0.61209090909090935</v>
      </c>
      <c r="J267" s="2">
        <f t="shared" si="284"/>
        <v>0.62672727272727302</v>
      </c>
      <c r="K267" s="2">
        <v>0.65600000000000003</v>
      </c>
      <c r="L267" s="2">
        <f t="shared" ref="L267:V267" si="294">K267+$W267</f>
        <v>0.6706363636363637</v>
      </c>
      <c r="M267" s="2">
        <f t="shared" si="294"/>
        <v>0.68527272727272737</v>
      </c>
      <c r="N267" s="2">
        <f t="shared" si="294"/>
        <v>0.69990909090909104</v>
      </c>
      <c r="O267" s="2">
        <f t="shared" si="294"/>
        <v>0.71454545454545471</v>
      </c>
      <c r="P267" s="2">
        <f t="shared" si="294"/>
        <v>0.72918181818181838</v>
      </c>
      <c r="Q267" s="2">
        <f t="shared" si="294"/>
        <v>0.74381818181818204</v>
      </c>
      <c r="R267" s="2">
        <f t="shared" si="294"/>
        <v>0.75845454545454571</v>
      </c>
      <c r="S267" s="2">
        <f t="shared" si="294"/>
        <v>0.77309090909090938</v>
      </c>
      <c r="T267" s="2">
        <f t="shared" si="294"/>
        <v>0.78772727272727305</v>
      </c>
      <c r="U267" s="2">
        <f t="shared" si="294"/>
        <v>0.80236363636363672</v>
      </c>
      <c r="V267" s="2">
        <f t="shared" si="294"/>
        <v>0.81700000000000039</v>
      </c>
      <c r="W267">
        <f t="shared" si="288"/>
        <v>1.463636363636364E-2</v>
      </c>
    </row>
    <row r="268" spans="1:23" x14ac:dyDescent="0.25">
      <c r="A268" s="1">
        <v>0.59</v>
      </c>
      <c r="B268" s="2">
        <f t="shared" si="282"/>
        <v>0.59854545454545449</v>
      </c>
      <c r="C268" s="2">
        <f t="shared" si="282"/>
        <v>0.60709090909090901</v>
      </c>
      <c r="D268" s="2">
        <f t="shared" si="282"/>
        <v>0.61563636363636354</v>
      </c>
      <c r="E268" s="2">
        <f t="shared" si="282"/>
        <v>0.62418181818181806</v>
      </c>
      <c r="F268" s="2">
        <f t="shared" si="283"/>
        <v>0.63272727272727258</v>
      </c>
      <c r="G268" s="2">
        <f t="shared" si="283"/>
        <v>0.64127272727272711</v>
      </c>
      <c r="H268" s="2">
        <f t="shared" si="283"/>
        <v>0.64981818181818163</v>
      </c>
      <c r="I268" s="2">
        <f t="shared" si="283"/>
        <v>0.65836363636363615</v>
      </c>
      <c r="J268" s="2">
        <f t="shared" si="284"/>
        <v>0.66690909090909067</v>
      </c>
      <c r="K268" s="2">
        <v>0.68400000000000005</v>
      </c>
      <c r="L268" s="2">
        <f t="shared" ref="L268:V268" si="295">K268+$W268</f>
        <v>0.69254545454545458</v>
      </c>
      <c r="M268" s="2">
        <f t="shared" si="295"/>
        <v>0.7010909090909091</v>
      </c>
      <c r="N268" s="2">
        <f t="shared" si="295"/>
        <v>0.70963636363636362</v>
      </c>
      <c r="O268" s="2">
        <f t="shared" si="295"/>
        <v>0.71818181818181814</v>
      </c>
      <c r="P268" s="2">
        <f t="shared" si="295"/>
        <v>0.72672727272727267</v>
      </c>
      <c r="Q268" s="2">
        <f t="shared" si="295"/>
        <v>0.73527272727272719</v>
      </c>
      <c r="R268" s="2">
        <f t="shared" si="295"/>
        <v>0.74381818181818171</v>
      </c>
      <c r="S268" s="2">
        <f t="shared" si="295"/>
        <v>0.75236363636363623</v>
      </c>
      <c r="T268" s="2">
        <f t="shared" si="295"/>
        <v>0.76090909090909076</v>
      </c>
      <c r="U268" s="2">
        <f t="shared" si="295"/>
        <v>0.76945454545454528</v>
      </c>
      <c r="V268" s="2">
        <f t="shared" si="295"/>
        <v>0.7779999999999998</v>
      </c>
      <c r="W268">
        <f t="shared" si="288"/>
        <v>8.5454545454545523E-3</v>
      </c>
    </row>
    <row r="269" spans="1:23" x14ac:dyDescent="0.25">
      <c r="A269" s="1">
        <v>0.68300000000000005</v>
      </c>
      <c r="B269" s="2">
        <f t="shared" si="282"/>
        <v>0.68981818181818189</v>
      </c>
      <c r="C269" s="2">
        <f t="shared" si="282"/>
        <v>0.69663636363636372</v>
      </c>
      <c r="D269" s="2">
        <f t="shared" si="282"/>
        <v>0.70345454545454555</v>
      </c>
      <c r="E269" s="2">
        <f t="shared" si="282"/>
        <v>0.71027272727272739</v>
      </c>
      <c r="F269" s="2">
        <f t="shared" si="283"/>
        <v>0.71709090909090922</v>
      </c>
      <c r="G269" s="2">
        <f t="shared" si="283"/>
        <v>0.72390909090909106</v>
      </c>
      <c r="H269" s="2">
        <f t="shared" si="283"/>
        <v>0.73072727272727289</v>
      </c>
      <c r="I269" s="2">
        <f t="shared" si="283"/>
        <v>0.73754545454545473</v>
      </c>
      <c r="J269" s="2">
        <f t="shared" si="284"/>
        <v>0.74436363636363656</v>
      </c>
      <c r="K269" s="2">
        <v>0.75800000000000001</v>
      </c>
      <c r="L269" s="2">
        <f t="shared" ref="L269:V269" si="296">K269+$W269</f>
        <v>0.76481818181818184</v>
      </c>
      <c r="M269" s="2">
        <f t="shared" si="296"/>
        <v>0.77163636363636368</v>
      </c>
      <c r="N269" s="2">
        <f t="shared" si="296"/>
        <v>0.77845454545454551</v>
      </c>
      <c r="O269" s="2">
        <f t="shared" si="296"/>
        <v>0.78527272727272734</v>
      </c>
      <c r="P269" s="2">
        <f t="shared" si="296"/>
        <v>0.79209090909090918</v>
      </c>
      <c r="Q269" s="2">
        <f t="shared" si="296"/>
        <v>0.79890909090909101</v>
      </c>
      <c r="R269" s="2">
        <f t="shared" si="296"/>
        <v>0.80572727272727285</v>
      </c>
      <c r="S269" s="2">
        <f t="shared" si="296"/>
        <v>0.81254545454545468</v>
      </c>
      <c r="T269" s="2">
        <f t="shared" si="296"/>
        <v>0.81936363636363652</v>
      </c>
      <c r="U269" s="2">
        <f t="shared" si="296"/>
        <v>0.82618181818181835</v>
      </c>
      <c r="V269" s="2">
        <f t="shared" si="296"/>
        <v>0.83300000000000018</v>
      </c>
      <c r="W269">
        <f t="shared" si="288"/>
        <v>6.8181818181818144E-3</v>
      </c>
    </row>
    <row r="270" spans="1:23" x14ac:dyDescent="0.25">
      <c r="A270" s="1">
        <v>0.58199999999999996</v>
      </c>
      <c r="B270" s="2">
        <f t="shared" si="282"/>
        <v>0.59436363636363632</v>
      </c>
      <c r="C270" s="2">
        <f t="shared" si="282"/>
        <v>0.60672727272727267</v>
      </c>
      <c r="D270" s="2">
        <f t="shared" si="282"/>
        <v>0.61909090909090903</v>
      </c>
      <c r="E270" s="2">
        <f t="shared" si="282"/>
        <v>0.63145454545454538</v>
      </c>
      <c r="F270" s="2">
        <f t="shared" si="283"/>
        <v>0.64381818181818173</v>
      </c>
      <c r="G270" s="2">
        <f t="shared" si="283"/>
        <v>0.65618181818181809</v>
      </c>
      <c r="H270" s="2">
        <f t="shared" si="283"/>
        <v>0.66854545454545444</v>
      </c>
      <c r="I270" s="2">
        <f t="shared" si="283"/>
        <v>0.6809090909090908</v>
      </c>
      <c r="J270" s="2">
        <f t="shared" si="284"/>
        <v>0.69327272727272715</v>
      </c>
      <c r="K270" s="2">
        <v>0.71799999999999997</v>
      </c>
      <c r="L270" s="2">
        <f t="shared" ref="L270:V270" si="297">K270+$W270</f>
        <v>0.73036363636363633</v>
      </c>
      <c r="M270" s="2">
        <f t="shared" si="297"/>
        <v>0.74272727272727268</v>
      </c>
      <c r="N270" s="2">
        <f t="shared" si="297"/>
        <v>0.75509090909090903</v>
      </c>
      <c r="O270" s="2">
        <f t="shared" si="297"/>
        <v>0.76745454545454539</v>
      </c>
      <c r="P270" s="2">
        <f t="shared" si="297"/>
        <v>0.77981818181818174</v>
      </c>
      <c r="Q270" s="2">
        <f t="shared" si="297"/>
        <v>0.7921818181818181</v>
      </c>
      <c r="R270" s="2">
        <f t="shared" si="297"/>
        <v>0.80454545454545445</v>
      </c>
      <c r="S270" s="2">
        <f t="shared" si="297"/>
        <v>0.81690909090909081</v>
      </c>
      <c r="T270" s="2">
        <f t="shared" si="297"/>
        <v>0.82927272727272716</v>
      </c>
      <c r="U270" s="2">
        <f t="shared" si="297"/>
        <v>0.84163636363636352</v>
      </c>
      <c r="V270" s="2">
        <f t="shared" si="297"/>
        <v>0.85399999999999987</v>
      </c>
      <c r="W270">
        <f t="shared" si="288"/>
        <v>1.2363636363636365E-2</v>
      </c>
    </row>
    <row r="271" spans="1:23" x14ac:dyDescent="0.25">
      <c r="A271" s="1">
        <v>0.626</v>
      </c>
      <c r="B271" s="2">
        <f t="shared" si="282"/>
        <v>0.63463636363636367</v>
      </c>
      <c r="C271" s="2">
        <f t="shared" si="282"/>
        <v>0.64327272727272733</v>
      </c>
      <c r="D271" s="2">
        <f t="shared" si="282"/>
        <v>0.65190909090909099</v>
      </c>
      <c r="E271" s="2">
        <f t="shared" si="282"/>
        <v>0.66054545454545466</v>
      </c>
      <c r="F271" s="2">
        <f t="shared" si="283"/>
        <v>0.66918181818181832</v>
      </c>
      <c r="G271" s="2">
        <f t="shared" si="283"/>
        <v>0.67781818181818199</v>
      </c>
      <c r="H271" s="2">
        <f t="shared" si="283"/>
        <v>0.68645454545454565</v>
      </c>
      <c r="I271" s="2">
        <f t="shared" si="283"/>
        <v>0.69509090909090931</v>
      </c>
      <c r="J271" s="2">
        <f t="shared" si="284"/>
        <v>0.70372727272727298</v>
      </c>
      <c r="K271" s="2">
        <v>0.72099999999999997</v>
      </c>
      <c r="L271" s="2">
        <f t="shared" ref="L271:V271" si="298">K271+$W271</f>
        <v>0.72963636363636364</v>
      </c>
      <c r="M271" s="2">
        <f t="shared" si="298"/>
        <v>0.7382727272727273</v>
      </c>
      <c r="N271" s="2">
        <f t="shared" si="298"/>
        <v>0.74690909090909097</v>
      </c>
      <c r="O271" s="2">
        <f t="shared" si="298"/>
        <v>0.75554545454545463</v>
      </c>
      <c r="P271" s="2">
        <f t="shared" si="298"/>
        <v>0.7641818181818183</v>
      </c>
      <c r="Q271" s="2">
        <f t="shared" si="298"/>
        <v>0.77281818181818196</v>
      </c>
      <c r="R271" s="2">
        <f t="shared" si="298"/>
        <v>0.78145454545454562</v>
      </c>
      <c r="S271" s="2">
        <f t="shared" si="298"/>
        <v>0.79009090909090929</v>
      </c>
      <c r="T271" s="2">
        <f t="shared" si="298"/>
        <v>0.79872727272727295</v>
      </c>
      <c r="U271" s="2">
        <f t="shared" si="298"/>
        <v>0.80736363636363662</v>
      </c>
      <c r="V271" s="2">
        <f t="shared" si="298"/>
        <v>0.81600000000000028</v>
      </c>
      <c r="W271">
        <f t="shared" si="288"/>
        <v>8.6363636363636347E-3</v>
      </c>
    </row>
    <row r="272" spans="1:23" x14ac:dyDescent="0.25">
      <c r="A272" s="1">
        <v>0.56499999999999995</v>
      </c>
      <c r="B272" s="2">
        <f t="shared" si="282"/>
        <v>0.57663636363636361</v>
      </c>
      <c r="C272" s="2">
        <f t="shared" si="282"/>
        <v>0.58827272727272728</v>
      </c>
      <c r="D272" s="2">
        <f t="shared" si="282"/>
        <v>0.59990909090909095</v>
      </c>
      <c r="E272" s="2">
        <f t="shared" si="282"/>
        <v>0.61154545454545461</v>
      </c>
      <c r="F272" s="2">
        <f t="shared" si="283"/>
        <v>0.62318181818181828</v>
      </c>
      <c r="G272" s="2">
        <f t="shared" si="283"/>
        <v>0.63481818181818195</v>
      </c>
      <c r="H272" s="2">
        <f t="shared" si="283"/>
        <v>0.64645454545454561</v>
      </c>
      <c r="I272" s="2">
        <f t="shared" si="283"/>
        <v>0.65809090909090928</v>
      </c>
      <c r="J272" s="2">
        <f t="shared" si="284"/>
        <v>0.66972727272727295</v>
      </c>
      <c r="K272" s="2">
        <v>0.69299999999999995</v>
      </c>
      <c r="L272" s="2">
        <f t="shared" ref="L272:V272" si="299">K272+$W272</f>
        <v>0.70463636363636362</v>
      </c>
      <c r="M272" s="2">
        <f t="shared" si="299"/>
        <v>0.71627272727272728</v>
      </c>
      <c r="N272" s="2">
        <f t="shared" si="299"/>
        <v>0.72790909090909095</v>
      </c>
      <c r="O272" s="2">
        <f t="shared" si="299"/>
        <v>0.73954545454545462</v>
      </c>
      <c r="P272" s="2">
        <f t="shared" si="299"/>
        <v>0.75118181818181828</v>
      </c>
      <c r="Q272" s="2">
        <f t="shared" si="299"/>
        <v>0.76281818181818195</v>
      </c>
      <c r="R272" s="2">
        <f t="shared" si="299"/>
        <v>0.77445454545454562</v>
      </c>
      <c r="S272" s="2">
        <f t="shared" si="299"/>
        <v>0.78609090909090928</v>
      </c>
      <c r="T272" s="2">
        <f t="shared" si="299"/>
        <v>0.79772727272727295</v>
      </c>
      <c r="U272" s="2">
        <f t="shared" si="299"/>
        <v>0.80936363636363662</v>
      </c>
      <c r="V272" s="2">
        <f t="shared" si="299"/>
        <v>0.82100000000000029</v>
      </c>
      <c r="W272">
        <f t="shared" si="288"/>
        <v>1.1636363636363637E-2</v>
      </c>
    </row>
    <row r="273" spans="1:23" x14ac:dyDescent="0.25">
      <c r="A273" s="1">
        <v>0.47899999999999998</v>
      </c>
      <c r="B273" s="2">
        <f t="shared" si="282"/>
        <v>0.4946363636363636</v>
      </c>
      <c r="C273" s="2">
        <f t="shared" si="282"/>
        <v>0.51027272727272721</v>
      </c>
      <c r="D273" s="2">
        <f t="shared" si="282"/>
        <v>0.52590909090909088</v>
      </c>
      <c r="E273" s="2">
        <f t="shared" si="282"/>
        <v>0.54154545454545455</v>
      </c>
      <c r="F273" s="2">
        <f t="shared" si="283"/>
        <v>0.55718181818181822</v>
      </c>
      <c r="G273" s="2">
        <f t="shared" si="283"/>
        <v>0.57281818181818189</v>
      </c>
      <c r="H273" s="2">
        <f t="shared" si="283"/>
        <v>0.58845454545454556</v>
      </c>
      <c r="I273" s="2">
        <f t="shared" si="283"/>
        <v>0.60409090909090923</v>
      </c>
      <c r="J273" s="2">
        <f t="shared" si="284"/>
        <v>0.6197272727272729</v>
      </c>
      <c r="K273" s="2">
        <v>0.65100000000000002</v>
      </c>
      <c r="L273" s="2">
        <f t="shared" ref="L273:V273" si="300">K273+$W273</f>
        <v>0.66663636363636369</v>
      </c>
      <c r="M273" s="2">
        <f t="shared" si="300"/>
        <v>0.68227272727272736</v>
      </c>
      <c r="N273" s="2">
        <f t="shared" si="300"/>
        <v>0.69790909090909103</v>
      </c>
      <c r="O273" s="2">
        <f t="shared" si="300"/>
        <v>0.7135454545454547</v>
      </c>
      <c r="P273" s="2">
        <f t="shared" si="300"/>
        <v>0.72918181818181838</v>
      </c>
      <c r="Q273" s="2">
        <f t="shared" si="300"/>
        <v>0.74481818181818205</v>
      </c>
      <c r="R273" s="2">
        <f t="shared" si="300"/>
        <v>0.76045454545454572</v>
      </c>
      <c r="S273" s="2">
        <f t="shared" si="300"/>
        <v>0.77609090909090939</v>
      </c>
      <c r="T273" s="2">
        <f t="shared" si="300"/>
        <v>0.79172727272727306</v>
      </c>
      <c r="U273" s="2">
        <f t="shared" si="300"/>
        <v>0.80736363636363673</v>
      </c>
      <c r="V273" s="2">
        <f t="shared" si="300"/>
        <v>0.8230000000000004</v>
      </c>
      <c r="W273">
        <f t="shared" si="288"/>
        <v>1.5636363636363639E-2</v>
      </c>
    </row>
    <row r="274" spans="1:23" x14ac:dyDescent="0.25">
      <c r="A274" s="1">
        <v>0.57899999999999996</v>
      </c>
      <c r="B274" s="2">
        <f t="shared" si="282"/>
        <v>0.58972727272727266</v>
      </c>
      <c r="C274" s="2">
        <f t="shared" si="282"/>
        <v>0.60045454545454535</v>
      </c>
      <c r="D274" s="2">
        <f t="shared" si="282"/>
        <v>0.61118181818181805</v>
      </c>
      <c r="E274" s="2">
        <f t="shared" si="282"/>
        <v>0.62190909090909074</v>
      </c>
      <c r="F274" s="2">
        <f t="shared" si="283"/>
        <v>0.63263636363636344</v>
      </c>
      <c r="G274" s="2">
        <f t="shared" si="283"/>
        <v>0.64336363636363614</v>
      </c>
      <c r="H274" s="2">
        <f t="shared" si="283"/>
        <v>0.65409090909090883</v>
      </c>
      <c r="I274" s="2">
        <f t="shared" si="283"/>
        <v>0.66481818181818153</v>
      </c>
      <c r="J274" s="2">
        <f t="shared" si="284"/>
        <v>0.67554545454545423</v>
      </c>
      <c r="K274" s="2">
        <v>0.69699999999999995</v>
      </c>
      <c r="L274" s="2">
        <f t="shared" ref="L274:V274" si="301">K274+$W274</f>
        <v>0.70772727272727265</v>
      </c>
      <c r="M274" s="2">
        <f t="shared" si="301"/>
        <v>0.71845454545454535</v>
      </c>
      <c r="N274" s="2">
        <f t="shared" si="301"/>
        <v>0.72918181818181804</v>
      </c>
      <c r="O274" s="2">
        <f t="shared" si="301"/>
        <v>0.73990909090909074</v>
      </c>
      <c r="P274" s="2">
        <f t="shared" si="301"/>
        <v>0.75063636363636344</v>
      </c>
      <c r="Q274" s="2">
        <f t="shared" si="301"/>
        <v>0.76136363636363613</v>
      </c>
      <c r="R274" s="2">
        <f t="shared" si="301"/>
        <v>0.77209090909090883</v>
      </c>
      <c r="S274" s="2">
        <f t="shared" si="301"/>
        <v>0.78281818181818152</v>
      </c>
      <c r="T274" s="2">
        <f t="shared" si="301"/>
        <v>0.79354545454545422</v>
      </c>
      <c r="U274" s="2">
        <f t="shared" si="301"/>
        <v>0.80427272727272692</v>
      </c>
      <c r="V274" s="2">
        <f t="shared" si="301"/>
        <v>0.81499999999999961</v>
      </c>
      <c r="W274">
        <f t="shared" si="288"/>
        <v>1.0727272727272726E-2</v>
      </c>
    </row>
    <row r="275" spans="1:23" x14ac:dyDescent="0.25">
      <c r="A275" s="1">
        <v>0.42499999999999999</v>
      </c>
      <c r="B275" s="2">
        <f t="shared" si="282"/>
        <v>0.43890909090909092</v>
      </c>
      <c r="C275" s="2">
        <f t="shared" si="282"/>
        <v>0.45281818181818184</v>
      </c>
      <c r="D275" s="2">
        <f t="shared" si="282"/>
        <v>0.46672727272727277</v>
      </c>
      <c r="E275" s="2">
        <f t="shared" si="282"/>
        <v>0.48063636363636369</v>
      </c>
      <c r="F275" s="2">
        <f t="shared" si="283"/>
        <v>0.49454545454545462</v>
      </c>
      <c r="G275" s="2">
        <f t="shared" si="283"/>
        <v>0.50845454545454549</v>
      </c>
      <c r="H275" s="2">
        <f t="shared" si="283"/>
        <v>0.52236363636363636</v>
      </c>
      <c r="I275" s="2">
        <f t="shared" si="283"/>
        <v>0.53627272727272723</v>
      </c>
      <c r="J275" s="2">
        <f t="shared" si="284"/>
        <v>0.55018181818181811</v>
      </c>
      <c r="K275" s="2">
        <v>0.57799999999999996</v>
      </c>
      <c r="L275" s="2">
        <f t="shared" ref="L275:V275" si="302">K275+$W275</f>
        <v>0.59190909090909083</v>
      </c>
      <c r="M275" s="2">
        <f t="shared" si="302"/>
        <v>0.6058181818181817</v>
      </c>
      <c r="N275" s="2">
        <f t="shared" si="302"/>
        <v>0.61972727272727257</v>
      </c>
      <c r="O275" s="2">
        <f t="shared" si="302"/>
        <v>0.63363636363636344</v>
      </c>
      <c r="P275" s="2">
        <f t="shared" si="302"/>
        <v>0.64754545454545431</v>
      </c>
      <c r="Q275" s="2">
        <f t="shared" si="302"/>
        <v>0.66145454545454518</v>
      </c>
      <c r="R275" s="2">
        <f t="shared" si="302"/>
        <v>0.67536363636363606</v>
      </c>
      <c r="S275" s="2">
        <f t="shared" si="302"/>
        <v>0.68927272727272693</v>
      </c>
      <c r="T275" s="2">
        <f t="shared" si="302"/>
        <v>0.7031818181818178</v>
      </c>
      <c r="U275" s="2">
        <f t="shared" si="302"/>
        <v>0.71709090909090867</v>
      </c>
      <c r="V275" s="2">
        <f t="shared" si="302"/>
        <v>0.73099999999999954</v>
      </c>
      <c r="W275">
        <f t="shared" si="288"/>
        <v>1.3909090909090906E-2</v>
      </c>
    </row>
    <row r="276" spans="1:23" x14ac:dyDescent="0.25">
      <c r="A276" s="1">
        <v>0.68899999999999995</v>
      </c>
      <c r="B276" s="2">
        <f t="shared" si="282"/>
        <v>0.69499999999999995</v>
      </c>
      <c r="C276" s="2">
        <f t="shared" si="282"/>
        <v>0.70099999999999996</v>
      </c>
      <c r="D276" s="2">
        <f t="shared" si="282"/>
        <v>0.70699999999999996</v>
      </c>
      <c r="E276" s="2">
        <f t="shared" si="282"/>
        <v>0.71299999999999997</v>
      </c>
      <c r="F276" s="2">
        <f t="shared" si="283"/>
        <v>0.71899999999999997</v>
      </c>
      <c r="G276" s="2">
        <f t="shared" si="283"/>
        <v>0.72499999999999998</v>
      </c>
      <c r="H276" s="2">
        <f t="shared" si="283"/>
        <v>0.73099999999999998</v>
      </c>
      <c r="I276" s="2">
        <f t="shared" si="283"/>
        <v>0.73699999999999999</v>
      </c>
      <c r="J276" s="2">
        <f t="shared" si="284"/>
        <v>0.74299999999999999</v>
      </c>
      <c r="K276" s="2">
        <v>0.755</v>
      </c>
      <c r="L276" s="2">
        <f t="shared" ref="L276:V276" si="303">K276+$W276</f>
        <v>0.76100000000000001</v>
      </c>
      <c r="M276" s="2">
        <f t="shared" si="303"/>
        <v>0.76700000000000002</v>
      </c>
      <c r="N276" s="2">
        <f t="shared" si="303"/>
        <v>0.77300000000000002</v>
      </c>
      <c r="O276" s="2">
        <f t="shared" si="303"/>
        <v>0.77900000000000003</v>
      </c>
      <c r="P276" s="2">
        <f t="shared" si="303"/>
        <v>0.78500000000000003</v>
      </c>
      <c r="Q276" s="2">
        <f t="shared" si="303"/>
        <v>0.79100000000000004</v>
      </c>
      <c r="R276" s="2">
        <f t="shared" si="303"/>
        <v>0.79700000000000004</v>
      </c>
      <c r="S276" s="2">
        <f t="shared" si="303"/>
        <v>0.80300000000000005</v>
      </c>
      <c r="T276" s="2">
        <f t="shared" si="303"/>
        <v>0.80900000000000005</v>
      </c>
      <c r="U276" s="2">
        <f t="shared" si="303"/>
        <v>0.81500000000000006</v>
      </c>
      <c r="V276" s="2">
        <f t="shared" si="303"/>
        <v>0.82100000000000006</v>
      </c>
      <c r="W276">
        <f t="shared" si="288"/>
        <v>6.0000000000000053E-3</v>
      </c>
    </row>
    <row r="277" spans="1:23" x14ac:dyDescent="0.25">
      <c r="A277" s="1">
        <v>0.62</v>
      </c>
      <c r="B277" s="2">
        <f t="shared" si="282"/>
        <v>0.62654545454545452</v>
      </c>
      <c r="C277" s="2">
        <f t="shared" si="282"/>
        <v>0.63309090909090904</v>
      </c>
      <c r="D277" s="2">
        <f t="shared" si="282"/>
        <v>0.63963636363636356</v>
      </c>
      <c r="E277" s="2">
        <f t="shared" si="282"/>
        <v>0.64618181818181808</v>
      </c>
      <c r="F277" s="2">
        <f t="shared" si="283"/>
        <v>0.6527272727272726</v>
      </c>
      <c r="G277" s="2">
        <f t="shared" si="283"/>
        <v>0.65927272727272712</v>
      </c>
      <c r="H277" s="2">
        <f t="shared" si="283"/>
        <v>0.66581818181818164</v>
      </c>
      <c r="I277" s="2">
        <f t="shared" si="283"/>
        <v>0.67236363636363616</v>
      </c>
      <c r="J277" s="2">
        <f t="shared" si="284"/>
        <v>0.67890909090909068</v>
      </c>
      <c r="K277" s="2">
        <v>0.69199999999999995</v>
      </c>
      <c r="L277" s="2">
        <f t="shared" ref="L277:V277" si="304">K277+$W277</f>
        <v>0.69854545454545447</v>
      </c>
      <c r="M277" s="2">
        <f t="shared" si="304"/>
        <v>0.70509090909090899</v>
      </c>
      <c r="N277" s="2">
        <f t="shared" si="304"/>
        <v>0.71163636363636351</v>
      </c>
      <c r="O277" s="2">
        <f t="shared" si="304"/>
        <v>0.71818181818181803</v>
      </c>
      <c r="P277" s="2">
        <f t="shared" si="304"/>
        <v>0.72472727272727255</v>
      </c>
      <c r="Q277" s="2">
        <f t="shared" si="304"/>
        <v>0.73127272727272707</v>
      </c>
      <c r="R277" s="2">
        <f t="shared" si="304"/>
        <v>0.7378181818181816</v>
      </c>
      <c r="S277" s="2">
        <f t="shared" si="304"/>
        <v>0.74436363636363612</v>
      </c>
      <c r="T277" s="2">
        <f t="shared" si="304"/>
        <v>0.75090909090909064</v>
      </c>
      <c r="U277" s="2">
        <f t="shared" si="304"/>
        <v>0.75745454545454516</v>
      </c>
      <c r="V277" s="2">
        <f t="shared" si="304"/>
        <v>0.76399999999999968</v>
      </c>
      <c r="W277">
        <f t="shared" si="288"/>
        <v>6.5454545454545409E-3</v>
      </c>
    </row>
    <row r="278" spans="1:23" x14ac:dyDescent="0.25">
      <c r="A278" s="1">
        <v>0.55300000000000005</v>
      </c>
      <c r="B278" s="2">
        <f t="shared" si="282"/>
        <v>0.56390909090909092</v>
      </c>
      <c r="C278" s="2">
        <f t="shared" si="282"/>
        <v>0.57481818181818178</v>
      </c>
      <c r="D278" s="2">
        <f t="shared" si="282"/>
        <v>0.58572727272727265</v>
      </c>
      <c r="E278" s="2">
        <f t="shared" si="282"/>
        <v>0.59663636363636352</v>
      </c>
      <c r="F278" s="2">
        <f t="shared" si="283"/>
        <v>0.60754545454545439</v>
      </c>
      <c r="G278" s="2">
        <f t="shared" si="283"/>
        <v>0.61845454545454526</v>
      </c>
      <c r="H278" s="2">
        <f t="shared" si="283"/>
        <v>0.62936363636363613</v>
      </c>
      <c r="I278" s="2">
        <f t="shared" si="283"/>
        <v>0.64027272727272699</v>
      </c>
      <c r="J278" s="2">
        <f t="shared" si="284"/>
        <v>0.65118181818181786</v>
      </c>
      <c r="K278" s="2">
        <v>0.67300000000000004</v>
      </c>
      <c r="L278" s="2">
        <f t="shared" ref="L278:V278" si="305">K278+$W278</f>
        <v>0.68390909090909091</v>
      </c>
      <c r="M278" s="2">
        <f t="shared" si="305"/>
        <v>0.69481818181818178</v>
      </c>
      <c r="N278" s="2">
        <f t="shared" si="305"/>
        <v>0.70572727272727265</v>
      </c>
      <c r="O278" s="2">
        <f t="shared" si="305"/>
        <v>0.71663636363636352</v>
      </c>
      <c r="P278" s="2">
        <f t="shared" si="305"/>
        <v>0.72754545454545438</v>
      </c>
      <c r="Q278" s="2">
        <f t="shared" si="305"/>
        <v>0.73845454545454525</v>
      </c>
      <c r="R278" s="2">
        <f t="shared" si="305"/>
        <v>0.74936363636363612</v>
      </c>
      <c r="S278" s="2">
        <f t="shared" si="305"/>
        <v>0.76027272727272699</v>
      </c>
      <c r="T278" s="2">
        <f t="shared" si="305"/>
        <v>0.77118181818181786</v>
      </c>
      <c r="U278" s="2">
        <f t="shared" si="305"/>
        <v>0.78209090909090873</v>
      </c>
      <c r="V278" s="2">
        <f t="shared" si="305"/>
        <v>0.79299999999999959</v>
      </c>
      <c r="W278">
        <f t="shared" si="288"/>
        <v>1.0909090909090908E-2</v>
      </c>
    </row>
    <row r="279" spans="1:23" x14ac:dyDescent="0.25">
      <c r="A279" s="1">
        <v>0.501</v>
      </c>
      <c r="B279" s="2">
        <f t="shared" si="282"/>
        <v>0.51681818181818184</v>
      </c>
      <c r="C279" s="2">
        <f t="shared" si="282"/>
        <v>0.53263636363636369</v>
      </c>
      <c r="D279" s="2">
        <f t="shared" si="282"/>
        <v>0.54845454545454553</v>
      </c>
      <c r="E279" s="2">
        <f t="shared" si="282"/>
        <v>0.56427272727272737</v>
      </c>
      <c r="F279" s="2">
        <f t="shared" si="283"/>
        <v>0.58009090909090921</v>
      </c>
      <c r="G279" s="2">
        <f t="shared" si="283"/>
        <v>0.59590909090909105</v>
      </c>
      <c r="H279" s="2">
        <f t="shared" si="283"/>
        <v>0.6117272727272729</v>
      </c>
      <c r="I279" s="2">
        <f t="shared" si="283"/>
        <v>0.62754545454545474</v>
      </c>
      <c r="J279" s="2">
        <f t="shared" si="284"/>
        <v>0.64336363636363658</v>
      </c>
      <c r="K279" s="2">
        <v>0.67500000000000004</v>
      </c>
      <c r="L279" s="2">
        <f t="shared" ref="L279:V279" si="306">K279+$W279</f>
        <v>0.69081818181818189</v>
      </c>
      <c r="M279" s="2">
        <f t="shared" si="306"/>
        <v>0.70663636363636373</v>
      </c>
      <c r="N279" s="2">
        <f t="shared" si="306"/>
        <v>0.72245454545454557</v>
      </c>
      <c r="O279" s="2">
        <f t="shared" si="306"/>
        <v>0.73827272727272741</v>
      </c>
      <c r="P279" s="2">
        <f t="shared" si="306"/>
        <v>0.75409090909090926</v>
      </c>
      <c r="Q279" s="2">
        <f t="shared" si="306"/>
        <v>0.7699090909090911</v>
      </c>
      <c r="R279" s="2">
        <f t="shared" si="306"/>
        <v>0.78572727272727294</v>
      </c>
      <c r="S279" s="2">
        <f t="shared" si="306"/>
        <v>0.80154545454545478</v>
      </c>
      <c r="T279" s="2">
        <f t="shared" si="306"/>
        <v>0.81736363636363663</v>
      </c>
      <c r="U279" s="2">
        <f t="shared" si="306"/>
        <v>0.83318181818181847</v>
      </c>
      <c r="V279" s="2">
        <f t="shared" si="306"/>
        <v>0.84900000000000031</v>
      </c>
      <c r="W279">
        <f t="shared" si="288"/>
        <v>1.5818181818181822E-2</v>
      </c>
    </row>
    <row r="280" spans="1:23" x14ac:dyDescent="0.25">
      <c r="A280" s="1">
        <v>0.60499999999999998</v>
      </c>
      <c r="B280" s="2">
        <f t="shared" si="282"/>
        <v>0.61454545454545451</v>
      </c>
      <c r="C280" s="2">
        <f t="shared" si="282"/>
        <v>0.62409090909090903</v>
      </c>
      <c r="D280" s="2">
        <f t="shared" si="282"/>
        <v>0.63363636363636355</v>
      </c>
      <c r="E280" s="2">
        <f t="shared" si="282"/>
        <v>0.64318181818181808</v>
      </c>
      <c r="F280" s="2">
        <f t="shared" si="283"/>
        <v>0.6527272727272726</v>
      </c>
      <c r="G280" s="2">
        <f t="shared" si="283"/>
        <v>0.66227272727272712</v>
      </c>
      <c r="H280" s="2">
        <f t="shared" si="283"/>
        <v>0.67181818181818165</v>
      </c>
      <c r="I280" s="2">
        <f t="shared" si="283"/>
        <v>0.68136363636363617</v>
      </c>
      <c r="J280" s="2">
        <f t="shared" si="284"/>
        <v>0.6909090909090907</v>
      </c>
      <c r="K280" s="2">
        <v>0.71</v>
      </c>
      <c r="L280" s="2">
        <f t="shared" ref="L280:V280" si="307">K280+$W280</f>
        <v>0.71954545454545449</v>
      </c>
      <c r="M280" s="2">
        <f t="shared" si="307"/>
        <v>0.72909090909090901</v>
      </c>
      <c r="N280" s="2">
        <f t="shared" si="307"/>
        <v>0.73863636363636354</v>
      </c>
      <c r="O280" s="2">
        <f t="shared" si="307"/>
        <v>0.74818181818181806</v>
      </c>
      <c r="P280" s="2">
        <f t="shared" si="307"/>
        <v>0.75772727272727258</v>
      </c>
      <c r="Q280" s="2">
        <f t="shared" si="307"/>
        <v>0.76727272727272711</v>
      </c>
      <c r="R280" s="2">
        <f t="shared" si="307"/>
        <v>0.77681818181818163</v>
      </c>
      <c r="S280" s="2">
        <f t="shared" si="307"/>
        <v>0.78636363636363615</v>
      </c>
      <c r="T280" s="2">
        <f t="shared" si="307"/>
        <v>0.79590909090909068</v>
      </c>
      <c r="U280" s="2">
        <f t="shared" si="307"/>
        <v>0.8054545454545452</v>
      </c>
      <c r="V280" s="2">
        <f t="shared" si="307"/>
        <v>0.81499999999999972</v>
      </c>
      <c r="W280">
        <f t="shared" si="288"/>
        <v>9.5454545454545445E-3</v>
      </c>
    </row>
    <row r="281" spans="1:23" x14ac:dyDescent="0.25">
      <c r="A281" s="1">
        <v>0.32700000000000001</v>
      </c>
      <c r="B281" s="2">
        <f t="shared" si="282"/>
        <v>0.34890909090909089</v>
      </c>
      <c r="C281" s="2">
        <f t="shared" si="282"/>
        <v>0.37081818181818177</v>
      </c>
      <c r="D281" s="2">
        <f t="shared" si="282"/>
        <v>0.39272727272727265</v>
      </c>
      <c r="E281" s="2">
        <f t="shared" si="282"/>
        <v>0.41463636363636353</v>
      </c>
      <c r="F281" s="2">
        <f t="shared" si="283"/>
        <v>0.4365454545454544</v>
      </c>
      <c r="G281" s="2">
        <f t="shared" si="283"/>
        <v>0.45845454545454528</v>
      </c>
      <c r="H281" s="2">
        <f t="shared" si="283"/>
        <v>0.48036363636363616</v>
      </c>
      <c r="I281" s="2">
        <f t="shared" si="283"/>
        <v>0.50227272727272709</v>
      </c>
      <c r="J281" s="2">
        <f t="shared" si="284"/>
        <v>0.52418181818181797</v>
      </c>
      <c r="K281" s="2">
        <v>0.56799999999999995</v>
      </c>
      <c r="L281" s="2">
        <f t="shared" ref="L281:V281" si="308">K281+$W281</f>
        <v>0.58990909090909083</v>
      </c>
      <c r="M281" s="2">
        <f t="shared" si="308"/>
        <v>0.61181818181818171</v>
      </c>
      <c r="N281" s="2">
        <f t="shared" si="308"/>
        <v>0.63372727272727258</v>
      </c>
      <c r="O281" s="2">
        <f t="shared" si="308"/>
        <v>0.65563636363636346</v>
      </c>
      <c r="P281" s="2">
        <f t="shared" si="308"/>
        <v>0.67754545454545434</v>
      </c>
      <c r="Q281" s="2">
        <f t="shared" si="308"/>
        <v>0.69945454545454522</v>
      </c>
      <c r="R281" s="2">
        <f t="shared" si="308"/>
        <v>0.7213636363636361</v>
      </c>
      <c r="S281" s="2">
        <f t="shared" si="308"/>
        <v>0.74327272727272697</v>
      </c>
      <c r="T281" s="2">
        <f t="shared" si="308"/>
        <v>0.76518181818181785</v>
      </c>
      <c r="U281" s="2">
        <f t="shared" si="308"/>
        <v>0.78709090909090873</v>
      </c>
      <c r="V281" s="2">
        <f t="shared" si="308"/>
        <v>0.80899999999999961</v>
      </c>
      <c r="W281">
        <f t="shared" si="288"/>
        <v>2.1909090909090902E-2</v>
      </c>
    </row>
    <row r="282" spans="1:23" x14ac:dyDescent="0.25">
      <c r="A282" s="1">
        <v>0.57799999999999996</v>
      </c>
      <c r="B282" s="2">
        <f t="shared" si="282"/>
        <v>0.5898181818181818</v>
      </c>
      <c r="C282" s="2">
        <f t="shared" si="282"/>
        <v>0.60163636363636364</v>
      </c>
      <c r="D282" s="2">
        <f t="shared" si="282"/>
        <v>0.61345454545454547</v>
      </c>
      <c r="E282" s="2">
        <f t="shared" si="282"/>
        <v>0.62527272727272731</v>
      </c>
      <c r="F282" s="2">
        <f t="shared" si="283"/>
        <v>0.63709090909090915</v>
      </c>
      <c r="G282" s="2">
        <f t="shared" si="283"/>
        <v>0.64890909090909099</v>
      </c>
      <c r="H282" s="2">
        <f t="shared" si="283"/>
        <v>0.66072727272727283</v>
      </c>
      <c r="I282" s="2">
        <f t="shared" si="283"/>
        <v>0.67254545454545467</v>
      </c>
      <c r="J282" s="2">
        <f t="shared" si="284"/>
        <v>0.68436363636363651</v>
      </c>
      <c r="K282" s="2">
        <v>0.70799999999999996</v>
      </c>
      <c r="L282" s="2">
        <f t="shared" ref="L282:V282" si="309">K282+$W282</f>
        <v>0.7198181818181818</v>
      </c>
      <c r="M282" s="2">
        <f t="shared" si="309"/>
        <v>0.73163636363636364</v>
      </c>
      <c r="N282" s="2">
        <f t="shared" si="309"/>
        <v>0.74345454545454548</v>
      </c>
      <c r="O282" s="2">
        <f t="shared" si="309"/>
        <v>0.75527272727272732</v>
      </c>
      <c r="P282" s="2">
        <f t="shared" si="309"/>
        <v>0.76709090909090916</v>
      </c>
      <c r="Q282" s="2">
        <f t="shared" si="309"/>
        <v>0.778909090909091</v>
      </c>
      <c r="R282" s="2">
        <f t="shared" si="309"/>
        <v>0.79072727272727283</v>
      </c>
      <c r="S282" s="2">
        <f t="shared" si="309"/>
        <v>0.80254545454545467</v>
      </c>
      <c r="T282" s="2">
        <f t="shared" si="309"/>
        <v>0.81436363636363651</v>
      </c>
      <c r="U282" s="2">
        <f t="shared" si="309"/>
        <v>0.82618181818181835</v>
      </c>
      <c r="V282" s="2">
        <f t="shared" si="309"/>
        <v>0.83800000000000019</v>
      </c>
      <c r="W282">
        <f t="shared" si="288"/>
        <v>1.1818181818181818E-2</v>
      </c>
    </row>
    <row r="283" spans="1:23" x14ac:dyDescent="0.25">
      <c r="A283" s="1">
        <v>0.502</v>
      </c>
      <c r="B283" s="2">
        <f t="shared" si="282"/>
        <v>0.5144545454545455</v>
      </c>
      <c r="C283" s="2">
        <f t="shared" si="282"/>
        <v>0.52690909090909099</v>
      </c>
      <c r="D283" s="2">
        <f t="shared" si="282"/>
        <v>0.53936363636363649</v>
      </c>
      <c r="E283" s="2">
        <f t="shared" si="282"/>
        <v>0.55181818181818199</v>
      </c>
      <c r="F283" s="2">
        <f t="shared" si="283"/>
        <v>0.56427272727272748</v>
      </c>
      <c r="G283" s="2">
        <f t="shared" si="283"/>
        <v>0.57672727272727298</v>
      </c>
      <c r="H283" s="2">
        <f t="shared" si="283"/>
        <v>0.58918181818181847</v>
      </c>
      <c r="I283" s="2">
        <f t="shared" si="283"/>
        <v>0.60163636363636397</v>
      </c>
      <c r="J283" s="2">
        <f t="shared" si="284"/>
        <v>0.61409090909090946</v>
      </c>
      <c r="K283" s="2">
        <v>0.63900000000000001</v>
      </c>
      <c r="L283" s="2">
        <f t="shared" ref="L283:V283" si="310">K283+$W283</f>
        <v>0.65145454545454551</v>
      </c>
      <c r="M283" s="2">
        <f t="shared" si="310"/>
        <v>0.663909090909091</v>
      </c>
      <c r="N283" s="2">
        <f t="shared" si="310"/>
        <v>0.6763636363636365</v>
      </c>
      <c r="O283" s="2">
        <f t="shared" si="310"/>
        <v>0.688818181818182</v>
      </c>
      <c r="P283" s="2">
        <f t="shared" si="310"/>
        <v>0.70127272727272749</v>
      </c>
      <c r="Q283" s="2">
        <f t="shared" si="310"/>
        <v>0.71372727272727299</v>
      </c>
      <c r="R283" s="2">
        <f t="shared" si="310"/>
        <v>0.72618181818181848</v>
      </c>
      <c r="S283" s="2">
        <f t="shared" si="310"/>
        <v>0.73863636363636398</v>
      </c>
      <c r="T283" s="2">
        <f t="shared" si="310"/>
        <v>0.75109090909090948</v>
      </c>
      <c r="U283" s="2">
        <f t="shared" si="310"/>
        <v>0.76354545454545497</v>
      </c>
      <c r="V283" s="2">
        <f t="shared" si="310"/>
        <v>0.77600000000000047</v>
      </c>
      <c r="W283">
        <f t="shared" si="288"/>
        <v>1.2454545454545456E-2</v>
      </c>
    </row>
    <row r="284" spans="1:23" x14ac:dyDescent="0.25">
      <c r="A284" s="1">
        <v>0.39800000000000002</v>
      </c>
      <c r="B284" s="2">
        <f t="shared" si="282"/>
        <v>0.41163636363636363</v>
      </c>
      <c r="C284" s="2">
        <f t="shared" si="282"/>
        <v>0.42527272727272725</v>
      </c>
      <c r="D284" s="2">
        <f t="shared" si="282"/>
        <v>0.43890909090909086</v>
      </c>
      <c r="E284" s="2">
        <f t="shared" si="282"/>
        <v>0.45254545454545447</v>
      </c>
      <c r="F284" s="2">
        <f t="shared" si="283"/>
        <v>0.46618181818181809</v>
      </c>
      <c r="G284" s="2">
        <f t="shared" si="283"/>
        <v>0.4798181818181817</v>
      </c>
      <c r="H284" s="2">
        <f t="shared" si="283"/>
        <v>0.49345454545454531</v>
      </c>
      <c r="I284" s="2">
        <f t="shared" si="283"/>
        <v>0.50709090909090893</v>
      </c>
      <c r="J284" s="2">
        <f t="shared" si="284"/>
        <v>0.52072727272727259</v>
      </c>
      <c r="K284" s="2">
        <v>0.54800000000000004</v>
      </c>
      <c r="L284" s="2">
        <f t="shared" ref="L284:V284" si="311">K284+$W284</f>
        <v>0.56163636363636371</v>
      </c>
      <c r="M284" s="2">
        <f t="shared" si="311"/>
        <v>0.57527272727272738</v>
      </c>
      <c r="N284" s="2">
        <f t="shared" si="311"/>
        <v>0.58890909090909105</v>
      </c>
      <c r="O284" s="2">
        <f t="shared" si="311"/>
        <v>0.60254545454545472</v>
      </c>
      <c r="P284" s="2">
        <f t="shared" si="311"/>
        <v>0.61618181818181839</v>
      </c>
      <c r="Q284" s="2">
        <f t="shared" si="311"/>
        <v>0.62981818181818205</v>
      </c>
      <c r="R284" s="2">
        <f t="shared" si="311"/>
        <v>0.64345454545454572</v>
      </c>
      <c r="S284" s="2">
        <f t="shared" si="311"/>
        <v>0.65709090909090939</v>
      </c>
      <c r="T284" s="2">
        <f t="shared" si="311"/>
        <v>0.67072727272727306</v>
      </c>
      <c r="U284" s="2">
        <f t="shared" si="311"/>
        <v>0.68436363636363673</v>
      </c>
      <c r="V284" s="2">
        <f t="shared" si="311"/>
        <v>0.6980000000000004</v>
      </c>
      <c r="W284">
        <f t="shared" si="288"/>
        <v>1.3636363636363639E-2</v>
      </c>
    </row>
    <row r="285" spans="1:23" x14ac:dyDescent="0.25">
      <c r="A285" s="1">
        <v>0.57399999999999995</v>
      </c>
      <c r="B285" s="2">
        <f t="shared" si="282"/>
        <v>0.58481818181818179</v>
      </c>
      <c r="C285" s="2">
        <f t="shared" si="282"/>
        <v>0.59563636363636363</v>
      </c>
      <c r="D285" s="2">
        <f t="shared" si="282"/>
        <v>0.60645454545454547</v>
      </c>
      <c r="E285" s="2">
        <f t="shared" si="282"/>
        <v>0.61727272727272731</v>
      </c>
      <c r="F285" s="2">
        <f t="shared" si="283"/>
        <v>0.62809090909090914</v>
      </c>
      <c r="G285" s="2">
        <f t="shared" si="283"/>
        <v>0.63890909090909098</v>
      </c>
      <c r="H285" s="2">
        <f t="shared" si="283"/>
        <v>0.64972727272727282</v>
      </c>
      <c r="I285" s="2">
        <f t="shared" si="283"/>
        <v>0.66054545454545466</v>
      </c>
      <c r="J285" s="2">
        <f t="shared" si="284"/>
        <v>0.6713636363636365</v>
      </c>
      <c r="K285" s="2">
        <v>0.69299999999999995</v>
      </c>
      <c r="L285" s="2">
        <f t="shared" ref="L285:V285" si="312">K285+$W285</f>
        <v>0.70381818181818179</v>
      </c>
      <c r="M285" s="2">
        <f t="shared" si="312"/>
        <v>0.71463636363636363</v>
      </c>
      <c r="N285" s="2">
        <f t="shared" si="312"/>
        <v>0.72545454545454546</v>
      </c>
      <c r="O285" s="2">
        <f t="shared" si="312"/>
        <v>0.7362727272727273</v>
      </c>
      <c r="P285" s="2">
        <f t="shared" si="312"/>
        <v>0.74709090909090914</v>
      </c>
      <c r="Q285" s="2">
        <f t="shared" si="312"/>
        <v>0.75790909090909098</v>
      </c>
      <c r="R285" s="2">
        <f t="shared" si="312"/>
        <v>0.76872727272727281</v>
      </c>
      <c r="S285" s="2">
        <f t="shared" si="312"/>
        <v>0.77954545454545465</v>
      </c>
      <c r="T285" s="2">
        <f t="shared" si="312"/>
        <v>0.79036363636363649</v>
      </c>
      <c r="U285" s="2">
        <f t="shared" si="312"/>
        <v>0.80118181818181833</v>
      </c>
      <c r="V285" s="2">
        <f t="shared" si="312"/>
        <v>0.81200000000000017</v>
      </c>
      <c r="W285">
        <f t="shared" si="288"/>
        <v>1.0818181818181817E-2</v>
      </c>
    </row>
    <row r="286" spans="1:23" x14ac:dyDescent="0.25">
      <c r="A286" s="1">
        <v>0.38600000000000001</v>
      </c>
      <c r="B286" s="2">
        <f t="shared" si="282"/>
        <v>0.40109090909090911</v>
      </c>
      <c r="C286" s="2">
        <f t="shared" si="282"/>
        <v>0.41618181818181821</v>
      </c>
      <c r="D286" s="2">
        <f t="shared" si="282"/>
        <v>0.43127272727272731</v>
      </c>
      <c r="E286" s="2">
        <f t="shared" si="282"/>
        <v>0.44636363636363641</v>
      </c>
      <c r="F286" s="2">
        <f t="shared" si="283"/>
        <v>0.46145454545454551</v>
      </c>
      <c r="G286" s="2">
        <f t="shared" si="283"/>
        <v>0.47654545454545461</v>
      </c>
      <c r="H286" s="2">
        <f t="shared" si="283"/>
        <v>0.4916363636363637</v>
      </c>
      <c r="I286" s="2">
        <f t="shared" si="283"/>
        <v>0.5067272727272728</v>
      </c>
      <c r="J286" s="2">
        <f t="shared" si="284"/>
        <v>0.52181818181818185</v>
      </c>
      <c r="K286" s="2">
        <v>0.55200000000000005</v>
      </c>
      <c r="L286" s="2">
        <f t="shared" ref="L286:V286" si="313">K286+$W286</f>
        <v>0.56709090909090909</v>
      </c>
      <c r="M286" s="2">
        <f t="shared" si="313"/>
        <v>0.58218181818181813</v>
      </c>
      <c r="N286" s="2">
        <f t="shared" si="313"/>
        <v>0.59727272727272718</v>
      </c>
      <c r="O286" s="2">
        <f t="shared" si="313"/>
        <v>0.61236363636363622</v>
      </c>
      <c r="P286" s="2">
        <f t="shared" si="313"/>
        <v>0.62745454545454526</v>
      </c>
      <c r="Q286" s="2">
        <f t="shared" si="313"/>
        <v>0.64254545454545431</v>
      </c>
      <c r="R286" s="2">
        <f t="shared" si="313"/>
        <v>0.65763636363636335</v>
      </c>
      <c r="S286" s="2">
        <f t="shared" si="313"/>
        <v>0.6727272727272724</v>
      </c>
      <c r="T286" s="2">
        <f t="shared" si="313"/>
        <v>0.68781818181818144</v>
      </c>
      <c r="U286" s="2">
        <f t="shared" si="313"/>
        <v>0.70290909090909048</v>
      </c>
      <c r="V286" s="2">
        <f t="shared" si="313"/>
        <v>0.71799999999999953</v>
      </c>
      <c r="W286">
        <f t="shared" si="288"/>
        <v>1.5090909090909094E-2</v>
      </c>
    </row>
    <row r="287" spans="1:23" x14ac:dyDescent="0.25">
      <c r="A287" s="1">
        <v>0.66900000000000004</v>
      </c>
      <c r="B287" s="2">
        <f t="shared" si="282"/>
        <v>0.67618181818181822</v>
      </c>
      <c r="C287" s="2">
        <f t="shared" si="282"/>
        <v>0.6833636363636364</v>
      </c>
      <c r="D287" s="2">
        <f t="shared" si="282"/>
        <v>0.69054545454545457</v>
      </c>
      <c r="E287" s="2">
        <f t="shared" si="282"/>
        <v>0.69772727272727275</v>
      </c>
      <c r="F287" s="2">
        <f t="shared" si="283"/>
        <v>0.70490909090909093</v>
      </c>
      <c r="G287" s="2">
        <f t="shared" si="283"/>
        <v>0.71209090909090911</v>
      </c>
      <c r="H287" s="2">
        <f t="shared" si="283"/>
        <v>0.71927272727272729</v>
      </c>
      <c r="I287" s="2">
        <f t="shared" si="283"/>
        <v>0.72645454545454546</v>
      </c>
      <c r="J287" s="2">
        <f t="shared" si="284"/>
        <v>0.73363636363636364</v>
      </c>
      <c r="K287" s="2">
        <v>0.748</v>
      </c>
      <c r="L287" s="2">
        <f t="shared" ref="L287:V287" si="314">K287+$W287</f>
        <v>0.75518181818181818</v>
      </c>
      <c r="M287" s="2">
        <f t="shared" si="314"/>
        <v>0.76236363636363635</v>
      </c>
      <c r="N287" s="2">
        <f t="shared" si="314"/>
        <v>0.76954545454545453</v>
      </c>
      <c r="O287" s="2">
        <f t="shared" si="314"/>
        <v>0.77672727272727271</v>
      </c>
      <c r="P287" s="2">
        <f t="shared" si="314"/>
        <v>0.78390909090909089</v>
      </c>
      <c r="Q287" s="2">
        <f t="shared" si="314"/>
        <v>0.79109090909090907</v>
      </c>
      <c r="R287" s="2">
        <f t="shared" si="314"/>
        <v>0.79827272727272724</v>
      </c>
      <c r="S287" s="2">
        <f t="shared" si="314"/>
        <v>0.80545454545454542</v>
      </c>
      <c r="T287" s="2">
        <f t="shared" si="314"/>
        <v>0.8126363636363636</v>
      </c>
      <c r="U287" s="2">
        <f t="shared" si="314"/>
        <v>0.81981818181818178</v>
      </c>
      <c r="V287" s="2">
        <f t="shared" si="314"/>
        <v>0.82699999999999996</v>
      </c>
      <c r="W287">
        <f t="shared" si="288"/>
        <v>7.1818181818181781E-3</v>
      </c>
    </row>
    <row r="288" spans="1:23" x14ac:dyDescent="0.25">
      <c r="A288" s="1">
        <v>0.437</v>
      </c>
      <c r="B288" s="2">
        <f t="shared" si="282"/>
        <v>0.45518181818181819</v>
      </c>
      <c r="C288" s="2">
        <f t="shared" si="282"/>
        <v>0.47336363636363638</v>
      </c>
      <c r="D288" s="2">
        <f t="shared" si="282"/>
        <v>0.49154545454545456</v>
      </c>
      <c r="E288" s="2">
        <f t="shared" si="282"/>
        <v>0.5097272727272727</v>
      </c>
      <c r="F288" s="2">
        <f t="shared" si="283"/>
        <v>0.52790909090909088</v>
      </c>
      <c r="G288" s="2">
        <f t="shared" si="283"/>
        <v>0.54609090909090907</v>
      </c>
      <c r="H288" s="2">
        <f t="shared" si="283"/>
        <v>0.56427272727272726</v>
      </c>
      <c r="I288" s="2">
        <f t="shared" si="283"/>
        <v>0.58245454545454545</v>
      </c>
      <c r="J288" s="2">
        <f t="shared" si="284"/>
        <v>0.60063636363636363</v>
      </c>
      <c r="K288" s="2">
        <v>0.63700000000000001</v>
      </c>
      <c r="L288" s="2">
        <f t="shared" ref="L288:V288" si="315">K288+$W288</f>
        <v>0.6551818181818182</v>
      </c>
      <c r="M288" s="2">
        <f t="shared" si="315"/>
        <v>0.67336363636363639</v>
      </c>
      <c r="N288" s="2">
        <f t="shared" si="315"/>
        <v>0.69154545454545457</v>
      </c>
      <c r="O288" s="2">
        <f t="shared" si="315"/>
        <v>0.70972727272727276</v>
      </c>
      <c r="P288" s="2">
        <f t="shared" si="315"/>
        <v>0.72790909090909095</v>
      </c>
      <c r="Q288" s="2">
        <f t="shared" si="315"/>
        <v>0.74609090909090914</v>
      </c>
      <c r="R288" s="2">
        <f t="shared" si="315"/>
        <v>0.76427272727272733</v>
      </c>
      <c r="S288" s="2">
        <f t="shared" si="315"/>
        <v>0.78245454545454551</v>
      </c>
      <c r="T288" s="2">
        <f t="shared" si="315"/>
        <v>0.8006363636363637</v>
      </c>
      <c r="U288" s="2">
        <f t="shared" si="315"/>
        <v>0.81881818181818189</v>
      </c>
      <c r="V288" s="2">
        <f t="shared" si="315"/>
        <v>0.83700000000000008</v>
      </c>
      <c r="W288">
        <f t="shared" si="288"/>
        <v>1.8181818181818184E-2</v>
      </c>
    </row>
    <row r="289" spans="1:23" x14ac:dyDescent="0.25">
      <c r="A289" s="1">
        <v>0.43099999999999999</v>
      </c>
      <c r="B289" s="2">
        <f t="shared" si="282"/>
        <v>0.44800000000000001</v>
      </c>
      <c r="C289" s="2">
        <f t="shared" si="282"/>
        <v>0.46500000000000002</v>
      </c>
      <c r="D289" s="2">
        <f t="shared" si="282"/>
        <v>0.48200000000000004</v>
      </c>
      <c r="E289" s="2">
        <f t="shared" si="282"/>
        <v>0.49900000000000005</v>
      </c>
      <c r="F289" s="2">
        <f t="shared" si="283"/>
        <v>0.51600000000000001</v>
      </c>
      <c r="G289" s="2">
        <f t="shared" si="283"/>
        <v>0.53300000000000003</v>
      </c>
      <c r="H289" s="2">
        <f t="shared" si="283"/>
        <v>0.55000000000000004</v>
      </c>
      <c r="I289" s="2">
        <f t="shared" si="283"/>
        <v>0.56700000000000006</v>
      </c>
      <c r="J289" s="2">
        <f t="shared" si="284"/>
        <v>0.58400000000000007</v>
      </c>
      <c r="K289" s="2">
        <v>0.61799999999999999</v>
      </c>
      <c r="L289" s="2">
        <f t="shared" ref="L289:V289" si="316">K289+$W289</f>
        <v>0.63500000000000001</v>
      </c>
      <c r="M289" s="2">
        <f t="shared" si="316"/>
        <v>0.65200000000000002</v>
      </c>
      <c r="N289" s="2">
        <f t="shared" si="316"/>
        <v>0.66900000000000004</v>
      </c>
      <c r="O289" s="2">
        <f t="shared" si="316"/>
        <v>0.68600000000000005</v>
      </c>
      <c r="P289" s="2">
        <f t="shared" si="316"/>
        <v>0.70300000000000007</v>
      </c>
      <c r="Q289" s="2">
        <f t="shared" si="316"/>
        <v>0.72000000000000008</v>
      </c>
      <c r="R289" s="2">
        <f t="shared" si="316"/>
        <v>0.7370000000000001</v>
      </c>
      <c r="S289" s="2">
        <f t="shared" si="316"/>
        <v>0.75400000000000011</v>
      </c>
      <c r="T289" s="2">
        <f t="shared" si="316"/>
        <v>0.77100000000000013</v>
      </c>
      <c r="U289" s="2">
        <f t="shared" si="316"/>
        <v>0.78800000000000014</v>
      </c>
      <c r="V289" s="2">
        <f t="shared" si="316"/>
        <v>0.80500000000000016</v>
      </c>
      <c r="W289">
        <f t="shared" si="288"/>
        <v>1.7000000000000001E-2</v>
      </c>
    </row>
    <row r="290" spans="1:23" x14ac:dyDescent="0.25">
      <c r="A290" s="1">
        <v>0.42799999999999999</v>
      </c>
      <c r="B290" s="2">
        <f t="shared" si="282"/>
        <v>0.4416363636363636</v>
      </c>
      <c r="C290" s="2">
        <f t="shared" si="282"/>
        <v>0.45527272727272722</v>
      </c>
      <c r="D290" s="2">
        <f t="shared" si="282"/>
        <v>0.46890909090909083</v>
      </c>
      <c r="E290" s="2">
        <f t="shared" si="282"/>
        <v>0.48254545454545444</v>
      </c>
      <c r="F290" s="2">
        <f t="shared" si="283"/>
        <v>0.49618181818181806</v>
      </c>
      <c r="G290" s="2">
        <f t="shared" si="283"/>
        <v>0.50981818181818173</v>
      </c>
      <c r="H290" s="2">
        <f t="shared" si="283"/>
        <v>0.52345454545454539</v>
      </c>
      <c r="I290" s="2">
        <f t="shared" si="283"/>
        <v>0.53709090909090906</v>
      </c>
      <c r="J290" s="2">
        <f t="shared" si="284"/>
        <v>0.55072727272727273</v>
      </c>
      <c r="K290" s="2">
        <v>0.57799999999999996</v>
      </c>
      <c r="L290" s="2">
        <f t="shared" ref="L290:V290" si="317">K290+$W290</f>
        <v>0.59163636363636363</v>
      </c>
      <c r="M290" s="2">
        <f t="shared" si="317"/>
        <v>0.6052727272727273</v>
      </c>
      <c r="N290" s="2">
        <f t="shared" si="317"/>
        <v>0.61890909090909096</v>
      </c>
      <c r="O290" s="2">
        <f t="shared" si="317"/>
        <v>0.63254545454545463</v>
      </c>
      <c r="P290" s="2">
        <f t="shared" si="317"/>
        <v>0.6461818181818183</v>
      </c>
      <c r="Q290" s="2">
        <f t="shared" si="317"/>
        <v>0.65981818181818197</v>
      </c>
      <c r="R290" s="2">
        <f t="shared" si="317"/>
        <v>0.67345454545454564</v>
      </c>
      <c r="S290" s="2">
        <f t="shared" si="317"/>
        <v>0.68709090909090931</v>
      </c>
      <c r="T290" s="2">
        <f t="shared" si="317"/>
        <v>0.70072727272727298</v>
      </c>
      <c r="U290" s="2">
        <f t="shared" si="317"/>
        <v>0.71436363636363664</v>
      </c>
      <c r="V290" s="2">
        <f t="shared" si="317"/>
        <v>0.72800000000000031</v>
      </c>
      <c r="W290">
        <f t="shared" si="288"/>
        <v>1.3636363636363634E-2</v>
      </c>
    </row>
    <row r="291" spans="1:23" x14ac:dyDescent="0.25">
      <c r="A291" s="1">
        <v>0.55600000000000005</v>
      </c>
      <c r="B291" s="2">
        <f t="shared" si="282"/>
        <v>0.56800000000000006</v>
      </c>
      <c r="C291" s="2">
        <f t="shared" si="282"/>
        <v>0.58000000000000007</v>
      </c>
      <c r="D291" s="2">
        <f t="shared" si="282"/>
        <v>0.59200000000000008</v>
      </c>
      <c r="E291" s="2">
        <f t="shared" si="282"/>
        <v>0.60400000000000009</v>
      </c>
      <c r="F291" s="2">
        <f t="shared" si="283"/>
        <v>0.6160000000000001</v>
      </c>
      <c r="G291" s="2">
        <f t="shared" si="283"/>
        <v>0.62800000000000011</v>
      </c>
      <c r="H291" s="2">
        <f t="shared" si="283"/>
        <v>0.64000000000000012</v>
      </c>
      <c r="I291" s="2">
        <f t="shared" si="283"/>
        <v>0.65200000000000014</v>
      </c>
      <c r="J291" s="2">
        <f t="shared" si="284"/>
        <v>0.66400000000000015</v>
      </c>
      <c r="K291" s="2">
        <v>0.68799999999999994</v>
      </c>
      <c r="L291" s="2">
        <f t="shared" ref="L291:V291" si="318">K291+$W291</f>
        <v>0.7</v>
      </c>
      <c r="M291" s="2">
        <f t="shared" si="318"/>
        <v>0.71199999999999997</v>
      </c>
      <c r="N291" s="2">
        <f t="shared" si="318"/>
        <v>0.72399999999999998</v>
      </c>
      <c r="O291" s="2">
        <f t="shared" si="318"/>
        <v>0.73599999999999999</v>
      </c>
      <c r="P291" s="2">
        <f t="shared" si="318"/>
        <v>0.748</v>
      </c>
      <c r="Q291" s="2">
        <f t="shared" si="318"/>
        <v>0.76</v>
      </c>
      <c r="R291" s="2">
        <f t="shared" si="318"/>
        <v>0.77200000000000002</v>
      </c>
      <c r="S291" s="2">
        <f t="shared" si="318"/>
        <v>0.78400000000000003</v>
      </c>
      <c r="T291" s="2">
        <f t="shared" si="318"/>
        <v>0.79600000000000004</v>
      </c>
      <c r="U291" s="2">
        <f t="shared" si="318"/>
        <v>0.80800000000000005</v>
      </c>
      <c r="V291" s="2">
        <f t="shared" si="318"/>
        <v>0.82000000000000006</v>
      </c>
      <c r="W291">
        <f t="shared" si="288"/>
        <v>1.199999999999999E-2</v>
      </c>
    </row>
    <row r="292" spans="1:23" x14ac:dyDescent="0.25">
      <c r="A292" s="1">
        <v>0.499</v>
      </c>
      <c r="B292" s="2">
        <f t="shared" si="282"/>
        <v>0.51190909090909087</v>
      </c>
      <c r="C292" s="2">
        <f t="shared" si="282"/>
        <v>0.52481818181818174</v>
      </c>
      <c r="D292" s="2">
        <f t="shared" si="282"/>
        <v>0.53772727272727261</v>
      </c>
      <c r="E292" s="2">
        <f t="shared" si="282"/>
        <v>0.55063636363636348</v>
      </c>
      <c r="F292" s="2">
        <f t="shared" si="283"/>
        <v>0.56354545454545435</v>
      </c>
      <c r="G292" s="2">
        <f t="shared" si="283"/>
        <v>0.57645454545454522</v>
      </c>
      <c r="H292" s="2">
        <f t="shared" si="283"/>
        <v>0.58936363636363609</v>
      </c>
      <c r="I292" s="2">
        <f t="shared" si="283"/>
        <v>0.60227272727272696</v>
      </c>
      <c r="J292" s="2">
        <f t="shared" si="284"/>
        <v>0.61518181818181783</v>
      </c>
      <c r="K292" s="2">
        <v>0.64100000000000001</v>
      </c>
      <c r="L292" s="2">
        <f t="shared" ref="L292:V292" si="319">K292+$W292</f>
        <v>0.65390909090909088</v>
      </c>
      <c r="M292" s="2">
        <f t="shared" si="319"/>
        <v>0.66681818181818175</v>
      </c>
      <c r="N292" s="2">
        <f t="shared" si="319"/>
        <v>0.67972727272727262</v>
      </c>
      <c r="O292" s="2">
        <f t="shared" si="319"/>
        <v>0.69263636363636349</v>
      </c>
      <c r="P292" s="2">
        <f t="shared" si="319"/>
        <v>0.70554545454545436</v>
      </c>
      <c r="Q292" s="2">
        <f t="shared" si="319"/>
        <v>0.71845454545454523</v>
      </c>
      <c r="R292" s="2">
        <f t="shared" si="319"/>
        <v>0.7313636363636361</v>
      </c>
      <c r="S292" s="2">
        <f t="shared" si="319"/>
        <v>0.74427272727272697</v>
      </c>
      <c r="T292" s="2">
        <f t="shared" si="319"/>
        <v>0.75718181818181785</v>
      </c>
      <c r="U292" s="2">
        <f t="shared" si="319"/>
        <v>0.77009090909090872</v>
      </c>
      <c r="V292" s="2">
        <f t="shared" si="319"/>
        <v>0.78299999999999959</v>
      </c>
      <c r="W292">
        <f t="shared" si="288"/>
        <v>1.290909090909091E-2</v>
      </c>
    </row>
    <row r="293" spans="1:23" x14ac:dyDescent="0.25">
      <c r="A293" s="1">
        <v>0.623</v>
      </c>
      <c r="B293" s="2">
        <f t="shared" si="282"/>
        <v>0.63300000000000001</v>
      </c>
      <c r="C293" s="2">
        <f t="shared" si="282"/>
        <v>0.64300000000000002</v>
      </c>
      <c r="D293" s="2">
        <f t="shared" si="282"/>
        <v>0.65300000000000002</v>
      </c>
      <c r="E293" s="2">
        <f t="shared" si="282"/>
        <v>0.66300000000000003</v>
      </c>
      <c r="F293" s="2">
        <f t="shared" si="283"/>
        <v>0.67300000000000004</v>
      </c>
      <c r="G293" s="2">
        <f t="shared" si="283"/>
        <v>0.68300000000000005</v>
      </c>
      <c r="H293" s="2">
        <f t="shared" si="283"/>
        <v>0.69300000000000006</v>
      </c>
      <c r="I293" s="2">
        <f t="shared" si="283"/>
        <v>0.70300000000000007</v>
      </c>
      <c r="J293" s="2">
        <f t="shared" si="284"/>
        <v>0.71300000000000008</v>
      </c>
      <c r="K293" s="2">
        <v>0.73299999999999998</v>
      </c>
      <c r="L293" s="2">
        <f t="shared" ref="L293:V293" si="320">K293+$W293</f>
        <v>0.74299999999999999</v>
      </c>
      <c r="M293" s="2">
        <f t="shared" si="320"/>
        <v>0.753</v>
      </c>
      <c r="N293" s="2">
        <f t="shared" si="320"/>
        <v>0.76300000000000001</v>
      </c>
      <c r="O293" s="2">
        <f t="shared" si="320"/>
        <v>0.77300000000000002</v>
      </c>
      <c r="P293" s="2">
        <f t="shared" si="320"/>
        <v>0.78300000000000003</v>
      </c>
      <c r="Q293" s="2">
        <f t="shared" si="320"/>
        <v>0.79300000000000004</v>
      </c>
      <c r="R293" s="2">
        <f t="shared" si="320"/>
        <v>0.80300000000000005</v>
      </c>
      <c r="S293" s="2">
        <f t="shared" si="320"/>
        <v>0.81300000000000006</v>
      </c>
      <c r="T293" s="2">
        <f t="shared" si="320"/>
        <v>0.82300000000000006</v>
      </c>
      <c r="U293" s="2">
        <f t="shared" si="320"/>
        <v>0.83300000000000007</v>
      </c>
      <c r="V293" s="2">
        <f t="shared" si="320"/>
        <v>0.84300000000000008</v>
      </c>
      <c r="W293">
        <f t="shared" si="288"/>
        <v>9.9999999999999985E-3</v>
      </c>
    </row>
    <row r="294" spans="1:23" x14ac:dyDescent="0.25">
      <c r="A294" s="1">
        <v>0.38900000000000001</v>
      </c>
      <c r="B294" s="2">
        <f t="shared" si="282"/>
        <v>0.40354545454545454</v>
      </c>
      <c r="C294" s="2">
        <f t="shared" si="282"/>
        <v>0.41809090909090907</v>
      </c>
      <c r="D294" s="2">
        <f t="shared" si="282"/>
        <v>0.4326363636363636</v>
      </c>
      <c r="E294" s="2">
        <f t="shared" si="282"/>
        <v>0.44718181818181812</v>
      </c>
      <c r="F294" s="2">
        <f t="shared" si="283"/>
        <v>0.46172727272727265</v>
      </c>
      <c r="G294" s="2">
        <f t="shared" si="283"/>
        <v>0.47627272727272718</v>
      </c>
      <c r="H294" s="2">
        <f t="shared" si="283"/>
        <v>0.49081818181818171</v>
      </c>
      <c r="I294" s="2">
        <f t="shared" si="283"/>
        <v>0.50536363636363624</v>
      </c>
      <c r="J294" s="2">
        <f t="shared" si="284"/>
        <v>0.51990909090909077</v>
      </c>
      <c r="K294" s="2">
        <v>0.54900000000000004</v>
      </c>
      <c r="L294" s="2">
        <f t="shared" ref="L294:V294" si="321">K294+$W294</f>
        <v>0.56354545454545457</v>
      </c>
      <c r="M294" s="2">
        <f t="shared" si="321"/>
        <v>0.5780909090909091</v>
      </c>
      <c r="N294" s="2">
        <f t="shared" si="321"/>
        <v>0.59263636363636363</v>
      </c>
      <c r="O294" s="2">
        <f t="shared" si="321"/>
        <v>0.60718181818181816</v>
      </c>
      <c r="P294" s="2">
        <f t="shared" si="321"/>
        <v>0.62172727272727268</v>
      </c>
      <c r="Q294" s="2">
        <f t="shared" si="321"/>
        <v>0.63627272727272721</v>
      </c>
      <c r="R294" s="2">
        <f t="shared" si="321"/>
        <v>0.65081818181818174</v>
      </c>
      <c r="S294" s="2">
        <f t="shared" si="321"/>
        <v>0.66536363636363627</v>
      </c>
      <c r="T294" s="2">
        <f t="shared" si="321"/>
        <v>0.6799090909090908</v>
      </c>
      <c r="U294" s="2">
        <f t="shared" si="321"/>
        <v>0.69445454545454532</v>
      </c>
      <c r="V294" s="2">
        <f t="shared" si="321"/>
        <v>0.70899999999999985</v>
      </c>
      <c r="W294">
        <f t="shared" si="288"/>
        <v>1.4545454545454549E-2</v>
      </c>
    </row>
    <row r="295" spans="1:23" x14ac:dyDescent="0.25">
      <c r="A295" s="1">
        <v>0.57599999999999996</v>
      </c>
      <c r="B295" s="2">
        <f t="shared" si="282"/>
        <v>0.58681818181818179</v>
      </c>
      <c r="C295" s="2">
        <f t="shared" si="282"/>
        <v>0.59763636363636363</v>
      </c>
      <c r="D295" s="2">
        <f t="shared" si="282"/>
        <v>0.60845454545454547</v>
      </c>
      <c r="E295" s="2">
        <f t="shared" si="282"/>
        <v>0.61927272727272731</v>
      </c>
      <c r="F295" s="2">
        <f t="shared" si="283"/>
        <v>0.63009090909090915</v>
      </c>
      <c r="G295" s="2">
        <f t="shared" si="283"/>
        <v>0.64090909090909098</v>
      </c>
      <c r="H295" s="2">
        <f t="shared" si="283"/>
        <v>0.65172727272727282</v>
      </c>
      <c r="I295" s="2">
        <f t="shared" si="283"/>
        <v>0.66254545454545466</v>
      </c>
      <c r="J295" s="2">
        <f t="shared" si="284"/>
        <v>0.6733636363636365</v>
      </c>
      <c r="K295" s="2">
        <v>0.69499999999999995</v>
      </c>
      <c r="L295" s="2">
        <f t="shared" ref="L295:V295" si="322">K295+$W295</f>
        <v>0.70581818181818179</v>
      </c>
      <c r="M295" s="2">
        <f t="shared" si="322"/>
        <v>0.71663636363636363</v>
      </c>
      <c r="N295" s="2">
        <f t="shared" si="322"/>
        <v>0.72745454545454546</v>
      </c>
      <c r="O295" s="2">
        <f t="shared" si="322"/>
        <v>0.7382727272727273</v>
      </c>
      <c r="P295" s="2">
        <f t="shared" si="322"/>
        <v>0.74909090909090914</v>
      </c>
      <c r="Q295" s="2">
        <f t="shared" si="322"/>
        <v>0.75990909090909098</v>
      </c>
      <c r="R295" s="2">
        <f t="shared" si="322"/>
        <v>0.77072727272727282</v>
      </c>
      <c r="S295" s="2">
        <f t="shared" si="322"/>
        <v>0.78154545454545465</v>
      </c>
      <c r="T295" s="2">
        <f t="shared" si="322"/>
        <v>0.79236363636363649</v>
      </c>
      <c r="U295" s="2">
        <f t="shared" si="322"/>
        <v>0.80318181818181833</v>
      </c>
      <c r="V295" s="2">
        <f t="shared" si="322"/>
        <v>0.81400000000000017</v>
      </c>
      <c r="W295">
        <f t="shared" si="288"/>
        <v>1.0818181818181817E-2</v>
      </c>
    </row>
    <row r="296" spans="1:23" x14ac:dyDescent="0.25">
      <c r="A296" s="1">
        <v>0.64800000000000002</v>
      </c>
      <c r="B296" s="2">
        <f t="shared" si="282"/>
        <v>0.65909090909090906</v>
      </c>
      <c r="C296" s="2">
        <f t="shared" si="282"/>
        <v>0.6701818181818181</v>
      </c>
      <c r="D296" s="2">
        <f t="shared" si="282"/>
        <v>0.68127272727272714</v>
      </c>
      <c r="E296" s="2">
        <f t="shared" si="282"/>
        <v>0.69236363636363618</v>
      </c>
      <c r="F296" s="2">
        <f t="shared" si="283"/>
        <v>0.70345454545454522</v>
      </c>
      <c r="G296" s="2">
        <f t="shared" si="283"/>
        <v>0.71454545454545426</v>
      </c>
      <c r="H296" s="2">
        <f t="shared" si="283"/>
        <v>0.7256363636363633</v>
      </c>
      <c r="I296" s="2">
        <f t="shared" si="283"/>
        <v>0.73672727272727234</v>
      </c>
      <c r="J296" s="2">
        <f t="shared" si="284"/>
        <v>0.74781818181818138</v>
      </c>
      <c r="K296" s="2">
        <v>0.77</v>
      </c>
      <c r="L296" s="2">
        <f t="shared" ref="L296:V296" si="323">K296+$W296</f>
        <v>0.78109090909090906</v>
      </c>
      <c r="M296" s="2">
        <f t="shared" si="323"/>
        <v>0.7921818181818181</v>
      </c>
      <c r="N296" s="2">
        <f t="shared" si="323"/>
        <v>0.80327272727272714</v>
      </c>
      <c r="O296" s="2">
        <f t="shared" si="323"/>
        <v>0.81436363636363618</v>
      </c>
      <c r="P296" s="2">
        <f t="shared" si="323"/>
        <v>0.82545454545454522</v>
      </c>
      <c r="Q296" s="2">
        <f t="shared" si="323"/>
        <v>0.83654545454545426</v>
      </c>
      <c r="R296" s="2">
        <f t="shared" si="323"/>
        <v>0.8476363636363633</v>
      </c>
      <c r="S296" s="2">
        <f t="shared" si="323"/>
        <v>0.85872727272727234</v>
      </c>
      <c r="T296" s="2">
        <f t="shared" si="323"/>
        <v>0.86981818181818138</v>
      </c>
      <c r="U296" s="2">
        <f t="shared" si="323"/>
        <v>0.88090909090909042</v>
      </c>
      <c r="V296" s="2">
        <f t="shared" si="323"/>
        <v>0.89199999999999946</v>
      </c>
      <c r="W296">
        <f t="shared" si="288"/>
        <v>1.1090909090909091E-2</v>
      </c>
    </row>
    <row r="297" spans="1:23" x14ac:dyDescent="0.25">
      <c r="A297" s="1">
        <v>0.60199999999999998</v>
      </c>
      <c r="B297" s="2">
        <f t="shared" si="282"/>
        <v>0.6112727272727273</v>
      </c>
      <c r="C297" s="2">
        <f t="shared" si="282"/>
        <v>0.62054545454545462</v>
      </c>
      <c r="D297" s="2">
        <f t="shared" si="282"/>
        <v>0.62981818181818194</v>
      </c>
      <c r="E297" s="2">
        <f t="shared" si="282"/>
        <v>0.63909090909090926</v>
      </c>
      <c r="F297" s="2">
        <f t="shared" si="283"/>
        <v>0.64836363636363659</v>
      </c>
      <c r="G297" s="2">
        <f t="shared" si="283"/>
        <v>0.65763636363636391</v>
      </c>
      <c r="H297" s="2">
        <f t="shared" si="283"/>
        <v>0.66690909090909123</v>
      </c>
      <c r="I297" s="2">
        <f t="shared" si="283"/>
        <v>0.67618181818181855</v>
      </c>
      <c r="J297" s="2">
        <f t="shared" si="284"/>
        <v>0.68545454545454587</v>
      </c>
      <c r="K297" s="2">
        <v>0.70399999999999996</v>
      </c>
      <c r="L297" s="2">
        <f t="shared" ref="L297:V297" si="324">K297+$W297</f>
        <v>0.71327272727272728</v>
      </c>
      <c r="M297" s="2">
        <f t="shared" si="324"/>
        <v>0.7225454545454546</v>
      </c>
      <c r="N297" s="2">
        <f t="shared" si="324"/>
        <v>0.73181818181818192</v>
      </c>
      <c r="O297" s="2">
        <f t="shared" si="324"/>
        <v>0.74109090909090924</v>
      </c>
      <c r="P297" s="2">
        <f t="shared" si="324"/>
        <v>0.75036363636363657</v>
      </c>
      <c r="Q297" s="2">
        <f t="shared" si="324"/>
        <v>0.75963636363636389</v>
      </c>
      <c r="R297" s="2">
        <f t="shared" si="324"/>
        <v>0.76890909090909121</v>
      </c>
      <c r="S297" s="2">
        <f t="shared" si="324"/>
        <v>0.77818181818181853</v>
      </c>
      <c r="T297" s="2">
        <f t="shared" si="324"/>
        <v>0.78745454545454585</v>
      </c>
      <c r="U297" s="2">
        <f t="shared" si="324"/>
        <v>0.79672727272727317</v>
      </c>
      <c r="V297" s="2">
        <f t="shared" si="324"/>
        <v>0.80600000000000049</v>
      </c>
      <c r="W297">
        <f t="shared" si="288"/>
        <v>9.272727272727271E-3</v>
      </c>
    </row>
    <row r="298" spans="1:23" x14ac:dyDescent="0.25">
      <c r="A298" s="1">
        <v>0.36299999999999999</v>
      </c>
      <c r="B298" s="2">
        <f t="shared" si="282"/>
        <v>0.38181818181818178</v>
      </c>
      <c r="C298" s="2">
        <f t="shared" si="282"/>
        <v>0.40063636363636357</v>
      </c>
      <c r="D298" s="2">
        <f t="shared" si="282"/>
        <v>0.41945454545454536</v>
      </c>
      <c r="E298" s="2">
        <f t="shared" si="282"/>
        <v>0.43827272727272715</v>
      </c>
      <c r="F298" s="2">
        <f t="shared" si="283"/>
        <v>0.45709090909090894</v>
      </c>
      <c r="G298" s="2">
        <f t="shared" si="283"/>
        <v>0.47590909090909073</v>
      </c>
      <c r="H298" s="2">
        <f t="shared" si="283"/>
        <v>0.49472727272727252</v>
      </c>
      <c r="I298" s="2">
        <f t="shared" si="283"/>
        <v>0.51354545454545431</v>
      </c>
      <c r="J298" s="2">
        <f t="shared" si="284"/>
        <v>0.53236363636363615</v>
      </c>
      <c r="K298" s="2">
        <v>0.56999999999999995</v>
      </c>
      <c r="L298" s="2">
        <f t="shared" ref="L298:V298" si="325">K298+$W298</f>
        <v>0.5888181818181818</v>
      </c>
      <c r="M298" s="2">
        <f t="shared" si="325"/>
        <v>0.60763636363636364</v>
      </c>
      <c r="N298" s="2">
        <f t="shared" si="325"/>
        <v>0.62645454545454549</v>
      </c>
      <c r="O298" s="2">
        <f t="shared" si="325"/>
        <v>0.64527272727272733</v>
      </c>
      <c r="P298" s="2">
        <f t="shared" si="325"/>
        <v>0.66409090909090918</v>
      </c>
      <c r="Q298" s="2">
        <f t="shared" si="325"/>
        <v>0.68290909090909102</v>
      </c>
      <c r="R298" s="2">
        <f t="shared" si="325"/>
        <v>0.70172727272727287</v>
      </c>
      <c r="S298" s="2">
        <f t="shared" si="325"/>
        <v>0.72054545454545471</v>
      </c>
      <c r="T298" s="2">
        <f t="shared" si="325"/>
        <v>0.73936363636363656</v>
      </c>
      <c r="U298" s="2">
        <f t="shared" si="325"/>
        <v>0.7581818181818184</v>
      </c>
      <c r="V298" s="2">
        <f t="shared" si="325"/>
        <v>0.77700000000000025</v>
      </c>
      <c r="W298">
        <f t="shared" si="288"/>
        <v>1.8818181818181814E-2</v>
      </c>
    </row>
    <row r="299" spans="1:23" x14ac:dyDescent="0.25">
      <c r="A299" s="1">
        <v>0.52300000000000002</v>
      </c>
      <c r="B299" s="2">
        <f t="shared" si="282"/>
        <v>0.53500000000000003</v>
      </c>
      <c r="C299" s="2">
        <f t="shared" si="282"/>
        <v>0.54700000000000004</v>
      </c>
      <c r="D299" s="2">
        <f t="shared" si="282"/>
        <v>0.55900000000000005</v>
      </c>
      <c r="E299" s="2">
        <f t="shared" si="282"/>
        <v>0.57100000000000006</v>
      </c>
      <c r="F299" s="2">
        <f t="shared" si="283"/>
        <v>0.58300000000000007</v>
      </c>
      <c r="G299" s="2">
        <f t="shared" si="283"/>
        <v>0.59500000000000008</v>
      </c>
      <c r="H299" s="2">
        <f t="shared" si="283"/>
        <v>0.6070000000000001</v>
      </c>
      <c r="I299" s="2">
        <f t="shared" si="283"/>
        <v>0.61900000000000011</v>
      </c>
      <c r="J299" s="2">
        <f t="shared" si="284"/>
        <v>0.63100000000000012</v>
      </c>
      <c r="K299" s="2">
        <v>0.65500000000000003</v>
      </c>
      <c r="L299" s="2">
        <f t="shared" ref="L299:V299" si="326">K299+$W299</f>
        <v>0.66700000000000004</v>
      </c>
      <c r="M299" s="2">
        <f t="shared" si="326"/>
        <v>0.67900000000000005</v>
      </c>
      <c r="N299" s="2">
        <f t="shared" si="326"/>
        <v>0.69100000000000006</v>
      </c>
      <c r="O299" s="2">
        <f t="shared" si="326"/>
        <v>0.70300000000000007</v>
      </c>
      <c r="P299" s="2">
        <f t="shared" si="326"/>
        <v>0.71500000000000008</v>
      </c>
      <c r="Q299" s="2">
        <f t="shared" si="326"/>
        <v>0.72700000000000009</v>
      </c>
      <c r="R299" s="2">
        <f t="shared" si="326"/>
        <v>0.7390000000000001</v>
      </c>
      <c r="S299" s="2">
        <f t="shared" si="326"/>
        <v>0.75100000000000011</v>
      </c>
      <c r="T299" s="2">
        <f t="shared" si="326"/>
        <v>0.76300000000000012</v>
      </c>
      <c r="U299" s="2">
        <f t="shared" si="326"/>
        <v>0.77500000000000013</v>
      </c>
      <c r="V299" s="2">
        <f t="shared" si="326"/>
        <v>0.78700000000000014</v>
      </c>
      <c r="W299">
        <f t="shared" si="288"/>
        <v>1.2E-2</v>
      </c>
    </row>
    <row r="300" spans="1:23" x14ac:dyDescent="0.25">
      <c r="A300" s="1">
        <v>0.34200000000000003</v>
      </c>
      <c r="B300" s="2">
        <f t="shared" si="282"/>
        <v>0.36372727272727273</v>
      </c>
      <c r="C300" s="2">
        <f t="shared" si="282"/>
        <v>0.38545454545454544</v>
      </c>
      <c r="D300" s="2">
        <f t="shared" si="282"/>
        <v>0.40718181818181814</v>
      </c>
      <c r="E300" s="2">
        <f t="shared" si="282"/>
        <v>0.42890909090909085</v>
      </c>
      <c r="F300" s="2">
        <f t="shared" si="283"/>
        <v>0.45063636363636356</v>
      </c>
      <c r="G300" s="2">
        <f t="shared" si="283"/>
        <v>0.47236363636363626</v>
      </c>
      <c r="H300" s="2">
        <f t="shared" si="283"/>
        <v>0.49409090909090897</v>
      </c>
      <c r="I300" s="2">
        <f t="shared" si="283"/>
        <v>0.51581818181818173</v>
      </c>
      <c r="J300" s="2">
        <f t="shared" si="284"/>
        <v>0.53754545454545444</v>
      </c>
      <c r="K300" s="2">
        <v>0.58099999999999996</v>
      </c>
      <c r="L300" s="2">
        <f t="shared" ref="L300:V300" si="327">K300+$W300</f>
        <v>0.60272727272727267</v>
      </c>
      <c r="M300" s="2">
        <f t="shared" si="327"/>
        <v>0.62445454545454537</v>
      </c>
      <c r="N300" s="2">
        <f t="shared" si="327"/>
        <v>0.64618181818181808</v>
      </c>
      <c r="O300" s="2">
        <f t="shared" si="327"/>
        <v>0.66790909090909079</v>
      </c>
      <c r="P300" s="2">
        <f t="shared" si="327"/>
        <v>0.68963636363636349</v>
      </c>
      <c r="Q300" s="2">
        <f t="shared" si="327"/>
        <v>0.7113636363636362</v>
      </c>
      <c r="R300" s="2">
        <f t="shared" si="327"/>
        <v>0.7330909090909089</v>
      </c>
      <c r="S300" s="2">
        <f t="shared" si="327"/>
        <v>0.75481818181818161</v>
      </c>
      <c r="T300" s="2">
        <f t="shared" si="327"/>
        <v>0.77654545454545432</v>
      </c>
      <c r="U300" s="2">
        <f t="shared" si="327"/>
        <v>0.79827272727272702</v>
      </c>
      <c r="V300" s="2">
        <f t="shared" si="327"/>
        <v>0.81999999999999973</v>
      </c>
      <c r="W300">
        <f t="shared" si="288"/>
        <v>2.172727272727272E-2</v>
      </c>
    </row>
    <row r="301" spans="1:23" x14ac:dyDescent="0.25">
      <c r="A301" s="1">
        <v>0.74399999999999999</v>
      </c>
      <c r="B301" s="2">
        <f t="shared" si="282"/>
        <v>0.748</v>
      </c>
      <c r="C301" s="2">
        <f t="shared" si="282"/>
        <v>0.752</v>
      </c>
      <c r="D301" s="2">
        <f t="shared" si="282"/>
        <v>0.75600000000000001</v>
      </c>
      <c r="E301" s="2">
        <f t="shared" si="282"/>
        <v>0.76</v>
      </c>
      <c r="F301" s="2">
        <f t="shared" si="283"/>
        <v>0.76400000000000001</v>
      </c>
      <c r="G301" s="2">
        <f t="shared" si="283"/>
        <v>0.76800000000000002</v>
      </c>
      <c r="H301" s="2">
        <f t="shared" si="283"/>
        <v>0.77200000000000002</v>
      </c>
      <c r="I301" s="2">
        <f t="shared" si="283"/>
        <v>0.77600000000000002</v>
      </c>
      <c r="J301" s="2">
        <f t="shared" si="284"/>
        <v>0.78</v>
      </c>
      <c r="K301" s="2">
        <v>0.78800000000000003</v>
      </c>
      <c r="L301" s="2">
        <f t="shared" ref="L301:V301" si="328">K301+$W301</f>
        <v>0.79200000000000004</v>
      </c>
      <c r="M301" s="2">
        <f t="shared" si="328"/>
        <v>0.79600000000000004</v>
      </c>
      <c r="N301" s="2">
        <f t="shared" si="328"/>
        <v>0.8</v>
      </c>
      <c r="O301" s="2">
        <f t="shared" si="328"/>
        <v>0.80400000000000005</v>
      </c>
      <c r="P301" s="2">
        <f t="shared" si="328"/>
        <v>0.80800000000000005</v>
      </c>
      <c r="Q301" s="2">
        <f t="shared" si="328"/>
        <v>0.81200000000000006</v>
      </c>
      <c r="R301" s="2">
        <f t="shared" si="328"/>
        <v>0.81600000000000006</v>
      </c>
      <c r="S301" s="2">
        <f t="shared" si="328"/>
        <v>0.82000000000000006</v>
      </c>
      <c r="T301" s="2">
        <f t="shared" si="328"/>
        <v>0.82400000000000007</v>
      </c>
      <c r="U301" s="2">
        <f t="shared" si="328"/>
        <v>0.82800000000000007</v>
      </c>
      <c r="V301" s="2">
        <f t="shared" si="328"/>
        <v>0.83200000000000007</v>
      </c>
      <c r="W301">
        <f t="shared" si="288"/>
        <v>4.0000000000000036E-3</v>
      </c>
    </row>
    <row r="302" spans="1:23" x14ac:dyDescent="0.25">
      <c r="A302" s="1">
        <v>0.36199999999999999</v>
      </c>
      <c r="B302" s="2">
        <f t="shared" si="282"/>
        <v>0.3776363636363636</v>
      </c>
      <c r="C302" s="2">
        <f t="shared" si="282"/>
        <v>0.39327272727272722</v>
      </c>
      <c r="D302" s="2">
        <f t="shared" si="282"/>
        <v>0.40890909090909083</v>
      </c>
      <c r="E302" s="2">
        <f t="shared" si="282"/>
        <v>0.42454545454545445</v>
      </c>
      <c r="F302" s="2">
        <f t="shared" si="283"/>
        <v>0.44018181818181806</v>
      </c>
      <c r="G302" s="2">
        <f t="shared" si="283"/>
        <v>0.45581818181818168</v>
      </c>
      <c r="H302" s="2">
        <f t="shared" si="283"/>
        <v>0.47145454545454529</v>
      </c>
      <c r="I302" s="2">
        <f t="shared" si="283"/>
        <v>0.48709090909090891</v>
      </c>
      <c r="J302" s="2">
        <f t="shared" si="284"/>
        <v>0.50272727272727258</v>
      </c>
      <c r="K302" s="2">
        <v>0.53400000000000003</v>
      </c>
      <c r="L302" s="2">
        <f t="shared" ref="L302:V302" si="329">K302+$W302</f>
        <v>0.5496363636363637</v>
      </c>
      <c r="M302" s="2">
        <f t="shared" si="329"/>
        <v>0.56527272727272737</v>
      </c>
      <c r="N302" s="2">
        <f t="shared" si="329"/>
        <v>0.58090909090909104</v>
      </c>
      <c r="O302" s="2">
        <f t="shared" si="329"/>
        <v>0.59654545454545471</v>
      </c>
      <c r="P302" s="2">
        <f t="shared" si="329"/>
        <v>0.61218181818181838</v>
      </c>
      <c r="Q302" s="2">
        <f t="shared" si="329"/>
        <v>0.62781818181818205</v>
      </c>
      <c r="R302" s="2">
        <f t="shared" si="329"/>
        <v>0.64345454545454572</v>
      </c>
      <c r="S302" s="2">
        <f t="shared" si="329"/>
        <v>0.65909090909090939</v>
      </c>
      <c r="T302" s="2">
        <f t="shared" si="329"/>
        <v>0.67472727272727306</v>
      </c>
      <c r="U302" s="2">
        <f t="shared" si="329"/>
        <v>0.69036363636363673</v>
      </c>
      <c r="V302" s="2">
        <f t="shared" si="329"/>
        <v>0.70600000000000041</v>
      </c>
      <c r="W302">
        <f t="shared" si="288"/>
        <v>1.5636363636363639E-2</v>
      </c>
    </row>
    <row r="303" spans="1:23" x14ac:dyDescent="0.25">
      <c r="A303" s="1">
        <v>0.52500000000000002</v>
      </c>
      <c r="B303" s="2">
        <f t="shared" si="282"/>
        <v>0.53736363636363638</v>
      </c>
      <c r="C303" s="2">
        <f t="shared" si="282"/>
        <v>0.54972727272727273</v>
      </c>
      <c r="D303" s="2">
        <f t="shared" si="282"/>
        <v>0.56209090909090909</v>
      </c>
      <c r="E303" s="2">
        <f t="shared" si="282"/>
        <v>0.57445454545454544</v>
      </c>
      <c r="F303" s="2">
        <f t="shared" si="283"/>
        <v>0.58681818181818179</v>
      </c>
      <c r="G303" s="2">
        <f t="shared" si="283"/>
        <v>0.59918181818181815</v>
      </c>
      <c r="H303" s="2">
        <f t="shared" si="283"/>
        <v>0.6115454545454545</v>
      </c>
      <c r="I303" s="2">
        <f t="shared" si="283"/>
        <v>0.62390909090909086</v>
      </c>
      <c r="J303" s="2">
        <f t="shared" si="284"/>
        <v>0.63627272727272721</v>
      </c>
      <c r="K303" s="2">
        <v>0.66100000000000003</v>
      </c>
      <c r="L303" s="2">
        <f t="shared" ref="L303:V303" si="330">K303+$W303</f>
        <v>0.67336363636363639</v>
      </c>
      <c r="M303" s="2">
        <f t="shared" si="330"/>
        <v>0.68572727272727274</v>
      </c>
      <c r="N303" s="2">
        <f t="shared" si="330"/>
        <v>0.6980909090909091</v>
      </c>
      <c r="O303" s="2">
        <f t="shared" si="330"/>
        <v>0.71045454545454545</v>
      </c>
      <c r="P303" s="2">
        <f t="shared" si="330"/>
        <v>0.7228181818181818</v>
      </c>
      <c r="Q303" s="2">
        <f t="shared" si="330"/>
        <v>0.73518181818181816</v>
      </c>
      <c r="R303" s="2">
        <f t="shared" si="330"/>
        <v>0.74754545454545451</v>
      </c>
      <c r="S303" s="2">
        <f t="shared" si="330"/>
        <v>0.75990909090909087</v>
      </c>
      <c r="T303" s="2">
        <f t="shared" si="330"/>
        <v>0.77227272727272722</v>
      </c>
      <c r="U303" s="2">
        <f t="shared" si="330"/>
        <v>0.78463636363636358</v>
      </c>
      <c r="V303" s="2">
        <f t="shared" si="330"/>
        <v>0.79699999999999993</v>
      </c>
      <c r="W303">
        <f t="shared" si="288"/>
        <v>1.2363636363636365E-2</v>
      </c>
    </row>
    <row r="304" spans="1:23" x14ac:dyDescent="0.25">
      <c r="A304" s="1">
        <v>0.45100000000000001</v>
      </c>
      <c r="B304" s="2">
        <f t="shared" si="282"/>
        <v>0.46590909090909094</v>
      </c>
      <c r="C304" s="2">
        <f t="shared" si="282"/>
        <v>0.48081818181818187</v>
      </c>
      <c r="D304" s="2">
        <f t="shared" si="282"/>
        <v>0.49572727272727279</v>
      </c>
      <c r="E304" s="2">
        <f t="shared" si="282"/>
        <v>0.51063636363636367</v>
      </c>
      <c r="F304" s="2">
        <f t="shared" si="283"/>
        <v>0.52554545454545454</v>
      </c>
      <c r="G304" s="2">
        <f t="shared" si="283"/>
        <v>0.54045454545454541</v>
      </c>
      <c r="H304" s="2">
        <f t="shared" si="283"/>
        <v>0.55536363636363628</v>
      </c>
      <c r="I304" s="2">
        <f t="shared" si="283"/>
        <v>0.57027272727272715</v>
      </c>
      <c r="J304" s="2">
        <f t="shared" si="284"/>
        <v>0.58518181818181803</v>
      </c>
      <c r="K304" s="2">
        <v>0.61499999999999999</v>
      </c>
      <c r="L304" s="2">
        <f t="shared" ref="L304:V304" si="331">K304+$W304</f>
        <v>0.62990909090909086</v>
      </c>
      <c r="M304" s="2">
        <f t="shared" si="331"/>
        <v>0.64481818181818173</v>
      </c>
      <c r="N304" s="2">
        <f t="shared" si="331"/>
        <v>0.65972727272727261</v>
      </c>
      <c r="O304" s="2">
        <f t="shared" si="331"/>
        <v>0.67463636363636348</v>
      </c>
      <c r="P304" s="2">
        <f t="shared" si="331"/>
        <v>0.68954545454545435</v>
      </c>
      <c r="Q304" s="2">
        <f t="shared" si="331"/>
        <v>0.70445454545454522</v>
      </c>
      <c r="R304" s="2">
        <f t="shared" si="331"/>
        <v>0.71936363636363609</v>
      </c>
      <c r="S304" s="2">
        <f t="shared" si="331"/>
        <v>0.73427272727272697</v>
      </c>
      <c r="T304" s="2">
        <f t="shared" si="331"/>
        <v>0.74918181818181784</v>
      </c>
      <c r="U304" s="2">
        <f t="shared" si="331"/>
        <v>0.76409090909090871</v>
      </c>
      <c r="V304" s="2">
        <f t="shared" si="331"/>
        <v>0.77899999999999958</v>
      </c>
      <c r="W304">
        <f t="shared" si="288"/>
        <v>1.4909090909090907E-2</v>
      </c>
    </row>
    <row r="305" spans="1:23" x14ac:dyDescent="0.25">
      <c r="A305" s="1">
        <v>0.65800000000000003</v>
      </c>
      <c r="B305" s="2">
        <f t="shared" si="282"/>
        <v>0.66872727272727273</v>
      </c>
      <c r="C305" s="2">
        <f t="shared" si="282"/>
        <v>0.67945454545454542</v>
      </c>
      <c r="D305" s="2">
        <f t="shared" si="282"/>
        <v>0.69018181818181812</v>
      </c>
      <c r="E305" s="2">
        <f t="shared" si="282"/>
        <v>0.70090909090909082</v>
      </c>
      <c r="F305" s="2">
        <f t="shared" si="283"/>
        <v>0.71163636363636351</v>
      </c>
      <c r="G305" s="2">
        <f t="shared" si="283"/>
        <v>0.72236363636363621</v>
      </c>
      <c r="H305" s="2">
        <f t="shared" si="283"/>
        <v>0.7330909090909089</v>
      </c>
      <c r="I305" s="2">
        <f t="shared" si="283"/>
        <v>0.7438181818181816</v>
      </c>
      <c r="J305" s="2">
        <f t="shared" si="284"/>
        <v>0.7545454545454543</v>
      </c>
      <c r="K305" s="2">
        <v>0.77600000000000002</v>
      </c>
      <c r="L305" s="2">
        <f t="shared" ref="L305:V305" si="332">K305+$W305</f>
        <v>0.78672727272727272</v>
      </c>
      <c r="M305" s="2">
        <f t="shared" si="332"/>
        <v>0.79745454545454542</v>
      </c>
      <c r="N305" s="2">
        <f t="shared" si="332"/>
        <v>0.80818181818181811</v>
      </c>
      <c r="O305" s="2">
        <f t="shared" si="332"/>
        <v>0.81890909090909081</v>
      </c>
      <c r="P305" s="2">
        <f t="shared" si="332"/>
        <v>0.82963636363636351</v>
      </c>
      <c r="Q305" s="2">
        <f t="shared" si="332"/>
        <v>0.8403636363636362</v>
      </c>
      <c r="R305" s="2">
        <f t="shared" si="332"/>
        <v>0.8510909090909089</v>
      </c>
      <c r="S305" s="2">
        <f t="shared" si="332"/>
        <v>0.86181818181818159</v>
      </c>
      <c r="T305" s="2">
        <f t="shared" si="332"/>
        <v>0.87254545454545429</v>
      </c>
      <c r="U305" s="2">
        <f t="shared" si="332"/>
        <v>0.88327272727272699</v>
      </c>
      <c r="V305" s="2">
        <f t="shared" si="332"/>
        <v>0.89399999999999968</v>
      </c>
      <c r="W305">
        <f t="shared" si="288"/>
        <v>1.0727272727272726E-2</v>
      </c>
    </row>
    <row r="306" spans="1:23" x14ac:dyDescent="0.25">
      <c r="A306" s="1">
        <v>0.42899999999999999</v>
      </c>
      <c r="B306" s="2">
        <f t="shared" si="282"/>
        <v>0.44381818181818183</v>
      </c>
      <c r="C306" s="2">
        <f t="shared" si="282"/>
        <v>0.45863636363636368</v>
      </c>
      <c r="D306" s="2">
        <f t="shared" si="282"/>
        <v>0.47345454545454552</v>
      </c>
      <c r="E306" s="2">
        <f t="shared" si="282"/>
        <v>0.48827272727272736</v>
      </c>
      <c r="F306" s="2">
        <f t="shared" si="283"/>
        <v>0.50309090909090914</v>
      </c>
      <c r="G306" s="2">
        <f t="shared" si="283"/>
        <v>0.51790909090909099</v>
      </c>
      <c r="H306" s="2">
        <f t="shared" si="283"/>
        <v>0.53272727272727283</v>
      </c>
      <c r="I306" s="2">
        <f t="shared" si="283"/>
        <v>0.54754545454545467</v>
      </c>
      <c r="J306" s="2">
        <f t="shared" si="284"/>
        <v>0.56236363636363651</v>
      </c>
      <c r="K306" s="2">
        <v>0.59199999999999997</v>
      </c>
      <c r="L306" s="2">
        <f t="shared" ref="L306:V306" si="333">K306+$W306</f>
        <v>0.60681818181818181</v>
      </c>
      <c r="M306" s="2">
        <f t="shared" si="333"/>
        <v>0.62163636363636365</v>
      </c>
      <c r="N306" s="2">
        <f t="shared" si="333"/>
        <v>0.63645454545454549</v>
      </c>
      <c r="O306" s="2">
        <f t="shared" si="333"/>
        <v>0.65127272727272734</v>
      </c>
      <c r="P306" s="2">
        <f t="shared" si="333"/>
        <v>0.66609090909090918</v>
      </c>
      <c r="Q306" s="2">
        <f t="shared" si="333"/>
        <v>0.68090909090909102</v>
      </c>
      <c r="R306" s="2">
        <f t="shared" si="333"/>
        <v>0.69572727272727286</v>
      </c>
      <c r="S306" s="2">
        <f t="shared" si="333"/>
        <v>0.7105454545454547</v>
      </c>
      <c r="T306" s="2">
        <f t="shared" si="333"/>
        <v>0.72536363636363654</v>
      </c>
      <c r="U306" s="2">
        <f t="shared" si="333"/>
        <v>0.74018181818181839</v>
      </c>
      <c r="V306" s="2">
        <f t="shared" si="333"/>
        <v>0.75500000000000023</v>
      </c>
      <c r="W306">
        <f t="shared" si="288"/>
        <v>1.4818181818181815E-2</v>
      </c>
    </row>
    <row r="307" spans="1:23" x14ac:dyDescent="0.25">
      <c r="A307" s="1">
        <v>0.63800000000000001</v>
      </c>
      <c r="B307" s="2">
        <f t="shared" si="282"/>
        <v>0.64836363636363636</v>
      </c>
      <c r="C307" s="2">
        <f t="shared" si="282"/>
        <v>0.65872727272727272</v>
      </c>
      <c r="D307" s="2">
        <f t="shared" si="282"/>
        <v>0.66909090909090907</v>
      </c>
      <c r="E307" s="2">
        <f t="shared" si="282"/>
        <v>0.67945454545454542</v>
      </c>
      <c r="F307" s="2">
        <f t="shared" si="283"/>
        <v>0.68981818181818177</v>
      </c>
      <c r="G307" s="2">
        <f t="shared" si="283"/>
        <v>0.70018181818181813</v>
      </c>
      <c r="H307" s="2">
        <f t="shared" si="283"/>
        <v>0.71054545454545448</v>
      </c>
      <c r="I307" s="2">
        <f t="shared" si="283"/>
        <v>0.72090909090909083</v>
      </c>
      <c r="J307" s="2">
        <f t="shared" si="284"/>
        <v>0.73127272727272719</v>
      </c>
      <c r="K307" s="2">
        <v>0.752</v>
      </c>
      <c r="L307" s="2">
        <f t="shared" ref="L307:V307" si="334">K307+$W307</f>
        <v>0.76236363636363635</v>
      </c>
      <c r="M307" s="2">
        <f t="shared" si="334"/>
        <v>0.77272727272727271</v>
      </c>
      <c r="N307" s="2">
        <f t="shared" si="334"/>
        <v>0.78309090909090906</v>
      </c>
      <c r="O307" s="2">
        <f t="shared" si="334"/>
        <v>0.79345454545454541</v>
      </c>
      <c r="P307" s="2">
        <f t="shared" si="334"/>
        <v>0.80381818181818177</v>
      </c>
      <c r="Q307" s="2">
        <f t="shared" si="334"/>
        <v>0.81418181818181812</v>
      </c>
      <c r="R307" s="2">
        <f t="shared" si="334"/>
        <v>0.82454545454545447</v>
      </c>
      <c r="S307" s="2">
        <f t="shared" si="334"/>
        <v>0.83490909090909082</v>
      </c>
      <c r="T307" s="2">
        <f t="shared" si="334"/>
        <v>0.84527272727272718</v>
      </c>
      <c r="U307" s="2">
        <f t="shared" si="334"/>
        <v>0.85563636363636353</v>
      </c>
      <c r="V307" s="2">
        <f t="shared" si="334"/>
        <v>0.86599999999999988</v>
      </c>
      <c r="W307">
        <f t="shared" si="288"/>
        <v>1.0363636363636363E-2</v>
      </c>
    </row>
    <row r="308" spans="1:23" x14ac:dyDescent="0.25">
      <c r="A308" s="1">
        <v>0.51600000000000001</v>
      </c>
      <c r="B308" s="2">
        <f t="shared" si="282"/>
        <v>0.52936363636363637</v>
      </c>
      <c r="C308" s="2">
        <f t="shared" si="282"/>
        <v>0.54272727272727272</v>
      </c>
      <c r="D308" s="2">
        <f t="shared" si="282"/>
        <v>0.55609090909090908</v>
      </c>
      <c r="E308" s="2">
        <f t="shared" si="282"/>
        <v>0.56945454545454544</v>
      </c>
      <c r="F308" s="2">
        <f t="shared" si="283"/>
        <v>0.58281818181818179</v>
      </c>
      <c r="G308" s="2">
        <f t="shared" si="283"/>
        <v>0.59618181818181815</v>
      </c>
      <c r="H308" s="2">
        <f t="shared" si="283"/>
        <v>0.6095454545454545</v>
      </c>
      <c r="I308" s="2">
        <f t="shared" si="283"/>
        <v>0.62290909090909086</v>
      </c>
      <c r="J308" s="2">
        <f t="shared" si="284"/>
        <v>0.63627272727272721</v>
      </c>
      <c r="K308" s="2">
        <v>0.66300000000000003</v>
      </c>
      <c r="L308" s="2">
        <f t="shared" ref="L308:V308" si="335">K308+$W308</f>
        <v>0.67636363636363639</v>
      </c>
      <c r="M308" s="2">
        <f t="shared" si="335"/>
        <v>0.68972727272727274</v>
      </c>
      <c r="N308" s="2">
        <f t="shared" si="335"/>
        <v>0.7030909090909091</v>
      </c>
      <c r="O308" s="2">
        <f t="shared" si="335"/>
        <v>0.71645454545454546</v>
      </c>
      <c r="P308" s="2">
        <f t="shared" si="335"/>
        <v>0.72981818181818181</v>
      </c>
      <c r="Q308" s="2">
        <f t="shared" si="335"/>
        <v>0.74318181818181817</v>
      </c>
      <c r="R308" s="2">
        <f t="shared" si="335"/>
        <v>0.75654545454545452</v>
      </c>
      <c r="S308" s="2">
        <f t="shared" si="335"/>
        <v>0.76990909090909088</v>
      </c>
      <c r="T308" s="2">
        <f t="shared" si="335"/>
        <v>0.78327272727272723</v>
      </c>
      <c r="U308" s="2">
        <f t="shared" si="335"/>
        <v>0.79663636363636359</v>
      </c>
      <c r="V308" s="2">
        <f t="shared" si="335"/>
        <v>0.80999999999999994</v>
      </c>
      <c r="W308">
        <f t="shared" si="288"/>
        <v>1.3363636363636366E-2</v>
      </c>
    </row>
    <row r="309" spans="1:23" x14ac:dyDescent="0.25">
      <c r="A309" s="1">
        <v>0.56699999999999995</v>
      </c>
      <c r="B309" s="2">
        <f t="shared" si="282"/>
        <v>0.57845454545454544</v>
      </c>
      <c r="C309" s="2">
        <f t="shared" si="282"/>
        <v>0.58990909090909094</v>
      </c>
      <c r="D309" s="2">
        <f t="shared" si="282"/>
        <v>0.60136363636363643</v>
      </c>
      <c r="E309" s="2">
        <f t="shared" si="282"/>
        <v>0.61281818181818193</v>
      </c>
      <c r="F309" s="2">
        <f t="shared" si="283"/>
        <v>0.62427272727272742</v>
      </c>
      <c r="G309" s="2">
        <f t="shared" si="283"/>
        <v>0.63572727272727292</v>
      </c>
      <c r="H309" s="2">
        <f t="shared" si="283"/>
        <v>0.64718181818181841</v>
      </c>
      <c r="I309" s="2">
        <f t="shared" si="283"/>
        <v>0.65863636363636391</v>
      </c>
      <c r="J309" s="2">
        <f t="shared" si="284"/>
        <v>0.6700909090909094</v>
      </c>
      <c r="K309" s="2">
        <v>0.69299999999999995</v>
      </c>
      <c r="L309" s="2">
        <f t="shared" ref="L309:V309" si="336">K309+$W309</f>
        <v>0.70445454545454544</v>
      </c>
      <c r="M309" s="2">
        <f t="shared" si="336"/>
        <v>0.71590909090909094</v>
      </c>
      <c r="N309" s="2">
        <f t="shared" si="336"/>
        <v>0.72736363636363643</v>
      </c>
      <c r="O309" s="2">
        <f t="shared" si="336"/>
        <v>0.73881818181818193</v>
      </c>
      <c r="P309" s="2">
        <f t="shared" si="336"/>
        <v>0.75027272727272742</v>
      </c>
      <c r="Q309" s="2">
        <f t="shared" si="336"/>
        <v>0.76172727272727292</v>
      </c>
      <c r="R309" s="2">
        <f t="shared" si="336"/>
        <v>0.77318181818181841</v>
      </c>
      <c r="S309" s="2">
        <f t="shared" si="336"/>
        <v>0.78463636363636391</v>
      </c>
      <c r="T309" s="2">
        <f t="shared" si="336"/>
        <v>0.7960909090909094</v>
      </c>
      <c r="U309" s="2">
        <f t="shared" si="336"/>
        <v>0.8075454545454549</v>
      </c>
      <c r="V309" s="2">
        <f t="shared" si="336"/>
        <v>0.81900000000000039</v>
      </c>
      <c r="W309">
        <f t="shared" si="288"/>
        <v>1.1454545454545455E-2</v>
      </c>
    </row>
    <row r="310" spans="1:23" x14ac:dyDescent="0.25">
      <c r="A310" s="1">
        <v>0.59399999999999997</v>
      </c>
      <c r="B310" s="2">
        <f t="shared" si="282"/>
        <v>0.6065454545454545</v>
      </c>
      <c r="C310" s="2">
        <f t="shared" si="282"/>
        <v>0.61909090909090903</v>
      </c>
      <c r="D310" s="2">
        <f t="shared" si="282"/>
        <v>0.63163636363636355</v>
      </c>
      <c r="E310" s="2">
        <f t="shared" si="282"/>
        <v>0.64418181818181808</v>
      </c>
      <c r="F310" s="2">
        <f t="shared" si="283"/>
        <v>0.6567272727272726</v>
      </c>
      <c r="G310" s="2">
        <f t="shared" si="283"/>
        <v>0.66927272727272713</v>
      </c>
      <c r="H310" s="2">
        <f t="shared" si="283"/>
        <v>0.68181818181818166</v>
      </c>
      <c r="I310" s="2">
        <f t="shared" si="283"/>
        <v>0.69436363636363618</v>
      </c>
      <c r="J310" s="2">
        <f t="shared" si="284"/>
        <v>0.70690909090909071</v>
      </c>
      <c r="K310" s="2">
        <v>0.73199999999999998</v>
      </c>
      <c r="L310" s="2">
        <f t="shared" ref="L310:V310" si="337">K310+$W310</f>
        <v>0.74454545454545451</v>
      </c>
      <c r="M310" s="2">
        <f t="shared" si="337"/>
        <v>0.75709090909090904</v>
      </c>
      <c r="N310" s="2">
        <f t="shared" si="337"/>
        <v>0.76963636363636356</v>
      </c>
      <c r="O310" s="2">
        <f t="shared" si="337"/>
        <v>0.78218181818181809</v>
      </c>
      <c r="P310" s="2">
        <f t="shared" si="337"/>
        <v>0.79472727272727262</v>
      </c>
      <c r="Q310" s="2">
        <f t="shared" si="337"/>
        <v>0.80727272727272714</v>
      </c>
      <c r="R310" s="2">
        <f t="shared" si="337"/>
        <v>0.81981818181818167</v>
      </c>
      <c r="S310" s="2">
        <f t="shared" si="337"/>
        <v>0.83236363636363619</v>
      </c>
      <c r="T310" s="2">
        <f t="shared" si="337"/>
        <v>0.84490909090909072</v>
      </c>
      <c r="U310" s="2">
        <f t="shared" si="337"/>
        <v>0.85745454545454525</v>
      </c>
      <c r="V310" s="2">
        <f t="shared" si="337"/>
        <v>0.86999999999999977</v>
      </c>
      <c r="W310">
        <f t="shared" si="288"/>
        <v>1.2545454545454547E-2</v>
      </c>
    </row>
    <row r="311" spans="1:23" x14ac:dyDescent="0.25">
      <c r="A311" s="1">
        <v>0.56200000000000006</v>
      </c>
      <c r="B311" s="2">
        <f t="shared" si="282"/>
        <v>0.5730909090909091</v>
      </c>
      <c r="C311" s="2">
        <f t="shared" si="282"/>
        <v>0.58418181818181814</v>
      </c>
      <c r="D311" s="2">
        <f t="shared" si="282"/>
        <v>0.59527272727272718</v>
      </c>
      <c r="E311" s="2">
        <f t="shared" si="282"/>
        <v>0.60636363636363622</v>
      </c>
      <c r="F311" s="2">
        <f t="shared" si="283"/>
        <v>0.61745454545454526</v>
      </c>
      <c r="G311" s="2">
        <f t="shared" si="283"/>
        <v>0.6285454545454543</v>
      </c>
      <c r="H311" s="2">
        <f t="shared" si="283"/>
        <v>0.63963636363636334</v>
      </c>
      <c r="I311" s="2">
        <f t="shared" si="283"/>
        <v>0.65072727272727238</v>
      </c>
      <c r="J311" s="2">
        <f t="shared" si="284"/>
        <v>0.66181818181818142</v>
      </c>
      <c r="K311" s="2">
        <v>0.68400000000000005</v>
      </c>
      <c r="L311" s="2">
        <f t="shared" ref="L311:V311" si="338">K311+$W311</f>
        <v>0.69509090909090909</v>
      </c>
      <c r="M311" s="2">
        <f t="shared" si="338"/>
        <v>0.70618181818181813</v>
      </c>
      <c r="N311" s="2">
        <f t="shared" si="338"/>
        <v>0.71727272727272717</v>
      </c>
      <c r="O311" s="2">
        <f t="shared" si="338"/>
        <v>0.72836363636363621</v>
      </c>
      <c r="P311" s="2">
        <f t="shared" si="338"/>
        <v>0.73945454545454525</v>
      </c>
      <c r="Q311" s="2">
        <f t="shared" si="338"/>
        <v>0.75054545454545429</v>
      </c>
      <c r="R311" s="2">
        <f t="shared" si="338"/>
        <v>0.76163636363636333</v>
      </c>
      <c r="S311" s="2">
        <f t="shared" si="338"/>
        <v>0.77272727272727237</v>
      </c>
      <c r="T311" s="2">
        <f t="shared" si="338"/>
        <v>0.78381818181818141</v>
      </c>
      <c r="U311" s="2">
        <f t="shared" si="338"/>
        <v>0.79490909090909045</v>
      </c>
      <c r="V311" s="2">
        <f t="shared" si="338"/>
        <v>0.80599999999999949</v>
      </c>
      <c r="W311">
        <f t="shared" si="288"/>
        <v>1.1090909090909091E-2</v>
      </c>
    </row>
    <row r="312" spans="1:23" x14ac:dyDescent="0.25">
      <c r="A312" s="1">
        <v>0.40200000000000002</v>
      </c>
      <c r="B312" s="2">
        <f t="shared" si="282"/>
        <v>0.41936363636363638</v>
      </c>
      <c r="C312" s="2">
        <f t="shared" si="282"/>
        <v>0.43672727272727274</v>
      </c>
      <c r="D312" s="2">
        <f t="shared" si="282"/>
        <v>0.4540909090909091</v>
      </c>
      <c r="E312" s="2">
        <f t="shared" si="282"/>
        <v>0.47145454545454546</v>
      </c>
      <c r="F312" s="2">
        <f t="shared" si="283"/>
        <v>0.48881818181818182</v>
      </c>
      <c r="G312" s="2">
        <f t="shared" si="283"/>
        <v>0.50618181818181818</v>
      </c>
      <c r="H312" s="2">
        <f t="shared" si="283"/>
        <v>0.52354545454545454</v>
      </c>
      <c r="I312" s="2">
        <f t="shared" si="283"/>
        <v>0.54090909090909089</v>
      </c>
      <c r="J312" s="2">
        <f t="shared" si="284"/>
        <v>0.55827272727272725</v>
      </c>
      <c r="K312" s="2">
        <v>0.59299999999999997</v>
      </c>
      <c r="L312" s="2">
        <f t="shared" ref="L312:V312" si="339">K312+$W312</f>
        <v>0.61036363636363633</v>
      </c>
      <c r="M312" s="2">
        <f t="shared" si="339"/>
        <v>0.62772727272727269</v>
      </c>
      <c r="N312" s="2">
        <f t="shared" si="339"/>
        <v>0.64509090909090905</v>
      </c>
      <c r="O312" s="2">
        <f t="shared" si="339"/>
        <v>0.66245454545454541</v>
      </c>
      <c r="P312" s="2">
        <f t="shared" si="339"/>
        <v>0.67981818181818177</v>
      </c>
      <c r="Q312" s="2">
        <f t="shared" si="339"/>
        <v>0.69718181818181812</v>
      </c>
      <c r="R312" s="2">
        <f t="shared" si="339"/>
        <v>0.71454545454545448</v>
      </c>
      <c r="S312" s="2">
        <f t="shared" si="339"/>
        <v>0.73190909090909084</v>
      </c>
      <c r="T312" s="2">
        <f t="shared" si="339"/>
        <v>0.7492727272727272</v>
      </c>
      <c r="U312" s="2">
        <f t="shared" si="339"/>
        <v>0.76663636363636356</v>
      </c>
      <c r="V312" s="2">
        <f t="shared" si="339"/>
        <v>0.78399999999999992</v>
      </c>
      <c r="W312">
        <f t="shared" si="288"/>
        <v>1.7363636363636359E-2</v>
      </c>
    </row>
    <row r="313" spans="1:23" x14ac:dyDescent="0.25">
      <c r="A313" s="1">
        <v>0.47699999999999998</v>
      </c>
      <c r="B313" s="2">
        <f t="shared" si="282"/>
        <v>0.49172727272727274</v>
      </c>
      <c r="C313" s="2">
        <f t="shared" si="282"/>
        <v>0.50645454545454549</v>
      </c>
      <c r="D313" s="2">
        <f t="shared" si="282"/>
        <v>0.52118181818181819</v>
      </c>
      <c r="E313" s="2">
        <f t="shared" si="282"/>
        <v>0.53590909090909089</v>
      </c>
      <c r="F313" s="2">
        <f t="shared" si="283"/>
        <v>0.55063636363636359</v>
      </c>
      <c r="G313" s="2">
        <f t="shared" si="283"/>
        <v>0.56536363636363629</v>
      </c>
      <c r="H313" s="2">
        <f t="shared" si="283"/>
        <v>0.58009090909090899</v>
      </c>
      <c r="I313" s="2">
        <f t="shared" si="283"/>
        <v>0.59481818181818169</v>
      </c>
      <c r="J313" s="2">
        <f t="shared" si="284"/>
        <v>0.60954545454545439</v>
      </c>
      <c r="K313" s="2">
        <v>0.63900000000000001</v>
      </c>
      <c r="L313" s="2">
        <f t="shared" ref="L313:V313" si="340">K313+$W313</f>
        <v>0.65372727272727271</v>
      </c>
      <c r="M313" s="2">
        <f t="shared" si="340"/>
        <v>0.66845454545454541</v>
      </c>
      <c r="N313" s="2">
        <f t="shared" si="340"/>
        <v>0.68318181818181811</v>
      </c>
      <c r="O313" s="2">
        <f t="shared" si="340"/>
        <v>0.69790909090909081</v>
      </c>
      <c r="P313" s="2">
        <f t="shared" si="340"/>
        <v>0.71263636363636351</v>
      </c>
      <c r="Q313" s="2">
        <f t="shared" si="340"/>
        <v>0.72736363636363621</v>
      </c>
      <c r="R313" s="2">
        <f t="shared" si="340"/>
        <v>0.74209090909090891</v>
      </c>
      <c r="S313" s="2">
        <f t="shared" si="340"/>
        <v>0.75681818181818161</v>
      </c>
      <c r="T313" s="2">
        <f t="shared" si="340"/>
        <v>0.77154545454545431</v>
      </c>
      <c r="U313" s="2">
        <f t="shared" si="340"/>
        <v>0.78627272727272701</v>
      </c>
      <c r="V313" s="2">
        <f t="shared" si="340"/>
        <v>0.80099999999999971</v>
      </c>
      <c r="W313">
        <f t="shared" si="288"/>
        <v>1.4727272727272729E-2</v>
      </c>
    </row>
    <row r="314" spans="1:23" x14ac:dyDescent="0.25">
      <c r="A314" s="1">
        <v>0.54200000000000004</v>
      </c>
      <c r="B314" s="2">
        <f t="shared" si="282"/>
        <v>0.55409090909090908</v>
      </c>
      <c r="C314" s="2">
        <f t="shared" si="282"/>
        <v>0.56618181818181812</v>
      </c>
      <c r="D314" s="2">
        <f t="shared" si="282"/>
        <v>0.57827272727272716</v>
      </c>
      <c r="E314" s="2">
        <f t="shared" si="282"/>
        <v>0.5903636363636362</v>
      </c>
      <c r="F314" s="2">
        <f t="shared" si="283"/>
        <v>0.60245454545454524</v>
      </c>
      <c r="G314" s="2">
        <f t="shared" si="283"/>
        <v>0.61454545454545428</v>
      </c>
      <c r="H314" s="2">
        <f t="shared" si="283"/>
        <v>0.62663636363636332</v>
      </c>
      <c r="I314" s="2">
        <f t="shared" si="283"/>
        <v>0.63872727272727237</v>
      </c>
      <c r="J314" s="2">
        <f t="shared" si="284"/>
        <v>0.65081818181818141</v>
      </c>
      <c r="K314" s="2">
        <v>0.67500000000000004</v>
      </c>
      <c r="L314" s="2">
        <f t="shared" ref="L314:V314" si="341">K314+$W314</f>
        <v>0.68709090909090909</v>
      </c>
      <c r="M314" s="2">
        <f t="shared" si="341"/>
        <v>0.69918181818181813</v>
      </c>
      <c r="N314" s="2">
        <f t="shared" si="341"/>
        <v>0.71127272727272717</v>
      </c>
      <c r="O314" s="2">
        <f t="shared" si="341"/>
        <v>0.72336363636363621</v>
      </c>
      <c r="P314" s="2">
        <f t="shared" si="341"/>
        <v>0.73545454545454525</v>
      </c>
      <c r="Q314" s="2">
        <f t="shared" si="341"/>
        <v>0.74754545454545429</v>
      </c>
      <c r="R314" s="2">
        <f t="shared" si="341"/>
        <v>0.75963636363636333</v>
      </c>
      <c r="S314" s="2">
        <f t="shared" si="341"/>
        <v>0.77172727272727237</v>
      </c>
      <c r="T314" s="2">
        <f t="shared" si="341"/>
        <v>0.78381818181818141</v>
      </c>
      <c r="U314" s="2">
        <f t="shared" si="341"/>
        <v>0.79590909090909046</v>
      </c>
      <c r="V314" s="2">
        <f t="shared" si="341"/>
        <v>0.8079999999999995</v>
      </c>
      <c r="W314">
        <f t="shared" si="288"/>
        <v>1.2090909090909091E-2</v>
      </c>
    </row>
    <row r="315" spans="1:23" x14ac:dyDescent="0.25">
      <c r="A315" s="1">
        <v>0.55200000000000005</v>
      </c>
      <c r="B315" s="2">
        <f t="shared" si="282"/>
        <v>0.56427272727272737</v>
      </c>
      <c r="C315" s="2">
        <f t="shared" si="282"/>
        <v>0.57654545454545469</v>
      </c>
      <c r="D315" s="2">
        <f t="shared" si="282"/>
        <v>0.58881818181818202</v>
      </c>
      <c r="E315" s="2">
        <f t="shared" si="282"/>
        <v>0.60109090909090934</v>
      </c>
      <c r="F315" s="2">
        <f t="shared" si="283"/>
        <v>0.61336363636363667</v>
      </c>
      <c r="G315" s="2">
        <f t="shared" si="283"/>
        <v>0.62563636363636399</v>
      </c>
      <c r="H315" s="2">
        <f t="shared" si="283"/>
        <v>0.63790909090909131</v>
      </c>
      <c r="I315" s="2">
        <f t="shared" si="283"/>
        <v>0.65018181818181864</v>
      </c>
      <c r="J315" s="2">
        <f t="shared" si="284"/>
        <v>0.66245454545454596</v>
      </c>
      <c r="K315" s="2">
        <v>0.68700000000000006</v>
      </c>
      <c r="L315" s="2">
        <f t="shared" ref="L315:V315" si="342">K315+$W315</f>
        <v>0.69927272727272738</v>
      </c>
      <c r="M315" s="2">
        <f t="shared" si="342"/>
        <v>0.7115454545454547</v>
      </c>
      <c r="N315" s="2">
        <f t="shared" si="342"/>
        <v>0.72381818181818203</v>
      </c>
      <c r="O315" s="2">
        <f t="shared" si="342"/>
        <v>0.73609090909090935</v>
      </c>
      <c r="P315" s="2">
        <f t="shared" si="342"/>
        <v>0.74836363636363668</v>
      </c>
      <c r="Q315" s="2">
        <f t="shared" si="342"/>
        <v>0.760636363636364</v>
      </c>
      <c r="R315" s="2">
        <f t="shared" si="342"/>
        <v>0.77290909090909132</v>
      </c>
      <c r="S315" s="2">
        <f t="shared" si="342"/>
        <v>0.78518181818181865</v>
      </c>
      <c r="T315" s="2">
        <f t="shared" si="342"/>
        <v>0.79745454545454597</v>
      </c>
      <c r="U315" s="2">
        <f t="shared" si="342"/>
        <v>0.8097272727272733</v>
      </c>
      <c r="V315" s="2">
        <f t="shared" si="342"/>
        <v>0.82200000000000062</v>
      </c>
      <c r="W315">
        <f t="shared" si="288"/>
        <v>1.2272727272727274E-2</v>
      </c>
    </row>
    <row r="316" spans="1:23" x14ac:dyDescent="0.25">
      <c r="A316" s="1">
        <v>0.57999999999999996</v>
      </c>
      <c r="B316" s="2">
        <f t="shared" si="282"/>
        <v>0.59563636363636363</v>
      </c>
      <c r="C316" s="2">
        <f t="shared" si="282"/>
        <v>0.6112727272727273</v>
      </c>
      <c r="D316" s="2">
        <f t="shared" si="282"/>
        <v>0.62690909090909097</v>
      </c>
      <c r="E316" s="2">
        <f t="shared" si="282"/>
        <v>0.64254545454545464</v>
      </c>
      <c r="F316" s="2">
        <f t="shared" si="283"/>
        <v>0.65818181818181831</v>
      </c>
      <c r="G316" s="2">
        <f t="shared" si="283"/>
        <v>0.67381818181818198</v>
      </c>
      <c r="H316" s="2">
        <f t="shared" si="283"/>
        <v>0.68945454545454565</v>
      </c>
      <c r="I316" s="2">
        <f t="shared" si="283"/>
        <v>0.70509090909090932</v>
      </c>
      <c r="J316" s="2">
        <f t="shared" si="284"/>
        <v>0.72072727272727299</v>
      </c>
      <c r="K316" s="2">
        <v>0.752</v>
      </c>
      <c r="L316" s="2">
        <f t="shared" ref="L316:V316" si="343">K316+$W316</f>
        <v>0.76763636363636367</v>
      </c>
      <c r="M316" s="2">
        <f t="shared" si="343"/>
        <v>0.78327272727272734</v>
      </c>
      <c r="N316" s="2">
        <f t="shared" si="343"/>
        <v>0.79890909090909101</v>
      </c>
      <c r="O316" s="2">
        <f t="shared" si="343"/>
        <v>0.81454545454545468</v>
      </c>
      <c r="P316" s="2">
        <f t="shared" si="343"/>
        <v>0.83018181818181835</v>
      </c>
      <c r="Q316" s="2">
        <f t="shared" si="343"/>
        <v>0.84581818181818202</v>
      </c>
      <c r="R316" s="2">
        <f t="shared" si="343"/>
        <v>0.86145454545454569</v>
      </c>
      <c r="S316" s="2">
        <f t="shared" si="343"/>
        <v>0.87709090909090937</v>
      </c>
      <c r="T316" s="2">
        <f t="shared" si="343"/>
        <v>0.89272727272727304</v>
      </c>
      <c r="U316" s="2">
        <f t="shared" si="343"/>
        <v>0.90836363636363671</v>
      </c>
      <c r="V316" s="2">
        <f t="shared" si="343"/>
        <v>0.92400000000000038</v>
      </c>
      <c r="W316">
        <f t="shared" si="288"/>
        <v>1.5636363636363639E-2</v>
      </c>
    </row>
    <row r="317" spans="1:23" x14ac:dyDescent="0.25">
      <c r="A317" s="1">
        <v>0.57299999999999995</v>
      </c>
      <c r="B317" s="2">
        <f t="shared" si="282"/>
        <v>0.58463636363636362</v>
      </c>
      <c r="C317" s="2">
        <f t="shared" si="282"/>
        <v>0.59627272727272729</v>
      </c>
      <c r="D317" s="2">
        <f t="shared" si="282"/>
        <v>0.60790909090909095</v>
      </c>
      <c r="E317" s="2">
        <f t="shared" si="282"/>
        <v>0.61954545454545462</v>
      </c>
      <c r="F317" s="2">
        <f t="shared" si="283"/>
        <v>0.63118181818181829</v>
      </c>
      <c r="G317" s="2">
        <f t="shared" si="283"/>
        <v>0.64281818181818196</v>
      </c>
      <c r="H317" s="2">
        <f t="shared" si="283"/>
        <v>0.65445454545454562</v>
      </c>
      <c r="I317" s="2">
        <f t="shared" si="283"/>
        <v>0.66609090909090929</v>
      </c>
      <c r="J317" s="2">
        <f t="shared" si="284"/>
        <v>0.67772727272727296</v>
      </c>
      <c r="K317" s="2">
        <v>0.70099999999999996</v>
      </c>
      <c r="L317" s="2">
        <f t="shared" ref="L317:V317" si="344">K317+$W317</f>
        <v>0.71263636363636362</v>
      </c>
      <c r="M317" s="2">
        <f t="shared" si="344"/>
        <v>0.72427272727272729</v>
      </c>
      <c r="N317" s="2">
        <f t="shared" si="344"/>
        <v>0.73590909090909096</v>
      </c>
      <c r="O317" s="2">
        <f t="shared" si="344"/>
        <v>0.74754545454545462</v>
      </c>
      <c r="P317" s="2">
        <f t="shared" si="344"/>
        <v>0.75918181818181829</v>
      </c>
      <c r="Q317" s="2">
        <f t="shared" si="344"/>
        <v>0.77081818181818196</v>
      </c>
      <c r="R317" s="2">
        <f t="shared" si="344"/>
        <v>0.78245454545454562</v>
      </c>
      <c r="S317" s="2">
        <f t="shared" si="344"/>
        <v>0.79409090909090929</v>
      </c>
      <c r="T317" s="2">
        <f t="shared" si="344"/>
        <v>0.80572727272727296</v>
      </c>
      <c r="U317" s="2">
        <f t="shared" si="344"/>
        <v>0.81736363636363663</v>
      </c>
      <c r="V317" s="2">
        <f t="shared" si="344"/>
        <v>0.82900000000000029</v>
      </c>
      <c r="W317">
        <f t="shared" si="288"/>
        <v>1.1636363636363637E-2</v>
      </c>
    </row>
    <row r="318" spans="1:23" x14ac:dyDescent="0.25">
      <c r="A318" s="1">
        <v>0.35899999999999999</v>
      </c>
      <c r="B318" s="2">
        <f t="shared" si="282"/>
        <v>0.37481818181818183</v>
      </c>
      <c r="C318" s="2">
        <f t="shared" si="282"/>
        <v>0.39063636363636367</v>
      </c>
      <c r="D318" s="2">
        <f t="shared" si="282"/>
        <v>0.40645454545454551</v>
      </c>
      <c r="E318" s="2">
        <f t="shared" si="282"/>
        <v>0.42227272727272736</v>
      </c>
      <c r="F318" s="2">
        <f t="shared" si="283"/>
        <v>0.4380909090909092</v>
      </c>
      <c r="G318" s="2">
        <f t="shared" si="283"/>
        <v>0.45390909090909104</v>
      </c>
      <c r="H318" s="2">
        <f t="shared" si="283"/>
        <v>0.46972727272727288</v>
      </c>
      <c r="I318" s="2">
        <f t="shared" si="283"/>
        <v>0.48554545454545472</v>
      </c>
      <c r="J318" s="2">
        <f t="shared" si="284"/>
        <v>0.50136363636363657</v>
      </c>
      <c r="K318" s="2">
        <v>0.53300000000000003</v>
      </c>
      <c r="L318" s="2">
        <f t="shared" ref="L318:V318" si="345">K318+$W318</f>
        <v>0.54881818181818187</v>
      </c>
      <c r="M318" s="2">
        <f t="shared" si="345"/>
        <v>0.56463636363636371</v>
      </c>
      <c r="N318" s="2">
        <f t="shared" si="345"/>
        <v>0.58045454545454556</v>
      </c>
      <c r="O318" s="2">
        <f t="shared" si="345"/>
        <v>0.5962727272727274</v>
      </c>
      <c r="P318" s="2">
        <f t="shared" si="345"/>
        <v>0.61209090909090924</v>
      </c>
      <c r="Q318" s="2">
        <f t="shared" si="345"/>
        <v>0.62790909090909108</v>
      </c>
      <c r="R318" s="2">
        <f t="shared" si="345"/>
        <v>0.64372727272727293</v>
      </c>
      <c r="S318" s="2">
        <f t="shared" si="345"/>
        <v>0.65954545454545477</v>
      </c>
      <c r="T318" s="2">
        <f t="shared" si="345"/>
        <v>0.67536363636363661</v>
      </c>
      <c r="U318" s="2">
        <f t="shared" si="345"/>
        <v>0.69118181818181845</v>
      </c>
      <c r="V318" s="2">
        <f t="shared" si="345"/>
        <v>0.70700000000000029</v>
      </c>
      <c r="W318">
        <f t="shared" si="288"/>
        <v>1.5818181818181822E-2</v>
      </c>
    </row>
    <row r="319" spans="1:23" x14ac:dyDescent="0.25">
      <c r="A319" s="1">
        <v>0.38800000000000001</v>
      </c>
      <c r="B319" s="2">
        <f t="shared" si="282"/>
        <v>0.40763636363636363</v>
      </c>
      <c r="C319" s="2">
        <f t="shared" si="282"/>
        <v>0.42727272727272725</v>
      </c>
      <c r="D319" s="2">
        <f t="shared" si="282"/>
        <v>0.44690909090909087</v>
      </c>
      <c r="E319" s="2">
        <f t="shared" si="282"/>
        <v>0.46654545454545449</v>
      </c>
      <c r="F319" s="2">
        <f t="shared" si="283"/>
        <v>0.4861818181818181</v>
      </c>
      <c r="G319" s="2">
        <f t="shared" si="283"/>
        <v>0.50581818181818172</v>
      </c>
      <c r="H319" s="2">
        <f t="shared" si="283"/>
        <v>0.5254545454545454</v>
      </c>
      <c r="I319" s="2">
        <f t="shared" si="283"/>
        <v>0.54509090909090907</v>
      </c>
      <c r="J319" s="2">
        <f t="shared" si="284"/>
        <v>0.56472727272727274</v>
      </c>
      <c r="K319" s="2">
        <v>0.60399999999999998</v>
      </c>
      <c r="L319" s="2">
        <f t="shared" ref="L319:V319" si="346">K319+$W319</f>
        <v>0.62363636363636366</v>
      </c>
      <c r="M319" s="2">
        <f t="shared" si="346"/>
        <v>0.64327272727272733</v>
      </c>
      <c r="N319" s="2">
        <f t="shared" si="346"/>
        <v>0.662909090909091</v>
      </c>
      <c r="O319" s="2">
        <f t="shared" si="346"/>
        <v>0.68254545454545468</v>
      </c>
      <c r="P319" s="2">
        <f t="shared" si="346"/>
        <v>0.70218181818181835</v>
      </c>
      <c r="Q319" s="2">
        <f t="shared" si="346"/>
        <v>0.72181818181818203</v>
      </c>
      <c r="R319" s="2">
        <f t="shared" si="346"/>
        <v>0.7414545454545457</v>
      </c>
      <c r="S319" s="2">
        <f t="shared" si="346"/>
        <v>0.76109090909090937</v>
      </c>
      <c r="T319" s="2">
        <f t="shared" si="346"/>
        <v>0.78072727272727305</v>
      </c>
      <c r="U319" s="2">
        <f t="shared" si="346"/>
        <v>0.80036363636363672</v>
      </c>
      <c r="V319" s="2">
        <f t="shared" si="346"/>
        <v>0.8200000000000004</v>
      </c>
      <c r="W319">
        <f t="shared" si="288"/>
        <v>1.9636363636363632E-2</v>
      </c>
    </row>
    <row r="320" spans="1:23" x14ac:dyDescent="0.25">
      <c r="A320" s="1">
        <v>0.55300000000000005</v>
      </c>
      <c r="B320" s="2">
        <f t="shared" si="282"/>
        <v>0.56400000000000006</v>
      </c>
      <c r="C320" s="2">
        <f t="shared" si="282"/>
        <v>0.57500000000000007</v>
      </c>
      <c r="D320" s="2">
        <f t="shared" si="282"/>
        <v>0.58600000000000008</v>
      </c>
      <c r="E320" s="2">
        <f t="shared" si="282"/>
        <v>0.59700000000000009</v>
      </c>
      <c r="F320" s="2">
        <f t="shared" si="283"/>
        <v>0.6080000000000001</v>
      </c>
      <c r="G320" s="2">
        <f t="shared" si="283"/>
        <v>0.61900000000000011</v>
      </c>
      <c r="H320" s="2">
        <f t="shared" si="283"/>
        <v>0.63000000000000012</v>
      </c>
      <c r="I320" s="2">
        <f t="shared" si="283"/>
        <v>0.64100000000000013</v>
      </c>
      <c r="J320" s="2">
        <f t="shared" si="284"/>
        <v>0.65200000000000014</v>
      </c>
      <c r="K320" s="2">
        <v>0.67400000000000004</v>
      </c>
      <c r="L320" s="2">
        <f t="shared" ref="L320:V320" si="347">K320+$W320</f>
        <v>0.68500000000000005</v>
      </c>
      <c r="M320" s="2">
        <f t="shared" si="347"/>
        <v>0.69600000000000006</v>
      </c>
      <c r="N320" s="2">
        <f t="shared" si="347"/>
        <v>0.70700000000000007</v>
      </c>
      <c r="O320" s="2">
        <f t="shared" si="347"/>
        <v>0.71800000000000008</v>
      </c>
      <c r="P320" s="2">
        <f t="shared" si="347"/>
        <v>0.72900000000000009</v>
      </c>
      <c r="Q320" s="2">
        <f t="shared" si="347"/>
        <v>0.7400000000000001</v>
      </c>
      <c r="R320" s="2">
        <f t="shared" si="347"/>
        <v>0.75100000000000011</v>
      </c>
      <c r="S320" s="2">
        <f t="shared" si="347"/>
        <v>0.76200000000000012</v>
      </c>
      <c r="T320" s="2">
        <f t="shared" si="347"/>
        <v>0.77300000000000013</v>
      </c>
      <c r="U320" s="2">
        <f t="shared" si="347"/>
        <v>0.78400000000000014</v>
      </c>
      <c r="V320" s="2">
        <f t="shared" si="347"/>
        <v>0.79500000000000015</v>
      </c>
      <c r="W320">
        <f t="shared" si="288"/>
        <v>1.0999999999999999E-2</v>
      </c>
    </row>
    <row r="321" spans="1:23" x14ac:dyDescent="0.25">
      <c r="A321" s="1">
        <v>0.67300000000000004</v>
      </c>
      <c r="B321" s="2">
        <f t="shared" si="282"/>
        <v>0.68209090909090908</v>
      </c>
      <c r="C321" s="2">
        <f t="shared" si="282"/>
        <v>0.69118181818181812</v>
      </c>
      <c r="D321" s="2">
        <f t="shared" si="282"/>
        <v>0.70027272727272716</v>
      </c>
      <c r="E321" s="2">
        <f t="shared" si="282"/>
        <v>0.7093636363636362</v>
      </c>
      <c r="F321" s="2">
        <f t="shared" si="283"/>
        <v>0.71845454545454523</v>
      </c>
      <c r="G321" s="2">
        <f t="shared" si="283"/>
        <v>0.72754545454545427</v>
      </c>
      <c r="H321" s="2">
        <f t="shared" si="283"/>
        <v>0.73663636363636331</v>
      </c>
      <c r="I321" s="2">
        <f t="shared" si="283"/>
        <v>0.74572727272727235</v>
      </c>
      <c r="J321" s="2">
        <f t="shared" si="284"/>
        <v>0.75481818181818139</v>
      </c>
      <c r="K321" s="2">
        <v>0.77300000000000002</v>
      </c>
      <c r="L321" s="2">
        <f t="shared" ref="L321:V321" si="348">K321+$W321</f>
        <v>0.78209090909090906</v>
      </c>
      <c r="M321" s="2">
        <f t="shared" si="348"/>
        <v>0.7911818181818181</v>
      </c>
      <c r="N321" s="2">
        <f t="shared" si="348"/>
        <v>0.80027272727272714</v>
      </c>
      <c r="O321" s="2">
        <f t="shared" si="348"/>
        <v>0.80936363636363617</v>
      </c>
      <c r="P321" s="2">
        <f t="shared" si="348"/>
        <v>0.81845454545454521</v>
      </c>
      <c r="Q321" s="2">
        <f t="shared" si="348"/>
        <v>0.82754545454545425</v>
      </c>
      <c r="R321" s="2">
        <f t="shared" si="348"/>
        <v>0.83663636363636329</v>
      </c>
      <c r="S321" s="2">
        <f t="shared" si="348"/>
        <v>0.84572727272727233</v>
      </c>
      <c r="T321" s="2">
        <f t="shared" si="348"/>
        <v>0.85481818181818137</v>
      </c>
      <c r="U321" s="2">
        <f t="shared" si="348"/>
        <v>0.8639090909090904</v>
      </c>
      <c r="V321" s="2">
        <f t="shared" si="348"/>
        <v>0.87299999999999944</v>
      </c>
      <c r="W321">
        <f t="shared" si="288"/>
        <v>9.0909090909090887E-3</v>
      </c>
    </row>
    <row r="322" spans="1:23" x14ac:dyDescent="0.25">
      <c r="A322" s="1">
        <v>0.432</v>
      </c>
      <c r="B322" s="2">
        <f t="shared" si="282"/>
        <v>0.4500909090909091</v>
      </c>
      <c r="C322" s="2">
        <f t="shared" si="282"/>
        <v>0.4681818181818182</v>
      </c>
      <c r="D322" s="2">
        <f t="shared" si="282"/>
        <v>0.4862727272727273</v>
      </c>
      <c r="E322" s="2">
        <f t="shared" ref="E322:H385" si="349">D322+$W322</f>
        <v>0.50436363636363635</v>
      </c>
      <c r="F322" s="2">
        <f t="shared" si="283"/>
        <v>0.52245454545454539</v>
      </c>
      <c r="G322" s="2">
        <f t="shared" si="283"/>
        <v>0.54054545454545444</v>
      </c>
      <c r="H322" s="2">
        <f t="shared" si="283"/>
        <v>0.55863636363636349</v>
      </c>
      <c r="I322" s="2">
        <f t="shared" ref="I322:J385" si="350">H322+$W322</f>
        <v>0.57672727272727253</v>
      </c>
      <c r="J322" s="2">
        <f t="shared" si="284"/>
        <v>0.59481818181818158</v>
      </c>
      <c r="K322" s="2">
        <v>0.63100000000000001</v>
      </c>
      <c r="L322" s="2">
        <f t="shared" ref="L322:V322" si="351">K322+$W322</f>
        <v>0.64909090909090905</v>
      </c>
      <c r="M322" s="2">
        <f t="shared" si="351"/>
        <v>0.6671818181818181</v>
      </c>
      <c r="N322" s="2">
        <f t="shared" si="351"/>
        <v>0.68527272727272714</v>
      </c>
      <c r="O322" s="2">
        <f t="shared" si="351"/>
        <v>0.70336363636363619</v>
      </c>
      <c r="P322" s="2">
        <f t="shared" si="351"/>
        <v>0.72145454545454524</v>
      </c>
      <c r="Q322" s="2">
        <f t="shared" si="351"/>
        <v>0.73954545454545428</v>
      </c>
      <c r="R322" s="2">
        <f t="shared" si="351"/>
        <v>0.75763636363636333</v>
      </c>
      <c r="S322" s="2">
        <f t="shared" si="351"/>
        <v>0.77572727272727238</v>
      </c>
      <c r="T322" s="2">
        <f t="shared" si="351"/>
        <v>0.79381818181818142</v>
      </c>
      <c r="U322" s="2">
        <f t="shared" si="351"/>
        <v>0.81190909090909047</v>
      </c>
      <c r="V322" s="2">
        <f t="shared" si="351"/>
        <v>0.82999999999999952</v>
      </c>
      <c r="W322">
        <f t="shared" si="288"/>
        <v>1.8090909090909092E-2</v>
      </c>
    </row>
    <row r="323" spans="1:23" x14ac:dyDescent="0.25">
      <c r="A323" s="1">
        <v>0.29799999999999999</v>
      </c>
      <c r="B323" s="2">
        <f t="shared" ref="B323:D342" si="352">A323+$W323</f>
        <v>0.31827272727272726</v>
      </c>
      <c r="C323" s="2">
        <f t="shared" si="352"/>
        <v>0.33854545454545454</v>
      </c>
      <c r="D323" s="2">
        <f t="shared" si="352"/>
        <v>0.35881818181818181</v>
      </c>
      <c r="E323" s="2">
        <f t="shared" si="349"/>
        <v>0.37909090909090909</v>
      </c>
      <c r="F323" s="2">
        <f t="shared" si="349"/>
        <v>0.39936363636363637</v>
      </c>
      <c r="G323" s="2">
        <f t="shared" si="349"/>
        <v>0.41963636363636364</v>
      </c>
      <c r="H323" s="2">
        <f t="shared" si="349"/>
        <v>0.43990909090909092</v>
      </c>
      <c r="I323" s="2">
        <f t="shared" si="350"/>
        <v>0.46018181818181819</v>
      </c>
      <c r="J323" s="2">
        <f t="shared" si="350"/>
        <v>0.48045454545454547</v>
      </c>
      <c r="K323" s="2">
        <v>0.52100000000000002</v>
      </c>
      <c r="L323" s="2">
        <f t="shared" ref="L323:V323" si="353">K323+$W323</f>
        <v>0.54127272727272735</v>
      </c>
      <c r="M323" s="2">
        <f t="shared" si="353"/>
        <v>0.56154545454545457</v>
      </c>
      <c r="N323" s="2">
        <f t="shared" si="353"/>
        <v>0.58181818181818179</v>
      </c>
      <c r="O323" s="2">
        <f t="shared" si="353"/>
        <v>0.60209090909090901</v>
      </c>
      <c r="P323" s="2">
        <f t="shared" si="353"/>
        <v>0.62236363636363623</v>
      </c>
      <c r="Q323" s="2">
        <f t="shared" si="353"/>
        <v>0.64263636363636345</v>
      </c>
      <c r="R323" s="2">
        <f t="shared" si="353"/>
        <v>0.66290909090909067</v>
      </c>
      <c r="S323" s="2">
        <f t="shared" si="353"/>
        <v>0.68318181818181789</v>
      </c>
      <c r="T323" s="2">
        <f t="shared" si="353"/>
        <v>0.70345454545454511</v>
      </c>
      <c r="U323" s="2">
        <f t="shared" si="353"/>
        <v>0.72372727272727233</v>
      </c>
      <c r="V323" s="2">
        <f t="shared" si="353"/>
        <v>0.74399999999999955</v>
      </c>
      <c r="W323">
        <f t="shared" si="288"/>
        <v>2.0272727272727276E-2</v>
      </c>
    </row>
    <row r="324" spans="1:23" x14ac:dyDescent="0.25">
      <c r="A324" s="1">
        <v>0.52</v>
      </c>
      <c r="B324" s="2">
        <f t="shared" si="352"/>
        <v>0.53027272727272734</v>
      </c>
      <c r="C324" s="2">
        <f t="shared" si="352"/>
        <v>0.54054545454545466</v>
      </c>
      <c r="D324" s="2">
        <f t="shared" si="352"/>
        <v>0.55081818181818198</v>
      </c>
      <c r="E324" s="2">
        <f t="shared" si="349"/>
        <v>0.56109090909090931</v>
      </c>
      <c r="F324" s="2">
        <f t="shared" si="349"/>
        <v>0.57136363636363663</v>
      </c>
      <c r="G324" s="2">
        <f t="shared" si="349"/>
        <v>0.58163636363636395</v>
      </c>
      <c r="H324" s="2">
        <f t="shared" si="349"/>
        <v>0.59190909090909127</v>
      </c>
      <c r="I324" s="2">
        <f t="shared" si="350"/>
        <v>0.6021818181818186</v>
      </c>
      <c r="J324" s="2">
        <f t="shared" si="350"/>
        <v>0.61245454545454592</v>
      </c>
      <c r="K324" s="2">
        <v>0.63300000000000001</v>
      </c>
      <c r="L324" s="2">
        <f t="shared" ref="L324:V324" si="354">K324+$W324</f>
        <v>0.64327272727272733</v>
      </c>
      <c r="M324" s="2">
        <f t="shared" si="354"/>
        <v>0.65354545454545465</v>
      </c>
      <c r="N324" s="2">
        <f t="shared" si="354"/>
        <v>0.66381818181818197</v>
      </c>
      <c r="O324" s="2">
        <f t="shared" si="354"/>
        <v>0.6740909090909093</v>
      </c>
      <c r="P324" s="2">
        <f t="shared" si="354"/>
        <v>0.68436363636363662</v>
      </c>
      <c r="Q324" s="2">
        <f t="shared" si="354"/>
        <v>0.69463636363636394</v>
      </c>
      <c r="R324" s="2">
        <f t="shared" si="354"/>
        <v>0.70490909090909126</v>
      </c>
      <c r="S324" s="2">
        <f t="shared" si="354"/>
        <v>0.71518181818181858</v>
      </c>
      <c r="T324" s="2">
        <f t="shared" si="354"/>
        <v>0.72545454545454591</v>
      </c>
      <c r="U324" s="2">
        <f t="shared" si="354"/>
        <v>0.73572727272727323</v>
      </c>
      <c r="V324" s="2">
        <f t="shared" si="354"/>
        <v>0.74600000000000055</v>
      </c>
      <c r="W324">
        <f t="shared" si="288"/>
        <v>1.0272727272727272E-2</v>
      </c>
    </row>
    <row r="325" spans="1:23" x14ac:dyDescent="0.25">
      <c r="A325" s="1">
        <v>0.45400000000000001</v>
      </c>
      <c r="B325" s="2">
        <f t="shared" si="352"/>
        <v>0.4661818181818182</v>
      </c>
      <c r="C325" s="2">
        <f t="shared" si="352"/>
        <v>0.47836363636363638</v>
      </c>
      <c r="D325" s="2">
        <f t="shared" si="352"/>
        <v>0.49054545454545456</v>
      </c>
      <c r="E325" s="2">
        <f t="shared" si="349"/>
        <v>0.50272727272727269</v>
      </c>
      <c r="F325" s="2">
        <f t="shared" si="349"/>
        <v>0.51490909090909087</v>
      </c>
      <c r="G325" s="2">
        <f t="shared" si="349"/>
        <v>0.52709090909090905</v>
      </c>
      <c r="H325" s="2">
        <f t="shared" si="349"/>
        <v>0.53927272727272724</v>
      </c>
      <c r="I325" s="2">
        <f t="shared" si="350"/>
        <v>0.55145454545454542</v>
      </c>
      <c r="J325" s="2">
        <f t="shared" si="350"/>
        <v>0.5636363636363636</v>
      </c>
      <c r="K325" s="2">
        <v>0.58799999999999997</v>
      </c>
      <c r="L325" s="2">
        <f t="shared" ref="L325:V325" si="355">K325+$W325</f>
        <v>0.60018181818181815</v>
      </c>
      <c r="M325" s="2">
        <f t="shared" si="355"/>
        <v>0.61236363636363633</v>
      </c>
      <c r="N325" s="2">
        <f t="shared" si="355"/>
        <v>0.62454545454545451</v>
      </c>
      <c r="O325" s="2">
        <f t="shared" si="355"/>
        <v>0.6367272727272727</v>
      </c>
      <c r="P325" s="2">
        <f t="shared" si="355"/>
        <v>0.64890909090909088</v>
      </c>
      <c r="Q325" s="2">
        <f t="shared" si="355"/>
        <v>0.66109090909090906</v>
      </c>
      <c r="R325" s="2">
        <f t="shared" si="355"/>
        <v>0.67327272727272724</v>
      </c>
      <c r="S325" s="2">
        <f t="shared" si="355"/>
        <v>0.68545454545454543</v>
      </c>
      <c r="T325" s="2">
        <f t="shared" si="355"/>
        <v>0.69763636363636361</v>
      </c>
      <c r="U325" s="2">
        <f t="shared" si="355"/>
        <v>0.70981818181818179</v>
      </c>
      <c r="V325" s="2">
        <f t="shared" si="355"/>
        <v>0.72199999999999998</v>
      </c>
      <c r="W325">
        <f t="shared" ref="W325:W388" si="356">(K325-A325)/11</f>
        <v>1.2181818181818177E-2</v>
      </c>
    </row>
    <row r="326" spans="1:23" x14ac:dyDescent="0.25">
      <c r="A326" s="1">
        <v>0.56000000000000005</v>
      </c>
      <c r="B326" s="2">
        <f t="shared" si="352"/>
        <v>0.57190909090909092</v>
      </c>
      <c r="C326" s="2">
        <f t="shared" si="352"/>
        <v>0.58381818181818179</v>
      </c>
      <c r="D326" s="2">
        <f t="shared" si="352"/>
        <v>0.59572727272727266</v>
      </c>
      <c r="E326" s="2">
        <f t="shared" si="349"/>
        <v>0.60763636363636353</v>
      </c>
      <c r="F326" s="2">
        <f t="shared" si="349"/>
        <v>0.6195454545454544</v>
      </c>
      <c r="G326" s="2">
        <f t="shared" si="349"/>
        <v>0.63145454545454527</v>
      </c>
      <c r="H326" s="2">
        <f t="shared" si="349"/>
        <v>0.64336363636363614</v>
      </c>
      <c r="I326" s="2">
        <f t="shared" si="350"/>
        <v>0.65527272727272701</v>
      </c>
      <c r="J326" s="2">
        <f t="shared" si="350"/>
        <v>0.66718181818181788</v>
      </c>
      <c r="K326" s="2">
        <v>0.69099999999999995</v>
      </c>
      <c r="L326" s="2">
        <f t="shared" ref="L326:V326" si="357">K326+$W326</f>
        <v>0.70290909090909082</v>
      </c>
      <c r="M326" s="2">
        <f t="shared" si="357"/>
        <v>0.71481818181818169</v>
      </c>
      <c r="N326" s="2">
        <f t="shared" si="357"/>
        <v>0.72672727272727256</v>
      </c>
      <c r="O326" s="2">
        <f t="shared" si="357"/>
        <v>0.73863636363636342</v>
      </c>
      <c r="P326" s="2">
        <f t="shared" si="357"/>
        <v>0.75054545454545429</v>
      </c>
      <c r="Q326" s="2">
        <f t="shared" si="357"/>
        <v>0.76245454545454516</v>
      </c>
      <c r="R326" s="2">
        <f t="shared" si="357"/>
        <v>0.77436363636363603</v>
      </c>
      <c r="S326" s="2">
        <f t="shared" si="357"/>
        <v>0.7862727272727269</v>
      </c>
      <c r="T326" s="2">
        <f t="shared" si="357"/>
        <v>0.79818181818181777</v>
      </c>
      <c r="U326" s="2">
        <f t="shared" si="357"/>
        <v>0.81009090909090864</v>
      </c>
      <c r="V326" s="2">
        <f t="shared" si="357"/>
        <v>0.82199999999999951</v>
      </c>
      <c r="W326">
        <f t="shared" si="356"/>
        <v>1.1909090909090899E-2</v>
      </c>
    </row>
    <row r="327" spans="1:23" x14ac:dyDescent="0.25">
      <c r="A327" s="1">
        <v>0.33400000000000002</v>
      </c>
      <c r="B327" s="2">
        <f t="shared" si="352"/>
        <v>0.35018181818181821</v>
      </c>
      <c r="C327" s="2">
        <f t="shared" si="352"/>
        <v>0.36636363636363639</v>
      </c>
      <c r="D327" s="2">
        <f t="shared" si="352"/>
        <v>0.38254545454545458</v>
      </c>
      <c r="E327" s="2">
        <f t="shared" si="349"/>
        <v>0.39872727272727276</v>
      </c>
      <c r="F327" s="2">
        <f t="shared" si="349"/>
        <v>0.41490909090909095</v>
      </c>
      <c r="G327" s="2">
        <f t="shared" si="349"/>
        <v>0.43109090909090914</v>
      </c>
      <c r="H327" s="2">
        <f t="shared" si="349"/>
        <v>0.44727272727272732</v>
      </c>
      <c r="I327" s="2">
        <f t="shared" si="350"/>
        <v>0.46345454545454551</v>
      </c>
      <c r="J327" s="2">
        <f t="shared" si="350"/>
        <v>0.47963636363636369</v>
      </c>
      <c r="K327" s="2">
        <v>0.51200000000000001</v>
      </c>
      <c r="L327" s="2">
        <f t="shared" ref="L327:V327" si="358">K327+$W327</f>
        <v>0.5281818181818182</v>
      </c>
      <c r="M327" s="2">
        <f t="shared" si="358"/>
        <v>0.54436363636363638</v>
      </c>
      <c r="N327" s="2">
        <f t="shared" si="358"/>
        <v>0.56054545454545457</v>
      </c>
      <c r="O327" s="2">
        <f t="shared" si="358"/>
        <v>0.57672727272727276</v>
      </c>
      <c r="P327" s="2">
        <f t="shared" si="358"/>
        <v>0.59290909090909094</v>
      </c>
      <c r="Q327" s="2">
        <f t="shared" si="358"/>
        <v>0.60909090909090913</v>
      </c>
      <c r="R327" s="2">
        <f t="shared" si="358"/>
        <v>0.62527272727272731</v>
      </c>
      <c r="S327" s="2">
        <f t="shared" si="358"/>
        <v>0.6414545454545455</v>
      </c>
      <c r="T327" s="2">
        <f t="shared" si="358"/>
        <v>0.65763636363636369</v>
      </c>
      <c r="U327" s="2">
        <f t="shared" si="358"/>
        <v>0.67381818181818187</v>
      </c>
      <c r="V327" s="2">
        <f t="shared" si="358"/>
        <v>0.69000000000000006</v>
      </c>
      <c r="W327">
        <f t="shared" si="356"/>
        <v>1.6181818181818183E-2</v>
      </c>
    </row>
    <row r="328" spans="1:23" x14ac:dyDescent="0.25">
      <c r="A328" s="1">
        <v>0.628</v>
      </c>
      <c r="B328" s="2">
        <f t="shared" si="352"/>
        <v>0.63818181818181818</v>
      </c>
      <c r="C328" s="2">
        <f t="shared" si="352"/>
        <v>0.64836363636363636</v>
      </c>
      <c r="D328" s="2">
        <f t="shared" si="352"/>
        <v>0.65854545454545454</v>
      </c>
      <c r="E328" s="2">
        <f t="shared" si="349"/>
        <v>0.66872727272727273</v>
      </c>
      <c r="F328" s="2">
        <f t="shared" si="349"/>
        <v>0.67890909090909091</v>
      </c>
      <c r="G328" s="2">
        <f t="shared" si="349"/>
        <v>0.68909090909090909</v>
      </c>
      <c r="H328" s="2">
        <f t="shared" si="349"/>
        <v>0.69927272727272727</v>
      </c>
      <c r="I328" s="2">
        <f t="shared" si="350"/>
        <v>0.70945454545454545</v>
      </c>
      <c r="J328" s="2">
        <f t="shared" si="350"/>
        <v>0.71963636363636363</v>
      </c>
      <c r="K328" s="2">
        <v>0.74</v>
      </c>
      <c r="L328" s="2">
        <f t="shared" ref="L328:V328" si="359">K328+$W328</f>
        <v>0.75018181818181817</v>
      </c>
      <c r="M328" s="2">
        <f t="shared" si="359"/>
        <v>0.76036363636363635</v>
      </c>
      <c r="N328" s="2">
        <f t="shared" si="359"/>
        <v>0.77054545454545453</v>
      </c>
      <c r="O328" s="2">
        <f t="shared" si="359"/>
        <v>0.78072727272727271</v>
      </c>
      <c r="P328" s="2">
        <f t="shared" si="359"/>
        <v>0.79090909090909089</v>
      </c>
      <c r="Q328" s="2">
        <f t="shared" si="359"/>
        <v>0.80109090909090908</v>
      </c>
      <c r="R328" s="2">
        <f t="shared" si="359"/>
        <v>0.81127272727272726</v>
      </c>
      <c r="S328" s="2">
        <f t="shared" si="359"/>
        <v>0.82145454545454544</v>
      </c>
      <c r="T328" s="2">
        <f t="shared" si="359"/>
        <v>0.83163636363636362</v>
      </c>
      <c r="U328" s="2">
        <f t="shared" si="359"/>
        <v>0.8418181818181818</v>
      </c>
      <c r="V328" s="2">
        <f t="shared" si="359"/>
        <v>0.85199999999999998</v>
      </c>
      <c r="W328">
        <f t="shared" si="356"/>
        <v>1.0181818181818181E-2</v>
      </c>
    </row>
    <row r="329" spans="1:23" x14ac:dyDescent="0.25">
      <c r="A329" s="1">
        <v>0.58399999999999996</v>
      </c>
      <c r="B329" s="2">
        <f t="shared" si="352"/>
        <v>0.59318181818181814</v>
      </c>
      <c r="C329" s="2">
        <f t="shared" si="352"/>
        <v>0.60236363636363632</v>
      </c>
      <c r="D329" s="2">
        <f t="shared" si="352"/>
        <v>0.6115454545454545</v>
      </c>
      <c r="E329" s="2">
        <f t="shared" si="349"/>
        <v>0.62072727272727268</v>
      </c>
      <c r="F329" s="2">
        <f t="shared" si="349"/>
        <v>0.62990909090909086</v>
      </c>
      <c r="G329" s="2">
        <f t="shared" si="349"/>
        <v>0.63909090909090904</v>
      </c>
      <c r="H329" s="2">
        <f t="shared" si="349"/>
        <v>0.64827272727272722</v>
      </c>
      <c r="I329" s="2">
        <f t="shared" si="350"/>
        <v>0.6574545454545454</v>
      </c>
      <c r="J329" s="2">
        <f t="shared" si="350"/>
        <v>0.66663636363636358</v>
      </c>
      <c r="K329" s="2">
        <v>0.68500000000000005</v>
      </c>
      <c r="L329" s="2">
        <f t="shared" ref="L329:V329" si="360">K329+$W329</f>
        <v>0.69418181818181823</v>
      </c>
      <c r="M329" s="2">
        <f t="shared" si="360"/>
        <v>0.70336363636363641</v>
      </c>
      <c r="N329" s="2">
        <f t="shared" si="360"/>
        <v>0.71254545454545459</v>
      </c>
      <c r="O329" s="2">
        <f t="shared" si="360"/>
        <v>0.72172727272727277</v>
      </c>
      <c r="P329" s="2">
        <f t="shared" si="360"/>
        <v>0.73090909090909095</v>
      </c>
      <c r="Q329" s="2">
        <f t="shared" si="360"/>
        <v>0.74009090909090913</v>
      </c>
      <c r="R329" s="2">
        <f t="shared" si="360"/>
        <v>0.74927272727272731</v>
      </c>
      <c r="S329" s="2">
        <f t="shared" si="360"/>
        <v>0.75845454545454549</v>
      </c>
      <c r="T329" s="2">
        <f t="shared" si="360"/>
        <v>0.76763636363636367</v>
      </c>
      <c r="U329" s="2">
        <f t="shared" si="360"/>
        <v>0.77681818181818185</v>
      </c>
      <c r="V329" s="2">
        <f t="shared" si="360"/>
        <v>0.78600000000000003</v>
      </c>
      <c r="W329">
        <f t="shared" si="356"/>
        <v>9.1818181818181903E-3</v>
      </c>
    </row>
    <row r="330" spans="1:23" x14ac:dyDescent="0.25">
      <c r="A330" s="1">
        <v>0.60599999999999998</v>
      </c>
      <c r="B330" s="2">
        <f t="shared" si="352"/>
        <v>0.6142727272727273</v>
      </c>
      <c r="C330" s="2">
        <f t="shared" si="352"/>
        <v>0.62254545454545462</v>
      </c>
      <c r="D330" s="2">
        <f t="shared" si="352"/>
        <v>0.63081818181818194</v>
      </c>
      <c r="E330" s="2">
        <f t="shared" si="349"/>
        <v>0.63909090909090926</v>
      </c>
      <c r="F330" s="2">
        <f t="shared" si="349"/>
        <v>0.64736363636363659</v>
      </c>
      <c r="G330" s="2">
        <f t="shared" si="349"/>
        <v>0.65563636363636391</v>
      </c>
      <c r="H330" s="2">
        <f t="shared" si="349"/>
        <v>0.66390909090909123</v>
      </c>
      <c r="I330" s="2">
        <f t="shared" si="350"/>
        <v>0.67218181818181855</v>
      </c>
      <c r="J330" s="2">
        <f t="shared" si="350"/>
        <v>0.68045454545454587</v>
      </c>
      <c r="K330" s="2">
        <v>0.69699999999999995</v>
      </c>
      <c r="L330" s="2">
        <f t="shared" ref="L330:V330" si="361">K330+$W330</f>
        <v>0.70527272727272727</v>
      </c>
      <c r="M330" s="2">
        <f t="shared" si="361"/>
        <v>0.71354545454545459</v>
      </c>
      <c r="N330" s="2">
        <f t="shared" si="361"/>
        <v>0.72181818181818191</v>
      </c>
      <c r="O330" s="2">
        <f t="shared" si="361"/>
        <v>0.73009090909090923</v>
      </c>
      <c r="P330" s="2">
        <f t="shared" si="361"/>
        <v>0.73836363636363656</v>
      </c>
      <c r="Q330" s="2">
        <f t="shared" si="361"/>
        <v>0.74663636363636388</v>
      </c>
      <c r="R330" s="2">
        <f t="shared" si="361"/>
        <v>0.7549090909090912</v>
      </c>
      <c r="S330" s="2">
        <f t="shared" si="361"/>
        <v>0.76318181818181852</v>
      </c>
      <c r="T330" s="2">
        <f t="shared" si="361"/>
        <v>0.77145454545454584</v>
      </c>
      <c r="U330" s="2">
        <f t="shared" si="361"/>
        <v>0.77972727272727316</v>
      </c>
      <c r="V330" s="2">
        <f t="shared" si="361"/>
        <v>0.78800000000000048</v>
      </c>
      <c r="W330">
        <f t="shared" si="356"/>
        <v>8.2727272727272701E-3</v>
      </c>
    </row>
    <row r="331" spans="1:23" x14ac:dyDescent="0.25">
      <c r="A331" s="1">
        <v>0.59399999999999997</v>
      </c>
      <c r="B331" s="2">
        <f t="shared" si="352"/>
        <v>0.60181818181818181</v>
      </c>
      <c r="C331" s="2">
        <f t="shared" si="352"/>
        <v>0.60963636363636364</v>
      </c>
      <c r="D331" s="2">
        <f t="shared" si="352"/>
        <v>0.61745454545454548</v>
      </c>
      <c r="E331" s="2">
        <f t="shared" si="349"/>
        <v>0.62527272727272731</v>
      </c>
      <c r="F331" s="2">
        <f t="shared" si="349"/>
        <v>0.63309090909090915</v>
      </c>
      <c r="G331" s="2">
        <f t="shared" si="349"/>
        <v>0.64090909090909098</v>
      </c>
      <c r="H331" s="2">
        <f t="shared" si="349"/>
        <v>0.64872727272727282</v>
      </c>
      <c r="I331" s="2">
        <f t="shared" si="350"/>
        <v>0.65654545454545465</v>
      </c>
      <c r="J331" s="2">
        <f t="shared" si="350"/>
        <v>0.66436363636363649</v>
      </c>
      <c r="K331" s="2">
        <v>0.68</v>
      </c>
      <c r="L331" s="2">
        <f t="shared" ref="L331:V331" si="362">K331+$W331</f>
        <v>0.68781818181818188</v>
      </c>
      <c r="M331" s="2">
        <f t="shared" si="362"/>
        <v>0.69563636363636372</v>
      </c>
      <c r="N331" s="2">
        <f t="shared" si="362"/>
        <v>0.70345454545454555</v>
      </c>
      <c r="O331" s="2">
        <f t="shared" si="362"/>
        <v>0.71127272727272739</v>
      </c>
      <c r="P331" s="2">
        <f t="shared" si="362"/>
        <v>0.71909090909090922</v>
      </c>
      <c r="Q331" s="2">
        <f t="shared" si="362"/>
        <v>0.72690909090909106</v>
      </c>
      <c r="R331" s="2">
        <f t="shared" si="362"/>
        <v>0.7347272727272729</v>
      </c>
      <c r="S331" s="2">
        <f t="shared" si="362"/>
        <v>0.74254545454545473</v>
      </c>
      <c r="T331" s="2">
        <f t="shared" si="362"/>
        <v>0.75036363636363657</v>
      </c>
      <c r="U331" s="2">
        <f t="shared" si="362"/>
        <v>0.7581818181818184</v>
      </c>
      <c r="V331" s="2">
        <f t="shared" si="362"/>
        <v>0.76600000000000024</v>
      </c>
      <c r="W331">
        <f t="shared" si="356"/>
        <v>7.8181818181818248E-3</v>
      </c>
    </row>
    <row r="332" spans="1:23" x14ac:dyDescent="0.25">
      <c r="A332" s="1">
        <v>0.47599999999999998</v>
      </c>
      <c r="B332" s="2">
        <f t="shared" si="352"/>
        <v>0.49172727272727274</v>
      </c>
      <c r="C332" s="2">
        <f t="shared" si="352"/>
        <v>0.50745454545454549</v>
      </c>
      <c r="D332" s="2">
        <f t="shared" si="352"/>
        <v>0.52318181818181819</v>
      </c>
      <c r="E332" s="2">
        <f t="shared" si="349"/>
        <v>0.53890909090909089</v>
      </c>
      <c r="F332" s="2">
        <f t="shared" si="349"/>
        <v>0.55463636363636359</v>
      </c>
      <c r="G332" s="2">
        <f t="shared" si="349"/>
        <v>0.57036363636363629</v>
      </c>
      <c r="H332" s="2">
        <f t="shared" si="349"/>
        <v>0.586090909090909</v>
      </c>
      <c r="I332" s="2">
        <f t="shared" si="350"/>
        <v>0.6018181818181817</v>
      </c>
      <c r="J332" s="2">
        <f t="shared" si="350"/>
        <v>0.6175454545454544</v>
      </c>
      <c r="K332" s="2">
        <v>0.64900000000000002</v>
      </c>
      <c r="L332" s="2">
        <f t="shared" ref="L332:V332" si="363">K332+$W332</f>
        <v>0.66472727272727272</v>
      </c>
      <c r="M332" s="2">
        <f t="shared" si="363"/>
        <v>0.68045454545454542</v>
      </c>
      <c r="N332" s="2">
        <f t="shared" si="363"/>
        <v>0.69618181818181812</v>
      </c>
      <c r="O332" s="2">
        <f t="shared" si="363"/>
        <v>0.71190909090909082</v>
      </c>
      <c r="P332" s="2">
        <f t="shared" si="363"/>
        <v>0.72763636363636353</v>
      </c>
      <c r="Q332" s="2">
        <f t="shared" si="363"/>
        <v>0.74336363636363623</v>
      </c>
      <c r="R332" s="2">
        <f t="shared" si="363"/>
        <v>0.75909090909090893</v>
      </c>
      <c r="S332" s="2">
        <f t="shared" si="363"/>
        <v>0.77481818181818163</v>
      </c>
      <c r="T332" s="2">
        <f t="shared" si="363"/>
        <v>0.79054545454545433</v>
      </c>
      <c r="U332" s="2">
        <f t="shared" si="363"/>
        <v>0.80627272727272703</v>
      </c>
      <c r="V332" s="2">
        <f t="shared" si="363"/>
        <v>0.82199999999999973</v>
      </c>
      <c r="W332">
        <f t="shared" si="356"/>
        <v>1.5727272727272732E-2</v>
      </c>
    </row>
    <row r="333" spans="1:23" x14ac:dyDescent="0.25">
      <c r="A333" s="1">
        <v>0.48</v>
      </c>
      <c r="B333" s="2">
        <f t="shared" si="352"/>
        <v>0.49818181818181817</v>
      </c>
      <c r="C333" s="2">
        <f t="shared" si="352"/>
        <v>0.51636363636363636</v>
      </c>
      <c r="D333" s="2">
        <f t="shared" si="352"/>
        <v>0.53454545454545455</v>
      </c>
      <c r="E333" s="2">
        <f t="shared" si="349"/>
        <v>0.55272727272727273</v>
      </c>
      <c r="F333" s="2">
        <f t="shared" si="349"/>
        <v>0.57090909090909092</v>
      </c>
      <c r="G333" s="2">
        <f t="shared" si="349"/>
        <v>0.58909090909090911</v>
      </c>
      <c r="H333" s="2">
        <f t="shared" si="349"/>
        <v>0.6072727272727273</v>
      </c>
      <c r="I333" s="2">
        <f t="shared" si="350"/>
        <v>0.62545454545454549</v>
      </c>
      <c r="J333" s="2">
        <f t="shared" si="350"/>
        <v>0.64363636363636367</v>
      </c>
      <c r="K333" s="2">
        <v>0.68</v>
      </c>
      <c r="L333" s="2">
        <f t="shared" ref="L333:V333" si="364">K333+$W333</f>
        <v>0.69818181818181824</v>
      </c>
      <c r="M333" s="2">
        <f t="shared" si="364"/>
        <v>0.71636363636363642</v>
      </c>
      <c r="N333" s="2">
        <f t="shared" si="364"/>
        <v>0.73454545454545461</v>
      </c>
      <c r="O333" s="2">
        <f t="shared" si="364"/>
        <v>0.7527272727272728</v>
      </c>
      <c r="P333" s="2">
        <f t="shared" si="364"/>
        <v>0.77090909090909099</v>
      </c>
      <c r="Q333" s="2">
        <f t="shared" si="364"/>
        <v>0.78909090909090918</v>
      </c>
      <c r="R333" s="2">
        <f t="shared" si="364"/>
        <v>0.80727272727272736</v>
      </c>
      <c r="S333" s="2">
        <f t="shared" si="364"/>
        <v>0.82545454545454555</v>
      </c>
      <c r="T333" s="2">
        <f t="shared" si="364"/>
        <v>0.84363636363636374</v>
      </c>
      <c r="U333" s="2">
        <f t="shared" si="364"/>
        <v>0.86181818181818193</v>
      </c>
      <c r="V333" s="2">
        <f t="shared" si="364"/>
        <v>0.88000000000000012</v>
      </c>
      <c r="W333">
        <f t="shared" si="356"/>
        <v>1.8181818181818188E-2</v>
      </c>
    </row>
    <row r="334" spans="1:23" x14ac:dyDescent="0.25">
      <c r="A334" s="1">
        <v>0.39300000000000002</v>
      </c>
      <c r="B334" s="2">
        <f t="shared" si="352"/>
        <v>0.40600000000000003</v>
      </c>
      <c r="C334" s="2">
        <f t="shared" si="352"/>
        <v>0.41900000000000004</v>
      </c>
      <c r="D334" s="2">
        <f t="shared" si="352"/>
        <v>0.43200000000000005</v>
      </c>
      <c r="E334" s="2">
        <f t="shared" si="349"/>
        <v>0.44500000000000006</v>
      </c>
      <c r="F334" s="2">
        <f t="shared" si="349"/>
        <v>0.45800000000000007</v>
      </c>
      <c r="G334" s="2">
        <f t="shared" si="349"/>
        <v>0.47100000000000009</v>
      </c>
      <c r="H334" s="2">
        <f t="shared" si="349"/>
        <v>0.4840000000000001</v>
      </c>
      <c r="I334" s="2">
        <f t="shared" si="350"/>
        <v>0.49700000000000011</v>
      </c>
      <c r="J334" s="2">
        <f t="shared" si="350"/>
        <v>0.51000000000000012</v>
      </c>
      <c r="K334" s="2">
        <v>0.53600000000000003</v>
      </c>
      <c r="L334" s="2">
        <f t="shared" ref="L334:V334" si="365">K334+$W334</f>
        <v>0.54900000000000004</v>
      </c>
      <c r="M334" s="2">
        <f t="shared" si="365"/>
        <v>0.56200000000000006</v>
      </c>
      <c r="N334" s="2">
        <f t="shared" si="365"/>
        <v>0.57500000000000007</v>
      </c>
      <c r="O334" s="2">
        <f t="shared" si="365"/>
        <v>0.58800000000000008</v>
      </c>
      <c r="P334" s="2">
        <f t="shared" si="365"/>
        <v>0.60100000000000009</v>
      </c>
      <c r="Q334" s="2">
        <f t="shared" si="365"/>
        <v>0.6140000000000001</v>
      </c>
      <c r="R334" s="2">
        <f t="shared" si="365"/>
        <v>0.62700000000000011</v>
      </c>
      <c r="S334" s="2">
        <f t="shared" si="365"/>
        <v>0.64000000000000012</v>
      </c>
      <c r="T334" s="2">
        <f t="shared" si="365"/>
        <v>0.65300000000000014</v>
      </c>
      <c r="U334" s="2">
        <f t="shared" si="365"/>
        <v>0.66600000000000015</v>
      </c>
      <c r="V334" s="2">
        <f t="shared" si="365"/>
        <v>0.67900000000000016</v>
      </c>
      <c r="W334">
        <f t="shared" si="356"/>
        <v>1.3000000000000001E-2</v>
      </c>
    </row>
    <row r="335" spans="1:23" x14ac:dyDescent="0.25">
      <c r="A335" s="1">
        <v>0.66900000000000004</v>
      </c>
      <c r="B335" s="2">
        <f t="shared" si="352"/>
        <v>0.67618181818181822</v>
      </c>
      <c r="C335" s="2">
        <f t="shared" si="352"/>
        <v>0.6833636363636364</v>
      </c>
      <c r="D335" s="2">
        <f t="shared" si="352"/>
        <v>0.69054545454545457</v>
      </c>
      <c r="E335" s="2">
        <f t="shared" si="349"/>
        <v>0.69772727272727275</v>
      </c>
      <c r="F335" s="2">
        <f t="shared" si="349"/>
        <v>0.70490909090909093</v>
      </c>
      <c r="G335" s="2">
        <f t="shared" si="349"/>
        <v>0.71209090909090911</v>
      </c>
      <c r="H335" s="2">
        <f t="shared" si="349"/>
        <v>0.71927272727272729</v>
      </c>
      <c r="I335" s="2">
        <f t="shared" si="350"/>
        <v>0.72645454545454546</v>
      </c>
      <c r="J335" s="2">
        <f t="shared" si="350"/>
        <v>0.73363636363636364</v>
      </c>
      <c r="K335" s="2">
        <v>0.748</v>
      </c>
      <c r="L335" s="2">
        <f t="shared" ref="L335:V335" si="366">K335+$W335</f>
        <v>0.75518181818181818</v>
      </c>
      <c r="M335" s="2">
        <f t="shared" si="366"/>
        <v>0.76236363636363635</v>
      </c>
      <c r="N335" s="2">
        <f t="shared" si="366"/>
        <v>0.76954545454545453</v>
      </c>
      <c r="O335" s="2">
        <f t="shared" si="366"/>
        <v>0.77672727272727271</v>
      </c>
      <c r="P335" s="2">
        <f t="shared" si="366"/>
        <v>0.78390909090909089</v>
      </c>
      <c r="Q335" s="2">
        <f t="shared" si="366"/>
        <v>0.79109090909090907</v>
      </c>
      <c r="R335" s="2">
        <f t="shared" si="366"/>
        <v>0.79827272727272724</v>
      </c>
      <c r="S335" s="2">
        <f t="shared" si="366"/>
        <v>0.80545454545454542</v>
      </c>
      <c r="T335" s="2">
        <f t="shared" si="366"/>
        <v>0.8126363636363636</v>
      </c>
      <c r="U335" s="2">
        <f t="shared" si="366"/>
        <v>0.81981818181818178</v>
      </c>
      <c r="V335" s="2">
        <f t="shared" si="366"/>
        <v>0.82699999999999996</v>
      </c>
      <c r="W335">
        <f t="shared" si="356"/>
        <v>7.1818181818181781E-3</v>
      </c>
    </row>
    <row r="336" spans="1:23" x14ac:dyDescent="0.25">
      <c r="A336" s="1">
        <v>0.60499999999999998</v>
      </c>
      <c r="B336" s="2">
        <f t="shared" si="352"/>
        <v>0.61436363636363633</v>
      </c>
      <c r="C336" s="2">
        <f t="shared" si="352"/>
        <v>0.62372727272727269</v>
      </c>
      <c r="D336" s="2">
        <f t="shared" si="352"/>
        <v>0.63309090909090904</v>
      </c>
      <c r="E336" s="2">
        <f t="shared" si="349"/>
        <v>0.64245454545454539</v>
      </c>
      <c r="F336" s="2">
        <f t="shared" si="349"/>
        <v>0.65181818181818174</v>
      </c>
      <c r="G336" s="2">
        <f t="shared" si="349"/>
        <v>0.66118181818181809</v>
      </c>
      <c r="H336" s="2">
        <f t="shared" si="349"/>
        <v>0.67054545454545444</v>
      </c>
      <c r="I336" s="2">
        <f t="shared" si="350"/>
        <v>0.6799090909090908</v>
      </c>
      <c r="J336" s="2">
        <f t="shared" si="350"/>
        <v>0.68927272727272715</v>
      </c>
      <c r="K336" s="2">
        <v>0.70799999999999996</v>
      </c>
      <c r="L336" s="2">
        <f t="shared" ref="L336:V336" si="367">K336+$W336</f>
        <v>0.71736363636363631</v>
      </c>
      <c r="M336" s="2">
        <f t="shared" si="367"/>
        <v>0.72672727272727267</v>
      </c>
      <c r="N336" s="2">
        <f t="shared" si="367"/>
        <v>0.73609090909090902</v>
      </c>
      <c r="O336" s="2">
        <f t="shared" si="367"/>
        <v>0.74545454545454537</v>
      </c>
      <c r="P336" s="2">
        <f t="shared" si="367"/>
        <v>0.75481818181818172</v>
      </c>
      <c r="Q336" s="2">
        <f t="shared" si="367"/>
        <v>0.76418181818181807</v>
      </c>
      <c r="R336" s="2">
        <f t="shared" si="367"/>
        <v>0.77354545454545443</v>
      </c>
      <c r="S336" s="2">
        <f t="shared" si="367"/>
        <v>0.78290909090909078</v>
      </c>
      <c r="T336" s="2">
        <f t="shared" si="367"/>
        <v>0.79227272727272713</v>
      </c>
      <c r="U336" s="2">
        <f t="shared" si="367"/>
        <v>0.80163636363636348</v>
      </c>
      <c r="V336" s="2">
        <f t="shared" si="367"/>
        <v>0.81099999999999983</v>
      </c>
      <c r="W336">
        <f t="shared" si="356"/>
        <v>9.3636363636363622E-3</v>
      </c>
    </row>
    <row r="337" spans="1:23" x14ac:dyDescent="0.25">
      <c r="A337" s="1">
        <v>0.63100000000000001</v>
      </c>
      <c r="B337" s="2">
        <f t="shared" si="352"/>
        <v>0.63936363636363636</v>
      </c>
      <c r="C337" s="2">
        <f t="shared" si="352"/>
        <v>0.64772727272727271</v>
      </c>
      <c r="D337" s="2">
        <f t="shared" si="352"/>
        <v>0.65609090909090906</v>
      </c>
      <c r="E337" s="2">
        <f t="shared" si="349"/>
        <v>0.66445454545454541</v>
      </c>
      <c r="F337" s="2">
        <f t="shared" si="349"/>
        <v>0.67281818181818176</v>
      </c>
      <c r="G337" s="2">
        <f t="shared" si="349"/>
        <v>0.68118181818181811</v>
      </c>
      <c r="H337" s="2">
        <f t="shared" si="349"/>
        <v>0.68954545454545446</v>
      </c>
      <c r="I337" s="2">
        <f t="shared" si="350"/>
        <v>0.69790909090909081</v>
      </c>
      <c r="J337" s="2">
        <f t="shared" si="350"/>
        <v>0.70627272727272716</v>
      </c>
      <c r="K337" s="2">
        <v>0.72299999999999998</v>
      </c>
      <c r="L337" s="2">
        <f t="shared" ref="L337:V337" si="368">K337+$W337</f>
        <v>0.73136363636363633</v>
      </c>
      <c r="M337" s="2">
        <f t="shared" si="368"/>
        <v>0.73972727272727268</v>
      </c>
      <c r="N337" s="2">
        <f t="shared" si="368"/>
        <v>0.74809090909090903</v>
      </c>
      <c r="O337" s="2">
        <f t="shared" si="368"/>
        <v>0.75645454545454538</v>
      </c>
      <c r="P337" s="2">
        <f t="shared" si="368"/>
        <v>0.76481818181818173</v>
      </c>
      <c r="Q337" s="2">
        <f t="shared" si="368"/>
        <v>0.77318181818181808</v>
      </c>
      <c r="R337" s="2">
        <f t="shared" si="368"/>
        <v>0.78154545454545443</v>
      </c>
      <c r="S337" s="2">
        <f t="shared" si="368"/>
        <v>0.78990909090909078</v>
      </c>
      <c r="T337" s="2">
        <f t="shared" si="368"/>
        <v>0.79827272727272713</v>
      </c>
      <c r="U337" s="2">
        <f t="shared" si="368"/>
        <v>0.80663636363636348</v>
      </c>
      <c r="V337" s="2">
        <f t="shared" si="368"/>
        <v>0.81499999999999984</v>
      </c>
      <c r="W337">
        <f t="shared" si="356"/>
        <v>8.3636363636363613E-3</v>
      </c>
    </row>
    <row r="338" spans="1:23" x14ac:dyDescent="0.25">
      <c r="A338" s="1">
        <v>0.64800000000000002</v>
      </c>
      <c r="B338" s="2">
        <f t="shared" si="352"/>
        <v>0.65490909090909089</v>
      </c>
      <c r="C338" s="2">
        <f t="shared" si="352"/>
        <v>0.66181818181818175</v>
      </c>
      <c r="D338" s="2">
        <f t="shared" si="352"/>
        <v>0.66872727272727261</v>
      </c>
      <c r="E338" s="2">
        <f t="shared" si="349"/>
        <v>0.67563636363636348</v>
      </c>
      <c r="F338" s="2">
        <f t="shared" si="349"/>
        <v>0.68254545454545434</v>
      </c>
      <c r="G338" s="2">
        <f t="shared" si="349"/>
        <v>0.68945454545454521</v>
      </c>
      <c r="H338" s="2">
        <f t="shared" si="349"/>
        <v>0.69636363636363607</v>
      </c>
      <c r="I338" s="2">
        <f t="shared" si="350"/>
        <v>0.70327272727272694</v>
      </c>
      <c r="J338" s="2">
        <f t="shared" si="350"/>
        <v>0.7101818181818178</v>
      </c>
      <c r="K338" s="2">
        <v>0.72399999999999998</v>
      </c>
      <c r="L338" s="2">
        <f t="shared" ref="L338:V338" si="369">K338+$W338</f>
        <v>0.73090909090909084</v>
      </c>
      <c r="M338" s="2">
        <f t="shared" si="369"/>
        <v>0.73781818181818171</v>
      </c>
      <c r="N338" s="2">
        <f t="shared" si="369"/>
        <v>0.74472727272727257</v>
      </c>
      <c r="O338" s="2">
        <f t="shared" si="369"/>
        <v>0.75163636363636344</v>
      </c>
      <c r="P338" s="2">
        <f t="shared" si="369"/>
        <v>0.7585454545454543</v>
      </c>
      <c r="Q338" s="2">
        <f t="shared" si="369"/>
        <v>0.76545454545454517</v>
      </c>
      <c r="R338" s="2">
        <f t="shared" si="369"/>
        <v>0.77236363636363603</v>
      </c>
      <c r="S338" s="2">
        <f t="shared" si="369"/>
        <v>0.7792727272727269</v>
      </c>
      <c r="T338" s="2">
        <f t="shared" si="369"/>
        <v>0.78618181818181776</v>
      </c>
      <c r="U338" s="2">
        <f t="shared" si="369"/>
        <v>0.79309090909090862</v>
      </c>
      <c r="V338" s="2">
        <f t="shared" si="369"/>
        <v>0.79999999999999949</v>
      </c>
      <c r="W338">
        <f t="shared" si="356"/>
        <v>6.9090909090909055E-3</v>
      </c>
    </row>
    <row r="339" spans="1:23" x14ac:dyDescent="0.25">
      <c r="A339" s="1">
        <v>0.54300000000000004</v>
      </c>
      <c r="B339" s="2">
        <f t="shared" si="352"/>
        <v>0.55509090909090908</v>
      </c>
      <c r="C339" s="2">
        <f t="shared" si="352"/>
        <v>0.56718181818181812</v>
      </c>
      <c r="D339" s="2">
        <f t="shared" si="352"/>
        <v>0.57927272727272716</v>
      </c>
      <c r="E339" s="2">
        <f t="shared" si="349"/>
        <v>0.5913636363636362</v>
      </c>
      <c r="F339" s="2">
        <f t="shared" si="349"/>
        <v>0.60345454545454524</v>
      </c>
      <c r="G339" s="2">
        <f t="shared" si="349"/>
        <v>0.61554545454545428</v>
      </c>
      <c r="H339" s="2">
        <f t="shared" si="349"/>
        <v>0.62763636363636333</v>
      </c>
      <c r="I339" s="2">
        <f t="shared" si="350"/>
        <v>0.63972727272727237</v>
      </c>
      <c r="J339" s="2">
        <f t="shared" si="350"/>
        <v>0.65181818181818141</v>
      </c>
      <c r="K339" s="2">
        <v>0.67600000000000005</v>
      </c>
      <c r="L339" s="2">
        <f t="shared" ref="L339:V339" si="370">K339+$W339</f>
        <v>0.68809090909090909</v>
      </c>
      <c r="M339" s="2">
        <f t="shared" si="370"/>
        <v>0.70018181818181813</v>
      </c>
      <c r="N339" s="2">
        <f t="shared" si="370"/>
        <v>0.71227272727272717</v>
      </c>
      <c r="O339" s="2">
        <f t="shared" si="370"/>
        <v>0.72436363636363621</v>
      </c>
      <c r="P339" s="2">
        <f t="shared" si="370"/>
        <v>0.73645454545454525</v>
      </c>
      <c r="Q339" s="2">
        <f t="shared" si="370"/>
        <v>0.74854545454545429</v>
      </c>
      <c r="R339" s="2">
        <f t="shared" si="370"/>
        <v>0.76063636363636333</v>
      </c>
      <c r="S339" s="2">
        <f t="shared" si="370"/>
        <v>0.77272727272727237</v>
      </c>
      <c r="T339" s="2">
        <f t="shared" si="370"/>
        <v>0.78481818181818142</v>
      </c>
      <c r="U339" s="2">
        <f t="shared" si="370"/>
        <v>0.79690909090909046</v>
      </c>
      <c r="V339" s="2">
        <f t="shared" si="370"/>
        <v>0.8089999999999995</v>
      </c>
      <c r="W339">
        <f t="shared" si="356"/>
        <v>1.2090909090909091E-2</v>
      </c>
    </row>
    <row r="340" spans="1:23" x14ac:dyDescent="0.25">
      <c r="A340" s="1">
        <v>0.60399999999999998</v>
      </c>
      <c r="B340" s="2">
        <f t="shared" si="352"/>
        <v>0.61499999999999999</v>
      </c>
      <c r="C340" s="2">
        <f t="shared" si="352"/>
        <v>0.626</v>
      </c>
      <c r="D340" s="2">
        <f t="shared" si="352"/>
        <v>0.63700000000000001</v>
      </c>
      <c r="E340" s="2">
        <f t="shared" si="349"/>
        <v>0.64800000000000002</v>
      </c>
      <c r="F340" s="2">
        <f t="shared" si="349"/>
        <v>0.65900000000000003</v>
      </c>
      <c r="G340" s="2">
        <f t="shared" si="349"/>
        <v>0.67</v>
      </c>
      <c r="H340" s="2">
        <f t="shared" si="349"/>
        <v>0.68100000000000005</v>
      </c>
      <c r="I340" s="2">
        <f t="shared" si="350"/>
        <v>0.69200000000000006</v>
      </c>
      <c r="J340" s="2">
        <f t="shared" si="350"/>
        <v>0.70300000000000007</v>
      </c>
      <c r="K340" s="2">
        <v>0.72499999999999998</v>
      </c>
      <c r="L340" s="2">
        <f t="shared" ref="L340:V340" si="371">K340+$W340</f>
        <v>0.73599999999999999</v>
      </c>
      <c r="M340" s="2">
        <f t="shared" si="371"/>
        <v>0.747</v>
      </c>
      <c r="N340" s="2">
        <f t="shared" si="371"/>
        <v>0.75800000000000001</v>
      </c>
      <c r="O340" s="2">
        <f t="shared" si="371"/>
        <v>0.76900000000000002</v>
      </c>
      <c r="P340" s="2">
        <f t="shared" si="371"/>
        <v>0.78</v>
      </c>
      <c r="Q340" s="2">
        <f t="shared" si="371"/>
        <v>0.79100000000000004</v>
      </c>
      <c r="R340" s="2">
        <f t="shared" si="371"/>
        <v>0.80200000000000005</v>
      </c>
      <c r="S340" s="2">
        <f t="shared" si="371"/>
        <v>0.81300000000000006</v>
      </c>
      <c r="T340" s="2">
        <f t="shared" si="371"/>
        <v>0.82400000000000007</v>
      </c>
      <c r="U340" s="2">
        <f t="shared" si="371"/>
        <v>0.83500000000000008</v>
      </c>
      <c r="V340" s="2">
        <f t="shared" si="371"/>
        <v>0.84600000000000009</v>
      </c>
      <c r="W340">
        <f t="shared" si="356"/>
        <v>1.0999999999999999E-2</v>
      </c>
    </row>
    <row r="341" spans="1:23" x14ac:dyDescent="0.25">
      <c r="A341" s="1">
        <v>0.57799999999999996</v>
      </c>
      <c r="B341" s="2">
        <f t="shared" si="352"/>
        <v>0.58936363636363631</v>
      </c>
      <c r="C341" s="2">
        <f t="shared" si="352"/>
        <v>0.60072727272727267</v>
      </c>
      <c r="D341" s="2">
        <f t="shared" si="352"/>
        <v>0.61209090909090902</v>
      </c>
      <c r="E341" s="2">
        <f t="shared" si="349"/>
        <v>0.62345454545454537</v>
      </c>
      <c r="F341" s="2">
        <f t="shared" si="349"/>
        <v>0.63481818181818173</v>
      </c>
      <c r="G341" s="2">
        <f t="shared" si="349"/>
        <v>0.64618181818181808</v>
      </c>
      <c r="H341" s="2">
        <f t="shared" si="349"/>
        <v>0.65754545454545443</v>
      </c>
      <c r="I341" s="2">
        <f t="shared" si="350"/>
        <v>0.66890909090909079</v>
      </c>
      <c r="J341" s="2">
        <f t="shared" si="350"/>
        <v>0.68027272727272714</v>
      </c>
      <c r="K341" s="2">
        <v>0.70299999999999996</v>
      </c>
      <c r="L341" s="2">
        <f t="shared" ref="L341:V341" si="372">K341+$W341</f>
        <v>0.71436363636363631</v>
      </c>
      <c r="M341" s="2">
        <f t="shared" si="372"/>
        <v>0.72572727272727267</v>
      </c>
      <c r="N341" s="2">
        <f t="shared" si="372"/>
        <v>0.73709090909090902</v>
      </c>
      <c r="O341" s="2">
        <f t="shared" si="372"/>
        <v>0.74845454545454537</v>
      </c>
      <c r="P341" s="2">
        <f t="shared" si="372"/>
        <v>0.75981818181818173</v>
      </c>
      <c r="Q341" s="2">
        <f t="shared" si="372"/>
        <v>0.77118181818181808</v>
      </c>
      <c r="R341" s="2">
        <f t="shared" si="372"/>
        <v>0.78254545454545443</v>
      </c>
      <c r="S341" s="2">
        <f t="shared" si="372"/>
        <v>0.79390909090909079</v>
      </c>
      <c r="T341" s="2">
        <f t="shared" si="372"/>
        <v>0.80527272727272714</v>
      </c>
      <c r="U341" s="2">
        <f t="shared" si="372"/>
        <v>0.81663636363636349</v>
      </c>
      <c r="V341" s="2">
        <f t="shared" si="372"/>
        <v>0.82799999999999985</v>
      </c>
      <c r="W341">
        <f t="shared" si="356"/>
        <v>1.1363636363636364E-2</v>
      </c>
    </row>
    <row r="342" spans="1:23" x14ac:dyDescent="0.25">
      <c r="A342" s="1">
        <v>0.66600000000000004</v>
      </c>
      <c r="B342" s="2">
        <f t="shared" si="352"/>
        <v>0.67454545454545456</v>
      </c>
      <c r="C342" s="2">
        <f t="shared" si="352"/>
        <v>0.68309090909090908</v>
      </c>
      <c r="D342" s="2">
        <f t="shared" si="352"/>
        <v>0.6916363636363636</v>
      </c>
      <c r="E342" s="2">
        <f t="shared" si="349"/>
        <v>0.70018181818181813</v>
      </c>
      <c r="F342" s="2">
        <f t="shared" si="349"/>
        <v>0.70872727272727265</v>
      </c>
      <c r="G342" s="2">
        <f t="shared" si="349"/>
        <v>0.71727272727272717</v>
      </c>
      <c r="H342" s="2">
        <f t="shared" si="349"/>
        <v>0.7258181818181817</v>
      </c>
      <c r="I342" s="2">
        <f t="shared" si="350"/>
        <v>0.73436363636363622</v>
      </c>
      <c r="J342" s="2">
        <f t="shared" si="350"/>
        <v>0.74290909090909074</v>
      </c>
      <c r="K342" s="2">
        <v>0.76</v>
      </c>
      <c r="L342" s="2">
        <f t="shared" ref="L342:V342" si="373">K342+$W342</f>
        <v>0.76854545454545453</v>
      </c>
      <c r="M342" s="2">
        <f t="shared" si="373"/>
        <v>0.77709090909090905</v>
      </c>
      <c r="N342" s="2">
        <f t="shared" si="373"/>
        <v>0.78563636363636358</v>
      </c>
      <c r="O342" s="2">
        <f t="shared" si="373"/>
        <v>0.7941818181818181</v>
      </c>
      <c r="P342" s="2">
        <f t="shared" si="373"/>
        <v>0.80272727272727262</v>
      </c>
      <c r="Q342" s="2">
        <f t="shared" si="373"/>
        <v>0.81127272727272715</v>
      </c>
      <c r="R342" s="2">
        <f t="shared" si="373"/>
        <v>0.81981818181818167</v>
      </c>
      <c r="S342" s="2">
        <f t="shared" si="373"/>
        <v>0.82836363636363619</v>
      </c>
      <c r="T342" s="2">
        <f t="shared" si="373"/>
        <v>0.83690909090909071</v>
      </c>
      <c r="U342" s="2">
        <f t="shared" si="373"/>
        <v>0.84545454545454524</v>
      </c>
      <c r="V342" s="2">
        <f t="shared" si="373"/>
        <v>0.85399999999999976</v>
      </c>
      <c r="W342">
        <f t="shared" si="356"/>
        <v>8.5454545454545436E-3</v>
      </c>
    </row>
    <row r="343" spans="1:23" x14ac:dyDescent="0.25">
      <c r="A343" s="1">
        <v>0.38700000000000001</v>
      </c>
      <c r="B343" s="2">
        <f t="shared" ref="B343:D362" si="374">A343+$W343</f>
        <v>0.40163636363636362</v>
      </c>
      <c r="C343" s="2">
        <f t="shared" si="374"/>
        <v>0.41627272727272724</v>
      </c>
      <c r="D343" s="2">
        <f t="shared" si="374"/>
        <v>0.43090909090909085</v>
      </c>
      <c r="E343" s="2">
        <f t="shared" si="349"/>
        <v>0.44554545454545447</v>
      </c>
      <c r="F343" s="2">
        <f t="shared" si="349"/>
        <v>0.46018181818181808</v>
      </c>
      <c r="G343" s="2">
        <f t="shared" si="349"/>
        <v>0.47481818181818169</v>
      </c>
      <c r="H343" s="2">
        <f t="shared" si="349"/>
        <v>0.48945454545454531</v>
      </c>
      <c r="I343" s="2">
        <f t="shared" si="350"/>
        <v>0.50409090909090892</v>
      </c>
      <c r="J343" s="2">
        <f t="shared" si="350"/>
        <v>0.51872727272727259</v>
      </c>
      <c r="K343" s="2">
        <v>0.54800000000000004</v>
      </c>
      <c r="L343" s="2">
        <f t="shared" ref="L343:V343" si="375">K343+$W343</f>
        <v>0.56263636363636371</v>
      </c>
      <c r="M343" s="2">
        <f t="shared" si="375"/>
        <v>0.57727272727272738</v>
      </c>
      <c r="N343" s="2">
        <f t="shared" si="375"/>
        <v>0.59190909090909105</v>
      </c>
      <c r="O343" s="2">
        <f t="shared" si="375"/>
        <v>0.60654545454545472</v>
      </c>
      <c r="P343" s="2">
        <f t="shared" si="375"/>
        <v>0.62118181818181839</v>
      </c>
      <c r="Q343" s="2">
        <f t="shared" si="375"/>
        <v>0.63581818181818206</v>
      </c>
      <c r="R343" s="2">
        <f t="shared" si="375"/>
        <v>0.65045454545454573</v>
      </c>
      <c r="S343" s="2">
        <f t="shared" si="375"/>
        <v>0.6650909090909094</v>
      </c>
      <c r="T343" s="2">
        <f t="shared" si="375"/>
        <v>0.67972727272727307</v>
      </c>
      <c r="U343" s="2">
        <f t="shared" si="375"/>
        <v>0.69436363636363674</v>
      </c>
      <c r="V343" s="2">
        <f t="shared" si="375"/>
        <v>0.70900000000000041</v>
      </c>
      <c r="W343">
        <f t="shared" si="356"/>
        <v>1.463636363636364E-2</v>
      </c>
    </row>
    <row r="344" spans="1:23" x14ac:dyDescent="0.25">
      <c r="A344" s="1">
        <v>0.74199999999999999</v>
      </c>
      <c r="B344" s="2">
        <f t="shared" si="374"/>
        <v>0.74863636363636366</v>
      </c>
      <c r="C344" s="2">
        <f t="shared" si="374"/>
        <v>0.75527272727272732</v>
      </c>
      <c r="D344" s="2">
        <f t="shared" si="374"/>
        <v>0.76190909090909098</v>
      </c>
      <c r="E344" s="2">
        <f t="shared" si="349"/>
        <v>0.76854545454545464</v>
      </c>
      <c r="F344" s="2">
        <f t="shared" si="349"/>
        <v>0.77518181818181831</v>
      </c>
      <c r="G344" s="2">
        <f t="shared" si="349"/>
        <v>0.78181818181818197</v>
      </c>
      <c r="H344" s="2">
        <f t="shared" si="349"/>
        <v>0.78845454545454563</v>
      </c>
      <c r="I344" s="2">
        <f t="shared" si="350"/>
        <v>0.79509090909090929</v>
      </c>
      <c r="J344" s="2">
        <f t="shared" si="350"/>
        <v>0.80172727272727295</v>
      </c>
      <c r="K344" s="2">
        <v>0.81499999999999995</v>
      </c>
      <c r="L344" s="2">
        <f t="shared" ref="L344:V344" si="376">K344+$W344</f>
        <v>0.82163636363636361</v>
      </c>
      <c r="M344" s="2">
        <f t="shared" si="376"/>
        <v>0.82827272727272727</v>
      </c>
      <c r="N344" s="2">
        <f t="shared" si="376"/>
        <v>0.83490909090909093</v>
      </c>
      <c r="O344" s="2">
        <f t="shared" si="376"/>
        <v>0.8415454545454546</v>
      </c>
      <c r="P344" s="2">
        <f t="shared" si="376"/>
        <v>0.84818181818181826</v>
      </c>
      <c r="Q344" s="2">
        <f t="shared" si="376"/>
        <v>0.85481818181818192</v>
      </c>
      <c r="R344" s="2">
        <f t="shared" si="376"/>
        <v>0.86145454545454558</v>
      </c>
      <c r="S344" s="2">
        <f t="shared" si="376"/>
        <v>0.86809090909090925</v>
      </c>
      <c r="T344" s="2">
        <f t="shared" si="376"/>
        <v>0.87472727272727291</v>
      </c>
      <c r="U344" s="2">
        <f t="shared" si="376"/>
        <v>0.88136363636363657</v>
      </c>
      <c r="V344" s="2">
        <f t="shared" si="376"/>
        <v>0.88800000000000023</v>
      </c>
      <c r="W344">
        <f t="shared" si="356"/>
        <v>6.6363636363636321E-3</v>
      </c>
    </row>
    <row r="345" spans="1:23" x14ac:dyDescent="0.25">
      <c r="A345" s="1">
        <v>0.71</v>
      </c>
      <c r="B345" s="2">
        <f t="shared" si="374"/>
        <v>0.71645454545454546</v>
      </c>
      <c r="C345" s="2">
        <f t="shared" si="374"/>
        <v>0.72290909090909095</v>
      </c>
      <c r="D345" s="2">
        <f t="shared" si="374"/>
        <v>0.72936363636363644</v>
      </c>
      <c r="E345" s="2">
        <f t="shared" si="349"/>
        <v>0.73581818181818193</v>
      </c>
      <c r="F345" s="2">
        <f t="shared" si="349"/>
        <v>0.74227272727272742</v>
      </c>
      <c r="G345" s="2">
        <f t="shared" si="349"/>
        <v>0.74872727272727291</v>
      </c>
      <c r="H345" s="2">
        <f t="shared" si="349"/>
        <v>0.7551818181818184</v>
      </c>
      <c r="I345" s="2">
        <f t="shared" si="350"/>
        <v>0.76163636363636389</v>
      </c>
      <c r="J345" s="2">
        <f t="shared" si="350"/>
        <v>0.76809090909090938</v>
      </c>
      <c r="K345" s="2">
        <v>0.78100000000000003</v>
      </c>
      <c r="L345" s="2">
        <f t="shared" ref="L345:V345" si="377">K345+$W345</f>
        <v>0.78745454545454552</v>
      </c>
      <c r="M345" s="2">
        <f t="shared" si="377"/>
        <v>0.79390909090909101</v>
      </c>
      <c r="N345" s="2">
        <f t="shared" si="377"/>
        <v>0.8003636363636365</v>
      </c>
      <c r="O345" s="2">
        <f t="shared" si="377"/>
        <v>0.80681818181818199</v>
      </c>
      <c r="P345" s="2">
        <f t="shared" si="377"/>
        <v>0.81327272727272748</v>
      </c>
      <c r="Q345" s="2">
        <f t="shared" si="377"/>
        <v>0.81972727272727297</v>
      </c>
      <c r="R345" s="2">
        <f t="shared" si="377"/>
        <v>0.82618181818181846</v>
      </c>
      <c r="S345" s="2">
        <f t="shared" si="377"/>
        <v>0.83263636363636395</v>
      </c>
      <c r="T345" s="2">
        <f t="shared" si="377"/>
        <v>0.83909090909090944</v>
      </c>
      <c r="U345" s="2">
        <f t="shared" si="377"/>
        <v>0.84554545454545493</v>
      </c>
      <c r="V345" s="2">
        <f t="shared" si="377"/>
        <v>0.85200000000000042</v>
      </c>
      <c r="W345">
        <f t="shared" si="356"/>
        <v>6.4545454545454602E-3</v>
      </c>
    </row>
    <row r="346" spans="1:23" x14ac:dyDescent="0.25">
      <c r="A346" s="1">
        <v>0.437</v>
      </c>
      <c r="B346" s="2">
        <f t="shared" si="374"/>
        <v>0.45090909090909093</v>
      </c>
      <c r="C346" s="2">
        <f t="shared" si="374"/>
        <v>0.46481818181818185</v>
      </c>
      <c r="D346" s="2">
        <f t="shared" si="374"/>
        <v>0.47872727272727278</v>
      </c>
      <c r="E346" s="2">
        <f t="shared" si="349"/>
        <v>0.49263636363636371</v>
      </c>
      <c r="F346" s="2">
        <f t="shared" si="349"/>
        <v>0.50654545454545463</v>
      </c>
      <c r="G346" s="2">
        <f t="shared" si="349"/>
        <v>0.5204545454545455</v>
      </c>
      <c r="H346" s="2">
        <f t="shared" si="349"/>
        <v>0.53436363636363637</v>
      </c>
      <c r="I346" s="2">
        <f t="shared" si="350"/>
        <v>0.54827272727272724</v>
      </c>
      <c r="J346" s="2">
        <f t="shared" si="350"/>
        <v>0.56218181818181812</v>
      </c>
      <c r="K346" s="2">
        <v>0.59</v>
      </c>
      <c r="L346" s="2">
        <f t="shared" ref="L346:V346" si="378">K346+$W346</f>
        <v>0.60390909090909084</v>
      </c>
      <c r="M346" s="2">
        <f t="shared" si="378"/>
        <v>0.61781818181818171</v>
      </c>
      <c r="N346" s="2">
        <f t="shared" si="378"/>
        <v>0.63172727272727258</v>
      </c>
      <c r="O346" s="2">
        <f t="shared" si="378"/>
        <v>0.64563636363636345</v>
      </c>
      <c r="P346" s="2">
        <f t="shared" si="378"/>
        <v>0.65954545454545432</v>
      </c>
      <c r="Q346" s="2">
        <f t="shared" si="378"/>
        <v>0.67345454545454519</v>
      </c>
      <c r="R346" s="2">
        <f t="shared" si="378"/>
        <v>0.68736363636363607</v>
      </c>
      <c r="S346" s="2">
        <f t="shared" si="378"/>
        <v>0.70127272727272694</v>
      </c>
      <c r="T346" s="2">
        <f t="shared" si="378"/>
        <v>0.71518181818181781</v>
      </c>
      <c r="U346" s="2">
        <f t="shared" si="378"/>
        <v>0.72909090909090868</v>
      </c>
      <c r="V346" s="2">
        <f t="shared" si="378"/>
        <v>0.74299999999999955</v>
      </c>
      <c r="W346">
        <f t="shared" si="356"/>
        <v>1.3909090909090906E-2</v>
      </c>
    </row>
    <row r="347" spans="1:23" x14ac:dyDescent="0.25">
      <c r="A347" s="1">
        <v>0.56499999999999995</v>
      </c>
      <c r="B347" s="2">
        <f t="shared" si="374"/>
        <v>0.5753636363636363</v>
      </c>
      <c r="C347" s="2">
        <f t="shared" si="374"/>
        <v>0.58572727272727265</v>
      </c>
      <c r="D347" s="2">
        <f t="shared" si="374"/>
        <v>0.596090909090909</v>
      </c>
      <c r="E347" s="2">
        <f t="shared" si="349"/>
        <v>0.60645454545454536</v>
      </c>
      <c r="F347" s="2">
        <f t="shared" si="349"/>
        <v>0.61681818181818171</v>
      </c>
      <c r="G347" s="2">
        <f t="shared" si="349"/>
        <v>0.62718181818181806</v>
      </c>
      <c r="H347" s="2">
        <f t="shared" si="349"/>
        <v>0.63754545454545442</v>
      </c>
      <c r="I347" s="2">
        <f t="shared" si="350"/>
        <v>0.64790909090909077</v>
      </c>
      <c r="J347" s="2">
        <f t="shared" si="350"/>
        <v>0.65827272727272712</v>
      </c>
      <c r="K347" s="2">
        <v>0.67900000000000005</v>
      </c>
      <c r="L347" s="2">
        <f t="shared" ref="L347:V347" si="379">K347+$W347</f>
        <v>0.6893636363636364</v>
      </c>
      <c r="M347" s="2">
        <f t="shared" si="379"/>
        <v>0.69972727272727275</v>
      </c>
      <c r="N347" s="2">
        <f t="shared" si="379"/>
        <v>0.71009090909090911</v>
      </c>
      <c r="O347" s="2">
        <f t="shared" si="379"/>
        <v>0.72045454545454546</v>
      </c>
      <c r="P347" s="2">
        <f t="shared" si="379"/>
        <v>0.73081818181818181</v>
      </c>
      <c r="Q347" s="2">
        <f t="shared" si="379"/>
        <v>0.74118181818181816</v>
      </c>
      <c r="R347" s="2">
        <f t="shared" si="379"/>
        <v>0.75154545454545452</v>
      </c>
      <c r="S347" s="2">
        <f t="shared" si="379"/>
        <v>0.76190909090909087</v>
      </c>
      <c r="T347" s="2">
        <f t="shared" si="379"/>
        <v>0.77227272727272722</v>
      </c>
      <c r="U347" s="2">
        <f t="shared" si="379"/>
        <v>0.78263636363636357</v>
      </c>
      <c r="V347" s="2">
        <f t="shared" si="379"/>
        <v>0.79299999999999993</v>
      </c>
      <c r="W347">
        <f t="shared" si="356"/>
        <v>1.0363636363636373E-2</v>
      </c>
    </row>
    <row r="348" spans="1:23" x14ac:dyDescent="0.25">
      <c r="A348" s="1">
        <v>0.47</v>
      </c>
      <c r="B348" s="2">
        <f t="shared" si="374"/>
        <v>0.48418181818181816</v>
      </c>
      <c r="C348" s="2">
        <f t="shared" si="374"/>
        <v>0.49836363636363634</v>
      </c>
      <c r="D348" s="2">
        <f t="shared" si="374"/>
        <v>0.51254545454545453</v>
      </c>
      <c r="E348" s="2">
        <f t="shared" si="349"/>
        <v>0.52672727272727271</v>
      </c>
      <c r="F348" s="2">
        <f t="shared" si="349"/>
        <v>0.54090909090909089</v>
      </c>
      <c r="G348" s="2">
        <f t="shared" si="349"/>
        <v>0.55509090909090908</v>
      </c>
      <c r="H348" s="2">
        <f t="shared" si="349"/>
        <v>0.56927272727272726</v>
      </c>
      <c r="I348" s="2">
        <f t="shared" si="350"/>
        <v>0.58345454545454545</v>
      </c>
      <c r="J348" s="2">
        <f t="shared" si="350"/>
        <v>0.59763636363636363</v>
      </c>
      <c r="K348" s="2">
        <v>0.626</v>
      </c>
      <c r="L348" s="2">
        <f t="shared" ref="L348:V348" si="380">K348+$W348</f>
        <v>0.64018181818181819</v>
      </c>
      <c r="M348" s="2">
        <f t="shared" si="380"/>
        <v>0.65436363636363637</v>
      </c>
      <c r="N348" s="2">
        <f t="shared" si="380"/>
        <v>0.66854545454545455</v>
      </c>
      <c r="O348" s="2">
        <f t="shared" si="380"/>
        <v>0.68272727272727274</v>
      </c>
      <c r="P348" s="2">
        <f t="shared" si="380"/>
        <v>0.69690909090909092</v>
      </c>
      <c r="Q348" s="2">
        <f t="shared" si="380"/>
        <v>0.71109090909090911</v>
      </c>
      <c r="R348" s="2">
        <f t="shared" si="380"/>
        <v>0.72527272727272729</v>
      </c>
      <c r="S348" s="2">
        <f t="shared" si="380"/>
        <v>0.73945454545454548</v>
      </c>
      <c r="T348" s="2">
        <f t="shared" si="380"/>
        <v>0.75363636363636366</v>
      </c>
      <c r="U348" s="2">
        <f t="shared" si="380"/>
        <v>0.76781818181818184</v>
      </c>
      <c r="V348" s="2">
        <f t="shared" si="380"/>
        <v>0.78200000000000003</v>
      </c>
      <c r="W348">
        <f t="shared" si="356"/>
        <v>1.4181818181818184E-2</v>
      </c>
    </row>
    <row r="349" spans="1:23" x14ac:dyDescent="0.25">
      <c r="A349" s="1">
        <v>0.371</v>
      </c>
      <c r="B349" s="2">
        <f t="shared" si="374"/>
        <v>0.38854545454545453</v>
      </c>
      <c r="C349" s="2">
        <f t="shared" si="374"/>
        <v>0.40609090909090906</v>
      </c>
      <c r="D349" s="2">
        <f t="shared" si="374"/>
        <v>0.42363636363636359</v>
      </c>
      <c r="E349" s="2">
        <f t="shared" si="349"/>
        <v>0.44118181818181812</v>
      </c>
      <c r="F349" s="2">
        <f t="shared" si="349"/>
        <v>0.45872727272727265</v>
      </c>
      <c r="G349" s="2">
        <f t="shared" si="349"/>
        <v>0.47627272727272718</v>
      </c>
      <c r="H349" s="2">
        <f t="shared" si="349"/>
        <v>0.49381818181818171</v>
      </c>
      <c r="I349" s="2">
        <f t="shared" si="350"/>
        <v>0.51136363636363624</v>
      </c>
      <c r="J349" s="2">
        <f t="shared" si="350"/>
        <v>0.52890909090909077</v>
      </c>
      <c r="K349" s="2">
        <v>0.56399999999999995</v>
      </c>
      <c r="L349" s="2">
        <f t="shared" ref="L349:V349" si="381">K349+$W349</f>
        <v>0.58154545454545448</v>
      </c>
      <c r="M349" s="2">
        <f t="shared" si="381"/>
        <v>0.59909090909090901</v>
      </c>
      <c r="N349" s="2">
        <f t="shared" si="381"/>
        <v>0.61663636363636354</v>
      </c>
      <c r="O349" s="2">
        <f t="shared" si="381"/>
        <v>0.63418181818181807</v>
      </c>
      <c r="P349" s="2">
        <f t="shared" si="381"/>
        <v>0.6517272727272726</v>
      </c>
      <c r="Q349" s="2">
        <f t="shared" si="381"/>
        <v>0.66927272727272713</v>
      </c>
      <c r="R349" s="2">
        <f t="shared" si="381"/>
        <v>0.68681818181818166</v>
      </c>
      <c r="S349" s="2">
        <f t="shared" si="381"/>
        <v>0.70436363636363619</v>
      </c>
      <c r="T349" s="2">
        <f t="shared" si="381"/>
        <v>0.72190909090909072</v>
      </c>
      <c r="U349" s="2">
        <f t="shared" si="381"/>
        <v>0.73945454545454525</v>
      </c>
      <c r="V349" s="2">
        <f t="shared" si="381"/>
        <v>0.75699999999999978</v>
      </c>
      <c r="W349">
        <f t="shared" si="356"/>
        <v>1.7545454545454541E-2</v>
      </c>
    </row>
    <row r="350" spans="1:23" x14ac:dyDescent="0.25">
      <c r="A350" s="1">
        <v>0.441</v>
      </c>
      <c r="B350" s="2">
        <f t="shared" si="374"/>
        <v>0.45563636363636362</v>
      </c>
      <c r="C350" s="2">
        <f t="shared" si="374"/>
        <v>0.47027272727272723</v>
      </c>
      <c r="D350" s="2">
        <f t="shared" si="374"/>
        <v>0.48490909090909085</v>
      </c>
      <c r="E350" s="2">
        <f t="shared" si="349"/>
        <v>0.49954545454545446</v>
      </c>
      <c r="F350" s="2">
        <f t="shared" si="349"/>
        <v>0.51418181818181807</v>
      </c>
      <c r="G350" s="2">
        <f t="shared" si="349"/>
        <v>0.52881818181818174</v>
      </c>
      <c r="H350" s="2">
        <f t="shared" si="349"/>
        <v>0.54345454545454541</v>
      </c>
      <c r="I350" s="2">
        <f t="shared" si="350"/>
        <v>0.55809090909090908</v>
      </c>
      <c r="J350" s="2">
        <f t="shared" si="350"/>
        <v>0.57272727272727275</v>
      </c>
      <c r="K350" s="2">
        <v>0.60199999999999998</v>
      </c>
      <c r="L350" s="2">
        <f t="shared" ref="L350:V350" si="382">K350+$W350</f>
        <v>0.61663636363636365</v>
      </c>
      <c r="M350" s="2">
        <f t="shared" si="382"/>
        <v>0.63127272727272732</v>
      </c>
      <c r="N350" s="2">
        <f t="shared" si="382"/>
        <v>0.64590909090909099</v>
      </c>
      <c r="O350" s="2">
        <f t="shared" si="382"/>
        <v>0.66054545454545466</v>
      </c>
      <c r="P350" s="2">
        <f t="shared" si="382"/>
        <v>0.67518181818181833</v>
      </c>
      <c r="Q350" s="2">
        <f t="shared" si="382"/>
        <v>0.689818181818182</v>
      </c>
      <c r="R350" s="2">
        <f t="shared" si="382"/>
        <v>0.70445454545454567</v>
      </c>
      <c r="S350" s="2">
        <f t="shared" si="382"/>
        <v>0.71909090909090934</v>
      </c>
      <c r="T350" s="2">
        <f t="shared" si="382"/>
        <v>0.73372727272727301</v>
      </c>
      <c r="U350" s="2">
        <f t="shared" si="382"/>
        <v>0.74836363636363668</v>
      </c>
      <c r="V350" s="2">
        <f t="shared" si="382"/>
        <v>0.76300000000000034</v>
      </c>
      <c r="W350">
        <f t="shared" si="356"/>
        <v>1.4636363636363635E-2</v>
      </c>
    </row>
    <row r="351" spans="1:23" x14ac:dyDescent="0.25">
      <c r="A351" s="1">
        <v>0.57899999999999996</v>
      </c>
      <c r="B351" s="2">
        <f t="shared" si="374"/>
        <v>0.59163636363636363</v>
      </c>
      <c r="C351" s="2">
        <f t="shared" si="374"/>
        <v>0.60427272727272729</v>
      </c>
      <c r="D351" s="2">
        <f t="shared" si="374"/>
        <v>0.61690909090909096</v>
      </c>
      <c r="E351" s="2">
        <f t="shared" si="349"/>
        <v>0.62954545454545463</v>
      </c>
      <c r="F351" s="2">
        <f t="shared" si="349"/>
        <v>0.6421818181818183</v>
      </c>
      <c r="G351" s="2">
        <f t="shared" si="349"/>
        <v>0.65481818181818197</v>
      </c>
      <c r="H351" s="2">
        <f t="shared" si="349"/>
        <v>0.66745454545454563</v>
      </c>
      <c r="I351" s="2">
        <f t="shared" si="350"/>
        <v>0.6800909090909093</v>
      </c>
      <c r="J351" s="2">
        <f t="shared" si="350"/>
        <v>0.69272727272727297</v>
      </c>
      <c r="K351" s="2">
        <v>0.71799999999999997</v>
      </c>
      <c r="L351" s="2">
        <f t="shared" ref="L351:V351" si="383">K351+$W351</f>
        <v>0.73063636363636364</v>
      </c>
      <c r="M351" s="2">
        <f t="shared" si="383"/>
        <v>0.74327272727272731</v>
      </c>
      <c r="N351" s="2">
        <f t="shared" si="383"/>
        <v>0.75590909090909097</v>
      </c>
      <c r="O351" s="2">
        <f t="shared" si="383"/>
        <v>0.76854545454545464</v>
      </c>
      <c r="P351" s="2">
        <f t="shared" si="383"/>
        <v>0.78118181818181831</v>
      </c>
      <c r="Q351" s="2">
        <f t="shared" si="383"/>
        <v>0.79381818181818198</v>
      </c>
      <c r="R351" s="2">
        <f t="shared" si="383"/>
        <v>0.80645454545454565</v>
      </c>
      <c r="S351" s="2">
        <f t="shared" si="383"/>
        <v>0.81909090909090931</v>
      </c>
      <c r="T351" s="2">
        <f t="shared" si="383"/>
        <v>0.83172727272727298</v>
      </c>
      <c r="U351" s="2">
        <f t="shared" si="383"/>
        <v>0.84436363636363665</v>
      </c>
      <c r="V351" s="2">
        <f t="shared" si="383"/>
        <v>0.85700000000000032</v>
      </c>
      <c r="W351">
        <f t="shared" si="356"/>
        <v>1.2636363636363638E-2</v>
      </c>
    </row>
    <row r="352" spans="1:23" x14ac:dyDescent="0.25">
      <c r="A352" s="1">
        <v>0.38100000000000001</v>
      </c>
      <c r="B352" s="2">
        <f t="shared" si="374"/>
        <v>0.39790909090909093</v>
      </c>
      <c r="C352" s="2">
        <f t="shared" si="374"/>
        <v>0.41481818181818186</v>
      </c>
      <c r="D352" s="2">
        <f t="shared" si="374"/>
        <v>0.43172727272727279</v>
      </c>
      <c r="E352" s="2">
        <f t="shared" si="349"/>
        <v>0.44863636363636372</v>
      </c>
      <c r="F352" s="2">
        <f t="shared" si="349"/>
        <v>0.46554545454545465</v>
      </c>
      <c r="G352" s="2">
        <f t="shared" si="349"/>
        <v>0.48245454545454558</v>
      </c>
      <c r="H352" s="2">
        <f t="shared" si="349"/>
        <v>0.49936363636363651</v>
      </c>
      <c r="I352" s="2">
        <f t="shared" si="350"/>
        <v>0.51627272727272744</v>
      </c>
      <c r="J352" s="2">
        <f t="shared" si="350"/>
        <v>0.53318181818181831</v>
      </c>
      <c r="K352" s="2">
        <v>0.56699999999999995</v>
      </c>
      <c r="L352" s="2">
        <f t="shared" ref="L352:V352" si="384">K352+$W352</f>
        <v>0.58390909090909082</v>
      </c>
      <c r="M352" s="2">
        <f t="shared" si="384"/>
        <v>0.6008181818181817</v>
      </c>
      <c r="N352" s="2">
        <f t="shared" si="384"/>
        <v>0.61772727272727257</v>
      </c>
      <c r="O352" s="2">
        <f t="shared" si="384"/>
        <v>0.63463636363636344</v>
      </c>
      <c r="P352" s="2">
        <f t="shared" si="384"/>
        <v>0.65154545454545432</v>
      </c>
      <c r="Q352" s="2">
        <f t="shared" si="384"/>
        <v>0.66845454545454519</v>
      </c>
      <c r="R352" s="2">
        <f t="shared" si="384"/>
        <v>0.68536363636363606</v>
      </c>
      <c r="S352" s="2">
        <f t="shared" si="384"/>
        <v>0.70227272727272694</v>
      </c>
      <c r="T352" s="2">
        <f t="shared" si="384"/>
        <v>0.71918181818181781</v>
      </c>
      <c r="U352" s="2">
        <f t="shared" si="384"/>
        <v>0.73609090909090868</v>
      </c>
      <c r="V352" s="2">
        <f t="shared" si="384"/>
        <v>0.75299999999999956</v>
      </c>
      <c r="W352">
        <f t="shared" si="356"/>
        <v>1.6909090909090905E-2</v>
      </c>
    </row>
    <row r="353" spans="1:23" x14ac:dyDescent="0.25">
      <c r="A353" s="1">
        <v>0.60199999999999998</v>
      </c>
      <c r="B353" s="2">
        <f t="shared" si="374"/>
        <v>0.6112727272727273</v>
      </c>
      <c r="C353" s="2">
        <f t="shared" si="374"/>
        <v>0.62054545454545462</v>
      </c>
      <c r="D353" s="2">
        <f t="shared" si="374"/>
        <v>0.62981818181818194</v>
      </c>
      <c r="E353" s="2">
        <f t="shared" si="349"/>
        <v>0.63909090909090926</v>
      </c>
      <c r="F353" s="2">
        <f t="shared" si="349"/>
        <v>0.64836363636363659</v>
      </c>
      <c r="G353" s="2">
        <f t="shared" si="349"/>
        <v>0.65763636363636391</v>
      </c>
      <c r="H353" s="2">
        <f t="shared" si="349"/>
        <v>0.66690909090909123</v>
      </c>
      <c r="I353" s="2">
        <f t="shared" si="350"/>
        <v>0.67618181818181855</v>
      </c>
      <c r="J353" s="2">
        <f t="shared" si="350"/>
        <v>0.68545454545454587</v>
      </c>
      <c r="K353" s="2">
        <v>0.70399999999999996</v>
      </c>
      <c r="L353" s="2">
        <f t="shared" ref="L353:V353" si="385">K353+$W353</f>
        <v>0.71327272727272728</v>
      </c>
      <c r="M353" s="2">
        <f t="shared" si="385"/>
        <v>0.7225454545454546</v>
      </c>
      <c r="N353" s="2">
        <f t="shared" si="385"/>
        <v>0.73181818181818192</v>
      </c>
      <c r="O353" s="2">
        <f t="shared" si="385"/>
        <v>0.74109090909090924</v>
      </c>
      <c r="P353" s="2">
        <f t="shared" si="385"/>
        <v>0.75036363636363657</v>
      </c>
      <c r="Q353" s="2">
        <f t="shared" si="385"/>
        <v>0.75963636363636389</v>
      </c>
      <c r="R353" s="2">
        <f t="shared" si="385"/>
        <v>0.76890909090909121</v>
      </c>
      <c r="S353" s="2">
        <f t="shared" si="385"/>
        <v>0.77818181818181853</v>
      </c>
      <c r="T353" s="2">
        <f t="shared" si="385"/>
        <v>0.78745454545454585</v>
      </c>
      <c r="U353" s="2">
        <f t="shared" si="385"/>
        <v>0.79672727272727317</v>
      </c>
      <c r="V353" s="2">
        <f t="shared" si="385"/>
        <v>0.80600000000000049</v>
      </c>
      <c r="W353">
        <f t="shared" si="356"/>
        <v>9.272727272727271E-3</v>
      </c>
    </row>
    <row r="354" spans="1:23" x14ac:dyDescent="0.25">
      <c r="A354" s="1">
        <v>0.372</v>
      </c>
      <c r="B354" s="2">
        <f t="shared" si="374"/>
        <v>0.38900000000000001</v>
      </c>
      <c r="C354" s="2">
        <f t="shared" si="374"/>
        <v>0.40600000000000003</v>
      </c>
      <c r="D354" s="2">
        <f t="shared" si="374"/>
        <v>0.42300000000000004</v>
      </c>
      <c r="E354" s="2">
        <f t="shared" si="349"/>
        <v>0.44000000000000006</v>
      </c>
      <c r="F354" s="2">
        <f t="shared" si="349"/>
        <v>0.45700000000000007</v>
      </c>
      <c r="G354" s="2">
        <f t="shared" si="349"/>
        <v>0.47400000000000009</v>
      </c>
      <c r="H354" s="2">
        <f t="shared" si="349"/>
        <v>0.4910000000000001</v>
      </c>
      <c r="I354" s="2">
        <f t="shared" si="350"/>
        <v>0.50800000000000012</v>
      </c>
      <c r="J354" s="2">
        <f t="shared" si="350"/>
        <v>0.52500000000000013</v>
      </c>
      <c r="K354" s="2">
        <v>0.55900000000000005</v>
      </c>
      <c r="L354" s="2">
        <f t="shared" ref="L354:V354" si="386">K354+$W354</f>
        <v>0.57600000000000007</v>
      </c>
      <c r="M354" s="2">
        <f t="shared" si="386"/>
        <v>0.59300000000000008</v>
      </c>
      <c r="N354" s="2">
        <f t="shared" si="386"/>
        <v>0.6100000000000001</v>
      </c>
      <c r="O354" s="2">
        <f t="shared" si="386"/>
        <v>0.62700000000000011</v>
      </c>
      <c r="P354" s="2">
        <f t="shared" si="386"/>
        <v>0.64400000000000013</v>
      </c>
      <c r="Q354" s="2">
        <f t="shared" si="386"/>
        <v>0.66100000000000014</v>
      </c>
      <c r="R354" s="2">
        <f t="shared" si="386"/>
        <v>0.67800000000000016</v>
      </c>
      <c r="S354" s="2">
        <f t="shared" si="386"/>
        <v>0.69500000000000017</v>
      </c>
      <c r="T354" s="2">
        <f t="shared" si="386"/>
        <v>0.71200000000000019</v>
      </c>
      <c r="U354" s="2">
        <f t="shared" si="386"/>
        <v>0.7290000000000002</v>
      </c>
      <c r="V354" s="2">
        <f t="shared" si="386"/>
        <v>0.74600000000000022</v>
      </c>
      <c r="W354">
        <f t="shared" si="356"/>
        <v>1.7000000000000005E-2</v>
      </c>
    </row>
    <row r="355" spans="1:23" x14ac:dyDescent="0.25">
      <c r="A355" s="1">
        <v>0.61499999999999999</v>
      </c>
      <c r="B355" s="2">
        <f t="shared" si="374"/>
        <v>0.62927272727272732</v>
      </c>
      <c r="C355" s="2">
        <f t="shared" si="374"/>
        <v>0.64354545454545464</v>
      </c>
      <c r="D355" s="2">
        <f t="shared" si="374"/>
        <v>0.65781818181818197</v>
      </c>
      <c r="E355" s="2">
        <f t="shared" si="349"/>
        <v>0.67209090909090929</v>
      </c>
      <c r="F355" s="2">
        <f t="shared" si="349"/>
        <v>0.68636363636363662</v>
      </c>
      <c r="G355" s="2">
        <f t="shared" si="349"/>
        <v>0.70063636363636395</v>
      </c>
      <c r="H355" s="2">
        <f t="shared" si="349"/>
        <v>0.71490909090909127</v>
      </c>
      <c r="I355" s="2">
        <f t="shared" si="350"/>
        <v>0.7291818181818186</v>
      </c>
      <c r="J355" s="2">
        <f t="shared" si="350"/>
        <v>0.74345454545454592</v>
      </c>
      <c r="K355" s="2">
        <v>0.77200000000000002</v>
      </c>
      <c r="L355" s="2">
        <f t="shared" ref="L355:V355" si="387">K355+$W355</f>
        <v>0.78627272727272735</v>
      </c>
      <c r="M355" s="2">
        <f t="shared" si="387"/>
        <v>0.80054545454545467</v>
      </c>
      <c r="N355" s="2">
        <f t="shared" si="387"/>
        <v>0.814818181818182</v>
      </c>
      <c r="O355" s="2">
        <f t="shared" si="387"/>
        <v>0.82909090909090932</v>
      </c>
      <c r="P355" s="2">
        <f t="shared" si="387"/>
        <v>0.84336363636363665</v>
      </c>
      <c r="Q355" s="2">
        <f t="shared" si="387"/>
        <v>0.85763636363636397</v>
      </c>
      <c r="R355" s="2">
        <f t="shared" si="387"/>
        <v>0.8719090909090913</v>
      </c>
      <c r="S355" s="2">
        <f t="shared" si="387"/>
        <v>0.88618181818181863</v>
      </c>
      <c r="T355" s="2">
        <f t="shared" si="387"/>
        <v>0.90045454545454595</v>
      </c>
      <c r="U355" s="2">
        <f t="shared" si="387"/>
        <v>0.91472727272727328</v>
      </c>
      <c r="V355" s="2">
        <f t="shared" si="387"/>
        <v>0.9290000000000006</v>
      </c>
      <c r="W355">
        <f t="shared" si="356"/>
        <v>1.4272727272727275E-2</v>
      </c>
    </row>
    <row r="356" spans="1:23" x14ac:dyDescent="0.25">
      <c r="A356" s="1">
        <v>0.45300000000000001</v>
      </c>
      <c r="B356" s="2">
        <f t="shared" si="374"/>
        <v>0.46836363636363637</v>
      </c>
      <c r="C356" s="2">
        <f t="shared" si="374"/>
        <v>0.48372727272727273</v>
      </c>
      <c r="D356" s="2">
        <f t="shared" si="374"/>
        <v>0.49909090909090909</v>
      </c>
      <c r="E356" s="2">
        <f t="shared" si="349"/>
        <v>0.5144545454545455</v>
      </c>
      <c r="F356" s="2">
        <f t="shared" si="349"/>
        <v>0.52981818181818185</v>
      </c>
      <c r="G356" s="2">
        <f t="shared" si="349"/>
        <v>0.54518181818181821</v>
      </c>
      <c r="H356" s="2">
        <f t="shared" si="349"/>
        <v>0.56054545454545457</v>
      </c>
      <c r="I356" s="2">
        <f t="shared" si="350"/>
        <v>0.57590909090909093</v>
      </c>
      <c r="J356" s="2">
        <f t="shared" si="350"/>
        <v>0.59127272727272728</v>
      </c>
      <c r="K356" s="2">
        <v>0.622</v>
      </c>
      <c r="L356" s="2">
        <f t="shared" ref="L356:V356" si="388">K356+$W356</f>
        <v>0.63736363636363635</v>
      </c>
      <c r="M356" s="2">
        <f t="shared" si="388"/>
        <v>0.65272727272727271</v>
      </c>
      <c r="N356" s="2">
        <f t="shared" si="388"/>
        <v>0.66809090909090907</v>
      </c>
      <c r="O356" s="2">
        <f t="shared" si="388"/>
        <v>0.68345454545454543</v>
      </c>
      <c r="P356" s="2">
        <f t="shared" si="388"/>
        <v>0.69881818181818178</v>
      </c>
      <c r="Q356" s="2">
        <f t="shared" si="388"/>
        <v>0.71418181818181814</v>
      </c>
      <c r="R356" s="2">
        <f t="shared" si="388"/>
        <v>0.7295454545454545</v>
      </c>
      <c r="S356" s="2">
        <f t="shared" si="388"/>
        <v>0.74490909090909085</v>
      </c>
      <c r="T356" s="2">
        <f t="shared" si="388"/>
        <v>0.76027272727272721</v>
      </c>
      <c r="U356" s="2">
        <f t="shared" si="388"/>
        <v>0.77563636363636357</v>
      </c>
      <c r="V356" s="2">
        <f t="shared" si="388"/>
        <v>0.79099999999999993</v>
      </c>
      <c r="W356">
        <f t="shared" si="356"/>
        <v>1.5363636363636362E-2</v>
      </c>
    </row>
    <row r="357" spans="1:23" x14ac:dyDescent="0.25">
      <c r="A357" s="1">
        <v>0.435</v>
      </c>
      <c r="B357" s="2">
        <f t="shared" si="374"/>
        <v>0.4477272727272727</v>
      </c>
      <c r="C357" s="2">
        <f t="shared" si="374"/>
        <v>0.46045454545454539</v>
      </c>
      <c r="D357" s="2">
        <f t="shared" si="374"/>
        <v>0.47318181818181809</v>
      </c>
      <c r="E357" s="2">
        <f t="shared" si="349"/>
        <v>0.48590909090909079</v>
      </c>
      <c r="F357" s="2">
        <f t="shared" si="349"/>
        <v>0.49863636363636349</v>
      </c>
      <c r="G357" s="2">
        <f t="shared" si="349"/>
        <v>0.51136363636363624</v>
      </c>
      <c r="H357" s="2">
        <f t="shared" si="349"/>
        <v>0.52409090909090894</v>
      </c>
      <c r="I357" s="2">
        <f t="shared" si="350"/>
        <v>0.53681818181818164</v>
      </c>
      <c r="J357" s="2">
        <f t="shared" si="350"/>
        <v>0.54954545454545434</v>
      </c>
      <c r="K357" s="2">
        <v>0.57499999999999996</v>
      </c>
      <c r="L357" s="2">
        <f t="shared" ref="L357:V357" si="389">K357+$W357</f>
        <v>0.58772727272727265</v>
      </c>
      <c r="M357" s="2">
        <f t="shared" si="389"/>
        <v>0.60045454545454535</v>
      </c>
      <c r="N357" s="2">
        <f t="shared" si="389"/>
        <v>0.61318181818181805</v>
      </c>
      <c r="O357" s="2">
        <f t="shared" si="389"/>
        <v>0.62590909090909075</v>
      </c>
      <c r="P357" s="2">
        <f t="shared" si="389"/>
        <v>0.63863636363636345</v>
      </c>
      <c r="Q357" s="2">
        <f t="shared" si="389"/>
        <v>0.65136363636363614</v>
      </c>
      <c r="R357" s="2">
        <f t="shared" si="389"/>
        <v>0.66409090909090884</v>
      </c>
      <c r="S357" s="2">
        <f t="shared" si="389"/>
        <v>0.67681818181818154</v>
      </c>
      <c r="T357" s="2">
        <f t="shared" si="389"/>
        <v>0.68954545454545424</v>
      </c>
      <c r="U357" s="2">
        <f t="shared" si="389"/>
        <v>0.70227272727272694</v>
      </c>
      <c r="V357" s="2">
        <f t="shared" si="389"/>
        <v>0.71499999999999964</v>
      </c>
      <c r="W357">
        <f t="shared" si="356"/>
        <v>1.2727272727272724E-2</v>
      </c>
    </row>
    <row r="358" spans="1:23" x14ac:dyDescent="0.25">
      <c r="A358" s="1">
        <v>0.44800000000000001</v>
      </c>
      <c r="B358" s="2">
        <f t="shared" si="374"/>
        <v>0.46136363636363636</v>
      </c>
      <c r="C358" s="2">
        <f t="shared" si="374"/>
        <v>0.47472727272727272</v>
      </c>
      <c r="D358" s="2">
        <f t="shared" si="374"/>
        <v>0.48809090909090908</v>
      </c>
      <c r="E358" s="2">
        <f t="shared" si="349"/>
        <v>0.50145454545454549</v>
      </c>
      <c r="F358" s="2">
        <f t="shared" si="349"/>
        <v>0.51481818181818184</v>
      </c>
      <c r="G358" s="2">
        <f t="shared" si="349"/>
        <v>0.5281818181818182</v>
      </c>
      <c r="H358" s="2">
        <f t="shared" si="349"/>
        <v>0.54154545454545455</v>
      </c>
      <c r="I358" s="2">
        <f t="shared" si="350"/>
        <v>0.55490909090909091</v>
      </c>
      <c r="J358" s="2">
        <f t="shared" si="350"/>
        <v>0.56827272727272726</v>
      </c>
      <c r="K358" s="2">
        <v>0.59499999999999997</v>
      </c>
      <c r="L358" s="2">
        <f t="shared" ref="L358:V358" si="390">K358+$W358</f>
        <v>0.60836363636363633</v>
      </c>
      <c r="M358" s="2">
        <f t="shared" si="390"/>
        <v>0.62172727272727268</v>
      </c>
      <c r="N358" s="2">
        <f t="shared" si="390"/>
        <v>0.63509090909090904</v>
      </c>
      <c r="O358" s="2">
        <f t="shared" si="390"/>
        <v>0.64845454545454539</v>
      </c>
      <c r="P358" s="2">
        <f t="shared" si="390"/>
        <v>0.66181818181818175</v>
      </c>
      <c r="Q358" s="2">
        <f t="shared" si="390"/>
        <v>0.67518181818181811</v>
      </c>
      <c r="R358" s="2">
        <f t="shared" si="390"/>
        <v>0.68854545454545446</v>
      </c>
      <c r="S358" s="2">
        <f t="shared" si="390"/>
        <v>0.70190909090909082</v>
      </c>
      <c r="T358" s="2">
        <f t="shared" si="390"/>
        <v>0.71527272727272717</v>
      </c>
      <c r="U358" s="2">
        <f t="shared" si="390"/>
        <v>0.72863636363636353</v>
      </c>
      <c r="V358" s="2">
        <f t="shared" si="390"/>
        <v>0.74199999999999988</v>
      </c>
      <c r="W358">
        <f t="shared" si="356"/>
        <v>1.3363636363636361E-2</v>
      </c>
    </row>
    <row r="359" spans="1:23" x14ac:dyDescent="0.25">
      <c r="A359" s="1">
        <v>0.628</v>
      </c>
      <c r="B359" s="2">
        <f t="shared" si="374"/>
        <v>0.63818181818181818</v>
      </c>
      <c r="C359" s="2">
        <f t="shared" si="374"/>
        <v>0.64836363636363636</v>
      </c>
      <c r="D359" s="2">
        <f t="shared" si="374"/>
        <v>0.65854545454545454</v>
      </c>
      <c r="E359" s="2">
        <f t="shared" si="349"/>
        <v>0.66872727272727273</v>
      </c>
      <c r="F359" s="2">
        <f t="shared" si="349"/>
        <v>0.67890909090909091</v>
      </c>
      <c r="G359" s="2">
        <f t="shared" si="349"/>
        <v>0.68909090909090909</v>
      </c>
      <c r="H359" s="2">
        <f t="shared" si="349"/>
        <v>0.69927272727272727</v>
      </c>
      <c r="I359" s="2">
        <f t="shared" si="350"/>
        <v>0.70945454545454545</v>
      </c>
      <c r="J359" s="2">
        <f t="shared" si="350"/>
        <v>0.71963636363636363</v>
      </c>
      <c r="K359" s="2">
        <v>0.74</v>
      </c>
      <c r="L359" s="2">
        <f t="shared" ref="L359:V359" si="391">K359+$W359</f>
        <v>0.75018181818181817</v>
      </c>
      <c r="M359" s="2">
        <f t="shared" si="391"/>
        <v>0.76036363636363635</v>
      </c>
      <c r="N359" s="2">
        <f t="shared" si="391"/>
        <v>0.77054545454545453</v>
      </c>
      <c r="O359" s="2">
        <f t="shared" si="391"/>
        <v>0.78072727272727271</v>
      </c>
      <c r="P359" s="2">
        <f t="shared" si="391"/>
        <v>0.79090909090909089</v>
      </c>
      <c r="Q359" s="2">
        <f t="shared" si="391"/>
        <v>0.80109090909090908</v>
      </c>
      <c r="R359" s="2">
        <f t="shared" si="391"/>
        <v>0.81127272727272726</v>
      </c>
      <c r="S359" s="2">
        <f t="shared" si="391"/>
        <v>0.82145454545454544</v>
      </c>
      <c r="T359" s="2">
        <f t="shared" si="391"/>
        <v>0.83163636363636362</v>
      </c>
      <c r="U359" s="2">
        <f t="shared" si="391"/>
        <v>0.8418181818181818</v>
      </c>
      <c r="V359" s="2">
        <f t="shared" si="391"/>
        <v>0.85199999999999998</v>
      </c>
      <c r="W359">
        <f t="shared" si="356"/>
        <v>1.0181818181818181E-2</v>
      </c>
    </row>
    <row r="360" spans="1:23" x14ac:dyDescent="0.25">
      <c r="A360" s="1">
        <v>0.60799999999999998</v>
      </c>
      <c r="B360" s="2">
        <f t="shared" si="374"/>
        <v>0.61618181818181816</v>
      </c>
      <c r="C360" s="2">
        <f t="shared" si="374"/>
        <v>0.62436363636363634</v>
      </c>
      <c r="D360" s="2">
        <f t="shared" si="374"/>
        <v>0.63254545454545452</v>
      </c>
      <c r="E360" s="2">
        <f t="shared" si="349"/>
        <v>0.6407272727272727</v>
      </c>
      <c r="F360" s="2">
        <f t="shared" si="349"/>
        <v>0.64890909090909088</v>
      </c>
      <c r="G360" s="2">
        <f t="shared" si="349"/>
        <v>0.65709090909090906</v>
      </c>
      <c r="H360" s="2">
        <f t="shared" si="349"/>
        <v>0.66527272727272724</v>
      </c>
      <c r="I360" s="2">
        <f t="shared" si="350"/>
        <v>0.67345454545454542</v>
      </c>
      <c r="J360" s="2">
        <f t="shared" si="350"/>
        <v>0.6816363636363636</v>
      </c>
      <c r="K360" s="2">
        <v>0.69799999999999995</v>
      </c>
      <c r="L360" s="2">
        <f t="shared" ref="L360:V360" si="392">K360+$W360</f>
        <v>0.70618181818181813</v>
      </c>
      <c r="M360" s="2">
        <f t="shared" si="392"/>
        <v>0.71436363636363631</v>
      </c>
      <c r="N360" s="2">
        <f t="shared" si="392"/>
        <v>0.72254545454545449</v>
      </c>
      <c r="O360" s="2">
        <f t="shared" si="392"/>
        <v>0.73072727272727267</v>
      </c>
      <c r="P360" s="2">
        <f t="shared" si="392"/>
        <v>0.73890909090909085</v>
      </c>
      <c r="Q360" s="2">
        <f t="shared" si="392"/>
        <v>0.74709090909090903</v>
      </c>
      <c r="R360" s="2">
        <f t="shared" si="392"/>
        <v>0.75527272727272721</v>
      </c>
      <c r="S360" s="2">
        <f t="shared" si="392"/>
        <v>0.76345454545454539</v>
      </c>
      <c r="T360" s="2">
        <f t="shared" si="392"/>
        <v>0.77163636363636356</v>
      </c>
      <c r="U360" s="2">
        <f t="shared" si="392"/>
        <v>0.77981818181818174</v>
      </c>
      <c r="V360" s="2">
        <f t="shared" si="392"/>
        <v>0.78799999999999992</v>
      </c>
      <c r="W360">
        <f t="shared" si="356"/>
        <v>8.181818181818179E-3</v>
      </c>
    </row>
    <row r="361" spans="1:23" x14ac:dyDescent="0.25">
      <c r="A361" s="1">
        <v>0.68300000000000005</v>
      </c>
      <c r="B361" s="2">
        <f t="shared" si="374"/>
        <v>0.69109090909090909</v>
      </c>
      <c r="C361" s="2">
        <f t="shared" si="374"/>
        <v>0.69918181818181813</v>
      </c>
      <c r="D361" s="2">
        <f t="shared" si="374"/>
        <v>0.70727272727272716</v>
      </c>
      <c r="E361" s="2">
        <f t="shared" si="349"/>
        <v>0.7153636363636362</v>
      </c>
      <c r="F361" s="2">
        <f t="shared" si="349"/>
        <v>0.72345454545454524</v>
      </c>
      <c r="G361" s="2">
        <f t="shared" si="349"/>
        <v>0.73154545454545428</v>
      </c>
      <c r="H361" s="2">
        <f t="shared" si="349"/>
        <v>0.73963636363636331</v>
      </c>
      <c r="I361" s="2">
        <f t="shared" si="350"/>
        <v>0.74772727272727235</v>
      </c>
      <c r="J361" s="2">
        <f t="shared" si="350"/>
        <v>0.75581818181818139</v>
      </c>
      <c r="K361" s="2">
        <v>0.77200000000000002</v>
      </c>
      <c r="L361" s="2">
        <f t="shared" ref="L361:V361" si="393">K361+$W361</f>
        <v>0.78009090909090906</v>
      </c>
      <c r="M361" s="2">
        <f t="shared" si="393"/>
        <v>0.78818181818181809</v>
      </c>
      <c r="N361" s="2">
        <f t="shared" si="393"/>
        <v>0.79627272727272713</v>
      </c>
      <c r="O361" s="2">
        <f t="shared" si="393"/>
        <v>0.80436363636363617</v>
      </c>
      <c r="P361" s="2">
        <f t="shared" si="393"/>
        <v>0.81245454545454521</v>
      </c>
      <c r="Q361" s="2">
        <f t="shared" si="393"/>
        <v>0.82054545454545424</v>
      </c>
      <c r="R361" s="2">
        <f t="shared" si="393"/>
        <v>0.82863636363636328</v>
      </c>
      <c r="S361" s="2">
        <f t="shared" si="393"/>
        <v>0.83672727272727232</v>
      </c>
      <c r="T361" s="2">
        <f t="shared" si="393"/>
        <v>0.84481818181818136</v>
      </c>
      <c r="U361" s="2">
        <f t="shared" si="393"/>
        <v>0.85290909090909039</v>
      </c>
      <c r="V361" s="2">
        <f t="shared" si="393"/>
        <v>0.86099999999999943</v>
      </c>
      <c r="W361">
        <f t="shared" si="356"/>
        <v>8.0909090909090878E-3</v>
      </c>
    </row>
    <row r="362" spans="1:23" x14ac:dyDescent="0.25">
      <c r="A362" s="1">
        <v>0.57099999999999995</v>
      </c>
      <c r="B362" s="2">
        <f t="shared" si="374"/>
        <v>0.58118181818181813</v>
      </c>
      <c r="C362" s="2">
        <f t="shared" si="374"/>
        <v>0.59136363636363631</v>
      </c>
      <c r="D362" s="2">
        <f t="shared" si="374"/>
        <v>0.60154545454545449</v>
      </c>
      <c r="E362" s="2">
        <f t="shared" si="349"/>
        <v>0.61172727272727268</v>
      </c>
      <c r="F362" s="2">
        <f t="shared" si="349"/>
        <v>0.62190909090909086</v>
      </c>
      <c r="G362" s="2">
        <f t="shared" si="349"/>
        <v>0.63209090909090904</v>
      </c>
      <c r="H362" s="2">
        <f t="shared" si="349"/>
        <v>0.64227272727272722</v>
      </c>
      <c r="I362" s="2">
        <f t="shared" si="350"/>
        <v>0.6524545454545454</v>
      </c>
      <c r="J362" s="2">
        <f t="shared" si="350"/>
        <v>0.66263636363636358</v>
      </c>
      <c r="K362" s="2">
        <v>0.68300000000000005</v>
      </c>
      <c r="L362" s="2">
        <f t="shared" ref="L362:V362" si="394">K362+$W362</f>
        <v>0.69318181818181823</v>
      </c>
      <c r="M362" s="2">
        <f t="shared" si="394"/>
        <v>0.70336363636363641</v>
      </c>
      <c r="N362" s="2">
        <f t="shared" si="394"/>
        <v>0.71354545454545459</v>
      </c>
      <c r="O362" s="2">
        <f t="shared" si="394"/>
        <v>0.72372727272727277</v>
      </c>
      <c r="P362" s="2">
        <f t="shared" si="394"/>
        <v>0.73390909090909096</v>
      </c>
      <c r="Q362" s="2">
        <f t="shared" si="394"/>
        <v>0.74409090909090914</v>
      </c>
      <c r="R362" s="2">
        <f t="shared" si="394"/>
        <v>0.75427272727272732</v>
      </c>
      <c r="S362" s="2">
        <f t="shared" si="394"/>
        <v>0.7644545454545455</v>
      </c>
      <c r="T362" s="2">
        <f t="shared" si="394"/>
        <v>0.77463636363636368</v>
      </c>
      <c r="U362" s="2">
        <f t="shared" si="394"/>
        <v>0.78481818181818186</v>
      </c>
      <c r="V362" s="2">
        <f t="shared" si="394"/>
        <v>0.79500000000000004</v>
      </c>
      <c r="W362">
        <f t="shared" si="356"/>
        <v>1.0181818181818191E-2</v>
      </c>
    </row>
    <row r="363" spans="1:23" x14ac:dyDescent="0.25">
      <c r="A363" s="1">
        <v>0.63600000000000001</v>
      </c>
      <c r="B363" s="2">
        <f t="shared" ref="B363:D382" si="395">A363+$W363</f>
        <v>0.64381818181818184</v>
      </c>
      <c r="C363" s="2">
        <f t="shared" si="395"/>
        <v>0.65163636363636368</v>
      </c>
      <c r="D363" s="2">
        <f t="shared" si="395"/>
        <v>0.65945454545454552</v>
      </c>
      <c r="E363" s="2">
        <f t="shared" si="349"/>
        <v>0.66727272727272735</v>
      </c>
      <c r="F363" s="2">
        <f t="shared" si="349"/>
        <v>0.67509090909090919</v>
      </c>
      <c r="G363" s="2">
        <f t="shared" si="349"/>
        <v>0.68290909090909102</v>
      </c>
      <c r="H363" s="2">
        <f t="shared" si="349"/>
        <v>0.69072727272727286</v>
      </c>
      <c r="I363" s="2">
        <f t="shared" si="350"/>
        <v>0.69854545454545469</v>
      </c>
      <c r="J363" s="2">
        <f t="shared" si="350"/>
        <v>0.70636363636363653</v>
      </c>
      <c r="K363" s="2">
        <v>0.72199999999999998</v>
      </c>
      <c r="L363" s="2">
        <f t="shared" ref="L363:V363" si="396">K363+$W363</f>
        <v>0.72981818181818181</v>
      </c>
      <c r="M363" s="2">
        <f t="shared" si="396"/>
        <v>0.73763636363636365</v>
      </c>
      <c r="N363" s="2">
        <f t="shared" si="396"/>
        <v>0.74545454545454548</v>
      </c>
      <c r="O363" s="2">
        <f t="shared" si="396"/>
        <v>0.75327272727272732</v>
      </c>
      <c r="P363" s="2">
        <f t="shared" si="396"/>
        <v>0.76109090909090915</v>
      </c>
      <c r="Q363" s="2">
        <f t="shared" si="396"/>
        <v>0.76890909090909099</v>
      </c>
      <c r="R363" s="2">
        <f t="shared" si="396"/>
        <v>0.77672727272727282</v>
      </c>
      <c r="S363" s="2">
        <f t="shared" si="396"/>
        <v>0.78454545454545466</v>
      </c>
      <c r="T363" s="2">
        <f t="shared" si="396"/>
        <v>0.79236363636363649</v>
      </c>
      <c r="U363" s="2">
        <f t="shared" si="396"/>
        <v>0.80018181818181833</v>
      </c>
      <c r="V363" s="2">
        <f t="shared" si="396"/>
        <v>0.80800000000000016</v>
      </c>
      <c r="W363">
        <f t="shared" si="356"/>
        <v>7.8181818181818144E-3</v>
      </c>
    </row>
    <row r="364" spans="1:23" x14ac:dyDescent="0.25">
      <c r="A364" s="1">
        <v>0.66900000000000004</v>
      </c>
      <c r="B364" s="2">
        <f t="shared" si="395"/>
        <v>0.67627272727272736</v>
      </c>
      <c r="C364" s="2">
        <f t="shared" si="395"/>
        <v>0.68354545454545468</v>
      </c>
      <c r="D364" s="2">
        <f t="shared" si="395"/>
        <v>0.690818181818182</v>
      </c>
      <c r="E364" s="2">
        <f t="shared" si="349"/>
        <v>0.69809090909090932</v>
      </c>
      <c r="F364" s="2">
        <f t="shared" si="349"/>
        <v>0.70536363636363664</v>
      </c>
      <c r="G364" s="2">
        <f t="shared" si="349"/>
        <v>0.71263636363636396</v>
      </c>
      <c r="H364" s="2">
        <f t="shared" si="349"/>
        <v>0.71990909090909128</v>
      </c>
      <c r="I364" s="2">
        <f t="shared" si="350"/>
        <v>0.7271818181818186</v>
      </c>
      <c r="J364" s="2">
        <f t="shared" si="350"/>
        <v>0.73445454545454592</v>
      </c>
      <c r="K364" s="2">
        <v>0.749</v>
      </c>
      <c r="L364" s="2">
        <f t="shared" ref="L364:V364" si="397">K364+$W364</f>
        <v>0.75627272727272732</v>
      </c>
      <c r="M364" s="2">
        <f t="shared" si="397"/>
        <v>0.76354545454545464</v>
      </c>
      <c r="N364" s="2">
        <f t="shared" si="397"/>
        <v>0.77081818181818196</v>
      </c>
      <c r="O364" s="2">
        <f t="shared" si="397"/>
        <v>0.77809090909090928</v>
      </c>
      <c r="P364" s="2">
        <f t="shared" si="397"/>
        <v>0.7853636363636366</v>
      </c>
      <c r="Q364" s="2">
        <f t="shared" si="397"/>
        <v>0.79263636363636392</v>
      </c>
      <c r="R364" s="2">
        <f t="shared" si="397"/>
        <v>0.79990909090909124</v>
      </c>
      <c r="S364" s="2">
        <f t="shared" si="397"/>
        <v>0.80718181818181856</v>
      </c>
      <c r="T364" s="2">
        <f t="shared" si="397"/>
        <v>0.81445454545454588</v>
      </c>
      <c r="U364" s="2">
        <f t="shared" si="397"/>
        <v>0.82172727272727319</v>
      </c>
      <c r="V364" s="2">
        <f t="shared" si="397"/>
        <v>0.82900000000000051</v>
      </c>
      <c r="W364">
        <f t="shared" si="356"/>
        <v>7.2727272727272693E-3</v>
      </c>
    </row>
    <row r="365" spans="1:23" x14ac:dyDescent="0.25">
      <c r="A365" s="1">
        <v>0.55600000000000005</v>
      </c>
      <c r="B365" s="2">
        <f t="shared" si="395"/>
        <v>0.56609090909090909</v>
      </c>
      <c r="C365" s="2">
        <f t="shared" si="395"/>
        <v>0.57618181818181813</v>
      </c>
      <c r="D365" s="2">
        <f t="shared" si="395"/>
        <v>0.58627272727272717</v>
      </c>
      <c r="E365" s="2">
        <f t="shared" si="349"/>
        <v>0.59636363636363621</v>
      </c>
      <c r="F365" s="2">
        <f t="shared" si="349"/>
        <v>0.60645454545454525</v>
      </c>
      <c r="G365" s="2">
        <f t="shared" si="349"/>
        <v>0.61654545454545429</v>
      </c>
      <c r="H365" s="2">
        <f t="shared" si="349"/>
        <v>0.62663636363636332</v>
      </c>
      <c r="I365" s="2">
        <f t="shared" si="350"/>
        <v>0.63672727272727236</v>
      </c>
      <c r="J365" s="2">
        <f t="shared" si="350"/>
        <v>0.6468181818181814</v>
      </c>
      <c r="K365" s="2">
        <v>0.66700000000000004</v>
      </c>
      <c r="L365" s="2">
        <f t="shared" ref="L365:V365" si="398">K365+$W365</f>
        <v>0.67709090909090908</v>
      </c>
      <c r="M365" s="2">
        <f t="shared" si="398"/>
        <v>0.68718181818181812</v>
      </c>
      <c r="N365" s="2">
        <f t="shared" si="398"/>
        <v>0.69727272727272716</v>
      </c>
      <c r="O365" s="2">
        <f t="shared" si="398"/>
        <v>0.70736363636363619</v>
      </c>
      <c r="P365" s="2">
        <f t="shared" si="398"/>
        <v>0.71745454545454523</v>
      </c>
      <c r="Q365" s="2">
        <f t="shared" si="398"/>
        <v>0.72754545454545427</v>
      </c>
      <c r="R365" s="2">
        <f t="shared" si="398"/>
        <v>0.73763636363636331</v>
      </c>
      <c r="S365" s="2">
        <f t="shared" si="398"/>
        <v>0.74772727272727235</v>
      </c>
      <c r="T365" s="2">
        <f t="shared" si="398"/>
        <v>0.75781818181818139</v>
      </c>
      <c r="U365" s="2">
        <f t="shared" si="398"/>
        <v>0.76790909090909043</v>
      </c>
      <c r="V365" s="2">
        <f t="shared" si="398"/>
        <v>0.77799999999999947</v>
      </c>
      <c r="W365">
        <f t="shared" si="356"/>
        <v>1.009090909090909E-2</v>
      </c>
    </row>
    <row r="366" spans="1:23" x14ac:dyDescent="0.25">
      <c r="A366" s="1">
        <v>0.60499999999999998</v>
      </c>
      <c r="B366" s="2">
        <f t="shared" si="395"/>
        <v>0.61609090909090902</v>
      </c>
      <c r="C366" s="2">
        <f t="shared" si="395"/>
        <v>0.62718181818181806</v>
      </c>
      <c r="D366" s="2">
        <f t="shared" si="395"/>
        <v>0.6382727272727271</v>
      </c>
      <c r="E366" s="2">
        <f t="shared" si="349"/>
        <v>0.64936363636363614</v>
      </c>
      <c r="F366" s="2">
        <f t="shared" si="349"/>
        <v>0.66045454545454518</v>
      </c>
      <c r="G366" s="2">
        <f t="shared" si="349"/>
        <v>0.67154545454545422</v>
      </c>
      <c r="H366" s="2">
        <f t="shared" si="349"/>
        <v>0.68263636363636326</v>
      </c>
      <c r="I366" s="2">
        <f t="shared" si="350"/>
        <v>0.6937272727272723</v>
      </c>
      <c r="J366" s="2">
        <f t="shared" si="350"/>
        <v>0.70481818181818134</v>
      </c>
      <c r="K366" s="2">
        <v>0.72699999999999998</v>
      </c>
      <c r="L366" s="2">
        <f t="shared" ref="L366:V366" si="399">K366+$W366</f>
        <v>0.73809090909090902</v>
      </c>
      <c r="M366" s="2">
        <f t="shared" si="399"/>
        <v>0.74918181818181806</v>
      </c>
      <c r="N366" s="2">
        <f t="shared" si="399"/>
        <v>0.7602727272727271</v>
      </c>
      <c r="O366" s="2">
        <f t="shared" si="399"/>
        <v>0.77136363636363614</v>
      </c>
      <c r="P366" s="2">
        <f t="shared" si="399"/>
        <v>0.78245454545454518</v>
      </c>
      <c r="Q366" s="2">
        <f t="shared" si="399"/>
        <v>0.79354545454545422</v>
      </c>
      <c r="R366" s="2">
        <f t="shared" si="399"/>
        <v>0.80463636363636326</v>
      </c>
      <c r="S366" s="2">
        <f t="shared" si="399"/>
        <v>0.8157272727272723</v>
      </c>
      <c r="T366" s="2">
        <f t="shared" si="399"/>
        <v>0.82681818181818134</v>
      </c>
      <c r="U366" s="2">
        <f t="shared" si="399"/>
        <v>0.83790909090909038</v>
      </c>
      <c r="V366" s="2">
        <f t="shared" si="399"/>
        <v>0.84899999999999942</v>
      </c>
      <c r="W366">
        <f t="shared" si="356"/>
        <v>1.1090909090909091E-2</v>
      </c>
    </row>
    <row r="367" spans="1:23" x14ac:dyDescent="0.25">
      <c r="A367" s="1">
        <v>0.61099999999999999</v>
      </c>
      <c r="B367" s="2">
        <f t="shared" si="395"/>
        <v>0.61763636363636365</v>
      </c>
      <c r="C367" s="2">
        <f t="shared" si="395"/>
        <v>0.62427272727272731</v>
      </c>
      <c r="D367" s="2">
        <f t="shared" si="395"/>
        <v>0.63090909090909097</v>
      </c>
      <c r="E367" s="2">
        <f t="shared" si="349"/>
        <v>0.63754545454545464</v>
      </c>
      <c r="F367" s="2">
        <f t="shared" si="349"/>
        <v>0.6441818181818183</v>
      </c>
      <c r="G367" s="2">
        <f t="shared" si="349"/>
        <v>0.65081818181818196</v>
      </c>
      <c r="H367" s="2">
        <f t="shared" si="349"/>
        <v>0.65745454545454562</v>
      </c>
      <c r="I367" s="2">
        <f t="shared" si="350"/>
        <v>0.66409090909090929</v>
      </c>
      <c r="J367" s="2">
        <f t="shared" si="350"/>
        <v>0.67072727272727295</v>
      </c>
      <c r="K367" s="2">
        <v>0.68400000000000005</v>
      </c>
      <c r="L367" s="2">
        <f t="shared" ref="L367:V367" si="400">K367+$W367</f>
        <v>0.69063636363636371</v>
      </c>
      <c r="M367" s="2">
        <f t="shared" si="400"/>
        <v>0.69727272727272738</v>
      </c>
      <c r="N367" s="2">
        <f t="shared" si="400"/>
        <v>0.70390909090909104</v>
      </c>
      <c r="O367" s="2">
        <f t="shared" si="400"/>
        <v>0.7105454545454547</v>
      </c>
      <c r="P367" s="2">
        <f t="shared" si="400"/>
        <v>0.71718181818181836</v>
      </c>
      <c r="Q367" s="2">
        <f t="shared" si="400"/>
        <v>0.72381818181818203</v>
      </c>
      <c r="R367" s="2">
        <f t="shared" si="400"/>
        <v>0.73045454545454569</v>
      </c>
      <c r="S367" s="2">
        <f t="shared" si="400"/>
        <v>0.73709090909090935</v>
      </c>
      <c r="T367" s="2">
        <f t="shared" si="400"/>
        <v>0.74372727272727301</v>
      </c>
      <c r="U367" s="2">
        <f t="shared" si="400"/>
        <v>0.75036363636363668</v>
      </c>
      <c r="V367" s="2">
        <f t="shared" si="400"/>
        <v>0.75700000000000034</v>
      </c>
      <c r="W367">
        <f t="shared" si="356"/>
        <v>6.6363636363636425E-3</v>
      </c>
    </row>
    <row r="368" spans="1:23" x14ac:dyDescent="0.25">
      <c r="A368" s="1">
        <v>0.66200000000000003</v>
      </c>
      <c r="B368" s="2">
        <f t="shared" si="395"/>
        <v>0.66945454545454552</v>
      </c>
      <c r="C368" s="2">
        <f t="shared" si="395"/>
        <v>0.67690909090909102</v>
      </c>
      <c r="D368" s="2">
        <f t="shared" si="395"/>
        <v>0.68436363636363651</v>
      </c>
      <c r="E368" s="2">
        <f t="shared" si="349"/>
        <v>0.691818181818182</v>
      </c>
      <c r="F368" s="2">
        <f t="shared" si="349"/>
        <v>0.69927272727272749</v>
      </c>
      <c r="G368" s="2">
        <f t="shared" si="349"/>
        <v>0.70672727272727298</v>
      </c>
      <c r="H368" s="2">
        <f t="shared" si="349"/>
        <v>0.71418181818181847</v>
      </c>
      <c r="I368" s="2">
        <f t="shared" si="350"/>
        <v>0.72163636363636396</v>
      </c>
      <c r="J368" s="2">
        <f t="shared" si="350"/>
        <v>0.72909090909090946</v>
      </c>
      <c r="K368" s="2">
        <v>0.74399999999999999</v>
      </c>
      <c r="L368" s="2">
        <f t="shared" ref="L368:V368" si="401">K368+$W368</f>
        <v>0.75145454545454549</v>
      </c>
      <c r="M368" s="2">
        <f t="shared" si="401"/>
        <v>0.75890909090909098</v>
      </c>
      <c r="N368" s="2">
        <f t="shared" si="401"/>
        <v>0.76636363636363647</v>
      </c>
      <c r="O368" s="2">
        <f t="shared" si="401"/>
        <v>0.77381818181818196</v>
      </c>
      <c r="P368" s="2">
        <f t="shared" si="401"/>
        <v>0.78127272727272745</v>
      </c>
      <c r="Q368" s="2">
        <f t="shared" si="401"/>
        <v>0.78872727272727294</v>
      </c>
      <c r="R368" s="2">
        <f t="shared" si="401"/>
        <v>0.79618181818181843</v>
      </c>
      <c r="S368" s="2">
        <f t="shared" si="401"/>
        <v>0.80363636363636393</v>
      </c>
      <c r="T368" s="2">
        <f t="shared" si="401"/>
        <v>0.81109090909090942</v>
      </c>
      <c r="U368" s="2">
        <f t="shared" si="401"/>
        <v>0.81854545454545491</v>
      </c>
      <c r="V368" s="2">
        <f t="shared" si="401"/>
        <v>0.8260000000000004</v>
      </c>
      <c r="W368">
        <f t="shared" si="356"/>
        <v>7.4545454545454507E-3</v>
      </c>
    </row>
    <row r="369" spans="1:23" x14ac:dyDescent="0.25">
      <c r="A369" s="1">
        <v>0.55000000000000004</v>
      </c>
      <c r="B369" s="2">
        <f t="shared" si="395"/>
        <v>0.56200000000000006</v>
      </c>
      <c r="C369" s="2">
        <f t="shared" si="395"/>
        <v>0.57400000000000007</v>
      </c>
      <c r="D369" s="2">
        <f t="shared" si="395"/>
        <v>0.58600000000000008</v>
      </c>
      <c r="E369" s="2">
        <f t="shared" si="349"/>
        <v>0.59800000000000009</v>
      </c>
      <c r="F369" s="2">
        <f t="shared" si="349"/>
        <v>0.6100000000000001</v>
      </c>
      <c r="G369" s="2">
        <f t="shared" si="349"/>
        <v>0.62200000000000011</v>
      </c>
      <c r="H369" s="2">
        <f t="shared" si="349"/>
        <v>0.63400000000000012</v>
      </c>
      <c r="I369" s="2">
        <f t="shared" si="350"/>
        <v>0.64600000000000013</v>
      </c>
      <c r="J369" s="2">
        <f t="shared" si="350"/>
        <v>0.65800000000000014</v>
      </c>
      <c r="K369" s="2">
        <v>0.68200000000000005</v>
      </c>
      <c r="L369" s="2">
        <f t="shared" ref="L369:V369" si="402">K369+$W369</f>
        <v>0.69400000000000006</v>
      </c>
      <c r="M369" s="2">
        <f t="shared" si="402"/>
        <v>0.70600000000000007</v>
      </c>
      <c r="N369" s="2">
        <f t="shared" si="402"/>
        <v>0.71800000000000008</v>
      </c>
      <c r="O369" s="2">
        <f t="shared" si="402"/>
        <v>0.73000000000000009</v>
      </c>
      <c r="P369" s="2">
        <f t="shared" si="402"/>
        <v>0.7420000000000001</v>
      </c>
      <c r="Q369" s="2">
        <f t="shared" si="402"/>
        <v>0.75400000000000011</v>
      </c>
      <c r="R369" s="2">
        <f t="shared" si="402"/>
        <v>0.76600000000000013</v>
      </c>
      <c r="S369" s="2">
        <f t="shared" si="402"/>
        <v>0.77800000000000014</v>
      </c>
      <c r="T369" s="2">
        <f t="shared" si="402"/>
        <v>0.79000000000000015</v>
      </c>
      <c r="U369" s="2">
        <f t="shared" si="402"/>
        <v>0.80200000000000016</v>
      </c>
      <c r="V369" s="2">
        <f t="shared" si="402"/>
        <v>0.81400000000000017</v>
      </c>
      <c r="W369">
        <f t="shared" si="356"/>
        <v>1.2E-2</v>
      </c>
    </row>
    <row r="370" spans="1:23" x14ac:dyDescent="0.25">
      <c r="A370" s="1">
        <v>0.44</v>
      </c>
      <c r="B370" s="2">
        <f t="shared" si="395"/>
        <v>0.45263636363636361</v>
      </c>
      <c r="C370" s="2">
        <f t="shared" si="395"/>
        <v>0.46527272727272723</v>
      </c>
      <c r="D370" s="2">
        <f t="shared" si="395"/>
        <v>0.47790909090909084</v>
      </c>
      <c r="E370" s="2">
        <f t="shared" si="349"/>
        <v>0.49054545454545445</v>
      </c>
      <c r="F370" s="2">
        <f t="shared" si="349"/>
        <v>0.50318181818181806</v>
      </c>
      <c r="G370" s="2">
        <f t="shared" si="349"/>
        <v>0.51581818181818173</v>
      </c>
      <c r="H370" s="2">
        <f t="shared" si="349"/>
        <v>0.5284545454545454</v>
      </c>
      <c r="I370" s="2">
        <f t="shared" si="350"/>
        <v>0.54109090909090907</v>
      </c>
      <c r="J370" s="2">
        <f t="shared" si="350"/>
        <v>0.55372727272727273</v>
      </c>
      <c r="K370" s="2">
        <v>0.57899999999999996</v>
      </c>
      <c r="L370" s="2">
        <f t="shared" ref="L370:V370" si="403">K370+$W370</f>
        <v>0.59163636363636363</v>
      </c>
      <c r="M370" s="2">
        <f t="shared" si="403"/>
        <v>0.60427272727272729</v>
      </c>
      <c r="N370" s="2">
        <f t="shared" si="403"/>
        <v>0.61690909090909096</v>
      </c>
      <c r="O370" s="2">
        <f t="shared" si="403"/>
        <v>0.62954545454545463</v>
      </c>
      <c r="P370" s="2">
        <f t="shared" si="403"/>
        <v>0.6421818181818183</v>
      </c>
      <c r="Q370" s="2">
        <f t="shared" si="403"/>
        <v>0.65481818181818197</v>
      </c>
      <c r="R370" s="2">
        <f t="shared" si="403"/>
        <v>0.66745454545454563</v>
      </c>
      <c r="S370" s="2">
        <f t="shared" si="403"/>
        <v>0.6800909090909093</v>
      </c>
      <c r="T370" s="2">
        <f t="shared" si="403"/>
        <v>0.69272727272727297</v>
      </c>
      <c r="U370" s="2">
        <f t="shared" si="403"/>
        <v>0.70536363636363664</v>
      </c>
      <c r="V370" s="2">
        <f t="shared" si="403"/>
        <v>0.7180000000000003</v>
      </c>
      <c r="W370">
        <f t="shared" si="356"/>
        <v>1.2636363636363633E-2</v>
      </c>
    </row>
    <row r="371" spans="1:23" x14ac:dyDescent="0.25">
      <c r="A371" s="1">
        <v>0.38500000000000001</v>
      </c>
      <c r="B371" s="2">
        <f t="shared" si="395"/>
        <v>0.40109090909090911</v>
      </c>
      <c r="C371" s="2">
        <f t="shared" si="395"/>
        <v>0.41718181818181821</v>
      </c>
      <c r="D371" s="2">
        <f t="shared" si="395"/>
        <v>0.43327272727272731</v>
      </c>
      <c r="E371" s="2">
        <f t="shared" si="349"/>
        <v>0.44936363636363641</v>
      </c>
      <c r="F371" s="2">
        <f t="shared" si="349"/>
        <v>0.46545454545454551</v>
      </c>
      <c r="G371" s="2">
        <f t="shared" si="349"/>
        <v>0.48154545454545461</v>
      </c>
      <c r="H371" s="2">
        <f t="shared" si="349"/>
        <v>0.49763636363636371</v>
      </c>
      <c r="I371" s="2">
        <f t="shared" si="350"/>
        <v>0.51372727272727281</v>
      </c>
      <c r="J371" s="2">
        <f t="shared" si="350"/>
        <v>0.52981818181818185</v>
      </c>
      <c r="K371" s="2">
        <v>0.56200000000000006</v>
      </c>
      <c r="L371" s="2">
        <f t="shared" ref="L371:V371" si="404">K371+$W371</f>
        <v>0.5780909090909091</v>
      </c>
      <c r="M371" s="2">
        <f t="shared" si="404"/>
        <v>0.59418181818181814</v>
      </c>
      <c r="N371" s="2">
        <f t="shared" si="404"/>
        <v>0.61027272727272719</v>
      </c>
      <c r="O371" s="2">
        <f t="shared" si="404"/>
        <v>0.62636363636363623</v>
      </c>
      <c r="P371" s="2">
        <f t="shared" si="404"/>
        <v>0.64245454545454528</v>
      </c>
      <c r="Q371" s="2">
        <f t="shared" si="404"/>
        <v>0.65854545454545432</v>
      </c>
      <c r="R371" s="2">
        <f t="shared" si="404"/>
        <v>0.67463636363636337</v>
      </c>
      <c r="S371" s="2">
        <f t="shared" si="404"/>
        <v>0.69072727272727241</v>
      </c>
      <c r="T371" s="2">
        <f t="shared" si="404"/>
        <v>0.70681818181818146</v>
      </c>
      <c r="U371" s="2">
        <f t="shared" si="404"/>
        <v>0.7229090909090905</v>
      </c>
      <c r="V371" s="2">
        <f t="shared" si="404"/>
        <v>0.73899999999999955</v>
      </c>
      <c r="W371">
        <f t="shared" si="356"/>
        <v>1.6090909090909097E-2</v>
      </c>
    </row>
    <row r="372" spans="1:23" x14ac:dyDescent="0.25">
      <c r="A372" s="1">
        <v>0.44800000000000001</v>
      </c>
      <c r="B372" s="2">
        <f t="shared" si="395"/>
        <v>0.46254545454545454</v>
      </c>
      <c r="C372" s="2">
        <f t="shared" si="395"/>
        <v>0.47709090909090907</v>
      </c>
      <c r="D372" s="2">
        <f t="shared" si="395"/>
        <v>0.49163636363636359</v>
      </c>
      <c r="E372" s="2">
        <f t="shared" si="349"/>
        <v>0.50618181818181818</v>
      </c>
      <c r="F372" s="2">
        <f t="shared" si="349"/>
        <v>0.52072727272727271</v>
      </c>
      <c r="G372" s="2">
        <f t="shared" si="349"/>
        <v>0.53527272727272723</v>
      </c>
      <c r="H372" s="2">
        <f t="shared" si="349"/>
        <v>0.54981818181818176</v>
      </c>
      <c r="I372" s="2">
        <f t="shared" si="350"/>
        <v>0.56436363636363629</v>
      </c>
      <c r="J372" s="2">
        <f t="shared" si="350"/>
        <v>0.57890909090909082</v>
      </c>
      <c r="K372" s="2">
        <v>0.60799999999999998</v>
      </c>
      <c r="L372" s="2">
        <f t="shared" ref="L372:V372" si="405">K372+$W372</f>
        <v>0.62254545454545451</v>
      </c>
      <c r="M372" s="2">
        <f t="shared" si="405"/>
        <v>0.63709090909090904</v>
      </c>
      <c r="N372" s="2">
        <f t="shared" si="405"/>
        <v>0.65163636363636357</v>
      </c>
      <c r="O372" s="2">
        <f t="shared" si="405"/>
        <v>0.6661818181818181</v>
      </c>
      <c r="P372" s="2">
        <f t="shared" si="405"/>
        <v>0.68072727272727263</v>
      </c>
      <c r="Q372" s="2">
        <f t="shared" si="405"/>
        <v>0.69527272727272715</v>
      </c>
      <c r="R372" s="2">
        <f t="shared" si="405"/>
        <v>0.70981818181818168</v>
      </c>
      <c r="S372" s="2">
        <f t="shared" si="405"/>
        <v>0.72436363636363621</v>
      </c>
      <c r="T372" s="2">
        <f t="shared" si="405"/>
        <v>0.73890909090909074</v>
      </c>
      <c r="U372" s="2">
        <f t="shared" si="405"/>
        <v>0.75345454545454527</v>
      </c>
      <c r="V372" s="2">
        <f t="shared" si="405"/>
        <v>0.76799999999999979</v>
      </c>
      <c r="W372">
        <f t="shared" si="356"/>
        <v>1.4545454545454544E-2</v>
      </c>
    </row>
    <row r="373" spans="1:23" x14ac:dyDescent="0.25">
      <c r="A373" s="1">
        <v>0.42499999999999999</v>
      </c>
      <c r="B373" s="2">
        <f t="shared" si="395"/>
        <v>0.44036363636363635</v>
      </c>
      <c r="C373" s="2">
        <f t="shared" si="395"/>
        <v>0.4557272727272727</v>
      </c>
      <c r="D373" s="2">
        <f t="shared" si="395"/>
        <v>0.47109090909090906</v>
      </c>
      <c r="E373" s="2">
        <f t="shared" si="349"/>
        <v>0.48645454545454542</v>
      </c>
      <c r="F373" s="2">
        <f t="shared" si="349"/>
        <v>0.50181818181818183</v>
      </c>
      <c r="G373" s="2">
        <f t="shared" si="349"/>
        <v>0.51718181818181819</v>
      </c>
      <c r="H373" s="2">
        <f t="shared" si="349"/>
        <v>0.53254545454545454</v>
      </c>
      <c r="I373" s="2">
        <f t="shared" si="350"/>
        <v>0.5479090909090909</v>
      </c>
      <c r="J373" s="2">
        <f t="shared" si="350"/>
        <v>0.56327272727272726</v>
      </c>
      <c r="K373" s="2">
        <v>0.59399999999999997</v>
      </c>
      <c r="L373" s="2">
        <f t="shared" ref="L373:V373" si="406">K373+$W373</f>
        <v>0.60936363636363633</v>
      </c>
      <c r="M373" s="2">
        <f t="shared" si="406"/>
        <v>0.62472727272727269</v>
      </c>
      <c r="N373" s="2">
        <f t="shared" si="406"/>
        <v>0.64009090909090904</v>
      </c>
      <c r="O373" s="2">
        <f t="shared" si="406"/>
        <v>0.6554545454545454</v>
      </c>
      <c r="P373" s="2">
        <f t="shared" si="406"/>
        <v>0.67081818181818176</v>
      </c>
      <c r="Q373" s="2">
        <f t="shared" si="406"/>
        <v>0.68618181818181812</v>
      </c>
      <c r="R373" s="2">
        <f t="shared" si="406"/>
        <v>0.70154545454545447</v>
      </c>
      <c r="S373" s="2">
        <f t="shared" si="406"/>
        <v>0.71690909090909083</v>
      </c>
      <c r="T373" s="2">
        <f t="shared" si="406"/>
        <v>0.73227272727272719</v>
      </c>
      <c r="U373" s="2">
        <f t="shared" si="406"/>
        <v>0.74763636363636354</v>
      </c>
      <c r="V373" s="2">
        <f t="shared" si="406"/>
        <v>0.7629999999999999</v>
      </c>
      <c r="W373">
        <f t="shared" si="356"/>
        <v>1.5363636363636362E-2</v>
      </c>
    </row>
    <row r="374" spans="1:23" x14ac:dyDescent="0.25">
      <c r="A374" s="1">
        <v>0.6</v>
      </c>
      <c r="B374" s="2">
        <f t="shared" si="395"/>
        <v>0.60881818181818181</v>
      </c>
      <c r="C374" s="2">
        <f t="shared" si="395"/>
        <v>0.61763636363636365</v>
      </c>
      <c r="D374" s="2">
        <f t="shared" si="395"/>
        <v>0.62645454545454549</v>
      </c>
      <c r="E374" s="2">
        <f t="shared" si="349"/>
        <v>0.63527272727272732</v>
      </c>
      <c r="F374" s="2">
        <f t="shared" si="349"/>
        <v>0.64409090909090916</v>
      </c>
      <c r="G374" s="2">
        <f t="shared" si="349"/>
        <v>0.65290909090909099</v>
      </c>
      <c r="H374" s="2">
        <f t="shared" si="349"/>
        <v>0.66172727272727283</v>
      </c>
      <c r="I374" s="2">
        <f t="shared" si="350"/>
        <v>0.67054545454545467</v>
      </c>
      <c r="J374" s="2">
        <f t="shared" si="350"/>
        <v>0.6793636363636365</v>
      </c>
      <c r="K374" s="2">
        <v>0.69699999999999995</v>
      </c>
      <c r="L374" s="2">
        <f t="shared" ref="L374:V374" si="407">K374+$W374</f>
        <v>0.70581818181818179</v>
      </c>
      <c r="M374" s="2">
        <f t="shared" si="407"/>
        <v>0.71463636363636363</v>
      </c>
      <c r="N374" s="2">
        <f t="shared" si="407"/>
        <v>0.72345454545454546</v>
      </c>
      <c r="O374" s="2">
        <f t="shared" si="407"/>
        <v>0.7322727272727273</v>
      </c>
      <c r="P374" s="2">
        <f t="shared" si="407"/>
        <v>0.74109090909090913</v>
      </c>
      <c r="Q374" s="2">
        <f t="shared" si="407"/>
        <v>0.74990909090909097</v>
      </c>
      <c r="R374" s="2">
        <f t="shared" si="407"/>
        <v>0.75872727272727281</v>
      </c>
      <c r="S374" s="2">
        <f t="shared" si="407"/>
        <v>0.76754545454545464</v>
      </c>
      <c r="T374" s="2">
        <f t="shared" si="407"/>
        <v>0.77636363636363648</v>
      </c>
      <c r="U374" s="2">
        <f t="shared" si="407"/>
        <v>0.78518181818181831</v>
      </c>
      <c r="V374" s="2">
        <f t="shared" si="407"/>
        <v>0.79400000000000015</v>
      </c>
      <c r="W374">
        <f t="shared" si="356"/>
        <v>8.8181818181818153E-3</v>
      </c>
    </row>
    <row r="375" spans="1:23" x14ac:dyDescent="0.25">
      <c r="A375" s="1">
        <v>0.57799999999999996</v>
      </c>
      <c r="B375" s="2">
        <f t="shared" si="395"/>
        <v>0.58863636363636362</v>
      </c>
      <c r="C375" s="2">
        <f t="shared" si="395"/>
        <v>0.59927272727272729</v>
      </c>
      <c r="D375" s="2">
        <f t="shared" si="395"/>
        <v>0.60990909090909096</v>
      </c>
      <c r="E375" s="2">
        <f t="shared" si="349"/>
        <v>0.62054545454545462</v>
      </c>
      <c r="F375" s="2">
        <f t="shared" si="349"/>
        <v>0.63118181818181829</v>
      </c>
      <c r="G375" s="2">
        <f t="shared" si="349"/>
        <v>0.64181818181818195</v>
      </c>
      <c r="H375" s="2">
        <f t="shared" si="349"/>
        <v>0.65245454545454562</v>
      </c>
      <c r="I375" s="2">
        <f t="shared" si="350"/>
        <v>0.66309090909090929</v>
      </c>
      <c r="J375" s="2">
        <f t="shared" si="350"/>
        <v>0.67372727272727295</v>
      </c>
      <c r="K375" s="2">
        <v>0.69499999999999995</v>
      </c>
      <c r="L375" s="2">
        <f t="shared" ref="L375:V375" si="408">K375+$W375</f>
        <v>0.70563636363636362</v>
      </c>
      <c r="M375" s="2">
        <f t="shared" si="408"/>
        <v>0.71627272727272728</v>
      </c>
      <c r="N375" s="2">
        <f t="shared" si="408"/>
        <v>0.72690909090909095</v>
      </c>
      <c r="O375" s="2">
        <f t="shared" si="408"/>
        <v>0.73754545454545462</v>
      </c>
      <c r="P375" s="2">
        <f t="shared" si="408"/>
        <v>0.74818181818181828</v>
      </c>
      <c r="Q375" s="2">
        <f t="shared" si="408"/>
        <v>0.75881818181818195</v>
      </c>
      <c r="R375" s="2">
        <f t="shared" si="408"/>
        <v>0.76945454545454561</v>
      </c>
      <c r="S375" s="2">
        <f t="shared" si="408"/>
        <v>0.78009090909090928</v>
      </c>
      <c r="T375" s="2">
        <f t="shared" si="408"/>
        <v>0.79072727272727295</v>
      </c>
      <c r="U375" s="2">
        <f t="shared" si="408"/>
        <v>0.80136363636363661</v>
      </c>
      <c r="V375" s="2">
        <f t="shared" si="408"/>
        <v>0.81200000000000028</v>
      </c>
      <c r="W375">
        <f t="shared" si="356"/>
        <v>1.0636363636363637E-2</v>
      </c>
    </row>
    <row r="376" spans="1:23" x14ac:dyDescent="0.25">
      <c r="A376" s="1">
        <v>0.58699999999999997</v>
      </c>
      <c r="B376" s="2">
        <f t="shared" si="395"/>
        <v>0.59763636363636363</v>
      </c>
      <c r="C376" s="2">
        <f t="shared" si="395"/>
        <v>0.6082727272727273</v>
      </c>
      <c r="D376" s="2">
        <f t="shared" si="395"/>
        <v>0.61890909090909096</v>
      </c>
      <c r="E376" s="2">
        <f t="shared" si="349"/>
        <v>0.62954545454545463</v>
      </c>
      <c r="F376" s="2">
        <f t="shared" si="349"/>
        <v>0.6401818181818183</v>
      </c>
      <c r="G376" s="2">
        <f t="shared" si="349"/>
        <v>0.65081818181818196</v>
      </c>
      <c r="H376" s="2">
        <f t="shared" si="349"/>
        <v>0.66145454545454563</v>
      </c>
      <c r="I376" s="2">
        <f t="shared" si="350"/>
        <v>0.67209090909090929</v>
      </c>
      <c r="J376" s="2">
        <f t="shared" si="350"/>
        <v>0.68272727272727296</v>
      </c>
      <c r="K376" s="2">
        <v>0.70399999999999996</v>
      </c>
      <c r="L376" s="2">
        <f t="shared" ref="L376:V376" si="409">K376+$W376</f>
        <v>0.71463636363636363</v>
      </c>
      <c r="M376" s="2">
        <f t="shared" si="409"/>
        <v>0.72527272727272729</v>
      </c>
      <c r="N376" s="2">
        <f t="shared" si="409"/>
        <v>0.73590909090909096</v>
      </c>
      <c r="O376" s="2">
        <f t="shared" si="409"/>
        <v>0.74654545454545462</v>
      </c>
      <c r="P376" s="2">
        <f t="shared" si="409"/>
        <v>0.75718181818181829</v>
      </c>
      <c r="Q376" s="2">
        <f t="shared" si="409"/>
        <v>0.76781818181818196</v>
      </c>
      <c r="R376" s="2">
        <f t="shared" si="409"/>
        <v>0.77845454545454562</v>
      </c>
      <c r="S376" s="2">
        <f t="shared" si="409"/>
        <v>0.78909090909090929</v>
      </c>
      <c r="T376" s="2">
        <f t="shared" si="409"/>
        <v>0.79972727272727295</v>
      </c>
      <c r="U376" s="2">
        <f t="shared" si="409"/>
        <v>0.81036363636363662</v>
      </c>
      <c r="V376" s="2">
        <f t="shared" si="409"/>
        <v>0.82100000000000029</v>
      </c>
      <c r="W376">
        <f t="shared" si="356"/>
        <v>1.0636363636363637E-2</v>
      </c>
    </row>
    <row r="377" spans="1:23" x14ac:dyDescent="0.25">
      <c r="A377" s="1">
        <v>0.53400000000000003</v>
      </c>
      <c r="B377" s="2">
        <f t="shared" si="395"/>
        <v>0.5479090909090909</v>
      </c>
      <c r="C377" s="2">
        <f t="shared" si="395"/>
        <v>0.56181818181818177</v>
      </c>
      <c r="D377" s="2">
        <f t="shared" si="395"/>
        <v>0.57572727272727264</v>
      </c>
      <c r="E377" s="2">
        <f t="shared" si="349"/>
        <v>0.58963636363636351</v>
      </c>
      <c r="F377" s="2">
        <f t="shared" si="349"/>
        <v>0.60354545454545439</v>
      </c>
      <c r="G377" s="2">
        <f t="shared" si="349"/>
        <v>0.61745454545454526</v>
      </c>
      <c r="H377" s="2">
        <f t="shared" si="349"/>
        <v>0.63136363636363613</v>
      </c>
      <c r="I377" s="2">
        <f t="shared" si="350"/>
        <v>0.645272727272727</v>
      </c>
      <c r="J377" s="2">
        <f t="shared" si="350"/>
        <v>0.65918181818181787</v>
      </c>
      <c r="K377" s="2">
        <v>0.68700000000000006</v>
      </c>
      <c r="L377" s="2">
        <f t="shared" ref="L377:V377" si="410">K377+$W377</f>
        <v>0.70090909090909093</v>
      </c>
      <c r="M377" s="2">
        <f t="shared" si="410"/>
        <v>0.7148181818181818</v>
      </c>
      <c r="N377" s="2">
        <f t="shared" si="410"/>
        <v>0.72872727272727267</v>
      </c>
      <c r="O377" s="2">
        <f t="shared" si="410"/>
        <v>0.74263636363636354</v>
      </c>
      <c r="P377" s="2">
        <f t="shared" si="410"/>
        <v>0.75654545454545441</v>
      </c>
      <c r="Q377" s="2">
        <f t="shared" si="410"/>
        <v>0.77045454545454528</v>
      </c>
      <c r="R377" s="2">
        <f t="shared" si="410"/>
        <v>0.78436363636363615</v>
      </c>
      <c r="S377" s="2">
        <f t="shared" si="410"/>
        <v>0.79827272727272702</v>
      </c>
      <c r="T377" s="2">
        <f t="shared" si="410"/>
        <v>0.81218181818181789</v>
      </c>
      <c r="U377" s="2">
        <f t="shared" si="410"/>
        <v>0.82609090909090876</v>
      </c>
      <c r="V377" s="2">
        <f t="shared" si="410"/>
        <v>0.83999999999999964</v>
      </c>
      <c r="W377">
        <f t="shared" si="356"/>
        <v>1.3909090909090911E-2</v>
      </c>
    </row>
    <row r="378" spans="1:23" x14ac:dyDescent="0.25">
      <c r="A378" s="1">
        <v>0.46300000000000002</v>
      </c>
      <c r="B378" s="2">
        <f t="shared" si="395"/>
        <v>0.47600000000000003</v>
      </c>
      <c r="C378" s="2">
        <f t="shared" si="395"/>
        <v>0.48900000000000005</v>
      </c>
      <c r="D378" s="2">
        <f t="shared" si="395"/>
        <v>0.502</v>
      </c>
      <c r="E378" s="2">
        <f t="shared" si="349"/>
        <v>0.51500000000000001</v>
      </c>
      <c r="F378" s="2">
        <f t="shared" si="349"/>
        <v>0.52800000000000002</v>
      </c>
      <c r="G378" s="2">
        <f t="shared" si="349"/>
        <v>0.54100000000000004</v>
      </c>
      <c r="H378" s="2">
        <f t="shared" si="349"/>
        <v>0.55400000000000005</v>
      </c>
      <c r="I378" s="2">
        <f t="shared" si="350"/>
        <v>0.56700000000000006</v>
      </c>
      <c r="J378" s="2">
        <f t="shared" si="350"/>
        <v>0.58000000000000007</v>
      </c>
      <c r="K378" s="2">
        <v>0.60599999999999998</v>
      </c>
      <c r="L378" s="2">
        <f t="shared" ref="L378:V378" si="411">K378+$W378</f>
        <v>0.61899999999999999</v>
      </c>
      <c r="M378" s="2">
        <f t="shared" si="411"/>
        <v>0.63200000000000001</v>
      </c>
      <c r="N378" s="2">
        <f t="shared" si="411"/>
        <v>0.64500000000000002</v>
      </c>
      <c r="O378" s="2">
        <f t="shared" si="411"/>
        <v>0.65800000000000003</v>
      </c>
      <c r="P378" s="2">
        <f t="shared" si="411"/>
        <v>0.67100000000000004</v>
      </c>
      <c r="Q378" s="2">
        <f t="shared" si="411"/>
        <v>0.68400000000000005</v>
      </c>
      <c r="R378" s="2">
        <f t="shared" si="411"/>
        <v>0.69700000000000006</v>
      </c>
      <c r="S378" s="2">
        <f t="shared" si="411"/>
        <v>0.71000000000000008</v>
      </c>
      <c r="T378" s="2">
        <f t="shared" si="411"/>
        <v>0.72300000000000009</v>
      </c>
      <c r="U378" s="2">
        <f t="shared" si="411"/>
        <v>0.7360000000000001</v>
      </c>
      <c r="V378" s="2">
        <f t="shared" si="411"/>
        <v>0.74900000000000011</v>
      </c>
      <c r="W378">
        <f t="shared" si="356"/>
        <v>1.2999999999999996E-2</v>
      </c>
    </row>
    <row r="379" spans="1:23" x14ac:dyDescent="0.25">
      <c r="A379" s="1">
        <v>0.55100000000000005</v>
      </c>
      <c r="B379" s="2">
        <f t="shared" si="395"/>
        <v>0.5593636363636364</v>
      </c>
      <c r="C379" s="2">
        <f t="shared" si="395"/>
        <v>0.56772727272727275</v>
      </c>
      <c r="D379" s="2">
        <f t="shared" si="395"/>
        <v>0.5760909090909091</v>
      </c>
      <c r="E379" s="2">
        <f t="shared" si="349"/>
        <v>0.58445454545454545</v>
      </c>
      <c r="F379" s="2">
        <f t="shared" si="349"/>
        <v>0.5928181818181818</v>
      </c>
      <c r="G379" s="2">
        <f t="shared" si="349"/>
        <v>0.60118181818181815</v>
      </c>
      <c r="H379" s="2">
        <f t="shared" si="349"/>
        <v>0.6095454545454545</v>
      </c>
      <c r="I379" s="2">
        <f t="shared" si="350"/>
        <v>0.61790909090909085</v>
      </c>
      <c r="J379" s="2">
        <f t="shared" si="350"/>
        <v>0.6262727272727272</v>
      </c>
      <c r="K379" s="2">
        <v>0.64300000000000002</v>
      </c>
      <c r="L379" s="2">
        <f t="shared" ref="L379:V379" si="412">K379+$W379</f>
        <v>0.65136363636363637</v>
      </c>
      <c r="M379" s="2">
        <f t="shared" si="412"/>
        <v>0.65972727272727272</v>
      </c>
      <c r="N379" s="2">
        <f t="shared" si="412"/>
        <v>0.66809090909090907</v>
      </c>
      <c r="O379" s="2">
        <f t="shared" si="412"/>
        <v>0.67645454545454542</v>
      </c>
      <c r="P379" s="2">
        <f t="shared" si="412"/>
        <v>0.68481818181818177</v>
      </c>
      <c r="Q379" s="2">
        <f t="shared" si="412"/>
        <v>0.69318181818181812</v>
      </c>
      <c r="R379" s="2">
        <f t="shared" si="412"/>
        <v>0.70154545454545447</v>
      </c>
      <c r="S379" s="2">
        <f t="shared" si="412"/>
        <v>0.70990909090909082</v>
      </c>
      <c r="T379" s="2">
        <f t="shared" si="412"/>
        <v>0.71827272727272717</v>
      </c>
      <c r="U379" s="2">
        <f t="shared" si="412"/>
        <v>0.72663636363636352</v>
      </c>
      <c r="V379" s="2">
        <f t="shared" si="412"/>
        <v>0.73499999999999988</v>
      </c>
      <c r="W379">
        <f t="shared" si="356"/>
        <v>8.3636363636363613E-3</v>
      </c>
    </row>
    <row r="380" spans="1:23" x14ac:dyDescent="0.25">
      <c r="A380" s="1">
        <v>0.41299999999999998</v>
      </c>
      <c r="B380" s="2">
        <f t="shared" si="395"/>
        <v>0.42836363636363634</v>
      </c>
      <c r="C380" s="2">
        <f t="shared" si="395"/>
        <v>0.44372727272727269</v>
      </c>
      <c r="D380" s="2">
        <f t="shared" si="395"/>
        <v>0.45909090909090905</v>
      </c>
      <c r="E380" s="2">
        <f t="shared" si="349"/>
        <v>0.47445454545454541</v>
      </c>
      <c r="F380" s="2">
        <f t="shared" si="349"/>
        <v>0.48981818181818176</v>
      </c>
      <c r="G380" s="2">
        <f t="shared" si="349"/>
        <v>0.50518181818181818</v>
      </c>
      <c r="H380" s="2">
        <f t="shared" si="349"/>
        <v>0.52054545454545453</v>
      </c>
      <c r="I380" s="2">
        <f t="shared" si="350"/>
        <v>0.53590909090909089</v>
      </c>
      <c r="J380" s="2">
        <f t="shared" si="350"/>
        <v>0.55127272727272725</v>
      </c>
      <c r="K380" s="2">
        <v>0.58199999999999996</v>
      </c>
      <c r="L380" s="2">
        <f t="shared" ref="L380:V380" si="413">K380+$W380</f>
        <v>0.59736363636363632</v>
      </c>
      <c r="M380" s="2">
        <f t="shared" si="413"/>
        <v>0.61272727272727268</v>
      </c>
      <c r="N380" s="2">
        <f t="shared" si="413"/>
        <v>0.62809090909090903</v>
      </c>
      <c r="O380" s="2">
        <f t="shared" si="413"/>
        <v>0.64345454545454539</v>
      </c>
      <c r="P380" s="2">
        <f t="shared" si="413"/>
        <v>0.65881818181818175</v>
      </c>
      <c r="Q380" s="2">
        <f t="shared" si="413"/>
        <v>0.6741818181818181</v>
      </c>
      <c r="R380" s="2">
        <f t="shared" si="413"/>
        <v>0.68954545454545446</v>
      </c>
      <c r="S380" s="2">
        <f t="shared" si="413"/>
        <v>0.70490909090909082</v>
      </c>
      <c r="T380" s="2">
        <f t="shared" si="413"/>
        <v>0.72027272727272718</v>
      </c>
      <c r="U380" s="2">
        <f t="shared" si="413"/>
        <v>0.73563636363636353</v>
      </c>
      <c r="V380" s="2">
        <f t="shared" si="413"/>
        <v>0.75099999999999989</v>
      </c>
      <c r="W380">
        <f t="shared" si="356"/>
        <v>1.5363636363636362E-2</v>
      </c>
    </row>
    <row r="381" spans="1:23" x14ac:dyDescent="0.25">
      <c r="A381" s="1">
        <v>0.51400000000000001</v>
      </c>
      <c r="B381" s="2">
        <f t="shared" si="395"/>
        <v>0.52690909090909088</v>
      </c>
      <c r="C381" s="2">
        <f t="shared" si="395"/>
        <v>0.53981818181818175</v>
      </c>
      <c r="D381" s="2">
        <f t="shared" si="395"/>
        <v>0.55272727272727262</v>
      </c>
      <c r="E381" s="2">
        <f t="shared" si="349"/>
        <v>0.56563636363636349</v>
      </c>
      <c r="F381" s="2">
        <f t="shared" si="349"/>
        <v>0.57854545454545436</v>
      </c>
      <c r="G381" s="2">
        <f t="shared" si="349"/>
        <v>0.59145454545454523</v>
      </c>
      <c r="H381" s="2">
        <f t="shared" si="349"/>
        <v>0.6043636363636361</v>
      </c>
      <c r="I381" s="2">
        <f t="shared" si="350"/>
        <v>0.61727272727272697</v>
      </c>
      <c r="J381" s="2">
        <f t="shared" si="350"/>
        <v>0.63018181818181784</v>
      </c>
      <c r="K381" s="2">
        <v>0.65600000000000003</v>
      </c>
      <c r="L381" s="2">
        <f t="shared" ref="L381:V381" si="414">K381+$W381</f>
        <v>0.6689090909090909</v>
      </c>
      <c r="M381" s="2">
        <f t="shared" si="414"/>
        <v>0.68181818181818177</v>
      </c>
      <c r="N381" s="2">
        <f t="shared" si="414"/>
        <v>0.69472727272727264</v>
      </c>
      <c r="O381" s="2">
        <f t="shared" si="414"/>
        <v>0.70763636363636351</v>
      </c>
      <c r="P381" s="2">
        <f t="shared" si="414"/>
        <v>0.72054545454545438</v>
      </c>
      <c r="Q381" s="2">
        <f t="shared" si="414"/>
        <v>0.73345454545454525</v>
      </c>
      <c r="R381" s="2">
        <f t="shared" si="414"/>
        <v>0.74636363636363612</v>
      </c>
      <c r="S381" s="2">
        <f t="shared" si="414"/>
        <v>0.75927272727272699</v>
      </c>
      <c r="T381" s="2">
        <f t="shared" si="414"/>
        <v>0.77218181818181786</v>
      </c>
      <c r="U381" s="2">
        <f t="shared" si="414"/>
        <v>0.78509090909090873</v>
      </c>
      <c r="V381" s="2">
        <f t="shared" si="414"/>
        <v>0.7979999999999996</v>
      </c>
      <c r="W381">
        <f t="shared" si="356"/>
        <v>1.290909090909091E-2</v>
      </c>
    </row>
    <row r="382" spans="1:23" x14ac:dyDescent="0.25">
      <c r="A382" s="1">
        <v>0.52800000000000002</v>
      </c>
      <c r="B382" s="2">
        <f t="shared" si="395"/>
        <v>0.54136363636363638</v>
      </c>
      <c r="C382" s="2">
        <f t="shared" si="395"/>
        <v>0.55472727272727274</v>
      </c>
      <c r="D382" s="2">
        <f t="shared" si="395"/>
        <v>0.56809090909090909</v>
      </c>
      <c r="E382" s="2">
        <f t="shared" si="349"/>
        <v>0.58145454545454545</v>
      </c>
      <c r="F382" s="2">
        <f t="shared" si="349"/>
        <v>0.5948181818181818</v>
      </c>
      <c r="G382" s="2">
        <f t="shared" si="349"/>
        <v>0.60818181818181816</v>
      </c>
      <c r="H382" s="2">
        <f t="shared" si="349"/>
        <v>0.62154545454545451</v>
      </c>
      <c r="I382" s="2">
        <f t="shared" si="350"/>
        <v>0.63490909090909087</v>
      </c>
      <c r="J382" s="2">
        <f t="shared" si="350"/>
        <v>0.64827272727272722</v>
      </c>
      <c r="K382" s="2">
        <v>0.67500000000000004</v>
      </c>
      <c r="L382" s="2">
        <f t="shared" ref="L382:V382" si="415">K382+$W382</f>
        <v>0.6883636363636364</v>
      </c>
      <c r="M382" s="2">
        <f t="shared" si="415"/>
        <v>0.70172727272727276</v>
      </c>
      <c r="N382" s="2">
        <f t="shared" si="415"/>
        <v>0.71509090909090911</v>
      </c>
      <c r="O382" s="2">
        <f t="shared" si="415"/>
        <v>0.72845454545454547</v>
      </c>
      <c r="P382" s="2">
        <f t="shared" si="415"/>
        <v>0.74181818181818182</v>
      </c>
      <c r="Q382" s="2">
        <f t="shared" si="415"/>
        <v>0.75518181818181818</v>
      </c>
      <c r="R382" s="2">
        <f t="shared" si="415"/>
        <v>0.76854545454545453</v>
      </c>
      <c r="S382" s="2">
        <f t="shared" si="415"/>
        <v>0.78190909090909089</v>
      </c>
      <c r="T382" s="2">
        <f t="shared" si="415"/>
        <v>0.79527272727272724</v>
      </c>
      <c r="U382" s="2">
        <f t="shared" si="415"/>
        <v>0.8086363636363636</v>
      </c>
      <c r="V382" s="2">
        <f t="shared" si="415"/>
        <v>0.82199999999999995</v>
      </c>
      <c r="W382">
        <f t="shared" si="356"/>
        <v>1.3363636363636366E-2</v>
      </c>
    </row>
    <row r="383" spans="1:23" x14ac:dyDescent="0.25">
      <c r="A383" s="1">
        <v>0.55600000000000005</v>
      </c>
      <c r="B383" s="2">
        <f t="shared" ref="B383:D402" si="416">A383+$W383</f>
        <v>0.56927272727272726</v>
      </c>
      <c r="C383" s="2">
        <f t="shared" si="416"/>
        <v>0.58254545454545448</v>
      </c>
      <c r="D383" s="2">
        <f t="shared" si="416"/>
        <v>0.59581818181818169</v>
      </c>
      <c r="E383" s="2">
        <f t="shared" si="349"/>
        <v>0.60909090909090891</v>
      </c>
      <c r="F383" s="2">
        <f t="shared" si="349"/>
        <v>0.62236363636363612</v>
      </c>
      <c r="G383" s="2">
        <f t="shared" si="349"/>
        <v>0.63563636363636333</v>
      </c>
      <c r="H383" s="2">
        <f t="shared" si="349"/>
        <v>0.64890909090909055</v>
      </c>
      <c r="I383" s="2">
        <f t="shared" si="350"/>
        <v>0.66218181818181776</v>
      </c>
      <c r="J383" s="2">
        <f t="shared" si="350"/>
        <v>0.67545454545454497</v>
      </c>
      <c r="K383" s="2">
        <v>0.70199999999999996</v>
      </c>
      <c r="L383" s="2">
        <f t="shared" ref="L383:V383" si="417">K383+$W383</f>
        <v>0.71527272727272717</v>
      </c>
      <c r="M383" s="2">
        <f t="shared" si="417"/>
        <v>0.72854545454545439</v>
      </c>
      <c r="N383" s="2">
        <f t="shared" si="417"/>
        <v>0.7418181818181816</v>
      </c>
      <c r="O383" s="2">
        <f t="shared" si="417"/>
        <v>0.75509090909090881</v>
      </c>
      <c r="P383" s="2">
        <f t="shared" si="417"/>
        <v>0.76836363636363603</v>
      </c>
      <c r="Q383" s="2">
        <f t="shared" si="417"/>
        <v>0.78163636363636324</v>
      </c>
      <c r="R383" s="2">
        <f t="shared" si="417"/>
        <v>0.79490909090909045</v>
      </c>
      <c r="S383" s="2">
        <f t="shared" si="417"/>
        <v>0.80818181818181767</v>
      </c>
      <c r="T383" s="2">
        <f t="shared" si="417"/>
        <v>0.82145454545454488</v>
      </c>
      <c r="U383" s="2">
        <f t="shared" si="417"/>
        <v>0.8347272727272721</v>
      </c>
      <c r="V383" s="2">
        <f t="shared" si="417"/>
        <v>0.84799999999999931</v>
      </c>
      <c r="W383">
        <f t="shared" si="356"/>
        <v>1.3272727272727264E-2</v>
      </c>
    </row>
    <row r="384" spans="1:23" x14ac:dyDescent="0.25">
      <c r="A384" s="1">
        <v>0.51700000000000002</v>
      </c>
      <c r="B384" s="2">
        <f t="shared" si="416"/>
        <v>0.53090909090909089</v>
      </c>
      <c r="C384" s="2">
        <f t="shared" si="416"/>
        <v>0.54481818181818176</v>
      </c>
      <c r="D384" s="2">
        <f t="shared" si="416"/>
        <v>0.55872727272727263</v>
      </c>
      <c r="E384" s="2">
        <f t="shared" si="349"/>
        <v>0.5726363636363635</v>
      </c>
      <c r="F384" s="2">
        <f t="shared" si="349"/>
        <v>0.58654545454545437</v>
      </c>
      <c r="G384" s="2">
        <f t="shared" si="349"/>
        <v>0.60045454545454524</v>
      </c>
      <c r="H384" s="2">
        <f t="shared" si="349"/>
        <v>0.61436363636363611</v>
      </c>
      <c r="I384" s="2">
        <f t="shared" si="350"/>
        <v>0.62827272727272698</v>
      </c>
      <c r="J384" s="2">
        <f t="shared" si="350"/>
        <v>0.64218181818181785</v>
      </c>
      <c r="K384" s="2">
        <v>0.67</v>
      </c>
      <c r="L384" s="2">
        <f t="shared" ref="L384:V384" si="418">K384+$W384</f>
        <v>0.68390909090909091</v>
      </c>
      <c r="M384" s="2">
        <f t="shared" si="418"/>
        <v>0.69781818181818178</v>
      </c>
      <c r="N384" s="2">
        <f t="shared" si="418"/>
        <v>0.71172727272727265</v>
      </c>
      <c r="O384" s="2">
        <f t="shared" si="418"/>
        <v>0.72563636363636352</v>
      </c>
      <c r="P384" s="2">
        <f t="shared" si="418"/>
        <v>0.73954545454545439</v>
      </c>
      <c r="Q384" s="2">
        <f t="shared" si="418"/>
        <v>0.75345454545454527</v>
      </c>
      <c r="R384" s="2">
        <f t="shared" si="418"/>
        <v>0.76736363636363614</v>
      </c>
      <c r="S384" s="2">
        <f t="shared" si="418"/>
        <v>0.78127272727272701</v>
      </c>
      <c r="T384" s="2">
        <f t="shared" si="418"/>
        <v>0.79518181818181788</v>
      </c>
      <c r="U384" s="2">
        <f t="shared" si="418"/>
        <v>0.80909090909090875</v>
      </c>
      <c r="V384" s="2">
        <f t="shared" si="418"/>
        <v>0.82299999999999962</v>
      </c>
      <c r="W384">
        <f t="shared" si="356"/>
        <v>1.3909090909090911E-2</v>
      </c>
    </row>
    <row r="385" spans="1:23" x14ac:dyDescent="0.25">
      <c r="A385" s="1">
        <v>0.63300000000000001</v>
      </c>
      <c r="B385" s="2">
        <f t="shared" si="416"/>
        <v>0.64209090909090905</v>
      </c>
      <c r="C385" s="2">
        <f t="shared" si="416"/>
        <v>0.65118181818181808</v>
      </c>
      <c r="D385" s="2">
        <f t="shared" si="416"/>
        <v>0.66027272727272712</v>
      </c>
      <c r="E385" s="2">
        <f t="shared" si="349"/>
        <v>0.66936363636363616</v>
      </c>
      <c r="F385" s="2">
        <f t="shared" si="349"/>
        <v>0.6784545454545452</v>
      </c>
      <c r="G385" s="2">
        <f t="shared" si="349"/>
        <v>0.68754545454545424</v>
      </c>
      <c r="H385" s="2">
        <f t="shared" si="349"/>
        <v>0.69663636363636328</v>
      </c>
      <c r="I385" s="2">
        <f t="shared" si="350"/>
        <v>0.70572727272727231</v>
      </c>
      <c r="J385" s="2">
        <f t="shared" si="350"/>
        <v>0.71481818181818135</v>
      </c>
      <c r="K385" s="2">
        <v>0.73299999999999998</v>
      </c>
      <c r="L385" s="2">
        <f t="shared" ref="L385:V385" si="419">K385+$W385</f>
        <v>0.74209090909090902</v>
      </c>
      <c r="M385" s="2">
        <f t="shared" si="419"/>
        <v>0.75118181818181806</v>
      </c>
      <c r="N385" s="2">
        <f t="shared" si="419"/>
        <v>0.7602727272727271</v>
      </c>
      <c r="O385" s="2">
        <f t="shared" si="419"/>
        <v>0.76936363636363614</v>
      </c>
      <c r="P385" s="2">
        <f t="shared" si="419"/>
        <v>0.77845454545454518</v>
      </c>
      <c r="Q385" s="2">
        <f t="shared" si="419"/>
        <v>0.78754545454545422</v>
      </c>
      <c r="R385" s="2">
        <f t="shared" si="419"/>
        <v>0.79663636363636325</v>
      </c>
      <c r="S385" s="2">
        <f t="shared" si="419"/>
        <v>0.80572727272727229</v>
      </c>
      <c r="T385" s="2">
        <f t="shared" si="419"/>
        <v>0.81481818181818133</v>
      </c>
      <c r="U385" s="2">
        <f t="shared" si="419"/>
        <v>0.82390909090909037</v>
      </c>
      <c r="V385" s="2">
        <f t="shared" si="419"/>
        <v>0.83299999999999941</v>
      </c>
      <c r="W385">
        <f t="shared" si="356"/>
        <v>9.0909090909090887E-3</v>
      </c>
    </row>
    <row r="386" spans="1:23" x14ac:dyDescent="0.25">
      <c r="A386" s="1">
        <v>0.60399999999999998</v>
      </c>
      <c r="B386" s="2">
        <f t="shared" si="416"/>
        <v>0.6152727272727273</v>
      </c>
      <c r="C386" s="2">
        <f t="shared" si="416"/>
        <v>0.62654545454545463</v>
      </c>
      <c r="D386" s="2">
        <f t="shared" si="416"/>
        <v>0.63781818181818195</v>
      </c>
      <c r="E386" s="2">
        <f t="shared" ref="E386:J386" si="420">D386+$W386</f>
        <v>0.64909090909090927</v>
      </c>
      <c r="F386" s="2">
        <f t="shared" si="420"/>
        <v>0.6603636363636366</v>
      </c>
      <c r="G386" s="2">
        <f t="shared" si="420"/>
        <v>0.67163636363636392</v>
      </c>
      <c r="H386" s="2">
        <f t="shared" si="420"/>
        <v>0.68290909090909124</v>
      </c>
      <c r="I386" s="2">
        <f t="shared" si="420"/>
        <v>0.69418181818181857</v>
      </c>
      <c r="J386" s="2">
        <f t="shared" si="420"/>
        <v>0.70545454545454589</v>
      </c>
      <c r="K386" s="2">
        <v>0.72799999999999998</v>
      </c>
      <c r="L386" s="2">
        <f t="shared" ref="L386:V386" si="421">K386+$W386</f>
        <v>0.7392727272727273</v>
      </c>
      <c r="M386" s="2">
        <f t="shared" si="421"/>
        <v>0.75054545454545463</v>
      </c>
      <c r="N386" s="2">
        <f t="shared" si="421"/>
        <v>0.76181818181818195</v>
      </c>
      <c r="O386" s="2">
        <f t="shared" si="421"/>
        <v>0.77309090909090927</v>
      </c>
      <c r="P386" s="2">
        <f t="shared" si="421"/>
        <v>0.7843636363636366</v>
      </c>
      <c r="Q386" s="2">
        <f t="shared" si="421"/>
        <v>0.79563636363636392</v>
      </c>
      <c r="R386" s="2">
        <f t="shared" si="421"/>
        <v>0.80690909090909124</v>
      </c>
      <c r="S386" s="2">
        <f t="shared" si="421"/>
        <v>0.81818181818181857</v>
      </c>
      <c r="T386" s="2">
        <f t="shared" si="421"/>
        <v>0.82945454545454589</v>
      </c>
      <c r="U386" s="2">
        <f t="shared" si="421"/>
        <v>0.84072727272727321</v>
      </c>
      <c r="V386" s="2">
        <f t="shared" si="421"/>
        <v>0.85200000000000053</v>
      </c>
      <c r="W386">
        <f t="shared" si="356"/>
        <v>1.1272727272727273E-2</v>
      </c>
    </row>
    <row r="387" spans="1:23" x14ac:dyDescent="0.25">
      <c r="A387" s="1">
        <v>0.66600000000000004</v>
      </c>
      <c r="B387" s="2">
        <f t="shared" ref="B387:E450" si="422">A387+$W387</f>
        <v>0.67545454545454553</v>
      </c>
      <c r="C387" s="2">
        <f t="shared" si="422"/>
        <v>0.68490909090909102</v>
      </c>
      <c r="D387" s="2">
        <f t="shared" si="422"/>
        <v>0.69436363636363652</v>
      </c>
      <c r="E387" s="2">
        <f t="shared" si="422"/>
        <v>0.70381818181818201</v>
      </c>
      <c r="F387" s="2">
        <f t="shared" ref="F387:I450" si="423">E387+$W387</f>
        <v>0.7132727272727275</v>
      </c>
      <c r="G387" s="2">
        <f t="shared" si="423"/>
        <v>0.722727272727273</v>
      </c>
      <c r="H387" s="2">
        <f t="shared" si="423"/>
        <v>0.73218181818181849</v>
      </c>
      <c r="I387" s="2">
        <f t="shared" si="423"/>
        <v>0.74163636363636398</v>
      </c>
      <c r="J387" s="2">
        <f t="shared" ref="J387:J450" si="424">I387+$W387</f>
        <v>0.75109090909090948</v>
      </c>
      <c r="K387" s="2">
        <v>0.77</v>
      </c>
      <c r="L387" s="2">
        <f t="shared" ref="L387:V387" si="425">K387+$W387</f>
        <v>0.77945454545454551</v>
      </c>
      <c r="M387" s="2">
        <f t="shared" si="425"/>
        <v>0.788909090909091</v>
      </c>
      <c r="N387" s="2">
        <f t="shared" si="425"/>
        <v>0.7983636363636365</v>
      </c>
      <c r="O387" s="2">
        <f t="shared" si="425"/>
        <v>0.80781818181818199</v>
      </c>
      <c r="P387" s="2">
        <f t="shared" si="425"/>
        <v>0.81727272727272748</v>
      </c>
      <c r="Q387" s="2">
        <f t="shared" si="425"/>
        <v>0.82672727272727298</v>
      </c>
      <c r="R387" s="2">
        <f t="shared" si="425"/>
        <v>0.83618181818181847</v>
      </c>
      <c r="S387" s="2">
        <f t="shared" si="425"/>
        <v>0.84563636363636396</v>
      </c>
      <c r="T387" s="2">
        <f t="shared" si="425"/>
        <v>0.85509090909090946</v>
      </c>
      <c r="U387" s="2">
        <f t="shared" si="425"/>
        <v>0.86454545454545495</v>
      </c>
      <c r="V387" s="2">
        <f t="shared" si="425"/>
        <v>0.87400000000000044</v>
      </c>
      <c r="W387">
        <f t="shared" si="356"/>
        <v>9.4545454545454533E-3</v>
      </c>
    </row>
    <row r="388" spans="1:23" x14ac:dyDescent="0.25">
      <c r="A388" s="1">
        <v>0.41899999999999998</v>
      </c>
      <c r="B388" s="2">
        <f t="shared" si="422"/>
        <v>0.43709090909090909</v>
      </c>
      <c r="C388" s="2">
        <f t="shared" si="422"/>
        <v>0.45518181818181819</v>
      </c>
      <c r="D388" s="2">
        <f t="shared" si="422"/>
        <v>0.47327272727272729</v>
      </c>
      <c r="E388" s="2">
        <f t="shared" si="422"/>
        <v>0.49136363636363639</v>
      </c>
      <c r="F388" s="2">
        <f t="shared" si="423"/>
        <v>0.50945454545454549</v>
      </c>
      <c r="G388" s="2">
        <f t="shared" si="423"/>
        <v>0.52754545454545454</v>
      </c>
      <c r="H388" s="2">
        <f t="shared" si="423"/>
        <v>0.54563636363636359</v>
      </c>
      <c r="I388" s="2">
        <f t="shared" si="423"/>
        <v>0.56372727272727263</v>
      </c>
      <c r="J388" s="2">
        <f t="shared" si="424"/>
        <v>0.58181818181818168</v>
      </c>
      <c r="K388" s="2">
        <v>0.61799999999999999</v>
      </c>
      <c r="L388" s="2">
        <f t="shared" ref="L388:V388" si="426">K388+$W388</f>
        <v>0.63609090909090904</v>
      </c>
      <c r="M388" s="2">
        <f t="shared" si="426"/>
        <v>0.65418181818181809</v>
      </c>
      <c r="N388" s="2">
        <f t="shared" si="426"/>
        <v>0.67227272727272713</v>
      </c>
      <c r="O388" s="2">
        <f t="shared" si="426"/>
        <v>0.69036363636363618</v>
      </c>
      <c r="P388" s="2">
        <f t="shared" si="426"/>
        <v>0.70845454545454523</v>
      </c>
      <c r="Q388" s="2">
        <f t="shared" si="426"/>
        <v>0.72654545454545427</v>
      </c>
      <c r="R388" s="2">
        <f t="shared" si="426"/>
        <v>0.74463636363636332</v>
      </c>
      <c r="S388" s="2">
        <f t="shared" si="426"/>
        <v>0.76272727272727237</v>
      </c>
      <c r="T388" s="2">
        <f t="shared" si="426"/>
        <v>0.78081818181818141</v>
      </c>
      <c r="U388" s="2">
        <f t="shared" si="426"/>
        <v>0.79890909090909046</v>
      </c>
      <c r="V388" s="2">
        <f t="shared" si="426"/>
        <v>0.8169999999999995</v>
      </c>
      <c r="W388">
        <f t="shared" si="356"/>
        <v>1.8090909090909092E-2</v>
      </c>
    </row>
    <row r="389" spans="1:23" x14ac:dyDescent="0.25">
      <c r="A389" s="1">
        <v>0.41599999999999998</v>
      </c>
      <c r="B389" s="2">
        <f t="shared" si="422"/>
        <v>0.43118181818181817</v>
      </c>
      <c r="C389" s="2">
        <f t="shared" si="422"/>
        <v>0.44636363636363635</v>
      </c>
      <c r="D389" s="2">
        <f t="shared" si="422"/>
        <v>0.46154545454545454</v>
      </c>
      <c r="E389" s="2">
        <f t="shared" si="422"/>
        <v>0.47672727272727272</v>
      </c>
      <c r="F389" s="2">
        <f t="shared" si="423"/>
        <v>0.49190909090909091</v>
      </c>
      <c r="G389" s="2">
        <f t="shared" si="423"/>
        <v>0.50709090909090904</v>
      </c>
      <c r="H389" s="2">
        <f t="shared" si="423"/>
        <v>0.52227272727272722</v>
      </c>
      <c r="I389" s="2">
        <f t="shared" si="423"/>
        <v>0.53745454545454541</v>
      </c>
      <c r="J389" s="2">
        <f t="shared" si="424"/>
        <v>0.55263636363636359</v>
      </c>
      <c r="K389" s="2">
        <v>0.58299999999999996</v>
      </c>
      <c r="L389" s="2">
        <f t="shared" ref="L389:V389" si="427">K389+$W389</f>
        <v>0.59818181818181815</v>
      </c>
      <c r="M389" s="2">
        <f t="shared" si="427"/>
        <v>0.61336363636363633</v>
      </c>
      <c r="N389" s="2">
        <f t="shared" si="427"/>
        <v>0.62854545454545452</v>
      </c>
      <c r="O389" s="2">
        <f t="shared" si="427"/>
        <v>0.6437272727272727</v>
      </c>
      <c r="P389" s="2">
        <f t="shared" si="427"/>
        <v>0.65890909090909089</v>
      </c>
      <c r="Q389" s="2">
        <f t="shared" si="427"/>
        <v>0.67409090909090907</v>
      </c>
      <c r="R389" s="2">
        <f t="shared" si="427"/>
        <v>0.68927272727272726</v>
      </c>
      <c r="S389" s="2">
        <f t="shared" si="427"/>
        <v>0.70445454545454544</v>
      </c>
      <c r="T389" s="2">
        <f t="shared" si="427"/>
        <v>0.71963636363636363</v>
      </c>
      <c r="U389" s="2">
        <f t="shared" si="427"/>
        <v>0.73481818181818181</v>
      </c>
      <c r="V389" s="2">
        <f t="shared" si="427"/>
        <v>0.75</v>
      </c>
      <c r="W389">
        <f t="shared" ref="W389:W452" si="428">(K389-A389)/11</f>
        <v>1.518181818181818E-2</v>
      </c>
    </row>
    <row r="390" spans="1:23" x14ac:dyDescent="0.25">
      <c r="A390" s="1">
        <v>0.20799999999999999</v>
      </c>
      <c r="B390" s="2">
        <f t="shared" si="422"/>
        <v>0.23627272727272727</v>
      </c>
      <c r="C390" s="2">
        <f t="shared" si="422"/>
        <v>0.26454545454545453</v>
      </c>
      <c r="D390" s="2">
        <f t="shared" si="422"/>
        <v>0.29281818181818181</v>
      </c>
      <c r="E390" s="2">
        <f t="shared" si="422"/>
        <v>0.32109090909090909</v>
      </c>
      <c r="F390" s="2">
        <f t="shared" si="423"/>
        <v>0.34936363636363638</v>
      </c>
      <c r="G390" s="2">
        <f t="shared" si="423"/>
        <v>0.37763636363636366</v>
      </c>
      <c r="H390" s="2">
        <f t="shared" si="423"/>
        <v>0.40590909090909094</v>
      </c>
      <c r="I390" s="2">
        <f t="shared" si="423"/>
        <v>0.43418181818181822</v>
      </c>
      <c r="J390" s="2">
        <f t="shared" si="424"/>
        <v>0.46245454545454551</v>
      </c>
      <c r="K390" s="2">
        <v>0.51900000000000002</v>
      </c>
      <c r="L390" s="2">
        <f t="shared" ref="L390:V390" si="429">K390+$W390</f>
        <v>0.54727272727272724</v>
      </c>
      <c r="M390" s="2">
        <f t="shared" si="429"/>
        <v>0.57554545454545447</v>
      </c>
      <c r="N390" s="2">
        <f t="shared" si="429"/>
        <v>0.6038181818181817</v>
      </c>
      <c r="O390" s="2">
        <f t="shared" si="429"/>
        <v>0.63209090909090893</v>
      </c>
      <c r="P390" s="2">
        <f t="shared" si="429"/>
        <v>0.66036363636363615</v>
      </c>
      <c r="Q390" s="2">
        <f t="shared" si="429"/>
        <v>0.68863636363636338</v>
      </c>
      <c r="R390" s="2">
        <f t="shared" si="429"/>
        <v>0.71690909090909061</v>
      </c>
      <c r="S390" s="2">
        <f t="shared" si="429"/>
        <v>0.74518181818181783</v>
      </c>
      <c r="T390" s="2">
        <f t="shared" si="429"/>
        <v>0.77345454545454506</v>
      </c>
      <c r="U390" s="2">
        <f t="shared" si="429"/>
        <v>0.80172727272727229</v>
      </c>
      <c r="V390" s="2">
        <f t="shared" si="429"/>
        <v>0.82999999999999952</v>
      </c>
      <c r="W390">
        <f t="shared" si="428"/>
        <v>2.8272727272727279E-2</v>
      </c>
    </row>
    <row r="391" spans="1:23" x14ac:dyDescent="0.25">
      <c r="A391" s="1">
        <v>0.38200000000000001</v>
      </c>
      <c r="B391" s="2">
        <f t="shared" si="422"/>
        <v>0.39709090909090911</v>
      </c>
      <c r="C391" s="2">
        <f t="shared" si="422"/>
        <v>0.4121818181818182</v>
      </c>
      <c r="D391" s="2">
        <f t="shared" si="422"/>
        <v>0.4272727272727273</v>
      </c>
      <c r="E391" s="2">
        <f t="shared" si="422"/>
        <v>0.4423636363636364</v>
      </c>
      <c r="F391" s="2">
        <f t="shared" si="423"/>
        <v>0.4574545454545455</v>
      </c>
      <c r="G391" s="2">
        <f t="shared" si="423"/>
        <v>0.4725454545454546</v>
      </c>
      <c r="H391" s="2">
        <f t="shared" si="423"/>
        <v>0.4876363636363637</v>
      </c>
      <c r="I391" s="2">
        <f t="shared" si="423"/>
        <v>0.5027272727272728</v>
      </c>
      <c r="J391" s="2">
        <f t="shared" si="424"/>
        <v>0.51781818181818184</v>
      </c>
      <c r="K391" s="2">
        <v>0.54800000000000004</v>
      </c>
      <c r="L391" s="2">
        <f t="shared" ref="L391:V391" si="430">K391+$W391</f>
        <v>0.56309090909090909</v>
      </c>
      <c r="M391" s="2">
        <f t="shared" si="430"/>
        <v>0.57818181818181813</v>
      </c>
      <c r="N391" s="2">
        <f t="shared" si="430"/>
        <v>0.59327272727272717</v>
      </c>
      <c r="O391" s="2">
        <f t="shared" si="430"/>
        <v>0.60836363636363622</v>
      </c>
      <c r="P391" s="2">
        <f t="shared" si="430"/>
        <v>0.62345454545454526</v>
      </c>
      <c r="Q391" s="2">
        <f t="shared" si="430"/>
        <v>0.63854545454545431</v>
      </c>
      <c r="R391" s="2">
        <f t="shared" si="430"/>
        <v>0.65363636363636335</v>
      </c>
      <c r="S391" s="2">
        <f t="shared" si="430"/>
        <v>0.66872727272727239</v>
      </c>
      <c r="T391" s="2">
        <f t="shared" si="430"/>
        <v>0.68381818181818144</v>
      </c>
      <c r="U391" s="2">
        <f t="shared" si="430"/>
        <v>0.69890909090909048</v>
      </c>
      <c r="V391" s="2">
        <f t="shared" si="430"/>
        <v>0.71399999999999952</v>
      </c>
      <c r="W391">
        <f t="shared" si="428"/>
        <v>1.5090909090909094E-2</v>
      </c>
    </row>
    <row r="392" spans="1:23" x14ac:dyDescent="0.25">
      <c r="A392" s="1">
        <v>0.63200000000000001</v>
      </c>
      <c r="B392" s="2">
        <f t="shared" si="422"/>
        <v>0.64118181818181819</v>
      </c>
      <c r="C392" s="2">
        <f t="shared" si="422"/>
        <v>0.65036363636363637</v>
      </c>
      <c r="D392" s="2">
        <f t="shared" si="422"/>
        <v>0.65954545454545455</v>
      </c>
      <c r="E392" s="2">
        <f t="shared" si="422"/>
        <v>0.66872727272727273</v>
      </c>
      <c r="F392" s="2">
        <f t="shared" si="423"/>
        <v>0.67790909090909091</v>
      </c>
      <c r="G392" s="2">
        <f t="shared" si="423"/>
        <v>0.68709090909090909</v>
      </c>
      <c r="H392" s="2">
        <f t="shared" si="423"/>
        <v>0.69627272727272727</v>
      </c>
      <c r="I392" s="2">
        <f t="shared" si="423"/>
        <v>0.70545454545454545</v>
      </c>
      <c r="J392" s="2">
        <f t="shared" si="424"/>
        <v>0.71463636363636363</v>
      </c>
      <c r="K392" s="2">
        <v>0.73299999999999998</v>
      </c>
      <c r="L392" s="2">
        <f t="shared" ref="L392:V392" si="431">K392+$W392</f>
        <v>0.74218181818181816</v>
      </c>
      <c r="M392" s="2">
        <f t="shared" si="431"/>
        <v>0.75136363636363634</v>
      </c>
      <c r="N392" s="2">
        <f t="shared" si="431"/>
        <v>0.76054545454545452</v>
      </c>
      <c r="O392" s="2">
        <f t="shared" si="431"/>
        <v>0.7697272727272727</v>
      </c>
      <c r="P392" s="2">
        <f t="shared" si="431"/>
        <v>0.77890909090909088</v>
      </c>
      <c r="Q392" s="2">
        <f t="shared" si="431"/>
        <v>0.78809090909090906</v>
      </c>
      <c r="R392" s="2">
        <f t="shared" si="431"/>
        <v>0.79727272727272724</v>
      </c>
      <c r="S392" s="2">
        <f t="shared" si="431"/>
        <v>0.80645454545454542</v>
      </c>
      <c r="T392" s="2">
        <f t="shared" si="431"/>
        <v>0.8156363636363636</v>
      </c>
      <c r="U392" s="2">
        <f t="shared" si="431"/>
        <v>0.82481818181818178</v>
      </c>
      <c r="V392" s="2">
        <f t="shared" si="431"/>
        <v>0.83399999999999996</v>
      </c>
      <c r="W392">
        <f t="shared" si="428"/>
        <v>9.1818181818181799E-3</v>
      </c>
    </row>
    <row r="393" spans="1:23" x14ac:dyDescent="0.25">
      <c r="A393" s="1">
        <v>0.41199999999999998</v>
      </c>
      <c r="B393" s="2">
        <f t="shared" si="422"/>
        <v>0.42545454545454542</v>
      </c>
      <c r="C393" s="2">
        <f t="shared" si="422"/>
        <v>0.43890909090909086</v>
      </c>
      <c r="D393" s="2">
        <f t="shared" si="422"/>
        <v>0.4523636363636363</v>
      </c>
      <c r="E393" s="2">
        <f t="shared" si="422"/>
        <v>0.46581818181818174</v>
      </c>
      <c r="F393" s="2">
        <f t="shared" si="423"/>
        <v>0.47927272727272718</v>
      </c>
      <c r="G393" s="2">
        <f t="shared" si="423"/>
        <v>0.49272727272727262</v>
      </c>
      <c r="H393" s="2">
        <f t="shared" si="423"/>
        <v>0.50618181818181807</v>
      </c>
      <c r="I393" s="2">
        <f t="shared" si="423"/>
        <v>0.51963636363636356</v>
      </c>
      <c r="J393" s="2">
        <f t="shared" si="424"/>
        <v>0.53309090909090906</v>
      </c>
      <c r="K393" s="2">
        <v>0.56000000000000005</v>
      </c>
      <c r="L393" s="2">
        <f t="shared" ref="L393:V393" si="432">K393+$W393</f>
        <v>0.57345454545454555</v>
      </c>
      <c r="M393" s="2">
        <f t="shared" si="432"/>
        <v>0.58690909090909105</v>
      </c>
      <c r="N393" s="2">
        <f t="shared" si="432"/>
        <v>0.60036363636363654</v>
      </c>
      <c r="O393" s="2">
        <f t="shared" si="432"/>
        <v>0.61381818181818204</v>
      </c>
      <c r="P393" s="2">
        <f t="shared" si="432"/>
        <v>0.62727272727272754</v>
      </c>
      <c r="Q393" s="2">
        <f t="shared" si="432"/>
        <v>0.64072727272727303</v>
      </c>
      <c r="R393" s="2">
        <f t="shared" si="432"/>
        <v>0.65418181818181853</v>
      </c>
      <c r="S393" s="2">
        <f t="shared" si="432"/>
        <v>0.66763636363636403</v>
      </c>
      <c r="T393" s="2">
        <f t="shared" si="432"/>
        <v>0.68109090909090952</v>
      </c>
      <c r="U393" s="2">
        <f t="shared" si="432"/>
        <v>0.69454545454545502</v>
      </c>
      <c r="V393" s="2">
        <f t="shared" si="432"/>
        <v>0.70800000000000052</v>
      </c>
      <c r="W393">
        <f t="shared" si="428"/>
        <v>1.3454545454545462E-2</v>
      </c>
    </row>
    <row r="394" spans="1:23" x14ac:dyDescent="0.25">
      <c r="A394" s="1">
        <v>0.47399999999999998</v>
      </c>
      <c r="B394" s="2">
        <f t="shared" si="422"/>
        <v>0.49009090909090908</v>
      </c>
      <c r="C394" s="2">
        <f t="shared" si="422"/>
        <v>0.50618181818181818</v>
      </c>
      <c r="D394" s="2">
        <f t="shared" si="422"/>
        <v>0.52227272727272722</v>
      </c>
      <c r="E394" s="2">
        <f t="shared" si="422"/>
        <v>0.53836363636363627</v>
      </c>
      <c r="F394" s="2">
        <f t="shared" si="423"/>
        <v>0.55445454545454531</v>
      </c>
      <c r="G394" s="2">
        <f t="shared" si="423"/>
        <v>0.57054545454545436</v>
      </c>
      <c r="H394" s="2">
        <f t="shared" si="423"/>
        <v>0.5866363636363634</v>
      </c>
      <c r="I394" s="2">
        <f t="shared" si="423"/>
        <v>0.60272727272727245</v>
      </c>
      <c r="J394" s="2">
        <f t="shared" si="424"/>
        <v>0.61881818181818149</v>
      </c>
      <c r="K394" s="2">
        <v>0.65100000000000002</v>
      </c>
      <c r="L394" s="2">
        <f t="shared" ref="L394:V394" si="433">K394+$W394</f>
        <v>0.66709090909090907</v>
      </c>
      <c r="M394" s="2">
        <f t="shared" si="433"/>
        <v>0.68318181818181811</v>
      </c>
      <c r="N394" s="2">
        <f t="shared" si="433"/>
        <v>0.69927272727272716</v>
      </c>
      <c r="O394" s="2">
        <f t="shared" si="433"/>
        <v>0.7153636363636362</v>
      </c>
      <c r="P394" s="2">
        <f t="shared" si="433"/>
        <v>0.73145454545454525</v>
      </c>
      <c r="Q394" s="2">
        <f t="shared" si="433"/>
        <v>0.74754545454545429</v>
      </c>
      <c r="R394" s="2">
        <f t="shared" si="433"/>
        <v>0.76363636363636334</v>
      </c>
      <c r="S394" s="2">
        <f t="shared" si="433"/>
        <v>0.77972727272727238</v>
      </c>
      <c r="T394" s="2">
        <f t="shared" si="433"/>
        <v>0.79581818181818142</v>
      </c>
      <c r="U394" s="2">
        <f t="shared" si="433"/>
        <v>0.81190909090909047</v>
      </c>
      <c r="V394" s="2">
        <f t="shared" si="433"/>
        <v>0.82799999999999951</v>
      </c>
      <c r="W394">
        <f t="shared" si="428"/>
        <v>1.6090909090909097E-2</v>
      </c>
    </row>
    <row r="395" spans="1:23" x14ac:dyDescent="0.25">
      <c r="A395" s="1">
        <v>0.69</v>
      </c>
      <c r="B395" s="2">
        <f t="shared" si="422"/>
        <v>0.69718181818181812</v>
      </c>
      <c r="C395" s="2">
        <f t="shared" si="422"/>
        <v>0.7043636363636363</v>
      </c>
      <c r="D395" s="2">
        <f t="shared" si="422"/>
        <v>0.71154545454545448</v>
      </c>
      <c r="E395" s="2">
        <f t="shared" si="422"/>
        <v>0.71872727272727266</v>
      </c>
      <c r="F395" s="2">
        <f t="shared" si="423"/>
        <v>0.72590909090909084</v>
      </c>
      <c r="G395" s="2">
        <f t="shared" si="423"/>
        <v>0.73309090909090902</v>
      </c>
      <c r="H395" s="2">
        <f t="shared" si="423"/>
        <v>0.74027272727272719</v>
      </c>
      <c r="I395" s="2">
        <f t="shared" si="423"/>
        <v>0.74745454545454537</v>
      </c>
      <c r="J395" s="2">
        <f t="shared" si="424"/>
        <v>0.75463636363636355</v>
      </c>
      <c r="K395" s="2">
        <v>0.76900000000000002</v>
      </c>
      <c r="L395" s="2">
        <f t="shared" ref="L395:V395" si="434">K395+$W395</f>
        <v>0.77618181818181819</v>
      </c>
      <c r="M395" s="2">
        <f t="shared" si="434"/>
        <v>0.78336363636363637</v>
      </c>
      <c r="N395" s="2">
        <f t="shared" si="434"/>
        <v>0.79054545454545455</v>
      </c>
      <c r="O395" s="2">
        <f t="shared" si="434"/>
        <v>0.79772727272727273</v>
      </c>
      <c r="P395" s="2">
        <f t="shared" si="434"/>
        <v>0.80490909090909091</v>
      </c>
      <c r="Q395" s="2">
        <f t="shared" si="434"/>
        <v>0.81209090909090909</v>
      </c>
      <c r="R395" s="2">
        <f t="shared" si="434"/>
        <v>0.81927272727272726</v>
      </c>
      <c r="S395" s="2">
        <f t="shared" si="434"/>
        <v>0.82645454545454544</v>
      </c>
      <c r="T395" s="2">
        <f t="shared" si="434"/>
        <v>0.83363636363636362</v>
      </c>
      <c r="U395" s="2">
        <f t="shared" si="434"/>
        <v>0.8408181818181818</v>
      </c>
      <c r="V395" s="2">
        <f t="shared" si="434"/>
        <v>0.84799999999999998</v>
      </c>
      <c r="W395">
        <f t="shared" si="428"/>
        <v>7.1818181818181885E-3</v>
      </c>
    </row>
    <row r="396" spans="1:23" x14ac:dyDescent="0.25">
      <c r="A396" s="1">
        <v>0.56000000000000005</v>
      </c>
      <c r="B396" s="2">
        <f t="shared" si="422"/>
        <v>0.56990909090909092</v>
      </c>
      <c r="C396" s="2">
        <f t="shared" si="422"/>
        <v>0.57981818181818179</v>
      </c>
      <c r="D396" s="2">
        <f t="shared" si="422"/>
        <v>0.58972727272727266</v>
      </c>
      <c r="E396" s="2">
        <f t="shared" si="422"/>
        <v>0.59963636363636352</v>
      </c>
      <c r="F396" s="2">
        <f t="shared" si="423"/>
        <v>0.60954545454545439</v>
      </c>
      <c r="G396" s="2">
        <f t="shared" si="423"/>
        <v>0.61945454545454526</v>
      </c>
      <c r="H396" s="2">
        <f t="shared" si="423"/>
        <v>0.62936363636363613</v>
      </c>
      <c r="I396" s="2">
        <f t="shared" si="423"/>
        <v>0.63927272727272699</v>
      </c>
      <c r="J396" s="2">
        <f t="shared" si="424"/>
        <v>0.64918181818181786</v>
      </c>
      <c r="K396" s="2">
        <v>0.66900000000000004</v>
      </c>
      <c r="L396" s="2">
        <f t="shared" ref="L396:V396" si="435">K396+$W396</f>
        <v>0.67890909090909091</v>
      </c>
      <c r="M396" s="2">
        <f t="shared" si="435"/>
        <v>0.68881818181818177</v>
      </c>
      <c r="N396" s="2">
        <f t="shared" si="435"/>
        <v>0.69872727272727264</v>
      </c>
      <c r="O396" s="2">
        <f t="shared" si="435"/>
        <v>0.70863636363636351</v>
      </c>
      <c r="P396" s="2">
        <f t="shared" si="435"/>
        <v>0.71854545454545438</v>
      </c>
      <c r="Q396" s="2">
        <f t="shared" si="435"/>
        <v>0.72845454545454524</v>
      </c>
      <c r="R396" s="2">
        <f t="shared" si="435"/>
        <v>0.73836363636363611</v>
      </c>
      <c r="S396" s="2">
        <f t="shared" si="435"/>
        <v>0.74827272727272698</v>
      </c>
      <c r="T396" s="2">
        <f t="shared" si="435"/>
        <v>0.75818181818181785</v>
      </c>
      <c r="U396" s="2">
        <f t="shared" si="435"/>
        <v>0.76809090909090871</v>
      </c>
      <c r="V396" s="2">
        <f t="shared" si="435"/>
        <v>0.77799999999999958</v>
      </c>
      <c r="W396">
        <f t="shared" si="428"/>
        <v>9.9090909090909073E-3</v>
      </c>
    </row>
    <row r="397" spans="1:23" x14ac:dyDescent="0.25">
      <c r="A397" s="1">
        <v>0.66400000000000003</v>
      </c>
      <c r="B397" s="2">
        <f t="shared" si="422"/>
        <v>0.6709090909090909</v>
      </c>
      <c r="C397" s="2">
        <f t="shared" si="422"/>
        <v>0.67781818181818176</v>
      </c>
      <c r="D397" s="2">
        <f t="shared" si="422"/>
        <v>0.68472727272727263</v>
      </c>
      <c r="E397" s="2">
        <f t="shared" si="422"/>
        <v>0.69163636363636349</v>
      </c>
      <c r="F397" s="2">
        <f t="shared" si="423"/>
        <v>0.69854545454545436</v>
      </c>
      <c r="G397" s="2">
        <f t="shared" si="423"/>
        <v>0.70545454545454522</v>
      </c>
      <c r="H397" s="2">
        <f t="shared" si="423"/>
        <v>0.71236363636363609</v>
      </c>
      <c r="I397" s="2">
        <f t="shared" si="423"/>
        <v>0.71927272727272695</v>
      </c>
      <c r="J397" s="2">
        <f t="shared" si="424"/>
        <v>0.72618181818181782</v>
      </c>
      <c r="K397" s="2">
        <v>0.74</v>
      </c>
      <c r="L397" s="2">
        <f t="shared" ref="L397:V397" si="436">K397+$W397</f>
        <v>0.74690909090909086</v>
      </c>
      <c r="M397" s="2">
        <f t="shared" si="436"/>
        <v>0.75381818181818172</v>
      </c>
      <c r="N397" s="2">
        <f t="shared" si="436"/>
        <v>0.76072727272727259</v>
      </c>
      <c r="O397" s="2">
        <f t="shared" si="436"/>
        <v>0.76763636363636345</v>
      </c>
      <c r="P397" s="2">
        <f t="shared" si="436"/>
        <v>0.77454545454545431</v>
      </c>
      <c r="Q397" s="2">
        <f t="shared" si="436"/>
        <v>0.78145454545454518</v>
      </c>
      <c r="R397" s="2">
        <f t="shared" si="436"/>
        <v>0.78836363636363604</v>
      </c>
      <c r="S397" s="2">
        <f t="shared" si="436"/>
        <v>0.79527272727272691</v>
      </c>
      <c r="T397" s="2">
        <f t="shared" si="436"/>
        <v>0.80218181818181777</v>
      </c>
      <c r="U397" s="2">
        <f t="shared" si="436"/>
        <v>0.80909090909090864</v>
      </c>
      <c r="V397" s="2">
        <f t="shared" si="436"/>
        <v>0.8159999999999995</v>
      </c>
      <c r="W397">
        <f t="shared" si="428"/>
        <v>6.9090909090909055E-3</v>
      </c>
    </row>
    <row r="398" spans="1:23" x14ac:dyDescent="0.25">
      <c r="A398" s="1">
        <v>0.61</v>
      </c>
      <c r="B398" s="2">
        <f t="shared" si="422"/>
        <v>0.61799999999999999</v>
      </c>
      <c r="C398" s="2">
        <f t="shared" si="422"/>
        <v>0.626</v>
      </c>
      <c r="D398" s="2">
        <f t="shared" si="422"/>
        <v>0.63400000000000001</v>
      </c>
      <c r="E398" s="2">
        <f t="shared" si="422"/>
        <v>0.64200000000000002</v>
      </c>
      <c r="F398" s="2">
        <f t="shared" si="423"/>
        <v>0.65</v>
      </c>
      <c r="G398" s="2">
        <f t="shared" si="423"/>
        <v>0.65800000000000003</v>
      </c>
      <c r="H398" s="2">
        <f t="shared" si="423"/>
        <v>0.66600000000000004</v>
      </c>
      <c r="I398" s="2">
        <f t="shared" si="423"/>
        <v>0.67400000000000004</v>
      </c>
      <c r="J398" s="2">
        <f t="shared" si="424"/>
        <v>0.68200000000000005</v>
      </c>
      <c r="K398" s="2">
        <v>0.69799999999999995</v>
      </c>
      <c r="L398" s="2">
        <f t="shared" ref="L398:V398" si="437">K398+$W398</f>
        <v>0.70599999999999996</v>
      </c>
      <c r="M398" s="2">
        <f t="shared" si="437"/>
        <v>0.71399999999999997</v>
      </c>
      <c r="N398" s="2">
        <f t="shared" si="437"/>
        <v>0.72199999999999998</v>
      </c>
      <c r="O398" s="2">
        <f t="shared" si="437"/>
        <v>0.73</v>
      </c>
      <c r="P398" s="2">
        <f t="shared" si="437"/>
        <v>0.73799999999999999</v>
      </c>
      <c r="Q398" s="2">
        <f t="shared" si="437"/>
        <v>0.746</v>
      </c>
      <c r="R398" s="2">
        <f t="shared" si="437"/>
        <v>0.754</v>
      </c>
      <c r="S398" s="2">
        <f t="shared" si="437"/>
        <v>0.76200000000000001</v>
      </c>
      <c r="T398" s="2">
        <f t="shared" si="437"/>
        <v>0.77</v>
      </c>
      <c r="U398" s="2">
        <f t="shared" si="437"/>
        <v>0.77800000000000002</v>
      </c>
      <c r="V398" s="2">
        <f t="shared" si="437"/>
        <v>0.78600000000000003</v>
      </c>
      <c r="W398">
        <f t="shared" si="428"/>
        <v>7.9999999999999967E-3</v>
      </c>
    </row>
    <row r="399" spans="1:23" x14ac:dyDescent="0.25">
      <c r="A399" s="1">
        <v>0.56799999999999995</v>
      </c>
      <c r="B399" s="2">
        <f t="shared" si="422"/>
        <v>0.58063636363636362</v>
      </c>
      <c r="C399" s="2">
        <f t="shared" si="422"/>
        <v>0.59327272727272728</v>
      </c>
      <c r="D399" s="2">
        <f t="shared" si="422"/>
        <v>0.60590909090909095</v>
      </c>
      <c r="E399" s="2">
        <f t="shared" si="422"/>
        <v>0.61854545454545462</v>
      </c>
      <c r="F399" s="2">
        <f t="shared" si="423"/>
        <v>0.63118181818181829</v>
      </c>
      <c r="G399" s="2">
        <f t="shared" si="423"/>
        <v>0.64381818181818196</v>
      </c>
      <c r="H399" s="2">
        <f t="shared" si="423"/>
        <v>0.65645454545454562</v>
      </c>
      <c r="I399" s="2">
        <f t="shared" si="423"/>
        <v>0.66909090909090929</v>
      </c>
      <c r="J399" s="2">
        <f t="shared" si="424"/>
        <v>0.68172727272727296</v>
      </c>
      <c r="K399" s="2">
        <v>0.70699999999999996</v>
      </c>
      <c r="L399" s="2">
        <f t="shared" ref="L399:V399" si="438">K399+$W399</f>
        <v>0.71963636363636363</v>
      </c>
      <c r="M399" s="2">
        <f t="shared" si="438"/>
        <v>0.7322727272727273</v>
      </c>
      <c r="N399" s="2">
        <f t="shared" si="438"/>
        <v>0.74490909090909097</v>
      </c>
      <c r="O399" s="2">
        <f t="shared" si="438"/>
        <v>0.75754545454545463</v>
      </c>
      <c r="P399" s="2">
        <f t="shared" si="438"/>
        <v>0.7701818181818183</v>
      </c>
      <c r="Q399" s="2">
        <f t="shared" si="438"/>
        <v>0.78281818181818197</v>
      </c>
      <c r="R399" s="2">
        <f t="shared" si="438"/>
        <v>0.79545454545454564</v>
      </c>
      <c r="S399" s="2">
        <f t="shared" si="438"/>
        <v>0.8080909090909093</v>
      </c>
      <c r="T399" s="2">
        <f t="shared" si="438"/>
        <v>0.82072727272727297</v>
      </c>
      <c r="U399" s="2">
        <f t="shared" si="438"/>
        <v>0.83336363636363664</v>
      </c>
      <c r="V399" s="2">
        <f t="shared" si="438"/>
        <v>0.84600000000000031</v>
      </c>
      <c r="W399">
        <f t="shared" si="428"/>
        <v>1.2636363636363638E-2</v>
      </c>
    </row>
    <row r="400" spans="1:23" x14ac:dyDescent="0.25">
      <c r="A400" s="1">
        <v>0.58799999999999997</v>
      </c>
      <c r="B400" s="2">
        <f t="shared" si="422"/>
        <v>0.59427272727272729</v>
      </c>
      <c r="C400" s="2">
        <f t="shared" si="422"/>
        <v>0.6005454545454546</v>
      </c>
      <c r="D400" s="2">
        <f t="shared" si="422"/>
        <v>0.60681818181818192</v>
      </c>
      <c r="E400" s="2">
        <f t="shared" si="422"/>
        <v>0.61309090909090924</v>
      </c>
      <c r="F400" s="2">
        <f t="shared" si="423"/>
        <v>0.61936363636363656</v>
      </c>
      <c r="G400" s="2">
        <f t="shared" si="423"/>
        <v>0.62563636363636388</v>
      </c>
      <c r="H400" s="2">
        <f t="shared" si="423"/>
        <v>0.6319090909090912</v>
      </c>
      <c r="I400" s="2">
        <f t="shared" si="423"/>
        <v>0.63818181818181852</v>
      </c>
      <c r="J400" s="2">
        <f t="shared" si="424"/>
        <v>0.64445454545454584</v>
      </c>
      <c r="K400" s="2">
        <v>0.65700000000000003</v>
      </c>
      <c r="L400" s="2">
        <f t="shared" ref="L400:V400" si="439">K400+$W400</f>
        <v>0.66327272727272735</v>
      </c>
      <c r="M400" s="2">
        <f t="shared" si="439"/>
        <v>0.66954545454545467</v>
      </c>
      <c r="N400" s="2">
        <f t="shared" si="439"/>
        <v>0.67581818181818198</v>
      </c>
      <c r="O400" s="2">
        <f t="shared" si="439"/>
        <v>0.6820909090909093</v>
      </c>
      <c r="P400" s="2">
        <f t="shared" si="439"/>
        <v>0.68836363636363662</v>
      </c>
      <c r="Q400" s="2">
        <f t="shared" si="439"/>
        <v>0.69463636363636394</v>
      </c>
      <c r="R400" s="2">
        <f t="shared" si="439"/>
        <v>0.70090909090909126</v>
      </c>
      <c r="S400" s="2">
        <f t="shared" si="439"/>
        <v>0.70718181818181858</v>
      </c>
      <c r="T400" s="2">
        <f t="shared" si="439"/>
        <v>0.7134545454545459</v>
      </c>
      <c r="U400" s="2">
        <f t="shared" si="439"/>
        <v>0.71972727272727322</v>
      </c>
      <c r="V400" s="2">
        <f t="shared" si="439"/>
        <v>0.72600000000000053</v>
      </c>
      <c r="W400">
        <f t="shared" si="428"/>
        <v>6.2727272727272779E-3</v>
      </c>
    </row>
    <row r="401" spans="1:23" x14ac:dyDescent="0.25">
      <c r="A401" s="1">
        <v>0.67</v>
      </c>
      <c r="B401" s="2">
        <f t="shared" si="422"/>
        <v>0.67854545454545456</v>
      </c>
      <c r="C401" s="2">
        <f t="shared" si="422"/>
        <v>0.68709090909090909</v>
      </c>
      <c r="D401" s="2">
        <f t="shared" si="422"/>
        <v>0.69563636363636361</v>
      </c>
      <c r="E401" s="2">
        <f t="shared" si="422"/>
        <v>0.70418181818181813</v>
      </c>
      <c r="F401" s="2">
        <f t="shared" si="423"/>
        <v>0.71272727272727265</v>
      </c>
      <c r="G401" s="2">
        <f t="shared" si="423"/>
        <v>0.72127272727272718</v>
      </c>
      <c r="H401" s="2">
        <f t="shared" si="423"/>
        <v>0.7298181818181817</v>
      </c>
      <c r="I401" s="2">
        <f t="shared" si="423"/>
        <v>0.73836363636363622</v>
      </c>
      <c r="J401" s="2">
        <f t="shared" si="424"/>
        <v>0.74690909090909074</v>
      </c>
      <c r="K401" s="2">
        <v>0.76400000000000001</v>
      </c>
      <c r="L401" s="2">
        <f t="shared" ref="L401:V401" si="440">K401+$W401</f>
        <v>0.77254545454545454</v>
      </c>
      <c r="M401" s="2">
        <f t="shared" si="440"/>
        <v>0.78109090909090906</v>
      </c>
      <c r="N401" s="2">
        <f t="shared" si="440"/>
        <v>0.78963636363636358</v>
      </c>
      <c r="O401" s="2">
        <f t="shared" si="440"/>
        <v>0.7981818181818181</v>
      </c>
      <c r="P401" s="2">
        <f t="shared" si="440"/>
        <v>0.80672727272727263</v>
      </c>
      <c r="Q401" s="2">
        <f t="shared" si="440"/>
        <v>0.81527272727272715</v>
      </c>
      <c r="R401" s="2">
        <f t="shared" si="440"/>
        <v>0.82381818181818167</v>
      </c>
      <c r="S401" s="2">
        <f t="shared" si="440"/>
        <v>0.83236363636363619</v>
      </c>
      <c r="T401" s="2">
        <f t="shared" si="440"/>
        <v>0.84090909090909072</v>
      </c>
      <c r="U401" s="2">
        <f t="shared" si="440"/>
        <v>0.84945454545454524</v>
      </c>
      <c r="V401" s="2">
        <f t="shared" si="440"/>
        <v>0.85799999999999976</v>
      </c>
      <c r="W401">
        <f t="shared" si="428"/>
        <v>8.5454545454545436E-3</v>
      </c>
    </row>
    <row r="402" spans="1:23" x14ac:dyDescent="0.25">
      <c r="A402" s="1">
        <v>0.65800000000000003</v>
      </c>
      <c r="B402" s="2">
        <f t="shared" si="422"/>
        <v>0.66627272727272735</v>
      </c>
      <c r="C402" s="2">
        <f t="shared" si="422"/>
        <v>0.67454545454545467</v>
      </c>
      <c r="D402" s="2">
        <f t="shared" si="422"/>
        <v>0.68281818181818199</v>
      </c>
      <c r="E402" s="2">
        <f t="shared" si="422"/>
        <v>0.69109090909090931</v>
      </c>
      <c r="F402" s="2">
        <f t="shared" si="423"/>
        <v>0.69936363636363663</v>
      </c>
      <c r="G402" s="2">
        <f t="shared" si="423"/>
        <v>0.70763636363636395</v>
      </c>
      <c r="H402" s="2">
        <f t="shared" si="423"/>
        <v>0.71590909090909127</v>
      </c>
      <c r="I402" s="2">
        <f t="shared" si="423"/>
        <v>0.72418181818181859</v>
      </c>
      <c r="J402" s="2">
        <f t="shared" si="424"/>
        <v>0.73245454545454591</v>
      </c>
      <c r="K402" s="2">
        <v>0.749</v>
      </c>
      <c r="L402" s="2">
        <f t="shared" ref="L402:V402" si="441">K402+$W402</f>
        <v>0.75727272727272732</v>
      </c>
      <c r="M402" s="2">
        <f t="shared" si="441"/>
        <v>0.76554545454545464</v>
      </c>
      <c r="N402" s="2">
        <f t="shared" si="441"/>
        <v>0.77381818181818196</v>
      </c>
      <c r="O402" s="2">
        <f t="shared" si="441"/>
        <v>0.78209090909090928</v>
      </c>
      <c r="P402" s="2">
        <f t="shared" si="441"/>
        <v>0.7903636363636366</v>
      </c>
      <c r="Q402" s="2">
        <f t="shared" si="441"/>
        <v>0.79863636363636392</v>
      </c>
      <c r="R402" s="2">
        <f t="shared" si="441"/>
        <v>0.80690909090909124</v>
      </c>
      <c r="S402" s="2">
        <f t="shared" si="441"/>
        <v>0.81518181818181856</v>
      </c>
      <c r="T402" s="2">
        <f t="shared" si="441"/>
        <v>0.82345454545454588</v>
      </c>
      <c r="U402" s="2">
        <f t="shared" si="441"/>
        <v>0.8317272727272732</v>
      </c>
      <c r="V402" s="2">
        <f t="shared" si="441"/>
        <v>0.84000000000000052</v>
      </c>
      <c r="W402">
        <f t="shared" si="428"/>
        <v>8.2727272727272701E-3</v>
      </c>
    </row>
    <row r="403" spans="1:23" x14ac:dyDescent="0.25">
      <c r="A403" s="1">
        <v>0.504</v>
      </c>
      <c r="B403" s="2">
        <f t="shared" si="422"/>
        <v>0.51954545454545453</v>
      </c>
      <c r="C403" s="2">
        <f t="shared" si="422"/>
        <v>0.53509090909090906</v>
      </c>
      <c r="D403" s="2">
        <f t="shared" si="422"/>
        <v>0.55063636363636359</v>
      </c>
      <c r="E403" s="2">
        <f t="shared" si="422"/>
        <v>0.56618181818181812</v>
      </c>
      <c r="F403" s="2">
        <f t="shared" si="423"/>
        <v>0.58172727272727265</v>
      </c>
      <c r="G403" s="2">
        <f t="shared" si="423"/>
        <v>0.59727272727272718</v>
      </c>
      <c r="H403" s="2">
        <f t="shared" si="423"/>
        <v>0.61281818181818171</v>
      </c>
      <c r="I403" s="2">
        <f t="shared" si="423"/>
        <v>0.62836363636363624</v>
      </c>
      <c r="J403" s="2">
        <f t="shared" si="424"/>
        <v>0.64390909090909076</v>
      </c>
      <c r="K403" s="2">
        <v>0.67500000000000004</v>
      </c>
      <c r="L403" s="2">
        <f t="shared" ref="L403:V403" si="442">K403+$W403</f>
        <v>0.69054545454545457</v>
      </c>
      <c r="M403" s="2">
        <f t="shared" si="442"/>
        <v>0.7060909090909091</v>
      </c>
      <c r="N403" s="2">
        <f t="shared" si="442"/>
        <v>0.72163636363636363</v>
      </c>
      <c r="O403" s="2">
        <f t="shared" si="442"/>
        <v>0.73718181818181816</v>
      </c>
      <c r="P403" s="2">
        <f t="shared" si="442"/>
        <v>0.75272727272727269</v>
      </c>
      <c r="Q403" s="2">
        <f t="shared" si="442"/>
        <v>0.76827272727272722</v>
      </c>
      <c r="R403" s="2">
        <f t="shared" si="442"/>
        <v>0.78381818181818175</v>
      </c>
      <c r="S403" s="2">
        <f t="shared" si="442"/>
        <v>0.79936363636363628</v>
      </c>
      <c r="T403" s="2">
        <f t="shared" si="442"/>
        <v>0.81490909090909081</v>
      </c>
      <c r="U403" s="2">
        <f t="shared" si="442"/>
        <v>0.83045454545454533</v>
      </c>
      <c r="V403" s="2">
        <f t="shared" si="442"/>
        <v>0.84599999999999986</v>
      </c>
      <c r="W403">
        <f t="shared" si="428"/>
        <v>1.554545454545455E-2</v>
      </c>
    </row>
    <row r="404" spans="1:23" x14ac:dyDescent="0.25">
      <c r="A404" s="1">
        <v>0.67</v>
      </c>
      <c r="B404" s="2">
        <f t="shared" si="422"/>
        <v>0.68036363636363639</v>
      </c>
      <c r="C404" s="2">
        <f t="shared" si="422"/>
        <v>0.69072727272727275</v>
      </c>
      <c r="D404" s="2">
        <f t="shared" si="422"/>
        <v>0.7010909090909091</v>
      </c>
      <c r="E404" s="2">
        <f t="shared" si="422"/>
        <v>0.71145454545454545</v>
      </c>
      <c r="F404" s="2">
        <f t="shared" si="423"/>
        <v>0.7218181818181818</v>
      </c>
      <c r="G404" s="2">
        <f t="shared" si="423"/>
        <v>0.73218181818181816</v>
      </c>
      <c r="H404" s="2">
        <f t="shared" si="423"/>
        <v>0.74254545454545451</v>
      </c>
      <c r="I404" s="2">
        <f t="shared" si="423"/>
        <v>0.75290909090909086</v>
      </c>
      <c r="J404" s="2">
        <f t="shared" si="424"/>
        <v>0.76327272727272721</v>
      </c>
      <c r="K404" s="2">
        <v>0.78400000000000003</v>
      </c>
      <c r="L404" s="2">
        <f t="shared" ref="L404:V404" si="443">K404+$W404</f>
        <v>0.79436363636363638</v>
      </c>
      <c r="M404" s="2">
        <f t="shared" si="443"/>
        <v>0.80472727272727274</v>
      </c>
      <c r="N404" s="2">
        <f t="shared" si="443"/>
        <v>0.81509090909090909</v>
      </c>
      <c r="O404" s="2">
        <f t="shared" si="443"/>
        <v>0.82545454545454544</v>
      </c>
      <c r="P404" s="2">
        <f t="shared" si="443"/>
        <v>0.83581818181818179</v>
      </c>
      <c r="Q404" s="2">
        <f t="shared" si="443"/>
        <v>0.84618181818181815</v>
      </c>
      <c r="R404" s="2">
        <f t="shared" si="443"/>
        <v>0.8565454545454545</v>
      </c>
      <c r="S404" s="2">
        <f t="shared" si="443"/>
        <v>0.86690909090909085</v>
      </c>
      <c r="T404" s="2">
        <f t="shared" si="443"/>
        <v>0.8772727272727272</v>
      </c>
      <c r="U404" s="2">
        <f t="shared" si="443"/>
        <v>0.88763636363636356</v>
      </c>
      <c r="V404" s="2">
        <f t="shared" si="443"/>
        <v>0.89799999999999991</v>
      </c>
      <c r="W404">
        <f t="shared" si="428"/>
        <v>1.0363636363636363E-2</v>
      </c>
    </row>
    <row r="405" spans="1:23" x14ac:dyDescent="0.25">
      <c r="A405" s="1">
        <v>0.56899999999999995</v>
      </c>
      <c r="B405" s="2">
        <f t="shared" si="422"/>
        <v>0.58227272727272728</v>
      </c>
      <c r="C405" s="2">
        <f t="shared" si="422"/>
        <v>0.5955454545454546</v>
      </c>
      <c r="D405" s="2">
        <f t="shared" si="422"/>
        <v>0.60881818181818192</v>
      </c>
      <c r="E405" s="2">
        <f t="shared" si="422"/>
        <v>0.62209090909090925</v>
      </c>
      <c r="F405" s="2">
        <f t="shared" si="423"/>
        <v>0.63536363636363657</v>
      </c>
      <c r="G405" s="2">
        <f t="shared" si="423"/>
        <v>0.6486363636363639</v>
      </c>
      <c r="H405" s="2">
        <f t="shared" si="423"/>
        <v>0.66190909090909122</v>
      </c>
      <c r="I405" s="2">
        <f t="shared" si="423"/>
        <v>0.67518181818181855</v>
      </c>
      <c r="J405" s="2">
        <f t="shared" si="424"/>
        <v>0.68845454545454587</v>
      </c>
      <c r="K405" s="2">
        <v>0.71499999999999997</v>
      </c>
      <c r="L405" s="2">
        <f t="shared" ref="L405:V405" si="444">K405+$W405</f>
        <v>0.72827272727272729</v>
      </c>
      <c r="M405" s="2">
        <f t="shared" si="444"/>
        <v>0.74154545454545462</v>
      </c>
      <c r="N405" s="2">
        <f t="shared" si="444"/>
        <v>0.75481818181818194</v>
      </c>
      <c r="O405" s="2">
        <f t="shared" si="444"/>
        <v>0.76809090909090927</v>
      </c>
      <c r="P405" s="2">
        <f t="shared" si="444"/>
        <v>0.78136363636363659</v>
      </c>
      <c r="Q405" s="2">
        <f t="shared" si="444"/>
        <v>0.79463636363636392</v>
      </c>
      <c r="R405" s="2">
        <f t="shared" si="444"/>
        <v>0.80790909090909124</v>
      </c>
      <c r="S405" s="2">
        <f t="shared" si="444"/>
        <v>0.82118181818181857</v>
      </c>
      <c r="T405" s="2">
        <f t="shared" si="444"/>
        <v>0.83445454545454589</v>
      </c>
      <c r="U405" s="2">
        <f t="shared" si="444"/>
        <v>0.84772727272727322</v>
      </c>
      <c r="V405" s="2">
        <f t="shared" si="444"/>
        <v>0.86100000000000054</v>
      </c>
      <c r="W405">
        <f t="shared" si="428"/>
        <v>1.3272727272727275E-2</v>
      </c>
    </row>
    <row r="406" spans="1:23" x14ac:dyDescent="0.25">
      <c r="A406" s="1">
        <v>0.59299999999999997</v>
      </c>
      <c r="B406" s="2">
        <f t="shared" si="422"/>
        <v>0.60218181818181815</v>
      </c>
      <c r="C406" s="2">
        <f t="shared" si="422"/>
        <v>0.61136363636363633</v>
      </c>
      <c r="D406" s="2">
        <f t="shared" si="422"/>
        <v>0.62054545454545451</v>
      </c>
      <c r="E406" s="2">
        <f t="shared" si="422"/>
        <v>0.62972727272727269</v>
      </c>
      <c r="F406" s="2">
        <f t="shared" si="423"/>
        <v>0.63890909090909087</v>
      </c>
      <c r="G406" s="2">
        <f t="shared" si="423"/>
        <v>0.64809090909090905</v>
      </c>
      <c r="H406" s="2">
        <f t="shared" si="423"/>
        <v>0.65727272727272723</v>
      </c>
      <c r="I406" s="2">
        <f t="shared" si="423"/>
        <v>0.66645454545454541</v>
      </c>
      <c r="J406" s="2">
        <f t="shared" si="424"/>
        <v>0.67563636363636359</v>
      </c>
      <c r="K406" s="2">
        <v>0.69399999999999995</v>
      </c>
      <c r="L406" s="2">
        <f t="shared" ref="L406:V406" si="445">K406+$W406</f>
        <v>0.70318181818181813</v>
      </c>
      <c r="M406" s="2">
        <f t="shared" si="445"/>
        <v>0.71236363636363631</v>
      </c>
      <c r="N406" s="2">
        <f t="shared" si="445"/>
        <v>0.72154545454545449</v>
      </c>
      <c r="O406" s="2">
        <f t="shared" si="445"/>
        <v>0.73072727272727267</v>
      </c>
      <c r="P406" s="2">
        <f t="shared" si="445"/>
        <v>0.73990909090909085</v>
      </c>
      <c r="Q406" s="2">
        <f t="shared" si="445"/>
        <v>0.74909090909090903</v>
      </c>
      <c r="R406" s="2">
        <f t="shared" si="445"/>
        <v>0.75827272727272721</v>
      </c>
      <c r="S406" s="2">
        <f t="shared" si="445"/>
        <v>0.76745454545454539</v>
      </c>
      <c r="T406" s="2">
        <f t="shared" si="445"/>
        <v>0.77663636363636357</v>
      </c>
      <c r="U406" s="2">
        <f t="shared" si="445"/>
        <v>0.78581818181818175</v>
      </c>
      <c r="V406" s="2">
        <f t="shared" si="445"/>
        <v>0.79499999999999993</v>
      </c>
      <c r="W406">
        <f t="shared" si="428"/>
        <v>9.1818181818181799E-3</v>
      </c>
    </row>
    <row r="407" spans="1:23" x14ac:dyDescent="0.25">
      <c r="A407" s="1">
        <v>0.60299999999999998</v>
      </c>
      <c r="B407" s="2">
        <f t="shared" si="422"/>
        <v>0.61563636363636365</v>
      </c>
      <c r="C407" s="2">
        <f t="shared" si="422"/>
        <v>0.62827272727272732</v>
      </c>
      <c r="D407" s="2">
        <f t="shared" si="422"/>
        <v>0.64090909090909098</v>
      </c>
      <c r="E407" s="2">
        <f t="shared" si="422"/>
        <v>0.65354545454545465</v>
      </c>
      <c r="F407" s="2">
        <f t="shared" si="423"/>
        <v>0.66618181818181832</v>
      </c>
      <c r="G407" s="2">
        <f t="shared" si="423"/>
        <v>0.67881818181818199</v>
      </c>
      <c r="H407" s="2">
        <f t="shared" si="423"/>
        <v>0.69145454545454565</v>
      </c>
      <c r="I407" s="2">
        <f t="shared" si="423"/>
        <v>0.70409090909090932</v>
      </c>
      <c r="J407" s="2">
        <f t="shared" si="424"/>
        <v>0.71672727272727299</v>
      </c>
      <c r="K407" s="2">
        <v>0.74199999999999999</v>
      </c>
      <c r="L407" s="2">
        <f t="shared" ref="L407:V407" si="446">K407+$W407</f>
        <v>0.75463636363636366</v>
      </c>
      <c r="M407" s="2">
        <f t="shared" si="446"/>
        <v>0.76727272727272733</v>
      </c>
      <c r="N407" s="2">
        <f t="shared" si="446"/>
        <v>0.779909090909091</v>
      </c>
      <c r="O407" s="2">
        <f t="shared" si="446"/>
        <v>0.79254545454545466</v>
      </c>
      <c r="P407" s="2">
        <f t="shared" si="446"/>
        <v>0.80518181818181833</v>
      </c>
      <c r="Q407" s="2">
        <f t="shared" si="446"/>
        <v>0.817818181818182</v>
      </c>
      <c r="R407" s="2">
        <f t="shared" si="446"/>
        <v>0.83045454545454567</v>
      </c>
      <c r="S407" s="2">
        <f t="shared" si="446"/>
        <v>0.84309090909090934</v>
      </c>
      <c r="T407" s="2">
        <f t="shared" si="446"/>
        <v>0.855727272727273</v>
      </c>
      <c r="U407" s="2">
        <f t="shared" si="446"/>
        <v>0.86836363636363667</v>
      </c>
      <c r="V407" s="2">
        <f t="shared" si="446"/>
        <v>0.88100000000000034</v>
      </c>
      <c r="W407">
        <f t="shared" si="428"/>
        <v>1.2636363636363638E-2</v>
      </c>
    </row>
    <row r="408" spans="1:23" x14ac:dyDescent="0.25">
      <c r="A408" s="1">
        <v>0.629</v>
      </c>
      <c r="B408" s="2">
        <f t="shared" si="422"/>
        <v>0.63863636363636367</v>
      </c>
      <c r="C408" s="2">
        <f t="shared" si="422"/>
        <v>0.64827272727272733</v>
      </c>
      <c r="D408" s="2">
        <f t="shared" si="422"/>
        <v>0.657909090909091</v>
      </c>
      <c r="E408" s="2">
        <f t="shared" si="422"/>
        <v>0.66754545454545466</v>
      </c>
      <c r="F408" s="2">
        <f t="shared" si="423"/>
        <v>0.67718181818181833</v>
      </c>
      <c r="G408" s="2">
        <f t="shared" si="423"/>
        <v>0.68681818181818199</v>
      </c>
      <c r="H408" s="2">
        <f t="shared" si="423"/>
        <v>0.69645454545454566</v>
      </c>
      <c r="I408" s="2">
        <f t="shared" si="423"/>
        <v>0.70609090909090932</v>
      </c>
      <c r="J408" s="2">
        <f t="shared" si="424"/>
        <v>0.71572727272727299</v>
      </c>
      <c r="K408" s="2">
        <v>0.73499999999999999</v>
      </c>
      <c r="L408" s="2">
        <f t="shared" ref="L408:V408" si="447">K408+$W408</f>
        <v>0.74463636363636365</v>
      </c>
      <c r="M408" s="2">
        <f t="shared" si="447"/>
        <v>0.75427272727272732</v>
      </c>
      <c r="N408" s="2">
        <f t="shared" si="447"/>
        <v>0.76390909090909098</v>
      </c>
      <c r="O408" s="2">
        <f t="shared" si="447"/>
        <v>0.77354545454545465</v>
      </c>
      <c r="P408" s="2">
        <f t="shared" si="447"/>
        <v>0.78318181818181831</v>
      </c>
      <c r="Q408" s="2">
        <f t="shared" si="447"/>
        <v>0.79281818181818198</v>
      </c>
      <c r="R408" s="2">
        <f t="shared" si="447"/>
        <v>0.80245454545454564</v>
      </c>
      <c r="S408" s="2">
        <f t="shared" si="447"/>
        <v>0.81209090909090931</v>
      </c>
      <c r="T408" s="2">
        <f t="shared" si="447"/>
        <v>0.82172727272727297</v>
      </c>
      <c r="U408" s="2">
        <f t="shared" si="447"/>
        <v>0.83136363636363664</v>
      </c>
      <c r="V408" s="2">
        <f t="shared" si="447"/>
        <v>0.8410000000000003</v>
      </c>
      <c r="W408">
        <f t="shared" si="428"/>
        <v>9.6363636363636356E-3</v>
      </c>
    </row>
    <row r="409" spans="1:23" x14ac:dyDescent="0.25">
      <c r="A409" s="1">
        <v>0.61799999999999999</v>
      </c>
      <c r="B409" s="2">
        <f t="shared" si="422"/>
        <v>0.628</v>
      </c>
      <c r="C409" s="2">
        <f t="shared" si="422"/>
        <v>0.63800000000000001</v>
      </c>
      <c r="D409" s="2">
        <f t="shared" si="422"/>
        <v>0.64800000000000002</v>
      </c>
      <c r="E409" s="2">
        <f t="shared" si="422"/>
        <v>0.65800000000000003</v>
      </c>
      <c r="F409" s="2">
        <f t="shared" si="423"/>
        <v>0.66800000000000004</v>
      </c>
      <c r="G409" s="2">
        <f t="shared" si="423"/>
        <v>0.67800000000000005</v>
      </c>
      <c r="H409" s="2">
        <f t="shared" si="423"/>
        <v>0.68800000000000006</v>
      </c>
      <c r="I409" s="2">
        <f t="shared" si="423"/>
        <v>0.69800000000000006</v>
      </c>
      <c r="J409" s="2">
        <f t="shared" si="424"/>
        <v>0.70800000000000007</v>
      </c>
      <c r="K409" s="2">
        <v>0.72799999999999998</v>
      </c>
      <c r="L409" s="2">
        <f t="shared" ref="L409:V409" si="448">K409+$W409</f>
        <v>0.73799999999999999</v>
      </c>
      <c r="M409" s="2">
        <f t="shared" si="448"/>
        <v>0.748</v>
      </c>
      <c r="N409" s="2">
        <f t="shared" si="448"/>
        <v>0.75800000000000001</v>
      </c>
      <c r="O409" s="2">
        <f t="shared" si="448"/>
        <v>0.76800000000000002</v>
      </c>
      <c r="P409" s="2">
        <f t="shared" si="448"/>
        <v>0.77800000000000002</v>
      </c>
      <c r="Q409" s="2">
        <f t="shared" si="448"/>
        <v>0.78800000000000003</v>
      </c>
      <c r="R409" s="2">
        <f t="shared" si="448"/>
        <v>0.79800000000000004</v>
      </c>
      <c r="S409" s="2">
        <f t="shared" si="448"/>
        <v>0.80800000000000005</v>
      </c>
      <c r="T409" s="2">
        <f t="shared" si="448"/>
        <v>0.81800000000000006</v>
      </c>
      <c r="U409" s="2">
        <f t="shared" si="448"/>
        <v>0.82800000000000007</v>
      </c>
      <c r="V409" s="2">
        <f t="shared" si="448"/>
        <v>0.83800000000000008</v>
      </c>
      <c r="W409">
        <f t="shared" si="428"/>
        <v>9.9999999999999985E-3</v>
      </c>
    </row>
    <row r="410" spans="1:23" x14ac:dyDescent="0.25">
      <c r="A410" s="1">
        <v>0.37</v>
      </c>
      <c r="B410" s="2">
        <f t="shared" si="422"/>
        <v>0.39090909090909093</v>
      </c>
      <c r="C410" s="2">
        <f t="shared" si="422"/>
        <v>0.41181818181818186</v>
      </c>
      <c r="D410" s="2">
        <f t="shared" si="422"/>
        <v>0.43272727272727279</v>
      </c>
      <c r="E410" s="2">
        <f t="shared" si="422"/>
        <v>0.45363636363636373</v>
      </c>
      <c r="F410" s="2">
        <f t="shared" si="423"/>
        <v>0.47454545454545466</v>
      </c>
      <c r="G410" s="2">
        <f t="shared" si="423"/>
        <v>0.49545454545454559</v>
      </c>
      <c r="H410" s="2">
        <f t="shared" si="423"/>
        <v>0.51636363636363647</v>
      </c>
      <c r="I410" s="2">
        <f t="shared" si="423"/>
        <v>0.53727272727272735</v>
      </c>
      <c r="J410" s="2">
        <f t="shared" si="424"/>
        <v>0.55818181818181822</v>
      </c>
      <c r="K410" s="2">
        <v>0.6</v>
      </c>
      <c r="L410" s="2">
        <f t="shared" ref="L410:V410" si="449">K410+$W410</f>
        <v>0.62090909090909085</v>
      </c>
      <c r="M410" s="2">
        <f t="shared" si="449"/>
        <v>0.64181818181818173</v>
      </c>
      <c r="N410" s="2">
        <f t="shared" si="449"/>
        <v>0.66272727272727261</v>
      </c>
      <c r="O410" s="2">
        <f t="shared" si="449"/>
        <v>0.68363636363636349</v>
      </c>
      <c r="P410" s="2">
        <f t="shared" si="449"/>
        <v>0.70454545454545436</v>
      </c>
      <c r="Q410" s="2">
        <f t="shared" si="449"/>
        <v>0.72545454545454524</v>
      </c>
      <c r="R410" s="2">
        <f t="shared" si="449"/>
        <v>0.74636363636363612</v>
      </c>
      <c r="S410" s="2">
        <f t="shared" si="449"/>
        <v>0.767272727272727</v>
      </c>
      <c r="T410" s="2">
        <f t="shared" si="449"/>
        <v>0.78818181818181787</v>
      </c>
      <c r="U410" s="2">
        <f t="shared" si="449"/>
        <v>0.80909090909090875</v>
      </c>
      <c r="V410" s="2">
        <f t="shared" si="449"/>
        <v>0.82999999999999963</v>
      </c>
      <c r="W410">
        <f t="shared" si="428"/>
        <v>2.0909090909090908E-2</v>
      </c>
    </row>
    <row r="411" spans="1:23" x14ac:dyDescent="0.25">
      <c r="A411" s="1">
        <v>0.42499999999999999</v>
      </c>
      <c r="B411" s="2">
        <f t="shared" si="422"/>
        <v>0.43981818181818183</v>
      </c>
      <c r="C411" s="2">
        <f t="shared" si="422"/>
        <v>0.45463636363636367</v>
      </c>
      <c r="D411" s="2">
        <f t="shared" si="422"/>
        <v>0.46945454545454551</v>
      </c>
      <c r="E411" s="2">
        <f t="shared" si="422"/>
        <v>0.48427272727272735</v>
      </c>
      <c r="F411" s="2">
        <f t="shared" si="423"/>
        <v>0.4990909090909092</v>
      </c>
      <c r="G411" s="2">
        <f t="shared" si="423"/>
        <v>0.51390909090909098</v>
      </c>
      <c r="H411" s="2">
        <f t="shared" si="423"/>
        <v>0.52872727272727282</v>
      </c>
      <c r="I411" s="2">
        <f t="shared" si="423"/>
        <v>0.54354545454545466</v>
      </c>
      <c r="J411" s="2">
        <f t="shared" si="424"/>
        <v>0.55836363636363651</v>
      </c>
      <c r="K411" s="2">
        <v>0.58799999999999997</v>
      </c>
      <c r="L411" s="2">
        <f t="shared" ref="L411:V411" si="450">K411+$W411</f>
        <v>0.60281818181818181</v>
      </c>
      <c r="M411" s="2">
        <f t="shared" si="450"/>
        <v>0.61763636363636365</v>
      </c>
      <c r="N411" s="2">
        <f t="shared" si="450"/>
        <v>0.63245454545454549</v>
      </c>
      <c r="O411" s="2">
        <f t="shared" si="450"/>
        <v>0.64727272727272733</v>
      </c>
      <c r="P411" s="2">
        <f t="shared" si="450"/>
        <v>0.66209090909090917</v>
      </c>
      <c r="Q411" s="2">
        <f t="shared" si="450"/>
        <v>0.67690909090909102</v>
      </c>
      <c r="R411" s="2">
        <f t="shared" si="450"/>
        <v>0.69172727272727286</v>
      </c>
      <c r="S411" s="2">
        <f t="shared" si="450"/>
        <v>0.7065454545454547</v>
      </c>
      <c r="T411" s="2">
        <f t="shared" si="450"/>
        <v>0.72136363636363654</v>
      </c>
      <c r="U411" s="2">
        <f t="shared" si="450"/>
        <v>0.73618181818181838</v>
      </c>
      <c r="V411" s="2">
        <f t="shared" si="450"/>
        <v>0.75100000000000022</v>
      </c>
      <c r="W411">
        <f t="shared" si="428"/>
        <v>1.4818181818181815E-2</v>
      </c>
    </row>
    <row r="412" spans="1:23" x14ac:dyDescent="0.25">
      <c r="A412" s="1">
        <v>0.67800000000000005</v>
      </c>
      <c r="B412" s="2">
        <f t="shared" si="422"/>
        <v>0.68263636363636371</v>
      </c>
      <c r="C412" s="2">
        <f t="shared" si="422"/>
        <v>0.68727272727272737</v>
      </c>
      <c r="D412" s="2">
        <f t="shared" si="422"/>
        <v>0.69190909090909103</v>
      </c>
      <c r="E412" s="2">
        <f t="shared" si="422"/>
        <v>0.69654545454545469</v>
      </c>
      <c r="F412" s="2">
        <f t="shared" si="423"/>
        <v>0.70118181818181835</v>
      </c>
      <c r="G412" s="2">
        <f t="shared" si="423"/>
        <v>0.70581818181818201</v>
      </c>
      <c r="H412" s="2">
        <f t="shared" si="423"/>
        <v>0.71045454545454567</v>
      </c>
      <c r="I412" s="2">
        <f t="shared" si="423"/>
        <v>0.71509090909090933</v>
      </c>
      <c r="J412" s="2">
        <f t="shared" si="424"/>
        <v>0.71972727272727299</v>
      </c>
      <c r="K412" s="2">
        <v>0.72899999999999998</v>
      </c>
      <c r="L412" s="2">
        <f t="shared" ref="L412:V412" si="451">K412+$W412</f>
        <v>0.73363636363636364</v>
      </c>
      <c r="M412" s="2">
        <f t="shared" si="451"/>
        <v>0.7382727272727273</v>
      </c>
      <c r="N412" s="2">
        <f t="shared" si="451"/>
        <v>0.74290909090909096</v>
      </c>
      <c r="O412" s="2">
        <f t="shared" si="451"/>
        <v>0.74754545454545462</v>
      </c>
      <c r="P412" s="2">
        <f t="shared" si="451"/>
        <v>0.75218181818181828</v>
      </c>
      <c r="Q412" s="2">
        <f t="shared" si="451"/>
        <v>0.75681818181818195</v>
      </c>
      <c r="R412" s="2">
        <f t="shared" si="451"/>
        <v>0.76145454545454561</v>
      </c>
      <c r="S412" s="2">
        <f t="shared" si="451"/>
        <v>0.76609090909090927</v>
      </c>
      <c r="T412" s="2">
        <f t="shared" si="451"/>
        <v>0.77072727272727293</v>
      </c>
      <c r="U412" s="2">
        <f t="shared" si="451"/>
        <v>0.77536363636363659</v>
      </c>
      <c r="V412" s="2">
        <f t="shared" si="451"/>
        <v>0.78000000000000025</v>
      </c>
      <c r="W412">
        <f t="shared" si="428"/>
        <v>4.6363636363636303E-3</v>
      </c>
    </row>
    <row r="413" spans="1:23" x14ac:dyDescent="0.25">
      <c r="A413" s="1">
        <v>0.72799999999999998</v>
      </c>
      <c r="B413" s="2">
        <f t="shared" si="422"/>
        <v>0.73499999999999999</v>
      </c>
      <c r="C413" s="2">
        <f t="shared" si="422"/>
        <v>0.74199999999999999</v>
      </c>
      <c r="D413" s="2">
        <f t="shared" si="422"/>
        <v>0.749</v>
      </c>
      <c r="E413" s="2">
        <f t="shared" si="422"/>
        <v>0.75600000000000001</v>
      </c>
      <c r="F413" s="2">
        <f t="shared" si="423"/>
        <v>0.76300000000000001</v>
      </c>
      <c r="G413" s="2">
        <f t="shared" si="423"/>
        <v>0.77</v>
      </c>
      <c r="H413" s="2">
        <f t="shared" si="423"/>
        <v>0.77700000000000002</v>
      </c>
      <c r="I413" s="2">
        <f t="shared" si="423"/>
        <v>0.78400000000000003</v>
      </c>
      <c r="J413" s="2">
        <f t="shared" si="424"/>
        <v>0.79100000000000004</v>
      </c>
      <c r="K413" s="2">
        <v>0.80500000000000005</v>
      </c>
      <c r="L413" s="2">
        <f t="shared" ref="L413:V413" si="452">K413+$W413</f>
        <v>0.81200000000000006</v>
      </c>
      <c r="M413" s="2">
        <f t="shared" si="452"/>
        <v>0.81900000000000006</v>
      </c>
      <c r="N413" s="2">
        <f t="shared" si="452"/>
        <v>0.82600000000000007</v>
      </c>
      <c r="O413" s="2">
        <f t="shared" si="452"/>
        <v>0.83300000000000007</v>
      </c>
      <c r="P413" s="2">
        <f t="shared" si="452"/>
        <v>0.84000000000000008</v>
      </c>
      <c r="Q413" s="2">
        <f t="shared" si="452"/>
        <v>0.84700000000000009</v>
      </c>
      <c r="R413" s="2">
        <f t="shared" si="452"/>
        <v>0.85400000000000009</v>
      </c>
      <c r="S413" s="2">
        <f t="shared" si="452"/>
        <v>0.8610000000000001</v>
      </c>
      <c r="T413" s="2">
        <f t="shared" si="452"/>
        <v>0.8680000000000001</v>
      </c>
      <c r="U413" s="2">
        <f t="shared" si="452"/>
        <v>0.87500000000000011</v>
      </c>
      <c r="V413" s="2">
        <f t="shared" si="452"/>
        <v>0.88200000000000012</v>
      </c>
      <c r="W413">
        <f t="shared" si="428"/>
        <v>7.0000000000000062E-3</v>
      </c>
    </row>
    <row r="414" spans="1:23" x14ac:dyDescent="0.25">
      <c r="A414" s="1">
        <v>0.34100000000000003</v>
      </c>
      <c r="B414" s="2">
        <f t="shared" si="422"/>
        <v>0.35536363636363638</v>
      </c>
      <c r="C414" s="2">
        <f t="shared" si="422"/>
        <v>0.36972727272727274</v>
      </c>
      <c r="D414" s="2">
        <f t="shared" si="422"/>
        <v>0.38409090909090909</v>
      </c>
      <c r="E414" s="2">
        <f t="shared" si="422"/>
        <v>0.39845454545454545</v>
      </c>
      <c r="F414" s="2">
        <f t="shared" si="423"/>
        <v>0.41281818181818181</v>
      </c>
      <c r="G414" s="2">
        <f t="shared" si="423"/>
        <v>0.42718181818181816</v>
      </c>
      <c r="H414" s="2">
        <f t="shared" si="423"/>
        <v>0.44154545454545452</v>
      </c>
      <c r="I414" s="2">
        <f t="shared" si="423"/>
        <v>0.45590909090909087</v>
      </c>
      <c r="J414" s="2">
        <f t="shared" si="424"/>
        <v>0.47027272727272723</v>
      </c>
      <c r="K414" s="2">
        <v>0.499</v>
      </c>
      <c r="L414" s="2">
        <f t="shared" ref="L414:V414" si="453">K414+$W414</f>
        <v>0.51336363636363636</v>
      </c>
      <c r="M414" s="2">
        <f t="shared" si="453"/>
        <v>0.52772727272727271</v>
      </c>
      <c r="N414" s="2">
        <f t="shared" si="453"/>
        <v>0.54209090909090907</v>
      </c>
      <c r="O414" s="2">
        <f t="shared" si="453"/>
        <v>0.55645454545454542</v>
      </c>
      <c r="P414" s="2">
        <f t="shared" si="453"/>
        <v>0.57081818181818178</v>
      </c>
      <c r="Q414" s="2">
        <f t="shared" si="453"/>
        <v>0.58518181818181814</v>
      </c>
      <c r="R414" s="2">
        <f t="shared" si="453"/>
        <v>0.59954545454545449</v>
      </c>
      <c r="S414" s="2">
        <f t="shared" si="453"/>
        <v>0.61390909090909085</v>
      </c>
      <c r="T414" s="2">
        <f t="shared" si="453"/>
        <v>0.6282727272727272</v>
      </c>
      <c r="U414" s="2">
        <f t="shared" si="453"/>
        <v>0.64263636363636356</v>
      </c>
      <c r="V414" s="2">
        <f t="shared" si="453"/>
        <v>0.65699999999999992</v>
      </c>
      <c r="W414">
        <f t="shared" si="428"/>
        <v>1.4363636363636361E-2</v>
      </c>
    </row>
    <row r="415" spans="1:23" x14ac:dyDescent="0.25">
      <c r="A415" s="1">
        <v>0.40600000000000003</v>
      </c>
      <c r="B415" s="2">
        <f t="shared" si="422"/>
        <v>0.42445454545454547</v>
      </c>
      <c r="C415" s="2">
        <f t="shared" si="422"/>
        <v>0.44290909090909092</v>
      </c>
      <c r="D415" s="2">
        <f t="shared" si="422"/>
        <v>0.46136363636363636</v>
      </c>
      <c r="E415" s="2">
        <f t="shared" si="422"/>
        <v>0.47981818181818181</v>
      </c>
      <c r="F415" s="2">
        <f t="shared" si="423"/>
        <v>0.49827272727272726</v>
      </c>
      <c r="G415" s="2">
        <f t="shared" si="423"/>
        <v>0.5167272727272727</v>
      </c>
      <c r="H415" s="2">
        <f t="shared" si="423"/>
        <v>0.5351818181818182</v>
      </c>
      <c r="I415" s="2">
        <f t="shared" si="423"/>
        <v>0.5536363636363637</v>
      </c>
      <c r="J415" s="2">
        <f t="shared" si="424"/>
        <v>0.57209090909090921</v>
      </c>
      <c r="K415" s="2">
        <v>0.60899999999999999</v>
      </c>
      <c r="L415" s="2">
        <f t="shared" ref="L415:V415" si="454">K415+$W415</f>
        <v>0.62745454545454549</v>
      </c>
      <c r="M415" s="2">
        <f t="shared" si="454"/>
        <v>0.64590909090909099</v>
      </c>
      <c r="N415" s="2">
        <f t="shared" si="454"/>
        <v>0.66436363636363649</v>
      </c>
      <c r="O415" s="2">
        <f t="shared" si="454"/>
        <v>0.68281818181818199</v>
      </c>
      <c r="P415" s="2">
        <f t="shared" si="454"/>
        <v>0.70127272727272749</v>
      </c>
      <c r="Q415" s="2">
        <f t="shared" si="454"/>
        <v>0.71972727272727299</v>
      </c>
      <c r="R415" s="2">
        <f t="shared" si="454"/>
        <v>0.73818181818181849</v>
      </c>
      <c r="S415" s="2">
        <f t="shared" si="454"/>
        <v>0.756636363636364</v>
      </c>
      <c r="T415" s="2">
        <f t="shared" si="454"/>
        <v>0.7750909090909095</v>
      </c>
      <c r="U415" s="2">
        <f t="shared" si="454"/>
        <v>0.793545454545455</v>
      </c>
      <c r="V415" s="2">
        <f t="shared" si="454"/>
        <v>0.8120000000000005</v>
      </c>
      <c r="W415">
        <f t="shared" si="428"/>
        <v>1.8454545454545449E-2</v>
      </c>
    </row>
    <row r="416" spans="1:23" x14ac:dyDescent="0.25">
      <c r="A416" s="1">
        <v>0.63200000000000001</v>
      </c>
      <c r="B416" s="2">
        <f t="shared" si="422"/>
        <v>0.63763636363636367</v>
      </c>
      <c r="C416" s="2">
        <f t="shared" si="422"/>
        <v>0.64327272727272733</v>
      </c>
      <c r="D416" s="2">
        <f t="shared" si="422"/>
        <v>0.64890909090909099</v>
      </c>
      <c r="E416" s="2">
        <f t="shared" si="422"/>
        <v>0.65454545454545465</v>
      </c>
      <c r="F416" s="2">
        <f t="shared" si="423"/>
        <v>0.66018181818181831</v>
      </c>
      <c r="G416" s="2">
        <f t="shared" si="423"/>
        <v>0.66581818181818198</v>
      </c>
      <c r="H416" s="2">
        <f t="shared" si="423"/>
        <v>0.67145454545454564</v>
      </c>
      <c r="I416" s="2">
        <f t="shared" si="423"/>
        <v>0.6770909090909093</v>
      </c>
      <c r="J416" s="2">
        <f t="shared" si="424"/>
        <v>0.68272727272727296</v>
      </c>
      <c r="K416" s="2">
        <v>0.69399999999999995</v>
      </c>
      <c r="L416" s="2">
        <f t="shared" ref="L416:V416" si="455">K416+$W416</f>
        <v>0.69963636363636361</v>
      </c>
      <c r="M416" s="2">
        <f t="shared" si="455"/>
        <v>0.70527272727272727</v>
      </c>
      <c r="N416" s="2">
        <f t="shared" si="455"/>
        <v>0.71090909090909093</v>
      </c>
      <c r="O416" s="2">
        <f t="shared" si="455"/>
        <v>0.7165454545454546</v>
      </c>
      <c r="P416" s="2">
        <f t="shared" si="455"/>
        <v>0.72218181818181826</v>
      </c>
      <c r="Q416" s="2">
        <f t="shared" si="455"/>
        <v>0.72781818181818192</v>
      </c>
      <c r="R416" s="2">
        <f t="shared" si="455"/>
        <v>0.73345454545454558</v>
      </c>
      <c r="S416" s="2">
        <f t="shared" si="455"/>
        <v>0.73909090909090924</v>
      </c>
      <c r="T416" s="2">
        <f t="shared" si="455"/>
        <v>0.7447272727272729</v>
      </c>
      <c r="U416" s="2">
        <f t="shared" si="455"/>
        <v>0.75036363636363657</v>
      </c>
      <c r="V416" s="2">
        <f t="shared" si="455"/>
        <v>0.75600000000000023</v>
      </c>
      <c r="W416">
        <f t="shared" si="428"/>
        <v>5.6363636363636312E-3</v>
      </c>
    </row>
    <row r="417" spans="1:23" x14ac:dyDescent="0.25">
      <c r="A417" s="1">
        <v>0.63900000000000001</v>
      </c>
      <c r="B417" s="2">
        <f t="shared" si="422"/>
        <v>0.64881818181818185</v>
      </c>
      <c r="C417" s="2">
        <f t="shared" si="422"/>
        <v>0.65863636363636369</v>
      </c>
      <c r="D417" s="2">
        <f t="shared" si="422"/>
        <v>0.66845454545454552</v>
      </c>
      <c r="E417" s="2">
        <f t="shared" si="422"/>
        <v>0.67827272727272736</v>
      </c>
      <c r="F417" s="2">
        <f t="shared" si="423"/>
        <v>0.6880909090909092</v>
      </c>
      <c r="G417" s="2">
        <f t="shared" si="423"/>
        <v>0.69790909090909103</v>
      </c>
      <c r="H417" s="2">
        <f t="shared" si="423"/>
        <v>0.70772727272727287</v>
      </c>
      <c r="I417" s="2">
        <f t="shared" si="423"/>
        <v>0.71754545454545471</v>
      </c>
      <c r="J417" s="2">
        <f t="shared" si="424"/>
        <v>0.72736363636363655</v>
      </c>
      <c r="K417" s="2">
        <v>0.747</v>
      </c>
      <c r="L417" s="2">
        <f t="shared" ref="L417:V417" si="456">K417+$W417</f>
        <v>0.75681818181818183</v>
      </c>
      <c r="M417" s="2">
        <f t="shared" si="456"/>
        <v>0.76663636363636367</v>
      </c>
      <c r="N417" s="2">
        <f t="shared" si="456"/>
        <v>0.77645454545454551</v>
      </c>
      <c r="O417" s="2">
        <f t="shared" si="456"/>
        <v>0.78627272727272735</v>
      </c>
      <c r="P417" s="2">
        <f t="shared" si="456"/>
        <v>0.79609090909090918</v>
      </c>
      <c r="Q417" s="2">
        <f t="shared" si="456"/>
        <v>0.80590909090909102</v>
      </c>
      <c r="R417" s="2">
        <f t="shared" si="456"/>
        <v>0.81572727272727286</v>
      </c>
      <c r="S417" s="2">
        <f t="shared" si="456"/>
        <v>0.82554545454545469</v>
      </c>
      <c r="T417" s="2">
        <f t="shared" si="456"/>
        <v>0.83536363636363653</v>
      </c>
      <c r="U417" s="2">
        <f t="shared" si="456"/>
        <v>0.84518181818181837</v>
      </c>
      <c r="V417" s="2">
        <f t="shared" si="456"/>
        <v>0.8550000000000002</v>
      </c>
      <c r="W417">
        <f t="shared" si="428"/>
        <v>9.8181818181818162E-3</v>
      </c>
    </row>
    <row r="418" spans="1:23" x14ac:dyDescent="0.25">
      <c r="A418" s="1">
        <v>0.40699999999999997</v>
      </c>
      <c r="B418" s="2">
        <f t="shared" si="422"/>
        <v>0.42099999999999999</v>
      </c>
      <c r="C418" s="2">
        <f t="shared" si="422"/>
        <v>0.435</v>
      </c>
      <c r="D418" s="2">
        <f t="shared" si="422"/>
        <v>0.44900000000000001</v>
      </c>
      <c r="E418" s="2">
        <f t="shared" si="422"/>
        <v>0.46300000000000002</v>
      </c>
      <c r="F418" s="2">
        <f t="shared" si="423"/>
        <v>0.47700000000000004</v>
      </c>
      <c r="G418" s="2">
        <f t="shared" si="423"/>
        <v>0.49100000000000005</v>
      </c>
      <c r="H418" s="2">
        <f t="shared" si="423"/>
        <v>0.505</v>
      </c>
      <c r="I418" s="2">
        <f t="shared" si="423"/>
        <v>0.51900000000000002</v>
      </c>
      <c r="J418" s="2">
        <f t="shared" si="424"/>
        <v>0.53300000000000003</v>
      </c>
      <c r="K418" s="2">
        <v>0.56100000000000005</v>
      </c>
      <c r="L418" s="2">
        <f t="shared" ref="L418:V418" si="457">K418+$W418</f>
        <v>0.57500000000000007</v>
      </c>
      <c r="M418" s="2">
        <f t="shared" si="457"/>
        <v>0.58900000000000008</v>
      </c>
      <c r="N418" s="2">
        <f t="shared" si="457"/>
        <v>0.60300000000000009</v>
      </c>
      <c r="O418" s="2">
        <f t="shared" si="457"/>
        <v>0.6170000000000001</v>
      </c>
      <c r="P418" s="2">
        <f t="shared" si="457"/>
        <v>0.63100000000000012</v>
      </c>
      <c r="Q418" s="2">
        <f t="shared" si="457"/>
        <v>0.64500000000000013</v>
      </c>
      <c r="R418" s="2">
        <f t="shared" si="457"/>
        <v>0.65900000000000014</v>
      </c>
      <c r="S418" s="2">
        <f t="shared" si="457"/>
        <v>0.67300000000000015</v>
      </c>
      <c r="T418" s="2">
        <f t="shared" si="457"/>
        <v>0.68700000000000017</v>
      </c>
      <c r="U418" s="2">
        <f t="shared" si="457"/>
        <v>0.70100000000000018</v>
      </c>
      <c r="V418" s="2">
        <f t="shared" si="457"/>
        <v>0.71500000000000019</v>
      </c>
      <c r="W418">
        <f t="shared" si="428"/>
        <v>1.4000000000000007E-2</v>
      </c>
    </row>
    <row r="419" spans="1:23" x14ac:dyDescent="0.25">
      <c r="A419" s="1">
        <v>0.34799999999999998</v>
      </c>
      <c r="B419" s="2">
        <f t="shared" si="422"/>
        <v>0.35727272727272724</v>
      </c>
      <c r="C419" s="2">
        <f t="shared" si="422"/>
        <v>0.36654545454545451</v>
      </c>
      <c r="D419" s="2">
        <f t="shared" si="422"/>
        <v>0.37581818181818177</v>
      </c>
      <c r="E419" s="2">
        <f t="shared" si="422"/>
        <v>0.38509090909090904</v>
      </c>
      <c r="F419" s="2">
        <f t="shared" si="423"/>
        <v>0.39436363636363631</v>
      </c>
      <c r="G419" s="2">
        <f t="shared" si="423"/>
        <v>0.40363636363636357</v>
      </c>
      <c r="H419" s="2">
        <f t="shared" si="423"/>
        <v>0.41290909090909084</v>
      </c>
      <c r="I419" s="2">
        <f t="shared" si="423"/>
        <v>0.4221818181818181</v>
      </c>
      <c r="J419" s="2">
        <f t="shared" si="424"/>
        <v>0.43145454545454537</v>
      </c>
      <c r="K419" s="2">
        <v>0.45</v>
      </c>
      <c r="L419" s="2">
        <f t="shared" ref="L419:V419" si="458">K419+$W419</f>
        <v>0.45927272727272728</v>
      </c>
      <c r="M419" s="2">
        <f t="shared" si="458"/>
        <v>0.46854545454545454</v>
      </c>
      <c r="N419" s="2">
        <f t="shared" si="458"/>
        <v>0.47781818181818181</v>
      </c>
      <c r="O419" s="2">
        <f t="shared" si="458"/>
        <v>0.48709090909090907</v>
      </c>
      <c r="P419" s="2">
        <f t="shared" si="458"/>
        <v>0.49636363636363634</v>
      </c>
      <c r="Q419" s="2">
        <f t="shared" si="458"/>
        <v>0.50563636363636366</v>
      </c>
      <c r="R419" s="2">
        <f t="shared" si="458"/>
        <v>0.51490909090909098</v>
      </c>
      <c r="S419" s="2">
        <f t="shared" si="458"/>
        <v>0.5241818181818183</v>
      </c>
      <c r="T419" s="2">
        <f t="shared" si="458"/>
        <v>0.53345454545454563</v>
      </c>
      <c r="U419" s="2">
        <f t="shared" si="458"/>
        <v>0.54272727272727295</v>
      </c>
      <c r="V419" s="2">
        <f t="shared" si="458"/>
        <v>0.55200000000000027</v>
      </c>
      <c r="W419">
        <f t="shared" si="428"/>
        <v>9.2727272727272762E-3</v>
      </c>
    </row>
    <row r="420" spans="1:23" x14ac:dyDescent="0.25">
      <c r="A420" s="1">
        <v>0.65100000000000002</v>
      </c>
      <c r="B420" s="2">
        <f t="shared" si="422"/>
        <v>0.65872727272727272</v>
      </c>
      <c r="C420" s="2">
        <f t="shared" si="422"/>
        <v>0.66645454545454541</v>
      </c>
      <c r="D420" s="2">
        <f t="shared" si="422"/>
        <v>0.6741818181818181</v>
      </c>
      <c r="E420" s="2">
        <f t="shared" si="422"/>
        <v>0.6819090909090908</v>
      </c>
      <c r="F420" s="2">
        <f t="shared" si="423"/>
        <v>0.68963636363636349</v>
      </c>
      <c r="G420" s="2">
        <f t="shared" si="423"/>
        <v>0.69736363636363619</v>
      </c>
      <c r="H420" s="2">
        <f t="shared" si="423"/>
        <v>0.70509090909090888</v>
      </c>
      <c r="I420" s="2">
        <f t="shared" si="423"/>
        <v>0.71281818181818157</v>
      </c>
      <c r="J420" s="2">
        <f t="shared" si="424"/>
        <v>0.72054545454545427</v>
      </c>
      <c r="K420" s="2">
        <v>0.73599999999999999</v>
      </c>
      <c r="L420" s="2">
        <f t="shared" ref="L420:V420" si="459">K420+$W420</f>
        <v>0.74372727272727268</v>
      </c>
      <c r="M420" s="2">
        <f t="shared" si="459"/>
        <v>0.75145454545454538</v>
      </c>
      <c r="N420" s="2">
        <f t="shared" si="459"/>
        <v>0.75918181818181807</v>
      </c>
      <c r="O420" s="2">
        <f t="shared" si="459"/>
        <v>0.76690909090909076</v>
      </c>
      <c r="P420" s="2">
        <f t="shared" si="459"/>
        <v>0.77463636363636346</v>
      </c>
      <c r="Q420" s="2">
        <f t="shared" si="459"/>
        <v>0.78236363636363615</v>
      </c>
      <c r="R420" s="2">
        <f t="shared" si="459"/>
        <v>0.79009090909090884</v>
      </c>
      <c r="S420" s="2">
        <f t="shared" si="459"/>
        <v>0.79781818181818154</v>
      </c>
      <c r="T420" s="2">
        <f t="shared" si="459"/>
        <v>0.80554545454545423</v>
      </c>
      <c r="U420" s="2">
        <f t="shared" si="459"/>
        <v>0.81327272727272693</v>
      </c>
      <c r="V420" s="2">
        <f t="shared" si="459"/>
        <v>0.82099999999999962</v>
      </c>
      <c r="W420">
        <f t="shared" si="428"/>
        <v>7.7272727272727241E-3</v>
      </c>
    </row>
    <row r="421" spans="1:23" x14ac:dyDescent="0.25">
      <c r="A421" s="1">
        <v>0.59899999999999998</v>
      </c>
      <c r="B421" s="2">
        <f t="shared" si="422"/>
        <v>0.61118181818181816</v>
      </c>
      <c r="C421" s="2">
        <f t="shared" si="422"/>
        <v>0.62336363636363634</v>
      </c>
      <c r="D421" s="2">
        <f t="shared" si="422"/>
        <v>0.63554545454545452</v>
      </c>
      <c r="E421" s="2">
        <f t="shared" si="422"/>
        <v>0.64772727272727271</v>
      </c>
      <c r="F421" s="2">
        <f t="shared" si="423"/>
        <v>0.65990909090909089</v>
      </c>
      <c r="G421" s="2">
        <f t="shared" si="423"/>
        <v>0.67209090909090907</v>
      </c>
      <c r="H421" s="2">
        <f t="shared" si="423"/>
        <v>0.68427272727272725</v>
      </c>
      <c r="I421" s="2">
        <f t="shared" si="423"/>
        <v>0.69645454545454544</v>
      </c>
      <c r="J421" s="2">
        <f t="shared" si="424"/>
        <v>0.70863636363636362</v>
      </c>
      <c r="K421" s="2">
        <v>0.73299999999999998</v>
      </c>
      <c r="L421" s="2">
        <f t="shared" ref="L421:V421" si="460">K421+$W421</f>
        <v>0.74518181818181817</v>
      </c>
      <c r="M421" s="2">
        <f t="shared" si="460"/>
        <v>0.75736363636363635</v>
      </c>
      <c r="N421" s="2">
        <f t="shared" si="460"/>
        <v>0.76954545454545453</v>
      </c>
      <c r="O421" s="2">
        <f t="shared" si="460"/>
        <v>0.78172727272727272</v>
      </c>
      <c r="P421" s="2">
        <f t="shared" si="460"/>
        <v>0.7939090909090909</v>
      </c>
      <c r="Q421" s="2">
        <f t="shared" si="460"/>
        <v>0.80609090909090908</v>
      </c>
      <c r="R421" s="2">
        <f t="shared" si="460"/>
        <v>0.81827272727272726</v>
      </c>
      <c r="S421" s="2">
        <f t="shared" si="460"/>
        <v>0.83045454545454545</v>
      </c>
      <c r="T421" s="2">
        <f t="shared" si="460"/>
        <v>0.84263636363636363</v>
      </c>
      <c r="U421" s="2">
        <f t="shared" si="460"/>
        <v>0.85481818181818181</v>
      </c>
      <c r="V421" s="2">
        <f t="shared" si="460"/>
        <v>0.86699999999999999</v>
      </c>
      <c r="W421">
        <f t="shared" si="428"/>
        <v>1.2181818181818183E-2</v>
      </c>
    </row>
    <row r="422" spans="1:23" x14ac:dyDescent="0.25">
      <c r="A422" s="1">
        <v>0.46</v>
      </c>
      <c r="B422" s="2">
        <f t="shared" si="422"/>
        <v>0.47163636363636363</v>
      </c>
      <c r="C422" s="2">
        <f t="shared" si="422"/>
        <v>0.48327272727272724</v>
      </c>
      <c r="D422" s="2">
        <f t="shared" si="422"/>
        <v>0.49490909090909085</v>
      </c>
      <c r="E422" s="2">
        <f t="shared" si="422"/>
        <v>0.50654545454545452</v>
      </c>
      <c r="F422" s="2">
        <f t="shared" si="423"/>
        <v>0.51818181818181819</v>
      </c>
      <c r="G422" s="2">
        <f t="shared" si="423"/>
        <v>0.52981818181818185</v>
      </c>
      <c r="H422" s="2">
        <f t="shared" si="423"/>
        <v>0.54145454545454552</v>
      </c>
      <c r="I422" s="2">
        <f t="shared" si="423"/>
        <v>0.55309090909090919</v>
      </c>
      <c r="J422" s="2">
        <f t="shared" si="424"/>
        <v>0.56472727272727286</v>
      </c>
      <c r="K422" s="2">
        <v>0.58799999999999997</v>
      </c>
      <c r="L422" s="2">
        <f t="shared" ref="L422:V422" si="461">K422+$W422</f>
        <v>0.59963636363636363</v>
      </c>
      <c r="M422" s="2">
        <f t="shared" si="461"/>
        <v>0.6112727272727273</v>
      </c>
      <c r="N422" s="2">
        <f t="shared" si="461"/>
        <v>0.62290909090909097</v>
      </c>
      <c r="O422" s="2">
        <f t="shared" si="461"/>
        <v>0.63454545454545463</v>
      </c>
      <c r="P422" s="2">
        <f t="shared" si="461"/>
        <v>0.6461818181818183</v>
      </c>
      <c r="Q422" s="2">
        <f t="shared" si="461"/>
        <v>0.65781818181818197</v>
      </c>
      <c r="R422" s="2">
        <f t="shared" si="461"/>
        <v>0.66945454545454564</v>
      </c>
      <c r="S422" s="2">
        <f t="shared" si="461"/>
        <v>0.6810909090909093</v>
      </c>
      <c r="T422" s="2">
        <f t="shared" si="461"/>
        <v>0.69272727272727297</v>
      </c>
      <c r="U422" s="2">
        <f t="shared" si="461"/>
        <v>0.70436363636363664</v>
      </c>
      <c r="V422" s="2">
        <f t="shared" si="461"/>
        <v>0.7160000000000003</v>
      </c>
      <c r="W422">
        <f t="shared" si="428"/>
        <v>1.1636363636363632E-2</v>
      </c>
    </row>
    <row r="423" spans="1:23" x14ac:dyDescent="0.25">
      <c r="A423" s="1">
        <v>0.67500000000000004</v>
      </c>
      <c r="B423" s="2">
        <f t="shared" si="422"/>
        <v>0.68318181818181822</v>
      </c>
      <c r="C423" s="2">
        <f t="shared" si="422"/>
        <v>0.6913636363636364</v>
      </c>
      <c r="D423" s="2">
        <f t="shared" si="422"/>
        <v>0.69954545454545458</v>
      </c>
      <c r="E423" s="2">
        <f t="shared" si="422"/>
        <v>0.70772727272727276</v>
      </c>
      <c r="F423" s="2">
        <f t="shared" si="423"/>
        <v>0.71590909090909094</v>
      </c>
      <c r="G423" s="2">
        <f t="shared" si="423"/>
        <v>0.72409090909090912</v>
      </c>
      <c r="H423" s="2">
        <f t="shared" si="423"/>
        <v>0.7322727272727273</v>
      </c>
      <c r="I423" s="2">
        <f t="shared" si="423"/>
        <v>0.74045454545454548</v>
      </c>
      <c r="J423" s="2">
        <f t="shared" si="424"/>
        <v>0.74863636363636366</v>
      </c>
      <c r="K423" s="2">
        <v>0.76500000000000001</v>
      </c>
      <c r="L423" s="2">
        <f t="shared" ref="L423:V423" si="462">K423+$W423</f>
        <v>0.77318181818181819</v>
      </c>
      <c r="M423" s="2">
        <f t="shared" si="462"/>
        <v>0.78136363636363637</v>
      </c>
      <c r="N423" s="2">
        <f t="shared" si="462"/>
        <v>0.78954545454545455</v>
      </c>
      <c r="O423" s="2">
        <f t="shared" si="462"/>
        <v>0.79772727272727273</v>
      </c>
      <c r="P423" s="2">
        <f t="shared" si="462"/>
        <v>0.80590909090909091</v>
      </c>
      <c r="Q423" s="2">
        <f t="shared" si="462"/>
        <v>0.81409090909090909</v>
      </c>
      <c r="R423" s="2">
        <f t="shared" si="462"/>
        <v>0.82227272727272727</v>
      </c>
      <c r="S423" s="2">
        <f t="shared" si="462"/>
        <v>0.83045454545454545</v>
      </c>
      <c r="T423" s="2">
        <f t="shared" si="462"/>
        <v>0.83863636363636362</v>
      </c>
      <c r="U423" s="2">
        <f t="shared" si="462"/>
        <v>0.8468181818181818</v>
      </c>
      <c r="V423" s="2">
        <f t="shared" si="462"/>
        <v>0.85499999999999998</v>
      </c>
      <c r="W423">
        <f t="shared" si="428"/>
        <v>8.181818181818179E-3</v>
      </c>
    </row>
    <row r="424" spans="1:23" x14ac:dyDescent="0.25">
      <c r="A424" s="1">
        <v>0.57399999999999995</v>
      </c>
      <c r="B424" s="2">
        <f t="shared" si="422"/>
        <v>0.58618181818181814</v>
      </c>
      <c r="C424" s="2">
        <f t="shared" si="422"/>
        <v>0.59836363636363632</v>
      </c>
      <c r="D424" s="2">
        <f t="shared" si="422"/>
        <v>0.6105454545454545</v>
      </c>
      <c r="E424" s="2">
        <f t="shared" si="422"/>
        <v>0.62272727272727268</v>
      </c>
      <c r="F424" s="2">
        <f t="shared" si="423"/>
        <v>0.63490909090909087</v>
      </c>
      <c r="G424" s="2">
        <f t="shared" si="423"/>
        <v>0.64709090909090905</v>
      </c>
      <c r="H424" s="2">
        <f t="shared" si="423"/>
        <v>0.65927272727272723</v>
      </c>
      <c r="I424" s="2">
        <f t="shared" si="423"/>
        <v>0.67145454545454542</v>
      </c>
      <c r="J424" s="2">
        <f t="shared" si="424"/>
        <v>0.6836363636363636</v>
      </c>
      <c r="K424" s="2">
        <v>0.70799999999999996</v>
      </c>
      <c r="L424" s="2">
        <f t="shared" ref="L424:V424" si="463">K424+$W424</f>
        <v>0.72018181818181815</v>
      </c>
      <c r="M424" s="2">
        <f t="shared" si="463"/>
        <v>0.73236363636363633</v>
      </c>
      <c r="N424" s="2">
        <f t="shared" si="463"/>
        <v>0.74454545454545451</v>
      </c>
      <c r="O424" s="2">
        <f t="shared" si="463"/>
        <v>0.75672727272727269</v>
      </c>
      <c r="P424" s="2">
        <f t="shared" si="463"/>
        <v>0.76890909090909088</v>
      </c>
      <c r="Q424" s="2">
        <f t="shared" si="463"/>
        <v>0.78109090909090906</v>
      </c>
      <c r="R424" s="2">
        <f t="shared" si="463"/>
        <v>0.79327272727272724</v>
      </c>
      <c r="S424" s="2">
        <f t="shared" si="463"/>
        <v>0.80545454545454542</v>
      </c>
      <c r="T424" s="2">
        <f t="shared" si="463"/>
        <v>0.81763636363636361</v>
      </c>
      <c r="U424" s="2">
        <f t="shared" si="463"/>
        <v>0.82981818181818179</v>
      </c>
      <c r="V424" s="2">
        <f t="shared" si="463"/>
        <v>0.84199999999999997</v>
      </c>
      <c r="W424">
        <f t="shared" si="428"/>
        <v>1.2181818181818183E-2</v>
      </c>
    </row>
    <row r="425" spans="1:23" x14ac:dyDescent="0.25">
      <c r="A425" s="1">
        <v>0.46200000000000002</v>
      </c>
      <c r="B425" s="2">
        <f t="shared" si="422"/>
        <v>0.48090909090909095</v>
      </c>
      <c r="C425" s="2">
        <f t="shared" si="422"/>
        <v>0.49981818181818188</v>
      </c>
      <c r="D425" s="2">
        <f t="shared" si="422"/>
        <v>0.51872727272727281</v>
      </c>
      <c r="E425" s="2">
        <f t="shared" si="422"/>
        <v>0.53763636363636369</v>
      </c>
      <c r="F425" s="2">
        <f t="shared" si="423"/>
        <v>0.55654545454545457</v>
      </c>
      <c r="G425" s="2">
        <f t="shared" si="423"/>
        <v>0.57545454545454544</v>
      </c>
      <c r="H425" s="2">
        <f t="shared" si="423"/>
        <v>0.59436363636363632</v>
      </c>
      <c r="I425" s="2">
        <f t="shared" si="423"/>
        <v>0.61327272727272719</v>
      </c>
      <c r="J425" s="2">
        <f t="shared" si="424"/>
        <v>0.63218181818181807</v>
      </c>
      <c r="K425" s="2">
        <v>0.67</v>
      </c>
      <c r="L425" s="2">
        <f t="shared" ref="L425:V425" si="464">K425+$W425</f>
        <v>0.68890909090909092</v>
      </c>
      <c r="M425" s="2">
        <f t="shared" si="464"/>
        <v>0.70781818181818179</v>
      </c>
      <c r="N425" s="2">
        <f t="shared" si="464"/>
        <v>0.72672727272727267</v>
      </c>
      <c r="O425" s="2">
        <f t="shared" si="464"/>
        <v>0.74563636363636354</v>
      </c>
      <c r="P425" s="2">
        <f t="shared" si="464"/>
        <v>0.76454545454545442</v>
      </c>
      <c r="Q425" s="2">
        <f t="shared" si="464"/>
        <v>0.78345454545454529</v>
      </c>
      <c r="R425" s="2">
        <f t="shared" si="464"/>
        <v>0.80236363636363617</v>
      </c>
      <c r="S425" s="2">
        <f t="shared" si="464"/>
        <v>0.82127272727272704</v>
      </c>
      <c r="T425" s="2">
        <f t="shared" si="464"/>
        <v>0.84018181818181792</v>
      </c>
      <c r="U425" s="2">
        <f t="shared" si="464"/>
        <v>0.85909090909090879</v>
      </c>
      <c r="V425" s="2">
        <f t="shared" si="464"/>
        <v>0.87799999999999967</v>
      </c>
      <c r="W425">
        <f t="shared" si="428"/>
        <v>1.890909090909091E-2</v>
      </c>
    </row>
    <row r="426" spans="1:23" x14ac:dyDescent="0.25">
      <c r="A426" s="1">
        <v>0.33500000000000002</v>
      </c>
      <c r="B426" s="2">
        <f t="shared" si="422"/>
        <v>0.35181818181818186</v>
      </c>
      <c r="C426" s="2">
        <f t="shared" si="422"/>
        <v>0.36863636363636371</v>
      </c>
      <c r="D426" s="2">
        <f t="shared" si="422"/>
        <v>0.38545454545454555</v>
      </c>
      <c r="E426" s="2">
        <f t="shared" si="422"/>
        <v>0.40227272727272739</v>
      </c>
      <c r="F426" s="2">
        <f t="shared" si="423"/>
        <v>0.41909090909090924</v>
      </c>
      <c r="G426" s="2">
        <f t="shared" si="423"/>
        <v>0.43590909090909108</v>
      </c>
      <c r="H426" s="2">
        <f t="shared" si="423"/>
        <v>0.45272727272727292</v>
      </c>
      <c r="I426" s="2">
        <f t="shared" si="423"/>
        <v>0.46954545454545477</v>
      </c>
      <c r="J426" s="2">
        <f t="shared" si="424"/>
        <v>0.48636363636363661</v>
      </c>
      <c r="K426" s="2">
        <v>0.52</v>
      </c>
      <c r="L426" s="2">
        <f t="shared" ref="L426:V426" si="465">K426+$W426</f>
        <v>0.53681818181818186</v>
      </c>
      <c r="M426" s="2">
        <f t="shared" si="465"/>
        <v>0.5536363636363637</v>
      </c>
      <c r="N426" s="2">
        <f t="shared" si="465"/>
        <v>0.57045454545454555</v>
      </c>
      <c r="O426" s="2">
        <f t="shared" si="465"/>
        <v>0.58727272727272739</v>
      </c>
      <c r="P426" s="2">
        <f t="shared" si="465"/>
        <v>0.60409090909090923</v>
      </c>
      <c r="Q426" s="2">
        <f t="shared" si="465"/>
        <v>0.62090909090909108</v>
      </c>
      <c r="R426" s="2">
        <f t="shared" si="465"/>
        <v>0.63772727272727292</v>
      </c>
      <c r="S426" s="2">
        <f t="shared" si="465"/>
        <v>0.65454545454545476</v>
      </c>
      <c r="T426" s="2">
        <f t="shared" si="465"/>
        <v>0.67136363636363661</v>
      </c>
      <c r="U426" s="2">
        <f t="shared" si="465"/>
        <v>0.68818181818181845</v>
      </c>
      <c r="V426" s="2">
        <f t="shared" si="465"/>
        <v>0.70500000000000029</v>
      </c>
      <c r="W426">
        <f t="shared" si="428"/>
        <v>1.6818181818181819E-2</v>
      </c>
    </row>
    <row r="427" spans="1:23" x14ac:dyDescent="0.25">
      <c r="A427" s="1">
        <v>0.51</v>
      </c>
      <c r="B427" s="2">
        <f t="shared" si="422"/>
        <v>0.52327272727272733</v>
      </c>
      <c r="C427" s="2">
        <f t="shared" si="422"/>
        <v>0.53654545454545466</v>
      </c>
      <c r="D427" s="2">
        <f t="shared" si="422"/>
        <v>0.54981818181818198</v>
      </c>
      <c r="E427" s="2">
        <f t="shared" si="422"/>
        <v>0.56309090909090931</v>
      </c>
      <c r="F427" s="2">
        <f t="shared" si="423"/>
        <v>0.57636363636363663</v>
      </c>
      <c r="G427" s="2">
        <f t="shared" si="423"/>
        <v>0.58963636363636396</v>
      </c>
      <c r="H427" s="2">
        <f t="shared" si="423"/>
        <v>0.60290909090909128</v>
      </c>
      <c r="I427" s="2">
        <f t="shared" si="423"/>
        <v>0.61618181818181861</v>
      </c>
      <c r="J427" s="2">
        <f t="shared" si="424"/>
        <v>0.62945454545454593</v>
      </c>
      <c r="K427" s="2">
        <v>0.65600000000000003</v>
      </c>
      <c r="L427" s="2">
        <f t="shared" ref="L427:V427" si="466">K427+$W427</f>
        <v>0.66927272727272735</v>
      </c>
      <c r="M427" s="2">
        <f t="shared" si="466"/>
        <v>0.68254545454545468</v>
      </c>
      <c r="N427" s="2">
        <f t="shared" si="466"/>
        <v>0.695818181818182</v>
      </c>
      <c r="O427" s="2">
        <f t="shared" si="466"/>
        <v>0.70909090909090933</v>
      </c>
      <c r="P427" s="2">
        <f t="shared" si="466"/>
        <v>0.72236363636363665</v>
      </c>
      <c r="Q427" s="2">
        <f t="shared" si="466"/>
        <v>0.73563636363636398</v>
      </c>
      <c r="R427" s="2">
        <f t="shared" si="466"/>
        <v>0.7489090909090913</v>
      </c>
      <c r="S427" s="2">
        <f t="shared" si="466"/>
        <v>0.76218181818181863</v>
      </c>
      <c r="T427" s="2">
        <f t="shared" si="466"/>
        <v>0.77545454545454595</v>
      </c>
      <c r="U427" s="2">
        <f t="shared" si="466"/>
        <v>0.78872727272727328</v>
      </c>
      <c r="V427" s="2">
        <f t="shared" si="466"/>
        <v>0.8020000000000006</v>
      </c>
      <c r="W427">
        <f t="shared" si="428"/>
        <v>1.3272727272727275E-2</v>
      </c>
    </row>
    <row r="428" spans="1:23" x14ac:dyDescent="0.25">
      <c r="A428" s="1">
        <v>0.63500000000000001</v>
      </c>
      <c r="B428" s="2">
        <f t="shared" si="422"/>
        <v>0.64481818181818185</v>
      </c>
      <c r="C428" s="2">
        <f t="shared" si="422"/>
        <v>0.65463636363636368</v>
      </c>
      <c r="D428" s="2">
        <f t="shared" si="422"/>
        <v>0.66445454545454552</v>
      </c>
      <c r="E428" s="2">
        <f t="shared" si="422"/>
        <v>0.67427272727272736</v>
      </c>
      <c r="F428" s="2">
        <f t="shared" si="423"/>
        <v>0.68409090909090919</v>
      </c>
      <c r="G428" s="2">
        <f t="shared" si="423"/>
        <v>0.69390909090909103</v>
      </c>
      <c r="H428" s="2">
        <f t="shared" si="423"/>
        <v>0.70372727272727287</v>
      </c>
      <c r="I428" s="2">
        <f t="shared" si="423"/>
        <v>0.7135454545454547</v>
      </c>
      <c r="J428" s="2">
        <f t="shared" si="424"/>
        <v>0.72336363636363654</v>
      </c>
      <c r="K428" s="2">
        <v>0.74299999999999999</v>
      </c>
      <c r="L428" s="2">
        <f t="shared" ref="L428:V428" si="467">K428+$W428</f>
        <v>0.75281818181818183</v>
      </c>
      <c r="M428" s="2">
        <f t="shared" si="467"/>
        <v>0.76263636363636367</v>
      </c>
      <c r="N428" s="2">
        <f t="shared" si="467"/>
        <v>0.7724545454545455</v>
      </c>
      <c r="O428" s="2">
        <f t="shared" si="467"/>
        <v>0.78227272727272734</v>
      </c>
      <c r="P428" s="2">
        <f t="shared" si="467"/>
        <v>0.79209090909090918</v>
      </c>
      <c r="Q428" s="2">
        <f t="shared" si="467"/>
        <v>0.80190909090909102</v>
      </c>
      <c r="R428" s="2">
        <f t="shared" si="467"/>
        <v>0.81172727272727285</v>
      </c>
      <c r="S428" s="2">
        <f t="shared" si="467"/>
        <v>0.82154545454545469</v>
      </c>
      <c r="T428" s="2">
        <f t="shared" si="467"/>
        <v>0.83136363636363653</v>
      </c>
      <c r="U428" s="2">
        <f t="shared" si="467"/>
        <v>0.84118181818181836</v>
      </c>
      <c r="V428" s="2">
        <f t="shared" si="467"/>
        <v>0.8510000000000002</v>
      </c>
      <c r="W428">
        <f t="shared" si="428"/>
        <v>9.8181818181818162E-3</v>
      </c>
    </row>
    <row r="429" spans="1:23" x14ac:dyDescent="0.25">
      <c r="A429" s="1">
        <v>0.45200000000000001</v>
      </c>
      <c r="B429" s="2">
        <f t="shared" si="422"/>
        <v>0.46736363636363637</v>
      </c>
      <c r="C429" s="2">
        <f t="shared" si="422"/>
        <v>0.48272727272727273</v>
      </c>
      <c r="D429" s="2">
        <f t="shared" si="422"/>
        <v>0.49809090909090908</v>
      </c>
      <c r="E429" s="2">
        <f t="shared" si="422"/>
        <v>0.5134545454545455</v>
      </c>
      <c r="F429" s="2">
        <f t="shared" si="423"/>
        <v>0.52881818181818185</v>
      </c>
      <c r="G429" s="2">
        <f t="shared" si="423"/>
        <v>0.54418181818181821</v>
      </c>
      <c r="H429" s="2">
        <f t="shared" si="423"/>
        <v>0.55954545454545457</v>
      </c>
      <c r="I429" s="2">
        <f t="shared" si="423"/>
        <v>0.57490909090909093</v>
      </c>
      <c r="J429" s="2">
        <f t="shared" si="424"/>
        <v>0.59027272727272728</v>
      </c>
      <c r="K429" s="2">
        <v>0.621</v>
      </c>
      <c r="L429" s="2">
        <f t="shared" ref="L429:V429" si="468">K429+$W429</f>
        <v>0.63636363636363635</v>
      </c>
      <c r="M429" s="2">
        <f t="shared" si="468"/>
        <v>0.65172727272727271</v>
      </c>
      <c r="N429" s="2">
        <f t="shared" si="468"/>
        <v>0.66709090909090907</v>
      </c>
      <c r="O429" s="2">
        <f t="shared" si="468"/>
        <v>0.68245454545454542</v>
      </c>
      <c r="P429" s="2">
        <f t="shared" si="468"/>
        <v>0.69781818181818178</v>
      </c>
      <c r="Q429" s="2">
        <f t="shared" si="468"/>
        <v>0.71318181818181814</v>
      </c>
      <c r="R429" s="2">
        <f t="shared" si="468"/>
        <v>0.7285454545454545</v>
      </c>
      <c r="S429" s="2">
        <f t="shared" si="468"/>
        <v>0.74390909090909085</v>
      </c>
      <c r="T429" s="2">
        <f t="shared" si="468"/>
        <v>0.75927272727272721</v>
      </c>
      <c r="U429" s="2">
        <f t="shared" si="468"/>
        <v>0.77463636363636357</v>
      </c>
      <c r="V429" s="2">
        <f t="shared" si="468"/>
        <v>0.78999999999999992</v>
      </c>
      <c r="W429">
        <f t="shared" si="428"/>
        <v>1.5363636363636362E-2</v>
      </c>
    </row>
    <row r="430" spans="1:23" x14ac:dyDescent="0.25">
      <c r="A430" s="1">
        <v>0.58199999999999996</v>
      </c>
      <c r="B430" s="2">
        <f t="shared" si="422"/>
        <v>0.59336363636363632</v>
      </c>
      <c r="C430" s="2">
        <f t="shared" si="422"/>
        <v>0.60472727272727267</v>
      </c>
      <c r="D430" s="2">
        <f t="shared" si="422"/>
        <v>0.61609090909090902</v>
      </c>
      <c r="E430" s="2">
        <f t="shared" si="422"/>
        <v>0.62745454545454538</v>
      </c>
      <c r="F430" s="2">
        <f t="shared" si="423"/>
        <v>0.63881818181818173</v>
      </c>
      <c r="G430" s="2">
        <f t="shared" si="423"/>
        <v>0.65018181818181808</v>
      </c>
      <c r="H430" s="2">
        <f t="shared" si="423"/>
        <v>0.66154545454545444</v>
      </c>
      <c r="I430" s="2">
        <f t="shared" si="423"/>
        <v>0.67290909090909079</v>
      </c>
      <c r="J430" s="2">
        <f t="shared" si="424"/>
        <v>0.68427272727272714</v>
      </c>
      <c r="K430" s="2">
        <v>0.70699999999999996</v>
      </c>
      <c r="L430" s="2">
        <f t="shared" ref="L430:V430" si="469">K430+$W430</f>
        <v>0.71836363636363632</v>
      </c>
      <c r="M430" s="2">
        <f t="shared" si="469"/>
        <v>0.72972727272727267</v>
      </c>
      <c r="N430" s="2">
        <f t="shared" si="469"/>
        <v>0.74109090909090902</v>
      </c>
      <c r="O430" s="2">
        <f t="shared" si="469"/>
        <v>0.75245454545454538</v>
      </c>
      <c r="P430" s="2">
        <f t="shared" si="469"/>
        <v>0.76381818181818173</v>
      </c>
      <c r="Q430" s="2">
        <f t="shared" si="469"/>
        <v>0.77518181818181808</v>
      </c>
      <c r="R430" s="2">
        <f t="shared" si="469"/>
        <v>0.78654545454545444</v>
      </c>
      <c r="S430" s="2">
        <f t="shared" si="469"/>
        <v>0.79790909090909079</v>
      </c>
      <c r="T430" s="2">
        <f t="shared" si="469"/>
        <v>0.80927272727272714</v>
      </c>
      <c r="U430" s="2">
        <f t="shared" si="469"/>
        <v>0.8206363636363635</v>
      </c>
      <c r="V430" s="2">
        <f t="shared" si="469"/>
        <v>0.83199999999999985</v>
      </c>
      <c r="W430">
        <f t="shared" si="428"/>
        <v>1.1363636363636364E-2</v>
      </c>
    </row>
    <row r="431" spans="1:23" x14ac:dyDescent="0.25">
      <c r="A431" s="1">
        <v>0.36499999999999999</v>
      </c>
      <c r="B431" s="2">
        <f t="shared" si="422"/>
        <v>0.38345454545454544</v>
      </c>
      <c r="C431" s="2">
        <f t="shared" si="422"/>
        <v>0.40190909090909088</v>
      </c>
      <c r="D431" s="2">
        <f t="shared" si="422"/>
        <v>0.42036363636363633</v>
      </c>
      <c r="E431" s="2">
        <f t="shared" si="422"/>
        <v>0.43881818181818177</v>
      </c>
      <c r="F431" s="2">
        <f t="shared" si="423"/>
        <v>0.45727272727272722</v>
      </c>
      <c r="G431" s="2">
        <f t="shared" si="423"/>
        <v>0.47572727272727267</v>
      </c>
      <c r="H431" s="2">
        <f t="shared" si="423"/>
        <v>0.49418181818181811</v>
      </c>
      <c r="I431" s="2">
        <f t="shared" si="423"/>
        <v>0.51263636363636356</v>
      </c>
      <c r="J431" s="2">
        <f t="shared" si="424"/>
        <v>0.53109090909090906</v>
      </c>
      <c r="K431" s="2">
        <v>0.56799999999999995</v>
      </c>
      <c r="L431" s="2">
        <f t="shared" ref="L431:V431" si="470">K431+$W431</f>
        <v>0.58645454545454545</v>
      </c>
      <c r="M431" s="2">
        <f t="shared" si="470"/>
        <v>0.60490909090909095</v>
      </c>
      <c r="N431" s="2">
        <f t="shared" si="470"/>
        <v>0.62336363636363645</v>
      </c>
      <c r="O431" s="2">
        <f t="shared" si="470"/>
        <v>0.64181818181818195</v>
      </c>
      <c r="P431" s="2">
        <f t="shared" si="470"/>
        <v>0.66027272727272746</v>
      </c>
      <c r="Q431" s="2">
        <f t="shared" si="470"/>
        <v>0.67872727272727296</v>
      </c>
      <c r="R431" s="2">
        <f t="shared" si="470"/>
        <v>0.69718181818181846</v>
      </c>
      <c r="S431" s="2">
        <f t="shared" si="470"/>
        <v>0.71563636363636396</v>
      </c>
      <c r="T431" s="2">
        <f t="shared" si="470"/>
        <v>0.73409090909090946</v>
      </c>
      <c r="U431" s="2">
        <f t="shared" si="470"/>
        <v>0.75254545454545496</v>
      </c>
      <c r="V431" s="2">
        <f t="shared" si="470"/>
        <v>0.77100000000000046</v>
      </c>
      <c r="W431">
        <f t="shared" si="428"/>
        <v>1.8454545454545449E-2</v>
      </c>
    </row>
    <row r="432" spans="1:23" x14ac:dyDescent="0.25">
      <c r="A432" s="1">
        <v>0.67700000000000005</v>
      </c>
      <c r="B432" s="2">
        <f t="shared" si="422"/>
        <v>0.68572727272727274</v>
      </c>
      <c r="C432" s="2">
        <f t="shared" si="422"/>
        <v>0.69445454545454544</v>
      </c>
      <c r="D432" s="2">
        <f t="shared" si="422"/>
        <v>0.70318181818181813</v>
      </c>
      <c r="E432" s="2">
        <f t="shared" si="422"/>
        <v>0.71190909090909082</v>
      </c>
      <c r="F432" s="2">
        <f t="shared" si="423"/>
        <v>0.72063636363636352</v>
      </c>
      <c r="G432" s="2">
        <f t="shared" si="423"/>
        <v>0.72936363636363621</v>
      </c>
      <c r="H432" s="2">
        <f t="shared" si="423"/>
        <v>0.73809090909090891</v>
      </c>
      <c r="I432" s="2">
        <f t="shared" si="423"/>
        <v>0.7468181818181816</v>
      </c>
      <c r="J432" s="2">
        <f t="shared" si="424"/>
        <v>0.7555454545454543</v>
      </c>
      <c r="K432" s="2">
        <v>0.77300000000000002</v>
      </c>
      <c r="L432" s="2">
        <f t="shared" ref="L432:V432" si="471">K432+$W432</f>
        <v>0.78172727272727272</v>
      </c>
      <c r="M432" s="2">
        <f t="shared" si="471"/>
        <v>0.79045454545454541</v>
      </c>
      <c r="N432" s="2">
        <f t="shared" si="471"/>
        <v>0.7991818181818181</v>
      </c>
      <c r="O432" s="2">
        <f t="shared" si="471"/>
        <v>0.8079090909090908</v>
      </c>
      <c r="P432" s="2">
        <f t="shared" si="471"/>
        <v>0.81663636363636349</v>
      </c>
      <c r="Q432" s="2">
        <f t="shared" si="471"/>
        <v>0.82536363636363619</v>
      </c>
      <c r="R432" s="2">
        <f t="shared" si="471"/>
        <v>0.83409090909090888</v>
      </c>
      <c r="S432" s="2">
        <f t="shared" si="471"/>
        <v>0.84281818181818158</v>
      </c>
      <c r="T432" s="2">
        <f t="shared" si="471"/>
        <v>0.85154545454545427</v>
      </c>
      <c r="U432" s="2">
        <f t="shared" si="471"/>
        <v>0.86027272727272697</v>
      </c>
      <c r="V432" s="2">
        <f t="shared" si="471"/>
        <v>0.86899999999999966</v>
      </c>
      <c r="W432">
        <f t="shared" si="428"/>
        <v>8.7272727272727241E-3</v>
      </c>
    </row>
    <row r="433" spans="1:23" x14ac:dyDescent="0.25">
      <c r="A433" s="1">
        <v>0.58799999999999997</v>
      </c>
      <c r="B433" s="2">
        <f t="shared" si="422"/>
        <v>0.59818181818181815</v>
      </c>
      <c r="C433" s="2">
        <f t="shared" si="422"/>
        <v>0.60836363636363633</v>
      </c>
      <c r="D433" s="2">
        <f t="shared" si="422"/>
        <v>0.61854545454545451</v>
      </c>
      <c r="E433" s="2">
        <f t="shared" si="422"/>
        <v>0.62872727272727269</v>
      </c>
      <c r="F433" s="2">
        <f t="shared" si="423"/>
        <v>0.63890909090909087</v>
      </c>
      <c r="G433" s="2">
        <f t="shared" si="423"/>
        <v>0.64909090909090905</v>
      </c>
      <c r="H433" s="2">
        <f t="shared" si="423"/>
        <v>0.65927272727272723</v>
      </c>
      <c r="I433" s="2">
        <f t="shared" si="423"/>
        <v>0.66945454545454541</v>
      </c>
      <c r="J433" s="2">
        <f t="shared" si="424"/>
        <v>0.67963636363636359</v>
      </c>
      <c r="K433" s="2">
        <v>0.7</v>
      </c>
      <c r="L433" s="2">
        <f t="shared" ref="L433:V433" si="472">K433+$W433</f>
        <v>0.71018181818181814</v>
      </c>
      <c r="M433" s="2">
        <f t="shared" si="472"/>
        <v>0.72036363636363632</v>
      </c>
      <c r="N433" s="2">
        <f t="shared" si="472"/>
        <v>0.7305454545454545</v>
      </c>
      <c r="O433" s="2">
        <f t="shared" si="472"/>
        <v>0.74072727272727268</v>
      </c>
      <c r="P433" s="2">
        <f t="shared" si="472"/>
        <v>0.75090909090909086</v>
      </c>
      <c r="Q433" s="2">
        <f t="shared" si="472"/>
        <v>0.76109090909090904</v>
      </c>
      <c r="R433" s="2">
        <f t="shared" si="472"/>
        <v>0.77127272727272722</v>
      </c>
      <c r="S433" s="2">
        <f t="shared" si="472"/>
        <v>0.7814545454545454</v>
      </c>
      <c r="T433" s="2">
        <f t="shared" si="472"/>
        <v>0.79163636363636358</v>
      </c>
      <c r="U433" s="2">
        <f t="shared" si="472"/>
        <v>0.80181818181818176</v>
      </c>
      <c r="V433" s="2">
        <f t="shared" si="472"/>
        <v>0.81199999999999994</v>
      </c>
      <c r="W433">
        <f t="shared" si="428"/>
        <v>1.0181818181818181E-2</v>
      </c>
    </row>
    <row r="434" spans="1:23" x14ac:dyDescent="0.25">
      <c r="A434" s="1">
        <v>0.435</v>
      </c>
      <c r="B434" s="2">
        <f t="shared" si="422"/>
        <v>0.45045454545454544</v>
      </c>
      <c r="C434" s="2">
        <f t="shared" si="422"/>
        <v>0.46590909090909088</v>
      </c>
      <c r="D434" s="2">
        <f t="shared" si="422"/>
        <v>0.48136363636363633</v>
      </c>
      <c r="E434" s="2">
        <f t="shared" si="422"/>
        <v>0.49681818181818177</v>
      </c>
      <c r="F434" s="2">
        <f t="shared" si="423"/>
        <v>0.51227272727272721</v>
      </c>
      <c r="G434" s="2">
        <f t="shared" si="423"/>
        <v>0.52772727272727271</v>
      </c>
      <c r="H434" s="2">
        <f t="shared" si="423"/>
        <v>0.54318181818181821</v>
      </c>
      <c r="I434" s="2">
        <f t="shared" si="423"/>
        <v>0.55863636363636371</v>
      </c>
      <c r="J434" s="2">
        <f t="shared" si="424"/>
        <v>0.57409090909090921</v>
      </c>
      <c r="K434" s="2">
        <v>0.60499999999999998</v>
      </c>
      <c r="L434" s="2">
        <f t="shared" ref="L434:V434" si="473">K434+$W434</f>
        <v>0.62045454545454548</v>
      </c>
      <c r="M434" s="2">
        <f t="shared" si="473"/>
        <v>0.63590909090909098</v>
      </c>
      <c r="N434" s="2">
        <f t="shared" si="473"/>
        <v>0.65136363636363648</v>
      </c>
      <c r="O434" s="2">
        <f t="shared" si="473"/>
        <v>0.66681818181818198</v>
      </c>
      <c r="P434" s="2">
        <f t="shared" si="473"/>
        <v>0.68227272727272747</v>
      </c>
      <c r="Q434" s="2">
        <f t="shared" si="473"/>
        <v>0.69772727272727297</v>
      </c>
      <c r="R434" s="2">
        <f t="shared" si="473"/>
        <v>0.71318181818181847</v>
      </c>
      <c r="S434" s="2">
        <f t="shared" si="473"/>
        <v>0.72863636363636397</v>
      </c>
      <c r="T434" s="2">
        <f t="shared" si="473"/>
        <v>0.74409090909090947</v>
      </c>
      <c r="U434" s="2">
        <f t="shared" si="473"/>
        <v>0.75954545454545497</v>
      </c>
      <c r="V434" s="2">
        <f t="shared" si="473"/>
        <v>0.77500000000000047</v>
      </c>
      <c r="W434">
        <f t="shared" si="428"/>
        <v>1.5454545454545453E-2</v>
      </c>
    </row>
    <row r="435" spans="1:23" x14ac:dyDescent="0.25">
      <c r="A435" s="1">
        <v>0.35799999999999998</v>
      </c>
      <c r="B435" s="2">
        <f t="shared" si="422"/>
        <v>0.3726363636363636</v>
      </c>
      <c r="C435" s="2">
        <f t="shared" si="422"/>
        <v>0.38727272727272721</v>
      </c>
      <c r="D435" s="2">
        <f t="shared" si="422"/>
        <v>0.40190909090909083</v>
      </c>
      <c r="E435" s="2">
        <f t="shared" si="422"/>
        <v>0.41654545454545444</v>
      </c>
      <c r="F435" s="2">
        <f t="shared" si="423"/>
        <v>0.43118181818181806</v>
      </c>
      <c r="G435" s="2">
        <f t="shared" si="423"/>
        <v>0.44581818181818167</v>
      </c>
      <c r="H435" s="2">
        <f t="shared" si="423"/>
        <v>0.46045454545454528</v>
      </c>
      <c r="I435" s="2">
        <f t="shared" si="423"/>
        <v>0.4750909090909089</v>
      </c>
      <c r="J435" s="2">
        <f t="shared" si="424"/>
        <v>0.48972727272727251</v>
      </c>
      <c r="K435" s="2">
        <v>0.51900000000000002</v>
      </c>
      <c r="L435" s="2">
        <f t="shared" ref="L435:V435" si="474">K435+$W435</f>
        <v>0.53363636363636369</v>
      </c>
      <c r="M435" s="2">
        <f t="shared" si="474"/>
        <v>0.54827272727272736</v>
      </c>
      <c r="N435" s="2">
        <f t="shared" si="474"/>
        <v>0.56290909090909103</v>
      </c>
      <c r="O435" s="2">
        <f t="shared" si="474"/>
        <v>0.5775454545454547</v>
      </c>
      <c r="P435" s="2">
        <f t="shared" si="474"/>
        <v>0.59218181818181836</v>
      </c>
      <c r="Q435" s="2">
        <f t="shared" si="474"/>
        <v>0.60681818181818203</v>
      </c>
      <c r="R435" s="2">
        <f t="shared" si="474"/>
        <v>0.6214545454545457</v>
      </c>
      <c r="S435" s="2">
        <f t="shared" si="474"/>
        <v>0.63609090909090937</v>
      </c>
      <c r="T435" s="2">
        <f t="shared" si="474"/>
        <v>0.65072727272727304</v>
      </c>
      <c r="U435" s="2">
        <f t="shared" si="474"/>
        <v>0.66536363636363671</v>
      </c>
      <c r="V435" s="2">
        <f t="shared" si="474"/>
        <v>0.68000000000000038</v>
      </c>
      <c r="W435">
        <f t="shared" si="428"/>
        <v>1.463636363636364E-2</v>
      </c>
    </row>
    <row r="436" spans="1:23" x14ac:dyDescent="0.25">
      <c r="A436" s="1">
        <v>0.48599999999999999</v>
      </c>
      <c r="B436" s="2">
        <f t="shared" si="422"/>
        <v>0.50336363636363635</v>
      </c>
      <c r="C436" s="2">
        <f t="shared" si="422"/>
        <v>0.52072727272727271</v>
      </c>
      <c r="D436" s="2">
        <f t="shared" si="422"/>
        <v>0.53809090909090906</v>
      </c>
      <c r="E436" s="2">
        <f t="shared" si="422"/>
        <v>0.55545454545454542</v>
      </c>
      <c r="F436" s="2">
        <f t="shared" si="423"/>
        <v>0.57281818181818178</v>
      </c>
      <c r="G436" s="2">
        <f t="shared" si="423"/>
        <v>0.59018181818181814</v>
      </c>
      <c r="H436" s="2">
        <f t="shared" si="423"/>
        <v>0.6075454545454545</v>
      </c>
      <c r="I436" s="2">
        <f t="shared" si="423"/>
        <v>0.62490909090909086</v>
      </c>
      <c r="J436" s="2">
        <f t="shared" si="424"/>
        <v>0.64227272727272722</v>
      </c>
      <c r="K436" s="2">
        <v>0.67700000000000005</v>
      </c>
      <c r="L436" s="2">
        <f t="shared" ref="L436:V436" si="475">K436+$W436</f>
        <v>0.69436363636363641</v>
      </c>
      <c r="M436" s="2">
        <f t="shared" si="475"/>
        <v>0.71172727272727276</v>
      </c>
      <c r="N436" s="2">
        <f t="shared" si="475"/>
        <v>0.72909090909090912</v>
      </c>
      <c r="O436" s="2">
        <f t="shared" si="475"/>
        <v>0.74645454545454548</v>
      </c>
      <c r="P436" s="2">
        <f t="shared" si="475"/>
        <v>0.76381818181818184</v>
      </c>
      <c r="Q436" s="2">
        <f t="shared" si="475"/>
        <v>0.7811818181818182</v>
      </c>
      <c r="R436" s="2">
        <f t="shared" si="475"/>
        <v>0.79854545454545456</v>
      </c>
      <c r="S436" s="2">
        <f t="shared" si="475"/>
        <v>0.81590909090909092</v>
      </c>
      <c r="T436" s="2">
        <f t="shared" si="475"/>
        <v>0.83327272727272728</v>
      </c>
      <c r="U436" s="2">
        <f t="shared" si="475"/>
        <v>0.85063636363636363</v>
      </c>
      <c r="V436" s="2">
        <f t="shared" si="475"/>
        <v>0.86799999999999999</v>
      </c>
      <c r="W436">
        <f t="shared" si="428"/>
        <v>1.7363636363636369E-2</v>
      </c>
    </row>
    <row r="437" spans="1:23" x14ac:dyDescent="0.25">
      <c r="A437" s="1">
        <v>0.60099999999999998</v>
      </c>
      <c r="B437" s="2">
        <f t="shared" si="422"/>
        <v>0.61299999999999999</v>
      </c>
      <c r="C437" s="2">
        <f t="shared" si="422"/>
        <v>0.625</v>
      </c>
      <c r="D437" s="2">
        <f t="shared" si="422"/>
        <v>0.63700000000000001</v>
      </c>
      <c r="E437" s="2">
        <f t="shared" si="422"/>
        <v>0.64900000000000002</v>
      </c>
      <c r="F437" s="2">
        <f t="shared" si="423"/>
        <v>0.66100000000000003</v>
      </c>
      <c r="G437" s="2">
        <f t="shared" si="423"/>
        <v>0.67300000000000004</v>
      </c>
      <c r="H437" s="2">
        <f t="shared" si="423"/>
        <v>0.68500000000000005</v>
      </c>
      <c r="I437" s="2">
        <f t="shared" si="423"/>
        <v>0.69700000000000006</v>
      </c>
      <c r="J437" s="2">
        <f t="shared" si="424"/>
        <v>0.70900000000000007</v>
      </c>
      <c r="K437" s="2">
        <v>0.73299999999999998</v>
      </c>
      <c r="L437" s="2">
        <f t="shared" ref="L437:V437" si="476">K437+$W437</f>
        <v>0.745</v>
      </c>
      <c r="M437" s="2">
        <f t="shared" si="476"/>
        <v>0.75700000000000001</v>
      </c>
      <c r="N437" s="2">
        <f t="shared" si="476"/>
        <v>0.76900000000000002</v>
      </c>
      <c r="O437" s="2">
        <f t="shared" si="476"/>
        <v>0.78100000000000003</v>
      </c>
      <c r="P437" s="2">
        <f t="shared" si="476"/>
        <v>0.79300000000000004</v>
      </c>
      <c r="Q437" s="2">
        <f t="shared" si="476"/>
        <v>0.80500000000000005</v>
      </c>
      <c r="R437" s="2">
        <f t="shared" si="476"/>
        <v>0.81700000000000006</v>
      </c>
      <c r="S437" s="2">
        <f t="shared" si="476"/>
        <v>0.82900000000000007</v>
      </c>
      <c r="T437" s="2">
        <f t="shared" si="476"/>
        <v>0.84100000000000008</v>
      </c>
      <c r="U437" s="2">
        <f t="shared" si="476"/>
        <v>0.85300000000000009</v>
      </c>
      <c r="V437" s="2">
        <f t="shared" si="476"/>
        <v>0.8650000000000001</v>
      </c>
      <c r="W437">
        <f t="shared" si="428"/>
        <v>1.2E-2</v>
      </c>
    </row>
    <row r="438" spans="1:23" x14ac:dyDescent="0.25">
      <c r="A438" s="1">
        <v>0.42</v>
      </c>
      <c r="B438" s="2">
        <f t="shared" si="422"/>
        <v>0.43427272727272725</v>
      </c>
      <c r="C438" s="2">
        <f t="shared" si="422"/>
        <v>0.44854545454545452</v>
      </c>
      <c r="D438" s="2">
        <f t="shared" si="422"/>
        <v>0.4628181818181818</v>
      </c>
      <c r="E438" s="2">
        <f t="shared" si="422"/>
        <v>0.47709090909090907</v>
      </c>
      <c r="F438" s="2">
        <f t="shared" si="423"/>
        <v>0.49136363636363634</v>
      </c>
      <c r="G438" s="2">
        <f t="shared" si="423"/>
        <v>0.50563636363636366</v>
      </c>
      <c r="H438" s="2">
        <f t="shared" si="423"/>
        <v>0.51990909090909088</v>
      </c>
      <c r="I438" s="2">
        <f t="shared" si="423"/>
        <v>0.53418181818181809</v>
      </c>
      <c r="J438" s="2">
        <f t="shared" si="424"/>
        <v>0.54845454545454531</v>
      </c>
      <c r="K438" s="2">
        <v>0.57699999999999996</v>
      </c>
      <c r="L438" s="2">
        <f t="shared" ref="L438:V438" si="477">K438+$W438</f>
        <v>0.59127272727272717</v>
      </c>
      <c r="M438" s="2">
        <f t="shared" si="477"/>
        <v>0.60554545454545439</v>
      </c>
      <c r="N438" s="2">
        <f t="shared" si="477"/>
        <v>0.6198181818181816</v>
      </c>
      <c r="O438" s="2">
        <f t="shared" si="477"/>
        <v>0.63409090909090882</v>
      </c>
      <c r="P438" s="2">
        <f t="shared" si="477"/>
        <v>0.64836363636363603</v>
      </c>
      <c r="Q438" s="2">
        <f t="shared" si="477"/>
        <v>0.66263636363636325</v>
      </c>
      <c r="R438" s="2">
        <f t="shared" si="477"/>
        <v>0.67690909090909046</v>
      </c>
      <c r="S438" s="2">
        <f t="shared" si="477"/>
        <v>0.69118181818181768</v>
      </c>
      <c r="T438" s="2">
        <f t="shared" si="477"/>
        <v>0.70545454545454489</v>
      </c>
      <c r="U438" s="2">
        <f t="shared" si="477"/>
        <v>0.7197272727272721</v>
      </c>
      <c r="V438" s="2">
        <f t="shared" si="477"/>
        <v>0.73399999999999932</v>
      </c>
      <c r="W438">
        <f t="shared" si="428"/>
        <v>1.427272727272727E-2</v>
      </c>
    </row>
    <row r="439" spans="1:23" x14ac:dyDescent="0.25">
      <c r="A439" s="1">
        <v>0.60799999999999998</v>
      </c>
      <c r="B439" s="2">
        <f t="shared" si="422"/>
        <v>0.61763636363636365</v>
      </c>
      <c r="C439" s="2">
        <f t="shared" si="422"/>
        <v>0.62727272727272732</v>
      </c>
      <c r="D439" s="2">
        <f t="shared" si="422"/>
        <v>0.63690909090909098</v>
      </c>
      <c r="E439" s="2">
        <f t="shared" si="422"/>
        <v>0.64654545454545465</v>
      </c>
      <c r="F439" s="2">
        <f t="shared" si="423"/>
        <v>0.65618181818181831</v>
      </c>
      <c r="G439" s="2">
        <f t="shared" si="423"/>
        <v>0.66581818181818198</v>
      </c>
      <c r="H439" s="2">
        <f t="shared" si="423"/>
        <v>0.67545454545454564</v>
      </c>
      <c r="I439" s="2">
        <f t="shared" si="423"/>
        <v>0.68509090909090931</v>
      </c>
      <c r="J439" s="2">
        <f t="shared" si="424"/>
        <v>0.69472727272727297</v>
      </c>
      <c r="K439" s="2">
        <v>0.71399999999999997</v>
      </c>
      <c r="L439" s="2">
        <f t="shared" ref="L439:V439" si="478">K439+$W439</f>
        <v>0.72363636363636363</v>
      </c>
      <c r="M439" s="2">
        <f t="shared" si="478"/>
        <v>0.7332727272727273</v>
      </c>
      <c r="N439" s="2">
        <f t="shared" si="478"/>
        <v>0.74290909090909096</v>
      </c>
      <c r="O439" s="2">
        <f t="shared" si="478"/>
        <v>0.75254545454545463</v>
      </c>
      <c r="P439" s="2">
        <f t="shared" si="478"/>
        <v>0.76218181818181829</v>
      </c>
      <c r="Q439" s="2">
        <f t="shared" si="478"/>
        <v>0.77181818181818196</v>
      </c>
      <c r="R439" s="2">
        <f t="shared" si="478"/>
        <v>0.78145454545454562</v>
      </c>
      <c r="S439" s="2">
        <f t="shared" si="478"/>
        <v>0.79109090909090929</v>
      </c>
      <c r="T439" s="2">
        <f t="shared" si="478"/>
        <v>0.80072727272727295</v>
      </c>
      <c r="U439" s="2">
        <f t="shared" si="478"/>
        <v>0.81036363636363662</v>
      </c>
      <c r="V439" s="2">
        <f t="shared" si="478"/>
        <v>0.82000000000000028</v>
      </c>
      <c r="W439">
        <f t="shared" si="428"/>
        <v>9.6363636363636356E-3</v>
      </c>
    </row>
    <row r="440" spans="1:23" x14ac:dyDescent="0.25">
      <c r="A440" s="1">
        <v>0.60799999999999998</v>
      </c>
      <c r="B440" s="2">
        <f t="shared" si="422"/>
        <v>0.61681818181818182</v>
      </c>
      <c r="C440" s="2">
        <f t="shared" si="422"/>
        <v>0.62563636363636366</v>
      </c>
      <c r="D440" s="2">
        <f t="shared" si="422"/>
        <v>0.63445454545454549</v>
      </c>
      <c r="E440" s="2">
        <f t="shared" si="422"/>
        <v>0.64327272727272733</v>
      </c>
      <c r="F440" s="2">
        <f t="shared" si="423"/>
        <v>0.65209090909090917</v>
      </c>
      <c r="G440" s="2">
        <f t="shared" si="423"/>
        <v>0.660909090909091</v>
      </c>
      <c r="H440" s="2">
        <f t="shared" si="423"/>
        <v>0.66972727272727284</v>
      </c>
      <c r="I440" s="2">
        <f t="shared" si="423"/>
        <v>0.67854545454545467</v>
      </c>
      <c r="J440" s="2">
        <f t="shared" si="424"/>
        <v>0.68736363636363651</v>
      </c>
      <c r="K440" s="2">
        <v>0.70499999999999996</v>
      </c>
      <c r="L440" s="2">
        <f t="shared" ref="L440:V440" si="479">K440+$W440</f>
        <v>0.7138181818181818</v>
      </c>
      <c r="M440" s="2">
        <f t="shared" si="479"/>
        <v>0.72263636363636363</v>
      </c>
      <c r="N440" s="2">
        <f t="shared" si="479"/>
        <v>0.73145454545454547</v>
      </c>
      <c r="O440" s="2">
        <f t="shared" si="479"/>
        <v>0.7402727272727273</v>
      </c>
      <c r="P440" s="2">
        <f t="shared" si="479"/>
        <v>0.74909090909090914</v>
      </c>
      <c r="Q440" s="2">
        <f t="shared" si="479"/>
        <v>0.75790909090909098</v>
      </c>
      <c r="R440" s="2">
        <f t="shared" si="479"/>
        <v>0.76672727272727281</v>
      </c>
      <c r="S440" s="2">
        <f t="shared" si="479"/>
        <v>0.77554545454545465</v>
      </c>
      <c r="T440" s="2">
        <f t="shared" si="479"/>
        <v>0.78436363636363648</v>
      </c>
      <c r="U440" s="2">
        <f t="shared" si="479"/>
        <v>0.79318181818181832</v>
      </c>
      <c r="V440" s="2">
        <f t="shared" si="479"/>
        <v>0.80200000000000016</v>
      </c>
      <c r="W440">
        <f t="shared" si="428"/>
        <v>8.8181818181818153E-3</v>
      </c>
    </row>
    <row r="441" spans="1:23" x14ac:dyDescent="0.25">
      <c r="A441" s="1">
        <v>0.68300000000000005</v>
      </c>
      <c r="B441" s="2">
        <f t="shared" si="422"/>
        <v>0.69063636363636371</v>
      </c>
      <c r="C441" s="2">
        <f t="shared" si="422"/>
        <v>0.69827272727272738</v>
      </c>
      <c r="D441" s="2">
        <f t="shared" si="422"/>
        <v>0.70590909090909104</v>
      </c>
      <c r="E441" s="2">
        <f t="shared" si="422"/>
        <v>0.7135454545454547</v>
      </c>
      <c r="F441" s="2">
        <f t="shared" si="423"/>
        <v>0.72118181818181837</v>
      </c>
      <c r="G441" s="2">
        <f t="shared" si="423"/>
        <v>0.72881818181818203</v>
      </c>
      <c r="H441" s="2">
        <f t="shared" si="423"/>
        <v>0.73645454545454569</v>
      </c>
      <c r="I441" s="2">
        <f t="shared" si="423"/>
        <v>0.74409090909090936</v>
      </c>
      <c r="J441" s="2">
        <f t="shared" si="424"/>
        <v>0.75172727272727302</v>
      </c>
      <c r="K441" s="2">
        <v>0.76700000000000002</v>
      </c>
      <c r="L441" s="2">
        <f t="shared" ref="L441:V441" si="480">K441+$W441</f>
        <v>0.77463636363636368</v>
      </c>
      <c r="M441" s="2">
        <f t="shared" si="480"/>
        <v>0.78227272727272734</v>
      </c>
      <c r="N441" s="2">
        <f t="shared" si="480"/>
        <v>0.78990909090909101</v>
      </c>
      <c r="O441" s="2">
        <f t="shared" si="480"/>
        <v>0.79754545454545467</v>
      </c>
      <c r="P441" s="2">
        <f t="shared" si="480"/>
        <v>0.80518181818181833</v>
      </c>
      <c r="Q441" s="2">
        <f t="shared" si="480"/>
        <v>0.812818181818182</v>
      </c>
      <c r="R441" s="2">
        <f t="shared" si="480"/>
        <v>0.82045454545454566</v>
      </c>
      <c r="S441" s="2">
        <f t="shared" si="480"/>
        <v>0.82809090909090932</v>
      </c>
      <c r="T441" s="2">
        <f t="shared" si="480"/>
        <v>0.83572727272727299</v>
      </c>
      <c r="U441" s="2">
        <f t="shared" si="480"/>
        <v>0.84336363636363665</v>
      </c>
      <c r="V441" s="2">
        <f t="shared" si="480"/>
        <v>0.85100000000000031</v>
      </c>
      <c r="W441">
        <f t="shared" si="428"/>
        <v>7.636363636363633E-3</v>
      </c>
    </row>
    <row r="442" spans="1:23" x14ac:dyDescent="0.25">
      <c r="A442" s="1">
        <v>0.36799999999999999</v>
      </c>
      <c r="B442" s="2">
        <f t="shared" si="422"/>
        <v>0.38372727272727275</v>
      </c>
      <c r="C442" s="2">
        <f t="shared" si="422"/>
        <v>0.39945454545454551</v>
      </c>
      <c r="D442" s="2">
        <f t="shared" si="422"/>
        <v>0.41518181818181826</v>
      </c>
      <c r="E442" s="2">
        <f t="shared" si="422"/>
        <v>0.43090909090909102</v>
      </c>
      <c r="F442" s="2">
        <f t="shared" si="423"/>
        <v>0.44663636363636378</v>
      </c>
      <c r="G442" s="2">
        <f t="shared" si="423"/>
        <v>0.46236363636363653</v>
      </c>
      <c r="H442" s="2">
        <f t="shared" si="423"/>
        <v>0.47809090909090929</v>
      </c>
      <c r="I442" s="2">
        <f t="shared" si="423"/>
        <v>0.49381818181818204</v>
      </c>
      <c r="J442" s="2">
        <f t="shared" si="424"/>
        <v>0.50954545454545475</v>
      </c>
      <c r="K442" s="2">
        <v>0.54100000000000004</v>
      </c>
      <c r="L442" s="2">
        <f t="shared" ref="L442:V442" si="481">K442+$W442</f>
        <v>0.55672727272727274</v>
      </c>
      <c r="M442" s="2">
        <f t="shared" si="481"/>
        <v>0.57245454545454544</v>
      </c>
      <c r="N442" s="2">
        <f t="shared" si="481"/>
        <v>0.58818181818181814</v>
      </c>
      <c r="O442" s="2">
        <f t="shared" si="481"/>
        <v>0.60390909090909084</v>
      </c>
      <c r="P442" s="2">
        <f t="shared" si="481"/>
        <v>0.61963636363636354</v>
      </c>
      <c r="Q442" s="2">
        <f t="shared" si="481"/>
        <v>0.63536363636363624</v>
      </c>
      <c r="R442" s="2">
        <f t="shared" si="481"/>
        <v>0.65109090909090894</v>
      </c>
      <c r="S442" s="2">
        <f t="shared" si="481"/>
        <v>0.66681818181818164</v>
      </c>
      <c r="T442" s="2">
        <f t="shared" si="481"/>
        <v>0.68254545454545434</v>
      </c>
      <c r="U442" s="2">
        <f t="shared" si="481"/>
        <v>0.69827272727272705</v>
      </c>
      <c r="V442" s="2">
        <f t="shared" si="481"/>
        <v>0.71399999999999975</v>
      </c>
      <c r="W442">
        <f t="shared" si="428"/>
        <v>1.5727272727272732E-2</v>
      </c>
    </row>
    <row r="443" spans="1:23" x14ac:dyDescent="0.25">
      <c r="A443" s="1">
        <v>0.36699999999999999</v>
      </c>
      <c r="B443" s="2">
        <f t="shared" si="422"/>
        <v>0.38400000000000001</v>
      </c>
      <c r="C443" s="2">
        <f t="shared" si="422"/>
        <v>0.40100000000000002</v>
      </c>
      <c r="D443" s="2">
        <f t="shared" si="422"/>
        <v>0.41800000000000004</v>
      </c>
      <c r="E443" s="2">
        <f t="shared" si="422"/>
        <v>0.43500000000000005</v>
      </c>
      <c r="F443" s="2">
        <f t="shared" si="423"/>
        <v>0.45200000000000007</v>
      </c>
      <c r="G443" s="2">
        <f t="shared" si="423"/>
        <v>0.46900000000000008</v>
      </c>
      <c r="H443" s="2">
        <f t="shared" si="423"/>
        <v>0.4860000000000001</v>
      </c>
      <c r="I443" s="2">
        <f t="shared" si="423"/>
        <v>0.50300000000000011</v>
      </c>
      <c r="J443" s="2">
        <f t="shared" si="424"/>
        <v>0.52000000000000013</v>
      </c>
      <c r="K443" s="2">
        <v>0.55400000000000005</v>
      </c>
      <c r="L443" s="2">
        <f t="shared" ref="L443:V443" si="482">K443+$W443</f>
        <v>0.57100000000000006</v>
      </c>
      <c r="M443" s="2">
        <f t="shared" si="482"/>
        <v>0.58800000000000008</v>
      </c>
      <c r="N443" s="2">
        <f t="shared" si="482"/>
        <v>0.60500000000000009</v>
      </c>
      <c r="O443" s="2">
        <f t="shared" si="482"/>
        <v>0.62200000000000011</v>
      </c>
      <c r="P443" s="2">
        <f t="shared" si="482"/>
        <v>0.63900000000000012</v>
      </c>
      <c r="Q443" s="2">
        <f t="shared" si="482"/>
        <v>0.65600000000000014</v>
      </c>
      <c r="R443" s="2">
        <f t="shared" si="482"/>
        <v>0.67300000000000015</v>
      </c>
      <c r="S443" s="2">
        <f t="shared" si="482"/>
        <v>0.69000000000000017</v>
      </c>
      <c r="T443" s="2">
        <f t="shared" si="482"/>
        <v>0.70700000000000018</v>
      </c>
      <c r="U443" s="2">
        <f t="shared" si="482"/>
        <v>0.7240000000000002</v>
      </c>
      <c r="V443" s="2">
        <f t="shared" si="482"/>
        <v>0.74100000000000021</v>
      </c>
      <c r="W443">
        <f t="shared" si="428"/>
        <v>1.7000000000000005E-2</v>
      </c>
    </row>
    <row r="444" spans="1:23" x14ac:dyDescent="0.25">
      <c r="A444" s="1">
        <v>0.55900000000000005</v>
      </c>
      <c r="B444" s="2">
        <f t="shared" si="422"/>
        <v>0.56818181818181823</v>
      </c>
      <c r="C444" s="2">
        <f t="shared" si="422"/>
        <v>0.57736363636363641</v>
      </c>
      <c r="D444" s="2">
        <f t="shared" si="422"/>
        <v>0.58654545454545459</v>
      </c>
      <c r="E444" s="2">
        <f t="shared" si="422"/>
        <v>0.59572727272727277</v>
      </c>
      <c r="F444" s="2">
        <f t="shared" si="423"/>
        <v>0.60490909090909095</v>
      </c>
      <c r="G444" s="2">
        <f t="shared" si="423"/>
        <v>0.61409090909090913</v>
      </c>
      <c r="H444" s="2">
        <f t="shared" si="423"/>
        <v>0.62327272727272731</v>
      </c>
      <c r="I444" s="2">
        <f t="shared" si="423"/>
        <v>0.63245454545454549</v>
      </c>
      <c r="J444" s="2">
        <f t="shared" si="424"/>
        <v>0.64163636363636367</v>
      </c>
      <c r="K444" s="2">
        <v>0.66</v>
      </c>
      <c r="L444" s="2">
        <f t="shared" ref="L444:V444" si="483">K444+$W444</f>
        <v>0.66918181818181821</v>
      </c>
      <c r="M444" s="2">
        <f t="shared" si="483"/>
        <v>0.67836363636363639</v>
      </c>
      <c r="N444" s="2">
        <f t="shared" si="483"/>
        <v>0.68754545454545457</v>
      </c>
      <c r="O444" s="2">
        <f t="shared" si="483"/>
        <v>0.69672727272727275</v>
      </c>
      <c r="P444" s="2">
        <f t="shared" si="483"/>
        <v>0.70590909090909093</v>
      </c>
      <c r="Q444" s="2">
        <f t="shared" si="483"/>
        <v>0.71509090909090911</v>
      </c>
      <c r="R444" s="2">
        <f t="shared" si="483"/>
        <v>0.72427272727272729</v>
      </c>
      <c r="S444" s="2">
        <f t="shared" si="483"/>
        <v>0.73345454545454547</v>
      </c>
      <c r="T444" s="2">
        <f t="shared" si="483"/>
        <v>0.74263636363636365</v>
      </c>
      <c r="U444" s="2">
        <f t="shared" si="483"/>
        <v>0.75181818181818183</v>
      </c>
      <c r="V444" s="2">
        <f t="shared" si="483"/>
        <v>0.76100000000000001</v>
      </c>
      <c r="W444">
        <f t="shared" si="428"/>
        <v>9.1818181818181799E-3</v>
      </c>
    </row>
    <row r="445" spans="1:23" x14ac:dyDescent="0.25">
      <c r="A445" s="1">
        <v>0.432</v>
      </c>
      <c r="B445" s="2">
        <f t="shared" si="422"/>
        <v>0.4497272727272727</v>
      </c>
      <c r="C445" s="2">
        <f t="shared" si="422"/>
        <v>0.4674545454545454</v>
      </c>
      <c r="D445" s="2">
        <f t="shared" si="422"/>
        <v>0.4851818181818181</v>
      </c>
      <c r="E445" s="2">
        <f t="shared" si="422"/>
        <v>0.50290909090909086</v>
      </c>
      <c r="F445" s="2">
        <f t="shared" si="423"/>
        <v>0.52063636363636356</v>
      </c>
      <c r="G445" s="2">
        <f t="shared" si="423"/>
        <v>0.53836363636363627</v>
      </c>
      <c r="H445" s="2">
        <f t="shared" si="423"/>
        <v>0.55609090909090897</v>
      </c>
      <c r="I445" s="2">
        <f t="shared" si="423"/>
        <v>0.57381818181818167</v>
      </c>
      <c r="J445" s="2">
        <f t="shared" si="424"/>
        <v>0.59154545454545437</v>
      </c>
      <c r="K445" s="2">
        <v>0.627</v>
      </c>
      <c r="L445" s="2">
        <f t="shared" ref="L445:V445" si="484">K445+$W445</f>
        <v>0.6447272727272727</v>
      </c>
      <c r="M445" s="2">
        <f t="shared" si="484"/>
        <v>0.66245454545454541</v>
      </c>
      <c r="N445" s="2">
        <f t="shared" si="484"/>
        <v>0.68018181818181811</v>
      </c>
      <c r="O445" s="2">
        <f t="shared" si="484"/>
        <v>0.69790909090909081</v>
      </c>
      <c r="P445" s="2">
        <f t="shared" si="484"/>
        <v>0.71563636363636352</v>
      </c>
      <c r="Q445" s="2">
        <f t="shared" si="484"/>
        <v>0.73336363636363622</v>
      </c>
      <c r="R445" s="2">
        <f t="shared" si="484"/>
        <v>0.75109090909090892</v>
      </c>
      <c r="S445" s="2">
        <f t="shared" si="484"/>
        <v>0.76881818181818162</v>
      </c>
      <c r="T445" s="2">
        <f t="shared" si="484"/>
        <v>0.78654545454545433</v>
      </c>
      <c r="U445" s="2">
        <f t="shared" si="484"/>
        <v>0.80427272727272703</v>
      </c>
      <c r="V445" s="2">
        <f t="shared" si="484"/>
        <v>0.82199999999999973</v>
      </c>
      <c r="W445">
        <f t="shared" si="428"/>
        <v>1.7727272727272727E-2</v>
      </c>
    </row>
    <row r="446" spans="1:23" x14ac:dyDescent="0.25">
      <c r="A446" s="1">
        <v>0.46400000000000002</v>
      </c>
      <c r="B446" s="2">
        <f t="shared" si="422"/>
        <v>0.48009090909090912</v>
      </c>
      <c r="C446" s="2">
        <f t="shared" si="422"/>
        <v>0.49618181818181822</v>
      </c>
      <c r="D446" s="2">
        <f t="shared" si="422"/>
        <v>0.51227272727272732</v>
      </c>
      <c r="E446" s="2">
        <f t="shared" si="422"/>
        <v>0.52836363636363637</v>
      </c>
      <c r="F446" s="2">
        <f t="shared" si="423"/>
        <v>0.54445454545454541</v>
      </c>
      <c r="G446" s="2">
        <f t="shared" si="423"/>
        <v>0.56054545454545446</v>
      </c>
      <c r="H446" s="2">
        <f t="shared" si="423"/>
        <v>0.5766363636363635</v>
      </c>
      <c r="I446" s="2">
        <f t="shared" si="423"/>
        <v>0.59272727272727255</v>
      </c>
      <c r="J446" s="2">
        <f t="shared" si="424"/>
        <v>0.60881818181818159</v>
      </c>
      <c r="K446" s="2">
        <v>0.64100000000000001</v>
      </c>
      <c r="L446" s="2">
        <f t="shared" ref="L446:V446" si="485">K446+$W446</f>
        <v>0.65709090909090906</v>
      </c>
      <c r="M446" s="2">
        <f t="shared" si="485"/>
        <v>0.6731818181818181</v>
      </c>
      <c r="N446" s="2">
        <f t="shared" si="485"/>
        <v>0.68927272727272715</v>
      </c>
      <c r="O446" s="2">
        <f t="shared" si="485"/>
        <v>0.70536363636363619</v>
      </c>
      <c r="P446" s="2">
        <f t="shared" si="485"/>
        <v>0.72145454545454524</v>
      </c>
      <c r="Q446" s="2">
        <f t="shared" si="485"/>
        <v>0.73754545454545428</v>
      </c>
      <c r="R446" s="2">
        <f t="shared" si="485"/>
        <v>0.75363636363636333</v>
      </c>
      <c r="S446" s="2">
        <f t="shared" si="485"/>
        <v>0.76972727272727237</v>
      </c>
      <c r="T446" s="2">
        <f t="shared" si="485"/>
        <v>0.78581818181818142</v>
      </c>
      <c r="U446" s="2">
        <f t="shared" si="485"/>
        <v>0.80190909090909046</v>
      </c>
      <c r="V446" s="2">
        <f t="shared" si="485"/>
        <v>0.81799999999999951</v>
      </c>
      <c r="W446">
        <f t="shared" si="428"/>
        <v>1.609090909090909E-2</v>
      </c>
    </row>
    <row r="447" spans="1:23" x14ac:dyDescent="0.25">
      <c r="A447" s="1">
        <v>0.39700000000000002</v>
      </c>
      <c r="B447" s="2">
        <f t="shared" si="422"/>
        <v>0.4192727272727273</v>
      </c>
      <c r="C447" s="2">
        <f t="shared" si="422"/>
        <v>0.44154545454545457</v>
      </c>
      <c r="D447" s="2">
        <f t="shared" si="422"/>
        <v>0.46381818181818185</v>
      </c>
      <c r="E447" s="2">
        <f t="shared" si="422"/>
        <v>0.48609090909090913</v>
      </c>
      <c r="F447" s="2">
        <f t="shared" si="423"/>
        <v>0.50836363636363635</v>
      </c>
      <c r="G447" s="2">
        <f t="shared" si="423"/>
        <v>0.53063636363636357</v>
      </c>
      <c r="H447" s="2">
        <f t="shared" si="423"/>
        <v>0.55290909090909079</v>
      </c>
      <c r="I447" s="2">
        <f t="shared" si="423"/>
        <v>0.57518181818181802</v>
      </c>
      <c r="J447" s="2">
        <f t="shared" si="424"/>
        <v>0.59745454545454524</v>
      </c>
      <c r="K447" s="2">
        <v>0.64200000000000002</v>
      </c>
      <c r="L447" s="2">
        <f t="shared" ref="L447:V447" si="486">K447+$W447</f>
        <v>0.66427272727272724</v>
      </c>
      <c r="M447" s="2">
        <f t="shared" si="486"/>
        <v>0.68654545454545446</v>
      </c>
      <c r="N447" s="2">
        <f t="shared" si="486"/>
        <v>0.70881818181818168</v>
      </c>
      <c r="O447" s="2">
        <f t="shared" si="486"/>
        <v>0.7310909090909089</v>
      </c>
      <c r="P447" s="2">
        <f t="shared" si="486"/>
        <v>0.75336363636363612</v>
      </c>
      <c r="Q447" s="2">
        <f t="shared" si="486"/>
        <v>0.77563636363636335</v>
      </c>
      <c r="R447" s="2">
        <f t="shared" si="486"/>
        <v>0.79790909090909057</v>
      </c>
      <c r="S447" s="2">
        <f t="shared" si="486"/>
        <v>0.82018181818181779</v>
      </c>
      <c r="T447" s="2">
        <f t="shared" si="486"/>
        <v>0.84245454545454501</v>
      </c>
      <c r="U447" s="2">
        <f t="shared" si="486"/>
        <v>0.86472727272727223</v>
      </c>
      <c r="V447" s="2">
        <f t="shared" si="486"/>
        <v>0.88699999999999946</v>
      </c>
      <c r="W447">
        <f t="shared" si="428"/>
        <v>2.2272727272727274E-2</v>
      </c>
    </row>
    <row r="448" spans="1:23" x14ac:dyDescent="0.25">
      <c r="A448" s="1">
        <v>0.48099999999999998</v>
      </c>
      <c r="B448" s="2">
        <f t="shared" si="422"/>
        <v>0.49645454545454543</v>
      </c>
      <c r="C448" s="2">
        <f t="shared" si="422"/>
        <v>0.51190909090909087</v>
      </c>
      <c r="D448" s="2">
        <f t="shared" si="422"/>
        <v>0.52736363636363637</v>
      </c>
      <c r="E448" s="2">
        <f t="shared" si="422"/>
        <v>0.54281818181818187</v>
      </c>
      <c r="F448" s="2">
        <f t="shared" si="423"/>
        <v>0.55827272727272736</v>
      </c>
      <c r="G448" s="2">
        <f t="shared" si="423"/>
        <v>0.57372727272727286</v>
      </c>
      <c r="H448" s="2">
        <f t="shared" si="423"/>
        <v>0.58918181818181836</v>
      </c>
      <c r="I448" s="2">
        <f t="shared" si="423"/>
        <v>0.60463636363636386</v>
      </c>
      <c r="J448" s="2">
        <f t="shared" si="424"/>
        <v>0.62009090909090936</v>
      </c>
      <c r="K448" s="2">
        <v>0.65100000000000002</v>
      </c>
      <c r="L448" s="2">
        <f t="shared" ref="L448:V448" si="487">K448+$W448</f>
        <v>0.66645454545454552</v>
      </c>
      <c r="M448" s="2">
        <f t="shared" si="487"/>
        <v>0.68190909090909102</v>
      </c>
      <c r="N448" s="2">
        <f t="shared" si="487"/>
        <v>0.69736363636363652</v>
      </c>
      <c r="O448" s="2">
        <f t="shared" si="487"/>
        <v>0.71281818181818202</v>
      </c>
      <c r="P448" s="2">
        <f t="shared" si="487"/>
        <v>0.72827272727272752</v>
      </c>
      <c r="Q448" s="2">
        <f t="shared" si="487"/>
        <v>0.74372727272727301</v>
      </c>
      <c r="R448" s="2">
        <f t="shared" si="487"/>
        <v>0.75918181818181851</v>
      </c>
      <c r="S448" s="2">
        <f t="shared" si="487"/>
        <v>0.77463636363636401</v>
      </c>
      <c r="T448" s="2">
        <f t="shared" si="487"/>
        <v>0.79009090909090951</v>
      </c>
      <c r="U448" s="2">
        <f t="shared" si="487"/>
        <v>0.80554545454545501</v>
      </c>
      <c r="V448" s="2">
        <f t="shared" si="487"/>
        <v>0.82100000000000051</v>
      </c>
      <c r="W448">
        <f t="shared" si="428"/>
        <v>1.5454545454545459E-2</v>
      </c>
    </row>
    <row r="449" spans="1:23" x14ac:dyDescent="0.25">
      <c r="A449" s="1">
        <v>0.433</v>
      </c>
      <c r="B449" s="2">
        <f t="shared" si="422"/>
        <v>0.45081818181818184</v>
      </c>
      <c r="C449" s="2">
        <f t="shared" si="422"/>
        <v>0.46863636363636368</v>
      </c>
      <c r="D449" s="2">
        <f t="shared" si="422"/>
        <v>0.48645454545454553</v>
      </c>
      <c r="E449" s="2">
        <f t="shared" si="422"/>
        <v>0.50427272727272732</v>
      </c>
      <c r="F449" s="2">
        <f t="shared" si="423"/>
        <v>0.52209090909090916</v>
      </c>
      <c r="G449" s="2">
        <f t="shared" si="423"/>
        <v>0.53990909090909101</v>
      </c>
      <c r="H449" s="2">
        <f t="shared" si="423"/>
        <v>0.55772727272727285</v>
      </c>
      <c r="I449" s="2">
        <f t="shared" si="423"/>
        <v>0.57554545454545469</v>
      </c>
      <c r="J449" s="2">
        <f t="shared" si="424"/>
        <v>0.59336363636363654</v>
      </c>
      <c r="K449" s="2">
        <v>0.629</v>
      </c>
      <c r="L449" s="2">
        <f t="shared" ref="L449:V449" si="488">K449+$W449</f>
        <v>0.64681818181818185</v>
      </c>
      <c r="M449" s="2">
        <f t="shared" si="488"/>
        <v>0.66463636363636369</v>
      </c>
      <c r="N449" s="2">
        <f t="shared" si="488"/>
        <v>0.68245454545454554</v>
      </c>
      <c r="O449" s="2">
        <f t="shared" si="488"/>
        <v>0.70027272727272738</v>
      </c>
      <c r="P449" s="2">
        <f t="shared" si="488"/>
        <v>0.71809090909090922</v>
      </c>
      <c r="Q449" s="2">
        <f t="shared" si="488"/>
        <v>0.73590909090909107</v>
      </c>
      <c r="R449" s="2">
        <f t="shared" si="488"/>
        <v>0.75372727272727291</v>
      </c>
      <c r="S449" s="2">
        <f t="shared" si="488"/>
        <v>0.77154545454545476</v>
      </c>
      <c r="T449" s="2">
        <f t="shared" si="488"/>
        <v>0.7893636363636366</v>
      </c>
      <c r="U449" s="2">
        <f t="shared" si="488"/>
        <v>0.80718181818181844</v>
      </c>
      <c r="V449" s="2">
        <f t="shared" si="488"/>
        <v>0.82500000000000029</v>
      </c>
      <c r="W449">
        <f t="shared" si="428"/>
        <v>1.781818181818182E-2</v>
      </c>
    </row>
    <row r="450" spans="1:23" x14ac:dyDescent="0.25">
      <c r="A450" s="1">
        <v>0.40300000000000002</v>
      </c>
      <c r="B450" s="2">
        <f t="shared" si="422"/>
        <v>0.41890909090909095</v>
      </c>
      <c r="C450" s="2">
        <f t="shared" si="422"/>
        <v>0.43481818181818188</v>
      </c>
      <c r="D450" s="2">
        <f t="shared" si="422"/>
        <v>0.45072727272727281</v>
      </c>
      <c r="E450" s="2">
        <f t="shared" ref="E450:H513" si="489">D450+$W450</f>
        <v>0.46663636363636374</v>
      </c>
      <c r="F450" s="2">
        <f t="shared" si="423"/>
        <v>0.48254545454545467</v>
      </c>
      <c r="G450" s="2">
        <f t="shared" si="423"/>
        <v>0.49845454545454559</v>
      </c>
      <c r="H450" s="2">
        <f t="shared" si="423"/>
        <v>0.51436363636363647</v>
      </c>
      <c r="I450" s="2">
        <f t="shared" ref="I450:J513" si="490">H450+$W450</f>
        <v>0.53027272727272734</v>
      </c>
      <c r="J450" s="2">
        <f t="shared" si="424"/>
        <v>0.54618181818181821</v>
      </c>
      <c r="K450" s="2">
        <v>0.57799999999999996</v>
      </c>
      <c r="L450" s="2">
        <f t="shared" ref="L450:V450" si="491">K450+$W450</f>
        <v>0.59390909090909083</v>
      </c>
      <c r="M450" s="2">
        <f t="shared" si="491"/>
        <v>0.6098181818181817</v>
      </c>
      <c r="N450" s="2">
        <f t="shared" si="491"/>
        <v>0.62572727272727258</v>
      </c>
      <c r="O450" s="2">
        <f t="shared" si="491"/>
        <v>0.64163636363636345</v>
      </c>
      <c r="P450" s="2">
        <f t="shared" si="491"/>
        <v>0.65754545454545432</v>
      </c>
      <c r="Q450" s="2">
        <f t="shared" si="491"/>
        <v>0.67345454545454519</v>
      </c>
      <c r="R450" s="2">
        <f t="shared" si="491"/>
        <v>0.68936363636363607</v>
      </c>
      <c r="S450" s="2">
        <f t="shared" si="491"/>
        <v>0.70527272727272694</v>
      </c>
      <c r="T450" s="2">
        <f t="shared" si="491"/>
        <v>0.72118181818181781</v>
      </c>
      <c r="U450" s="2">
        <f t="shared" si="491"/>
        <v>0.73709090909090869</v>
      </c>
      <c r="V450" s="2">
        <f t="shared" si="491"/>
        <v>0.75299999999999956</v>
      </c>
      <c r="W450">
        <f t="shared" si="428"/>
        <v>1.5909090909090904E-2</v>
      </c>
    </row>
    <row r="451" spans="1:23" x14ac:dyDescent="0.25">
      <c r="A451" s="1">
        <v>0.36899999999999999</v>
      </c>
      <c r="B451" s="2">
        <f t="shared" ref="B451:D470" si="492">A451+$W451</f>
        <v>0.38427272727272727</v>
      </c>
      <c r="C451" s="2">
        <f t="shared" si="492"/>
        <v>0.39954545454545454</v>
      </c>
      <c r="D451" s="2">
        <f t="shared" si="492"/>
        <v>0.41481818181818181</v>
      </c>
      <c r="E451" s="2">
        <f t="shared" si="489"/>
        <v>0.43009090909090908</v>
      </c>
      <c r="F451" s="2">
        <f t="shared" si="489"/>
        <v>0.44536363636363635</v>
      </c>
      <c r="G451" s="2">
        <f t="shared" si="489"/>
        <v>0.46063636363636362</v>
      </c>
      <c r="H451" s="2">
        <f t="shared" si="489"/>
        <v>0.47590909090909089</v>
      </c>
      <c r="I451" s="2">
        <f t="shared" si="490"/>
        <v>0.49118181818181816</v>
      </c>
      <c r="J451" s="2">
        <f t="shared" si="490"/>
        <v>0.50645454545454549</v>
      </c>
      <c r="K451" s="2">
        <v>0.53700000000000003</v>
      </c>
      <c r="L451" s="2">
        <f t="shared" ref="L451:V451" si="493">K451+$W451</f>
        <v>0.55227272727272736</v>
      </c>
      <c r="M451" s="2">
        <f t="shared" si="493"/>
        <v>0.56754545454545469</v>
      </c>
      <c r="N451" s="2">
        <f t="shared" si="493"/>
        <v>0.58281818181818201</v>
      </c>
      <c r="O451" s="2">
        <f t="shared" si="493"/>
        <v>0.59809090909090934</v>
      </c>
      <c r="P451" s="2">
        <f t="shared" si="493"/>
        <v>0.61336363636363667</v>
      </c>
      <c r="Q451" s="2">
        <f t="shared" si="493"/>
        <v>0.62863636363636399</v>
      </c>
      <c r="R451" s="2">
        <f t="shared" si="493"/>
        <v>0.64390909090909132</v>
      </c>
      <c r="S451" s="2">
        <f t="shared" si="493"/>
        <v>0.65918181818181865</v>
      </c>
      <c r="T451" s="2">
        <f t="shared" si="493"/>
        <v>0.67445454545454597</v>
      </c>
      <c r="U451" s="2">
        <f t="shared" si="493"/>
        <v>0.6897272727272733</v>
      </c>
      <c r="V451" s="2">
        <f t="shared" si="493"/>
        <v>0.70500000000000063</v>
      </c>
      <c r="W451">
        <f t="shared" si="428"/>
        <v>1.5272727272727276E-2</v>
      </c>
    </row>
    <row r="452" spans="1:23" x14ac:dyDescent="0.25">
      <c r="A452" s="1">
        <v>0.68799999999999994</v>
      </c>
      <c r="B452" s="2">
        <f t="shared" si="492"/>
        <v>0.69327272727272726</v>
      </c>
      <c r="C452" s="2">
        <f t="shared" si="492"/>
        <v>0.69854545454545458</v>
      </c>
      <c r="D452" s="2">
        <f t="shared" si="492"/>
        <v>0.7038181818181819</v>
      </c>
      <c r="E452" s="2">
        <f t="shared" si="489"/>
        <v>0.70909090909090922</v>
      </c>
      <c r="F452" s="2">
        <f t="shared" si="489"/>
        <v>0.71436363636363653</v>
      </c>
      <c r="G452" s="2">
        <f t="shared" si="489"/>
        <v>0.71963636363636385</v>
      </c>
      <c r="H452" s="2">
        <f t="shared" si="489"/>
        <v>0.72490909090909117</v>
      </c>
      <c r="I452" s="2">
        <f t="shared" si="490"/>
        <v>0.73018181818181849</v>
      </c>
      <c r="J452" s="2">
        <f t="shared" si="490"/>
        <v>0.7354545454545458</v>
      </c>
      <c r="K452" s="2">
        <v>0.746</v>
      </c>
      <c r="L452" s="2">
        <f t="shared" ref="L452:V452" si="494">K452+$W452</f>
        <v>0.75127272727272731</v>
      </c>
      <c r="M452" s="2">
        <f t="shared" si="494"/>
        <v>0.75654545454545463</v>
      </c>
      <c r="N452" s="2">
        <f t="shared" si="494"/>
        <v>0.76181818181818195</v>
      </c>
      <c r="O452" s="2">
        <f t="shared" si="494"/>
        <v>0.76709090909090927</v>
      </c>
      <c r="P452" s="2">
        <f t="shared" si="494"/>
        <v>0.77236363636363659</v>
      </c>
      <c r="Q452" s="2">
        <f t="shared" si="494"/>
        <v>0.7776363636363639</v>
      </c>
      <c r="R452" s="2">
        <f t="shared" si="494"/>
        <v>0.78290909090909122</v>
      </c>
      <c r="S452" s="2">
        <f t="shared" si="494"/>
        <v>0.78818181818181854</v>
      </c>
      <c r="T452" s="2">
        <f t="shared" si="494"/>
        <v>0.79345454545454586</v>
      </c>
      <c r="U452" s="2">
        <f t="shared" si="494"/>
        <v>0.79872727272727317</v>
      </c>
      <c r="V452" s="2">
        <f t="shared" si="494"/>
        <v>0.80400000000000049</v>
      </c>
      <c r="W452">
        <f t="shared" si="428"/>
        <v>5.272727272727277E-3</v>
      </c>
    </row>
    <row r="453" spans="1:23" x14ac:dyDescent="0.25">
      <c r="A453" s="1">
        <v>0.58099999999999996</v>
      </c>
      <c r="B453" s="2">
        <f t="shared" si="492"/>
        <v>0.59009090909090911</v>
      </c>
      <c r="C453" s="2">
        <f t="shared" si="492"/>
        <v>0.59918181818181826</v>
      </c>
      <c r="D453" s="2">
        <f t="shared" si="492"/>
        <v>0.60827272727272741</v>
      </c>
      <c r="E453" s="2">
        <f t="shared" si="489"/>
        <v>0.61736363636363656</v>
      </c>
      <c r="F453" s="2">
        <f t="shared" si="489"/>
        <v>0.62645454545454571</v>
      </c>
      <c r="G453" s="2">
        <f t="shared" si="489"/>
        <v>0.63554545454545486</v>
      </c>
      <c r="H453" s="2">
        <f t="shared" si="489"/>
        <v>0.64463636363636401</v>
      </c>
      <c r="I453" s="2">
        <f t="shared" si="490"/>
        <v>0.65372727272727316</v>
      </c>
      <c r="J453" s="2">
        <f t="shared" si="490"/>
        <v>0.66281818181818231</v>
      </c>
      <c r="K453" s="2">
        <v>0.68100000000000005</v>
      </c>
      <c r="L453" s="2">
        <f t="shared" ref="L453:V453" si="495">K453+$W453</f>
        <v>0.6900909090909092</v>
      </c>
      <c r="M453" s="2">
        <f t="shared" si="495"/>
        <v>0.69918181818181835</v>
      </c>
      <c r="N453" s="2">
        <f t="shared" si="495"/>
        <v>0.7082727272727275</v>
      </c>
      <c r="O453" s="2">
        <f t="shared" si="495"/>
        <v>0.71736363636363665</v>
      </c>
      <c r="P453" s="2">
        <f t="shared" si="495"/>
        <v>0.7264545454545458</v>
      </c>
      <c r="Q453" s="2">
        <f t="shared" si="495"/>
        <v>0.73554545454545495</v>
      </c>
      <c r="R453" s="2">
        <f t="shared" si="495"/>
        <v>0.7446363636363641</v>
      </c>
      <c r="S453" s="2">
        <f t="shared" si="495"/>
        <v>0.75372727272727325</v>
      </c>
      <c r="T453" s="2">
        <f t="shared" si="495"/>
        <v>0.76281818181818239</v>
      </c>
      <c r="U453" s="2">
        <f t="shared" si="495"/>
        <v>0.77190909090909154</v>
      </c>
      <c r="V453" s="2">
        <f t="shared" si="495"/>
        <v>0.78100000000000069</v>
      </c>
      <c r="W453">
        <f t="shared" ref="W453:W516" si="496">(K453-A453)/11</f>
        <v>9.0909090909090991E-3</v>
      </c>
    </row>
    <row r="454" spans="1:23" x14ac:dyDescent="0.25">
      <c r="A454" s="1">
        <v>0.65900000000000003</v>
      </c>
      <c r="B454" s="2">
        <f t="shared" si="492"/>
        <v>0.66636363636363638</v>
      </c>
      <c r="C454" s="2">
        <f t="shared" si="492"/>
        <v>0.67372727272727273</v>
      </c>
      <c r="D454" s="2">
        <f t="shared" si="492"/>
        <v>0.68109090909090908</v>
      </c>
      <c r="E454" s="2">
        <f t="shared" si="489"/>
        <v>0.68845454545454543</v>
      </c>
      <c r="F454" s="2">
        <f t="shared" si="489"/>
        <v>0.69581818181818178</v>
      </c>
      <c r="G454" s="2">
        <f t="shared" si="489"/>
        <v>0.70318181818181813</v>
      </c>
      <c r="H454" s="2">
        <f t="shared" si="489"/>
        <v>0.71054545454545448</v>
      </c>
      <c r="I454" s="2">
        <f t="shared" si="490"/>
        <v>0.71790909090909083</v>
      </c>
      <c r="J454" s="2">
        <f t="shared" si="490"/>
        <v>0.72527272727272718</v>
      </c>
      <c r="K454" s="2">
        <v>0.74</v>
      </c>
      <c r="L454" s="2">
        <f t="shared" ref="L454:V454" si="497">K454+$W454</f>
        <v>0.74736363636363634</v>
      </c>
      <c r="M454" s="2">
        <f t="shared" si="497"/>
        <v>0.75472727272727269</v>
      </c>
      <c r="N454" s="2">
        <f t="shared" si="497"/>
        <v>0.76209090909090904</v>
      </c>
      <c r="O454" s="2">
        <f t="shared" si="497"/>
        <v>0.76945454545454539</v>
      </c>
      <c r="P454" s="2">
        <f t="shared" si="497"/>
        <v>0.77681818181818174</v>
      </c>
      <c r="Q454" s="2">
        <f t="shared" si="497"/>
        <v>0.78418181818181809</v>
      </c>
      <c r="R454" s="2">
        <f t="shared" si="497"/>
        <v>0.79154545454545444</v>
      </c>
      <c r="S454" s="2">
        <f t="shared" si="497"/>
        <v>0.79890909090909079</v>
      </c>
      <c r="T454" s="2">
        <f t="shared" si="497"/>
        <v>0.80627272727272714</v>
      </c>
      <c r="U454" s="2">
        <f t="shared" si="497"/>
        <v>0.81363636363636349</v>
      </c>
      <c r="V454" s="2">
        <f t="shared" si="497"/>
        <v>0.82099999999999984</v>
      </c>
      <c r="W454">
        <f t="shared" si="496"/>
        <v>7.3636363636363604E-3</v>
      </c>
    </row>
    <row r="455" spans="1:23" x14ac:dyDescent="0.25">
      <c r="A455" s="1">
        <v>0.33</v>
      </c>
      <c r="B455" s="2">
        <f t="shared" si="492"/>
        <v>0.34281818181818186</v>
      </c>
      <c r="C455" s="2">
        <f t="shared" si="492"/>
        <v>0.35563636363636369</v>
      </c>
      <c r="D455" s="2">
        <f t="shared" si="492"/>
        <v>0.36845454545454553</v>
      </c>
      <c r="E455" s="2">
        <f t="shared" si="489"/>
        <v>0.38127272727272737</v>
      </c>
      <c r="F455" s="2">
        <f t="shared" si="489"/>
        <v>0.39409090909090921</v>
      </c>
      <c r="G455" s="2">
        <f t="shared" si="489"/>
        <v>0.40690909090909105</v>
      </c>
      <c r="H455" s="2">
        <f t="shared" si="489"/>
        <v>0.41972727272727289</v>
      </c>
      <c r="I455" s="2">
        <f t="shared" si="490"/>
        <v>0.43254545454545473</v>
      </c>
      <c r="J455" s="2">
        <f t="shared" si="490"/>
        <v>0.44536363636363657</v>
      </c>
      <c r="K455" s="2">
        <v>0.47099999999999997</v>
      </c>
      <c r="L455" s="2">
        <f t="shared" ref="L455:V455" si="498">K455+$W455</f>
        <v>0.48381818181818181</v>
      </c>
      <c r="M455" s="2">
        <f t="shared" si="498"/>
        <v>0.49663636363636365</v>
      </c>
      <c r="N455" s="2">
        <f t="shared" si="498"/>
        <v>0.50945454545454549</v>
      </c>
      <c r="O455" s="2">
        <f t="shared" si="498"/>
        <v>0.52227272727272733</v>
      </c>
      <c r="P455" s="2">
        <f t="shared" si="498"/>
        <v>0.53509090909090917</v>
      </c>
      <c r="Q455" s="2">
        <f t="shared" si="498"/>
        <v>0.54790909090909101</v>
      </c>
      <c r="R455" s="2">
        <f t="shared" si="498"/>
        <v>0.56072727272727285</v>
      </c>
      <c r="S455" s="2">
        <f t="shared" si="498"/>
        <v>0.57354545454545469</v>
      </c>
      <c r="T455" s="2">
        <f t="shared" si="498"/>
        <v>0.58636363636363653</v>
      </c>
      <c r="U455" s="2">
        <f t="shared" si="498"/>
        <v>0.59918181818181837</v>
      </c>
      <c r="V455" s="2">
        <f t="shared" si="498"/>
        <v>0.61200000000000021</v>
      </c>
      <c r="W455">
        <f t="shared" si="496"/>
        <v>1.2818181818181814E-2</v>
      </c>
    </row>
    <row r="456" spans="1:23" x14ac:dyDescent="0.25">
      <c r="A456" s="1">
        <v>0.41299999999999998</v>
      </c>
      <c r="B456" s="2">
        <f t="shared" si="492"/>
        <v>0.42827272727272725</v>
      </c>
      <c r="C456" s="2">
        <f t="shared" si="492"/>
        <v>0.44354545454545452</v>
      </c>
      <c r="D456" s="2">
        <f t="shared" si="492"/>
        <v>0.45881818181818179</v>
      </c>
      <c r="E456" s="2">
        <f t="shared" si="489"/>
        <v>0.47409090909090906</v>
      </c>
      <c r="F456" s="2">
        <f t="shared" si="489"/>
        <v>0.48936363636363633</v>
      </c>
      <c r="G456" s="2">
        <f t="shared" si="489"/>
        <v>0.50463636363636355</v>
      </c>
      <c r="H456" s="2">
        <f t="shared" si="489"/>
        <v>0.51990909090909088</v>
      </c>
      <c r="I456" s="2">
        <f t="shared" si="490"/>
        <v>0.5351818181818182</v>
      </c>
      <c r="J456" s="2">
        <f t="shared" si="490"/>
        <v>0.55045454545454553</v>
      </c>
      <c r="K456" s="2">
        <v>0.58099999999999996</v>
      </c>
      <c r="L456" s="2">
        <f t="shared" ref="L456:V456" si="499">K456+$W456</f>
        <v>0.59627272727272729</v>
      </c>
      <c r="M456" s="2">
        <f t="shared" si="499"/>
        <v>0.61154545454545461</v>
      </c>
      <c r="N456" s="2">
        <f t="shared" si="499"/>
        <v>0.62681818181818194</v>
      </c>
      <c r="O456" s="2">
        <f t="shared" si="499"/>
        <v>0.64209090909090927</v>
      </c>
      <c r="P456" s="2">
        <f t="shared" si="499"/>
        <v>0.65736363636363659</v>
      </c>
      <c r="Q456" s="2">
        <f t="shared" si="499"/>
        <v>0.67263636363636392</v>
      </c>
      <c r="R456" s="2">
        <f t="shared" si="499"/>
        <v>0.68790909090909125</v>
      </c>
      <c r="S456" s="2">
        <f t="shared" si="499"/>
        <v>0.70318181818181857</v>
      </c>
      <c r="T456" s="2">
        <f t="shared" si="499"/>
        <v>0.7184545454545459</v>
      </c>
      <c r="U456" s="2">
        <f t="shared" si="499"/>
        <v>0.73372727272727323</v>
      </c>
      <c r="V456" s="2">
        <f t="shared" si="499"/>
        <v>0.74900000000000055</v>
      </c>
      <c r="W456">
        <f t="shared" si="496"/>
        <v>1.5272727272727271E-2</v>
      </c>
    </row>
    <row r="457" spans="1:23" x14ac:dyDescent="0.25">
      <c r="A457" s="1">
        <v>0.46</v>
      </c>
      <c r="B457" s="2">
        <f t="shared" si="492"/>
        <v>0.47354545454545455</v>
      </c>
      <c r="C457" s="2">
        <f t="shared" si="492"/>
        <v>0.48709090909090907</v>
      </c>
      <c r="D457" s="2">
        <f t="shared" si="492"/>
        <v>0.50063636363636366</v>
      </c>
      <c r="E457" s="2">
        <f t="shared" si="489"/>
        <v>0.51418181818181818</v>
      </c>
      <c r="F457" s="2">
        <f t="shared" si="489"/>
        <v>0.52772727272727271</v>
      </c>
      <c r="G457" s="2">
        <f t="shared" si="489"/>
        <v>0.54127272727272724</v>
      </c>
      <c r="H457" s="2">
        <f t="shared" si="489"/>
        <v>0.55481818181818177</v>
      </c>
      <c r="I457" s="2">
        <f t="shared" si="490"/>
        <v>0.56836363636363629</v>
      </c>
      <c r="J457" s="2">
        <f t="shared" si="490"/>
        <v>0.58190909090909082</v>
      </c>
      <c r="K457" s="2">
        <v>0.60899999999999999</v>
      </c>
      <c r="L457" s="2">
        <f t="shared" ref="L457:V457" si="500">K457+$W457</f>
        <v>0.62254545454545451</v>
      </c>
      <c r="M457" s="2">
        <f t="shared" si="500"/>
        <v>0.63609090909090904</v>
      </c>
      <c r="N457" s="2">
        <f t="shared" si="500"/>
        <v>0.64963636363636357</v>
      </c>
      <c r="O457" s="2">
        <f t="shared" si="500"/>
        <v>0.66318181818181809</v>
      </c>
      <c r="P457" s="2">
        <f t="shared" si="500"/>
        <v>0.67672727272727262</v>
      </c>
      <c r="Q457" s="2">
        <f t="shared" si="500"/>
        <v>0.69027272727272715</v>
      </c>
      <c r="R457" s="2">
        <f t="shared" si="500"/>
        <v>0.70381818181818168</v>
      </c>
      <c r="S457" s="2">
        <f t="shared" si="500"/>
        <v>0.7173636363636362</v>
      </c>
      <c r="T457" s="2">
        <f t="shared" si="500"/>
        <v>0.73090909090909073</v>
      </c>
      <c r="U457" s="2">
        <f t="shared" si="500"/>
        <v>0.74445454545454526</v>
      </c>
      <c r="V457" s="2">
        <f t="shared" si="500"/>
        <v>0.75799999999999979</v>
      </c>
      <c r="W457">
        <f t="shared" si="496"/>
        <v>1.3545454545454543E-2</v>
      </c>
    </row>
    <row r="458" spans="1:23" x14ac:dyDescent="0.25">
      <c r="A458" s="1">
        <v>0.38300000000000001</v>
      </c>
      <c r="B458" s="2">
        <f t="shared" si="492"/>
        <v>0.40172727272727271</v>
      </c>
      <c r="C458" s="2">
        <f t="shared" si="492"/>
        <v>0.42045454545454541</v>
      </c>
      <c r="D458" s="2">
        <f t="shared" si="492"/>
        <v>0.43918181818181812</v>
      </c>
      <c r="E458" s="2">
        <f t="shared" si="489"/>
        <v>0.45790909090909082</v>
      </c>
      <c r="F458" s="2">
        <f t="shared" si="489"/>
        <v>0.47663636363636352</v>
      </c>
      <c r="G458" s="2">
        <f t="shared" si="489"/>
        <v>0.49536363636363623</v>
      </c>
      <c r="H458" s="2">
        <f t="shared" si="489"/>
        <v>0.51409090909090893</v>
      </c>
      <c r="I458" s="2">
        <f t="shared" si="490"/>
        <v>0.53281818181818164</v>
      </c>
      <c r="J458" s="2">
        <f t="shared" si="490"/>
        <v>0.55154545454545434</v>
      </c>
      <c r="K458" s="2">
        <v>0.58899999999999997</v>
      </c>
      <c r="L458" s="2">
        <f t="shared" ref="L458:V458" si="501">K458+$W458</f>
        <v>0.60772727272727267</v>
      </c>
      <c r="M458" s="2">
        <f t="shared" si="501"/>
        <v>0.62645454545454538</v>
      </c>
      <c r="N458" s="2">
        <f t="shared" si="501"/>
        <v>0.64518181818181808</v>
      </c>
      <c r="O458" s="2">
        <f t="shared" si="501"/>
        <v>0.66390909090909078</v>
      </c>
      <c r="P458" s="2">
        <f t="shared" si="501"/>
        <v>0.68263636363636349</v>
      </c>
      <c r="Q458" s="2">
        <f t="shared" si="501"/>
        <v>0.70136363636363619</v>
      </c>
      <c r="R458" s="2">
        <f t="shared" si="501"/>
        <v>0.72009090909090889</v>
      </c>
      <c r="S458" s="2">
        <f t="shared" si="501"/>
        <v>0.7388181818181816</v>
      </c>
      <c r="T458" s="2">
        <f t="shared" si="501"/>
        <v>0.7575454545454543</v>
      </c>
      <c r="U458" s="2">
        <f t="shared" si="501"/>
        <v>0.776272727272727</v>
      </c>
      <c r="V458" s="2">
        <f t="shared" si="501"/>
        <v>0.79499999999999971</v>
      </c>
      <c r="W458">
        <f t="shared" si="496"/>
        <v>1.8727272727272724E-2</v>
      </c>
    </row>
    <row r="459" spans="1:23" x14ac:dyDescent="0.25">
      <c r="A459" s="1">
        <v>0.45900000000000002</v>
      </c>
      <c r="B459" s="2">
        <f t="shared" si="492"/>
        <v>0.46981818181818186</v>
      </c>
      <c r="C459" s="2">
        <f t="shared" si="492"/>
        <v>0.48063636363636369</v>
      </c>
      <c r="D459" s="2">
        <f t="shared" si="492"/>
        <v>0.49145454545454553</v>
      </c>
      <c r="E459" s="2">
        <f t="shared" si="489"/>
        <v>0.50227272727272732</v>
      </c>
      <c r="F459" s="2">
        <f t="shared" si="489"/>
        <v>0.51309090909090915</v>
      </c>
      <c r="G459" s="2">
        <f t="shared" si="489"/>
        <v>0.52390909090909099</v>
      </c>
      <c r="H459" s="2">
        <f t="shared" si="489"/>
        <v>0.53472727272727283</v>
      </c>
      <c r="I459" s="2">
        <f t="shared" si="490"/>
        <v>0.54554545454545467</v>
      </c>
      <c r="J459" s="2">
        <f t="shared" si="490"/>
        <v>0.5563636363636365</v>
      </c>
      <c r="K459" s="2">
        <v>0.57799999999999996</v>
      </c>
      <c r="L459" s="2">
        <f t="shared" ref="L459:V459" si="502">K459+$W459</f>
        <v>0.5888181818181818</v>
      </c>
      <c r="M459" s="2">
        <f t="shared" si="502"/>
        <v>0.59963636363636363</v>
      </c>
      <c r="N459" s="2">
        <f t="shared" si="502"/>
        <v>0.61045454545454547</v>
      </c>
      <c r="O459" s="2">
        <f t="shared" si="502"/>
        <v>0.62127272727272731</v>
      </c>
      <c r="P459" s="2">
        <f t="shared" si="502"/>
        <v>0.63209090909090915</v>
      </c>
      <c r="Q459" s="2">
        <f t="shared" si="502"/>
        <v>0.64290909090909099</v>
      </c>
      <c r="R459" s="2">
        <f t="shared" si="502"/>
        <v>0.65372727272727282</v>
      </c>
      <c r="S459" s="2">
        <f t="shared" si="502"/>
        <v>0.66454545454545466</v>
      </c>
      <c r="T459" s="2">
        <f t="shared" si="502"/>
        <v>0.6753636363636365</v>
      </c>
      <c r="U459" s="2">
        <f t="shared" si="502"/>
        <v>0.68618181818181834</v>
      </c>
      <c r="V459" s="2">
        <f t="shared" si="502"/>
        <v>0.69700000000000017</v>
      </c>
      <c r="W459">
        <f t="shared" si="496"/>
        <v>1.0818181818181812E-2</v>
      </c>
    </row>
    <row r="460" spans="1:23" x14ac:dyDescent="0.25">
      <c r="A460" s="1">
        <v>0.42199999999999999</v>
      </c>
      <c r="B460" s="2">
        <f t="shared" si="492"/>
        <v>0.43681818181818183</v>
      </c>
      <c r="C460" s="2">
        <f t="shared" si="492"/>
        <v>0.45163636363636367</v>
      </c>
      <c r="D460" s="2">
        <f t="shared" si="492"/>
        <v>0.46645454545454551</v>
      </c>
      <c r="E460" s="2">
        <f t="shared" si="489"/>
        <v>0.48127272727272735</v>
      </c>
      <c r="F460" s="2">
        <f t="shared" si="489"/>
        <v>0.49609090909090919</v>
      </c>
      <c r="G460" s="2">
        <f t="shared" si="489"/>
        <v>0.51090909090909098</v>
      </c>
      <c r="H460" s="2">
        <f t="shared" si="489"/>
        <v>0.52572727272727282</v>
      </c>
      <c r="I460" s="2">
        <f t="shared" si="490"/>
        <v>0.54054545454545466</v>
      </c>
      <c r="J460" s="2">
        <f t="shared" si="490"/>
        <v>0.5553636363636365</v>
      </c>
      <c r="K460" s="2">
        <v>0.58499999999999996</v>
      </c>
      <c r="L460" s="2">
        <f t="shared" ref="L460:V460" si="503">K460+$W460</f>
        <v>0.59981818181818181</v>
      </c>
      <c r="M460" s="2">
        <f t="shared" si="503"/>
        <v>0.61463636363636365</v>
      </c>
      <c r="N460" s="2">
        <f t="shared" si="503"/>
        <v>0.62945454545454549</v>
      </c>
      <c r="O460" s="2">
        <f t="shared" si="503"/>
        <v>0.64427272727272733</v>
      </c>
      <c r="P460" s="2">
        <f t="shared" si="503"/>
        <v>0.65909090909090917</v>
      </c>
      <c r="Q460" s="2">
        <f t="shared" si="503"/>
        <v>0.67390909090909101</v>
      </c>
      <c r="R460" s="2">
        <f t="shared" si="503"/>
        <v>0.68872727272727285</v>
      </c>
      <c r="S460" s="2">
        <f t="shared" si="503"/>
        <v>0.7035454545454547</v>
      </c>
      <c r="T460" s="2">
        <f t="shared" si="503"/>
        <v>0.71836363636363654</v>
      </c>
      <c r="U460" s="2">
        <f t="shared" si="503"/>
        <v>0.73318181818181838</v>
      </c>
      <c r="V460" s="2">
        <f t="shared" si="503"/>
        <v>0.74800000000000022</v>
      </c>
      <c r="W460">
        <f t="shared" si="496"/>
        <v>1.4818181818181815E-2</v>
      </c>
    </row>
    <row r="461" spans="1:23" x14ac:dyDescent="0.25">
      <c r="A461" s="1">
        <v>0.34899999999999998</v>
      </c>
      <c r="B461" s="2">
        <f t="shared" si="492"/>
        <v>0.36854545454545451</v>
      </c>
      <c r="C461" s="2">
        <f t="shared" si="492"/>
        <v>0.38809090909090904</v>
      </c>
      <c r="D461" s="2">
        <f t="shared" si="492"/>
        <v>0.40763636363636357</v>
      </c>
      <c r="E461" s="2">
        <f t="shared" si="489"/>
        <v>0.42718181818181811</v>
      </c>
      <c r="F461" s="2">
        <f t="shared" si="489"/>
        <v>0.44672727272727264</v>
      </c>
      <c r="G461" s="2">
        <f t="shared" si="489"/>
        <v>0.46627272727272717</v>
      </c>
      <c r="H461" s="2">
        <f t="shared" si="489"/>
        <v>0.4858181818181817</v>
      </c>
      <c r="I461" s="2">
        <f t="shared" si="490"/>
        <v>0.50536363636363624</v>
      </c>
      <c r="J461" s="2">
        <f t="shared" si="490"/>
        <v>0.52490909090909077</v>
      </c>
      <c r="K461" s="2">
        <v>0.56399999999999995</v>
      </c>
      <c r="L461" s="2">
        <f t="shared" ref="L461:V461" si="504">K461+$W461</f>
        <v>0.58354545454545448</v>
      </c>
      <c r="M461" s="2">
        <f t="shared" si="504"/>
        <v>0.60309090909090901</v>
      </c>
      <c r="N461" s="2">
        <f t="shared" si="504"/>
        <v>0.62263636363636354</v>
      </c>
      <c r="O461" s="2">
        <f t="shared" si="504"/>
        <v>0.64218181818181808</v>
      </c>
      <c r="P461" s="2">
        <f t="shared" si="504"/>
        <v>0.66172727272727261</v>
      </c>
      <c r="Q461" s="2">
        <f t="shared" si="504"/>
        <v>0.68127272727272714</v>
      </c>
      <c r="R461" s="2">
        <f t="shared" si="504"/>
        <v>0.70081818181818167</v>
      </c>
      <c r="S461" s="2">
        <f t="shared" si="504"/>
        <v>0.72036363636363621</v>
      </c>
      <c r="T461" s="2">
        <f t="shared" si="504"/>
        <v>0.73990909090909074</v>
      </c>
      <c r="U461" s="2">
        <f t="shared" si="504"/>
        <v>0.75945454545454527</v>
      </c>
      <c r="V461" s="2">
        <f t="shared" si="504"/>
        <v>0.7789999999999998</v>
      </c>
      <c r="W461">
        <f t="shared" si="496"/>
        <v>1.9545454545454543E-2</v>
      </c>
    </row>
    <row r="462" spans="1:23" x14ac:dyDescent="0.25">
      <c r="A462" s="1">
        <v>0.45200000000000001</v>
      </c>
      <c r="B462" s="2">
        <f t="shared" si="492"/>
        <v>0.46790909090909094</v>
      </c>
      <c r="C462" s="2">
        <f t="shared" si="492"/>
        <v>0.48381818181818187</v>
      </c>
      <c r="D462" s="2">
        <f t="shared" si="492"/>
        <v>0.4997272727272728</v>
      </c>
      <c r="E462" s="2">
        <f t="shared" si="489"/>
        <v>0.51563636363636367</v>
      </c>
      <c r="F462" s="2">
        <f t="shared" si="489"/>
        <v>0.53154545454545454</v>
      </c>
      <c r="G462" s="2">
        <f t="shared" si="489"/>
        <v>0.54745454545454542</v>
      </c>
      <c r="H462" s="2">
        <f t="shared" si="489"/>
        <v>0.56336363636363629</v>
      </c>
      <c r="I462" s="2">
        <f t="shared" si="490"/>
        <v>0.57927272727272716</v>
      </c>
      <c r="J462" s="2">
        <f t="shared" si="490"/>
        <v>0.59518181818181803</v>
      </c>
      <c r="K462" s="2">
        <v>0.627</v>
      </c>
      <c r="L462" s="2">
        <f t="shared" ref="L462:V462" si="505">K462+$W462</f>
        <v>0.64290909090909087</v>
      </c>
      <c r="M462" s="2">
        <f t="shared" si="505"/>
        <v>0.65881818181818175</v>
      </c>
      <c r="N462" s="2">
        <f t="shared" si="505"/>
        <v>0.67472727272727262</v>
      </c>
      <c r="O462" s="2">
        <f t="shared" si="505"/>
        <v>0.69063636363636349</v>
      </c>
      <c r="P462" s="2">
        <f t="shared" si="505"/>
        <v>0.70654545454545437</v>
      </c>
      <c r="Q462" s="2">
        <f t="shared" si="505"/>
        <v>0.72245454545454524</v>
      </c>
      <c r="R462" s="2">
        <f t="shared" si="505"/>
        <v>0.73836363636363611</v>
      </c>
      <c r="S462" s="2">
        <f t="shared" si="505"/>
        <v>0.75427272727272698</v>
      </c>
      <c r="T462" s="2">
        <f t="shared" si="505"/>
        <v>0.77018181818181786</v>
      </c>
      <c r="U462" s="2">
        <f t="shared" si="505"/>
        <v>0.78609090909090873</v>
      </c>
      <c r="V462" s="2">
        <f t="shared" si="505"/>
        <v>0.8019999999999996</v>
      </c>
      <c r="W462">
        <f t="shared" si="496"/>
        <v>1.5909090909090907E-2</v>
      </c>
    </row>
    <row r="463" spans="1:23" x14ac:dyDescent="0.25">
      <c r="A463" s="1">
        <v>0.59199999999999997</v>
      </c>
      <c r="B463" s="2">
        <f t="shared" si="492"/>
        <v>0.60199999999999998</v>
      </c>
      <c r="C463" s="2">
        <f t="shared" si="492"/>
        <v>0.61199999999999999</v>
      </c>
      <c r="D463" s="2">
        <f t="shared" si="492"/>
        <v>0.622</v>
      </c>
      <c r="E463" s="2">
        <f t="shared" si="489"/>
        <v>0.63200000000000001</v>
      </c>
      <c r="F463" s="2">
        <f t="shared" si="489"/>
        <v>0.64200000000000002</v>
      </c>
      <c r="G463" s="2">
        <f t="shared" si="489"/>
        <v>0.65200000000000002</v>
      </c>
      <c r="H463" s="2">
        <f t="shared" si="489"/>
        <v>0.66200000000000003</v>
      </c>
      <c r="I463" s="2">
        <f t="shared" si="490"/>
        <v>0.67200000000000004</v>
      </c>
      <c r="J463" s="2">
        <f t="shared" si="490"/>
        <v>0.68200000000000005</v>
      </c>
      <c r="K463" s="2">
        <v>0.70199999999999996</v>
      </c>
      <c r="L463" s="2">
        <f t="shared" ref="L463:V463" si="506">K463+$W463</f>
        <v>0.71199999999999997</v>
      </c>
      <c r="M463" s="2">
        <f t="shared" si="506"/>
        <v>0.72199999999999998</v>
      </c>
      <c r="N463" s="2">
        <f t="shared" si="506"/>
        <v>0.73199999999999998</v>
      </c>
      <c r="O463" s="2">
        <f t="shared" si="506"/>
        <v>0.74199999999999999</v>
      </c>
      <c r="P463" s="2">
        <f t="shared" si="506"/>
        <v>0.752</v>
      </c>
      <c r="Q463" s="2">
        <f t="shared" si="506"/>
        <v>0.76200000000000001</v>
      </c>
      <c r="R463" s="2">
        <f t="shared" si="506"/>
        <v>0.77200000000000002</v>
      </c>
      <c r="S463" s="2">
        <f t="shared" si="506"/>
        <v>0.78200000000000003</v>
      </c>
      <c r="T463" s="2">
        <f t="shared" si="506"/>
        <v>0.79200000000000004</v>
      </c>
      <c r="U463" s="2">
        <f t="shared" si="506"/>
        <v>0.80200000000000005</v>
      </c>
      <c r="V463" s="2">
        <f t="shared" si="506"/>
        <v>0.81200000000000006</v>
      </c>
      <c r="W463">
        <f t="shared" si="496"/>
        <v>9.9999999999999985E-3</v>
      </c>
    </row>
    <row r="464" spans="1:23" x14ac:dyDescent="0.25">
      <c r="A464" s="1">
        <v>0.63900000000000001</v>
      </c>
      <c r="B464" s="2">
        <f t="shared" si="492"/>
        <v>0.6417272727272727</v>
      </c>
      <c r="C464" s="2">
        <f t="shared" si="492"/>
        <v>0.64445454545454539</v>
      </c>
      <c r="D464" s="2">
        <f t="shared" si="492"/>
        <v>0.64718181818181808</v>
      </c>
      <c r="E464" s="2">
        <f t="shared" si="489"/>
        <v>0.64990909090909077</v>
      </c>
      <c r="F464" s="2">
        <f t="shared" si="489"/>
        <v>0.65263636363636346</v>
      </c>
      <c r="G464" s="2">
        <f t="shared" si="489"/>
        <v>0.65536363636363615</v>
      </c>
      <c r="H464" s="2">
        <f t="shared" si="489"/>
        <v>0.65809090909090884</v>
      </c>
      <c r="I464" s="2">
        <f t="shared" si="490"/>
        <v>0.66081818181818153</v>
      </c>
      <c r="J464" s="2">
        <f t="shared" si="490"/>
        <v>0.66354545454545422</v>
      </c>
      <c r="K464" s="2">
        <v>0.66900000000000004</v>
      </c>
      <c r="L464" s="2">
        <f t="shared" ref="L464:V464" si="507">K464+$W464</f>
        <v>0.67172727272727273</v>
      </c>
      <c r="M464" s="2">
        <f t="shared" si="507"/>
        <v>0.67445454545454542</v>
      </c>
      <c r="N464" s="2">
        <f t="shared" si="507"/>
        <v>0.67718181818181811</v>
      </c>
      <c r="O464" s="2">
        <f t="shared" si="507"/>
        <v>0.6799090909090908</v>
      </c>
      <c r="P464" s="2">
        <f t="shared" si="507"/>
        <v>0.68263636363636349</v>
      </c>
      <c r="Q464" s="2">
        <f t="shared" si="507"/>
        <v>0.68536363636363618</v>
      </c>
      <c r="R464" s="2">
        <f t="shared" si="507"/>
        <v>0.68809090909090886</v>
      </c>
      <c r="S464" s="2">
        <f t="shared" si="507"/>
        <v>0.69081818181818155</v>
      </c>
      <c r="T464" s="2">
        <f t="shared" si="507"/>
        <v>0.69354545454545424</v>
      </c>
      <c r="U464" s="2">
        <f t="shared" si="507"/>
        <v>0.69627272727272693</v>
      </c>
      <c r="V464" s="2">
        <f t="shared" si="507"/>
        <v>0.69899999999999962</v>
      </c>
      <c r="W464">
        <f t="shared" si="496"/>
        <v>2.7272727272727297E-3</v>
      </c>
    </row>
    <row r="465" spans="1:23" x14ac:dyDescent="0.25">
      <c r="A465" s="1">
        <v>0.59199999999999997</v>
      </c>
      <c r="B465" s="2">
        <f t="shared" si="492"/>
        <v>0.59918181818181815</v>
      </c>
      <c r="C465" s="2">
        <f t="shared" si="492"/>
        <v>0.60636363636363633</v>
      </c>
      <c r="D465" s="2">
        <f t="shared" si="492"/>
        <v>0.61354545454545451</v>
      </c>
      <c r="E465" s="2">
        <f t="shared" si="489"/>
        <v>0.62072727272727268</v>
      </c>
      <c r="F465" s="2">
        <f t="shared" si="489"/>
        <v>0.62790909090909086</v>
      </c>
      <c r="G465" s="2">
        <f t="shared" si="489"/>
        <v>0.63509090909090904</v>
      </c>
      <c r="H465" s="2">
        <f t="shared" si="489"/>
        <v>0.64227272727272722</v>
      </c>
      <c r="I465" s="2">
        <f t="shared" si="490"/>
        <v>0.6494545454545454</v>
      </c>
      <c r="J465" s="2">
        <f t="shared" si="490"/>
        <v>0.65663636363636357</v>
      </c>
      <c r="K465" s="2">
        <v>0.67100000000000004</v>
      </c>
      <c r="L465" s="2">
        <f t="shared" ref="L465:V465" si="508">K465+$W465</f>
        <v>0.67818181818181822</v>
      </c>
      <c r="M465" s="2">
        <f t="shared" si="508"/>
        <v>0.6853636363636364</v>
      </c>
      <c r="N465" s="2">
        <f t="shared" si="508"/>
        <v>0.69254545454545458</v>
      </c>
      <c r="O465" s="2">
        <f t="shared" si="508"/>
        <v>0.69972727272727275</v>
      </c>
      <c r="P465" s="2">
        <f t="shared" si="508"/>
        <v>0.70690909090909093</v>
      </c>
      <c r="Q465" s="2">
        <f t="shared" si="508"/>
        <v>0.71409090909090911</v>
      </c>
      <c r="R465" s="2">
        <f t="shared" si="508"/>
        <v>0.72127272727272729</v>
      </c>
      <c r="S465" s="2">
        <f t="shared" si="508"/>
        <v>0.72845454545454547</v>
      </c>
      <c r="T465" s="2">
        <f t="shared" si="508"/>
        <v>0.73563636363636364</v>
      </c>
      <c r="U465" s="2">
        <f t="shared" si="508"/>
        <v>0.74281818181818182</v>
      </c>
      <c r="V465" s="2">
        <f t="shared" si="508"/>
        <v>0.75</v>
      </c>
      <c r="W465">
        <f t="shared" si="496"/>
        <v>7.1818181818181885E-3</v>
      </c>
    </row>
    <row r="466" spans="1:23" x14ac:dyDescent="0.25">
      <c r="A466" s="1">
        <v>0.49</v>
      </c>
      <c r="B466" s="2">
        <f t="shared" si="492"/>
        <v>0.505</v>
      </c>
      <c r="C466" s="2">
        <f t="shared" si="492"/>
        <v>0.52</v>
      </c>
      <c r="D466" s="2">
        <f t="shared" si="492"/>
        <v>0.53500000000000003</v>
      </c>
      <c r="E466" s="2">
        <f t="shared" si="489"/>
        <v>0.55000000000000004</v>
      </c>
      <c r="F466" s="2">
        <f t="shared" si="489"/>
        <v>0.56500000000000006</v>
      </c>
      <c r="G466" s="2">
        <f t="shared" si="489"/>
        <v>0.58000000000000007</v>
      </c>
      <c r="H466" s="2">
        <f t="shared" si="489"/>
        <v>0.59500000000000008</v>
      </c>
      <c r="I466" s="2">
        <f t="shared" si="490"/>
        <v>0.6100000000000001</v>
      </c>
      <c r="J466" s="2">
        <f t="shared" si="490"/>
        <v>0.62500000000000011</v>
      </c>
      <c r="K466" s="2">
        <v>0.65500000000000003</v>
      </c>
      <c r="L466" s="2">
        <f t="shared" ref="L466:V466" si="509">K466+$W466</f>
        <v>0.67</v>
      </c>
      <c r="M466" s="2">
        <f t="shared" si="509"/>
        <v>0.68500000000000005</v>
      </c>
      <c r="N466" s="2">
        <f t="shared" si="509"/>
        <v>0.70000000000000007</v>
      </c>
      <c r="O466" s="2">
        <f t="shared" si="509"/>
        <v>0.71500000000000008</v>
      </c>
      <c r="P466" s="2">
        <f t="shared" si="509"/>
        <v>0.73000000000000009</v>
      </c>
      <c r="Q466" s="2">
        <f t="shared" si="509"/>
        <v>0.74500000000000011</v>
      </c>
      <c r="R466" s="2">
        <f t="shared" si="509"/>
        <v>0.76000000000000012</v>
      </c>
      <c r="S466" s="2">
        <f t="shared" si="509"/>
        <v>0.77500000000000013</v>
      </c>
      <c r="T466" s="2">
        <f t="shared" si="509"/>
        <v>0.79000000000000015</v>
      </c>
      <c r="U466" s="2">
        <f t="shared" si="509"/>
        <v>0.80500000000000016</v>
      </c>
      <c r="V466" s="2">
        <f t="shared" si="509"/>
        <v>0.82000000000000017</v>
      </c>
      <c r="W466">
        <f t="shared" si="496"/>
        <v>1.5000000000000003E-2</v>
      </c>
    </row>
    <row r="467" spans="1:23" x14ac:dyDescent="0.25">
      <c r="A467" s="1">
        <v>0.65400000000000003</v>
      </c>
      <c r="B467" s="2">
        <f t="shared" si="492"/>
        <v>0.66236363636363638</v>
      </c>
      <c r="C467" s="2">
        <f t="shared" si="492"/>
        <v>0.67072727272727273</v>
      </c>
      <c r="D467" s="2">
        <f t="shared" si="492"/>
        <v>0.67909090909090908</v>
      </c>
      <c r="E467" s="2">
        <f t="shared" si="489"/>
        <v>0.68745454545454543</v>
      </c>
      <c r="F467" s="2">
        <f t="shared" si="489"/>
        <v>0.69581818181818178</v>
      </c>
      <c r="G467" s="2">
        <f t="shared" si="489"/>
        <v>0.70418181818181813</v>
      </c>
      <c r="H467" s="2">
        <f t="shared" si="489"/>
        <v>0.71254545454545448</v>
      </c>
      <c r="I467" s="2">
        <f t="shared" si="490"/>
        <v>0.72090909090909083</v>
      </c>
      <c r="J467" s="2">
        <f t="shared" si="490"/>
        <v>0.72927272727272718</v>
      </c>
      <c r="K467" s="2">
        <v>0.746</v>
      </c>
      <c r="L467" s="2">
        <f t="shared" ref="L467:V467" si="510">K467+$W467</f>
        <v>0.75436363636363635</v>
      </c>
      <c r="M467" s="2">
        <f t="shared" si="510"/>
        <v>0.7627272727272727</v>
      </c>
      <c r="N467" s="2">
        <f t="shared" si="510"/>
        <v>0.77109090909090905</v>
      </c>
      <c r="O467" s="2">
        <f t="shared" si="510"/>
        <v>0.7794545454545454</v>
      </c>
      <c r="P467" s="2">
        <f t="shared" si="510"/>
        <v>0.78781818181818175</v>
      </c>
      <c r="Q467" s="2">
        <f t="shared" si="510"/>
        <v>0.7961818181818181</v>
      </c>
      <c r="R467" s="2">
        <f t="shared" si="510"/>
        <v>0.80454545454545445</v>
      </c>
      <c r="S467" s="2">
        <f t="shared" si="510"/>
        <v>0.8129090909090908</v>
      </c>
      <c r="T467" s="2">
        <f t="shared" si="510"/>
        <v>0.82127272727272715</v>
      </c>
      <c r="U467" s="2">
        <f t="shared" si="510"/>
        <v>0.82963636363636351</v>
      </c>
      <c r="V467" s="2">
        <f t="shared" si="510"/>
        <v>0.83799999999999986</v>
      </c>
      <c r="W467">
        <f t="shared" si="496"/>
        <v>8.3636363636363613E-3</v>
      </c>
    </row>
    <row r="468" spans="1:23" x14ac:dyDescent="0.25">
      <c r="A468" s="1">
        <v>0.63900000000000001</v>
      </c>
      <c r="B468" s="2">
        <f t="shared" si="492"/>
        <v>0.64600000000000002</v>
      </c>
      <c r="C468" s="2">
        <f t="shared" si="492"/>
        <v>0.65300000000000002</v>
      </c>
      <c r="D468" s="2">
        <f t="shared" si="492"/>
        <v>0.66</v>
      </c>
      <c r="E468" s="2">
        <f t="shared" si="489"/>
        <v>0.66700000000000004</v>
      </c>
      <c r="F468" s="2">
        <f t="shared" si="489"/>
        <v>0.67400000000000004</v>
      </c>
      <c r="G468" s="2">
        <f t="shared" si="489"/>
        <v>0.68100000000000005</v>
      </c>
      <c r="H468" s="2">
        <f t="shared" si="489"/>
        <v>0.68800000000000006</v>
      </c>
      <c r="I468" s="2">
        <f t="shared" si="490"/>
        <v>0.69500000000000006</v>
      </c>
      <c r="J468" s="2">
        <f t="shared" si="490"/>
        <v>0.70200000000000007</v>
      </c>
      <c r="K468" s="2">
        <v>0.71599999999999997</v>
      </c>
      <c r="L468" s="2">
        <f t="shared" ref="L468:V468" si="511">K468+$W468</f>
        <v>0.72299999999999998</v>
      </c>
      <c r="M468" s="2">
        <f t="shared" si="511"/>
        <v>0.73</v>
      </c>
      <c r="N468" s="2">
        <f t="shared" si="511"/>
        <v>0.73699999999999999</v>
      </c>
      <c r="O468" s="2">
        <f t="shared" si="511"/>
        <v>0.74399999999999999</v>
      </c>
      <c r="P468" s="2">
        <f t="shared" si="511"/>
        <v>0.751</v>
      </c>
      <c r="Q468" s="2">
        <f t="shared" si="511"/>
        <v>0.75800000000000001</v>
      </c>
      <c r="R468" s="2">
        <f t="shared" si="511"/>
        <v>0.76500000000000001</v>
      </c>
      <c r="S468" s="2">
        <f t="shared" si="511"/>
        <v>0.77200000000000002</v>
      </c>
      <c r="T468" s="2">
        <f t="shared" si="511"/>
        <v>0.77900000000000003</v>
      </c>
      <c r="U468" s="2">
        <f t="shared" si="511"/>
        <v>0.78600000000000003</v>
      </c>
      <c r="V468" s="2">
        <f t="shared" si="511"/>
        <v>0.79300000000000004</v>
      </c>
      <c r="W468">
        <f t="shared" si="496"/>
        <v>6.9999999999999958E-3</v>
      </c>
    </row>
    <row r="469" spans="1:23" x14ac:dyDescent="0.25">
      <c r="A469" s="1">
        <v>0.77700000000000002</v>
      </c>
      <c r="B469" s="2">
        <f t="shared" si="492"/>
        <v>0.7831818181818182</v>
      </c>
      <c r="C469" s="2">
        <f t="shared" si="492"/>
        <v>0.78936363636363638</v>
      </c>
      <c r="D469" s="2">
        <f t="shared" si="492"/>
        <v>0.79554545454545456</v>
      </c>
      <c r="E469" s="2">
        <f t="shared" si="489"/>
        <v>0.80172727272727273</v>
      </c>
      <c r="F469" s="2">
        <f t="shared" si="489"/>
        <v>0.80790909090909091</v>
      </c>
      <c r="G469" s="2">
        <f t="shared" si="489"/>
        <v>0.81409090909090909</v>
      </c>
      <c r="H469" s="2">
        <f t="shared" si="489"/>
        <v>0.82027272727272726</v>
      </c>
      <c r="I469" s="2">
        <f t="shared" si="490"/>
        <v>0.82645454545454544</v>
      </c>
      <c r="J469" s="2">
        <f t="shared" si="490"/>
        <v>0.83263636363636362</v>
      </c>
      <c r="K469" s="2">
        <v>0.84499999999999997</v>
      </c>
      <c r="L469" s="2">
        <f t="shared" ref="L469:V469" si="512">K469+$W469</f>
        <v>0.85118181818181815</v>
      </c>
      <c r="M469" s="2">
        <f t="shared" si="512"/>
        <v>0.85736363636363633</v>
      </c>
      <c r="N469" s="2">
        <f t="shared" si="512"/>
        <v>0.86354545454545451</v>
      </c>
      <c r="O469" s="2">
        <f t="shared" si="512"/>
        <v>0.86972727272727268</v>
      </c>
      <c r="P469" s="2">
        <f t="shared" si="512"/>
        <v>0.87590909090909086</v>
      </c>
      <c r="Q469" s="2">
        <f t="shared" si="512"/>
        <v>0.88209090909090904</v>
      </c>
      <c r="R469" s="2">
        <f t="shared" si="512"/>
        <v>0.88827272727272721</v>
      </c>
      <c r="S469" s="2">
        <f t="shared" si="512"/>
        <v>0.89445454545454539</v>
      </c>
      <c r="T469" s="2">
        <f t="shared" si="512"/>
        <v>0.90063636363636357</v>
      </c>
      <c r="U469" s="2">
        <f t="shared" si="512"/>
        <v>0.90681818181818175</v>
      </c>
      <c r="V469" s="2">
        <f t="shared" si="512"/>
        <v>0.91299999999999992</v>
      </c>
      <c r="W469">
        <f t="shared" si="496"/>
        <v>6.1818181818181772E-3</v>
      </c>
    </row>
    <row r="470" spans="1:23" x14ac:dyDescent="0.25">
      <c r="A470" s="1">
        <v>0.625</v>
      </c>
      <c r="B470" s="2">
        <f t="shared" si="492"/>
        <v>0.63436363636363635</v>
      </c>
      <c r="C470" s="2">
        <f t="shared" si="492"/>
        <v>0.6437272727272727</v>
      </c>
      <c r="D470" s="2">
        <f t="shared" si="492"/>
        <v>0.65309090909090906</v>
      </c>
      <c r="E470" s="2">
        <f t="shared" si="489"/>
        <v>0.66245454545454541</v>
      </c>
      <c r="F470" s="2">
        <f t="shared" si="489"/>
        <v>0.67181818181818176</v>
      </c>
      <c r="G470" s="2">
        <f t="shared" si="489"/>
        <v>0.68118181818181811</v>
      </c>
      <c r="H470" s="2">
        <f t="shared" si="489"/>
        <v>0.69054545454545446</v>
      </c>
      <c r="I470" s="2">
        <f t="shared" si="490"/>
        <v>0.69990909090909081</v>
      </c>
      <c r="J470" s="2">
        <f t="shared" si="490"/>
        <v>0.70927272727272717</v>
      </c>
      <c r="K470" s="2">
        <v>0.72799999999999998</v>
      </c>
      <c r="L470" s="2">
        <f t="shared" ref="L470:V470" si="513">K470+$W470</f>
        <v>0.73736363636363633</v>
      </c>
      <c r="M470" s="2">
        <f t="shared" si="513"/>
        <v>0.74672727272727268</v>
      </c>
      <c r="N470" s="2">
        <f t="shared" si="513"/>
        <v>0.75609090909090904</v>
      </c>
      <c r="O470" s="2">
        <f t="shared" si="513"/>
        <v>0.76545454545454539</v>
      </c>
      <c r="P470" s="2">
        <f t="shared" si="513"/>
        <v>0.77481818181818174</v>
      </c>
      <c r="Q470" s="2">
        <f t="shared" si="513"/>
        <v>0.78418181818181809</v>
      </c>
      <c r="R470" s="2">
        <f t="shared" si="513"/>
        <v>0.79354545454545444</v>
      </c>
      <c r="S470" s="2">
        <f t="shared" si="513"/>
        <v>0.80290909090909079</v>
      </c>
      <c r="T470" s="2">
        <f t="shared" si="513"/>
        <v>0.81227272727272715</v>
      </c>
      <c r="U470" s="2">
        <f t="shared" si="513"/>
        <v>0.8216363636363635</v>
      </c>
      <c r="V470" s="2">
        <f t="shared" si="513"/>
        <v>0.83099999999999985</v>
      </c>
      <c r="W470">
        <f t="shared" si="496"/>
        <v>9.3636363636363622E-3</v>
      </c>
    </row>
    <row r="471" spans="1:23" x14ac:dyDescent="0.25">
      <c r="A471" s="1">
        <v>0.64200000000000002</v>
      </c>
      <c r="B471" s="2">
        <f t="shared" ref="B471:D490" si="514">A471+$W471</f>
        <v>0.65236363636363637</v>
      </c>
      <c r="C471" s="2">
        <f t="shared" si="514"/>
        <v>0.66272727272727272</v>
      </c>
      <c r="D471" s="2">
        <f t="shared" si="514"/>
        <v>0.67309090909090907</v>
      </c>
      <c r="E471" s="2">
        <f t="shared" si="489"/>
        <v>0.68345454545454543</v>
      </c>
      <c r="F471" s="2">
        <f t="shared" si="489"/>
        <v>0.69381818181818178</v>
      </c>
      <c r="G471" s="2">
        <f t="shared" si="489"/>
        <v>0.70418181818181813</v>
      </c>
      <c r="H471" s="2">
        <f t="shared" si="489"/>
        <v>0.71454545454545448</v>
      </c>
      <c r="I471" s="2">
        <f t="shared" si="490"/>
        <v>0.72490909090909084</v>
      </c>
      <c r="J471" s="2">
        <f t="shared" si="490"/>
        <v>0.73527272727272719</v>
      </c>
      <c r="K471" s="2">
        <v>0.75600000000000001</v>
      </c>
      <c r="L471" s="2">
        <f t="shared" ref="L471:V471" si="515">K471+$W471</f>
        <v>0.76636363636363636</v>
      </c>
      <c r="M471" s="2">
        <f t="shared" si="515"/>
        <v>0.77672727272727271</v>
      </c>
      <c r="N471" s="2">
        <f t="shared" si="515"/>
        <v>0.78709090909090906</v>
      </c>
      <c r="O471" s="2">
        <f t="shared" si="515"/>
        <v>0.79745454545454542</v>
      </c>
      <c r="P471" s="2">
        <f t="shared" si="515"/>
        <v>0.80781818181818177</v>
      </c>
      <c r="Q471" s="2">
        <f t="shared" si="515"/>
        <v>0.81818181818181812</v>
      </c>
      <c r="R471" s="2">
        <f t="shared" si="515"/>
        <v>0.82854545454545447</v>
      </c>
      <c r="S471" s="2">
        <f t="shared" si="515"/>
        <v>0.83890909090909083</v>
      </c>
      <c r="T471" s="2">
        <f t="shared" si="515"/>
        <v>0.84927272727272718</v>
      </c>
      <c r="U471" s="2">
        <f t="shared" si="515"/>
        <v>0.85963636363636353</v>
      </c>
      <c r="V471" s="2">
        <f t="shared" si="515"/>
        <v>0.86999999999999988</v>
      </c>
      <c r="W471">
        <f t="shared" si="496"/>
        <v>1.0363636363636363E-2</v>
      </c>
    </row>
    <row r="472" spans="1:23" x14ac:dyDescent="0.25">
      <c r="A472" s="1">
        <v>0.61799999999999999</v>
      </c>
      <c r="B472" s="2">
        <f t="shared" si="514"/>
        <v>0.62509090909090903</v>
      </c>
      <c r="C472" s="2">
        <f t="shared" si="514"/>
        <v>0.63218181818181807</v>
      </c>
      <c r="D472" s="2">
        <f t="shared" si="514"/>
        <v>0.6392727272727271</v>
      </c>
      <c r="E472" s="2">
        <f t="shared" si="489"/>
        <v>0.64636363636363614</v>
      </c>
      <c r="F472" s="2">
        <f t="shared" si="489"/>
        <v>0.65345454545454518</v>
      </c>
      <c r="G472" s="2">
        <f t="shared" si="489"/>
        <v>0.66054545454545421</v>
      </c>
      <c r="H472" s="2">
        <f t="shared" si="489"/>
        <v>0.66763636363636325</v>
      </c>
      <c r="I472" s="2">
        <f t="shared" si="490"/>
        <v>0.67472727272727229</v>
      </c>
      <c r="J472" s="2">
        <f t="shared" si="490"/>
        <v>0.68181818181818132</v>
      </c>
      <c r="K472" s="2">
        <v>0.69599999999999995</v>
      </c>
      <c r="L472" s="2">
        <f t="shared" ref="L472:V472" si="516">K472+$W472</f>
        <v>0.70309090909090899</v>
      </c>
      <c r="M472" s="2">
        <f t="shared" si="516"/>
        <v>0.71018181818181803</v>
      </c>
      <c r="N472" s="2">
        <f t="shared" si="516"/>
        <v>0.71727272727272706</v>
      </c>
      <c r="O472" s="2">
        <f t="shared" si="516"/>
        <v>0.7243636363636361</v>
      </c>
      <c r="P472" s="2">
        <f t="shared" si="516"/>
        <v>0.73145454545454514</v>
      </c>
      <c r="Q472" s="2">
        <f t="shared" si="516"/>
        <v>0.73854545454545417</v>
      </c>
      <c r="R472" s="2">
        <f t="shared" si="516"/>
        <v>0.74563636363636321</v>
      </c>
      <c r="S472" s="2">
        <f t="shared" si="516"/>
        <v>0.75272727272727225</v>
      </c>
      <c r="T472" s="2">
        <f t="shared" si="516"/>
        <v>0.75981818181818128</v>
      </c>
      <c r="U472" s="2">
        <f t="shared" si="516"/>
        <v>0.76690909090909032</v>
      </c>
      <c r="V472" s="2">
        <f t="shared" si="516"/>
        <v>0.77399999999999936</v>
      </c>
      <c r="W472">
        <f t="shared" si="496"/>
        <v>7.090909090909087E-3</v>
      </c>
    </row>
    <row r="473" spans="1:23" x14ac:dyDescent="0.25">
      <c r="A473" s="1">
        <v>0.70499999999999996</v>
      </c>
      <c r="B473" s="2">
        <f t="shared" si="514"/>
        <v>0.70963636363636362</v>
      </c>
      <c r="C473" s="2">
        <f t="shared" si="514"/>
        <v>0.71427272727272728</v>
      </c>
      <c r="D473" s="2">
        <f t="shared" si="514"/>
        <v>0.71890909090909094</v>
      </c>
      <c r="E473" s="2">
        <f t="shared" si="489"/>
        <v>0.7235454545454546</v>
      </c>
      <c r="F473" s="2">
        <f t="shared" si="489"/>
        <v>0.72818181818181826</v>
      </c>
      <c r="G473" s="2">
        <f t="shared" si="489"/>
        <v>0.73281818181818192</v>
      </c>
      <c r="H473" s="2">
        <f t="shared" si="489"/>
        <v>0.73745454545454558</v>
      </c>
      <c r="I473" s="2">
        <f t="shared" si="490"/>
        <v>0.74209090909090925</v>
      </c>
      <c r="J473" s="2">
        <f t="shared" si="490"/>
        <v>0.74672727272727291</v>
      </c>
      <c r="K473" s="2">
        <v>0.75600000000000001</v>
      </c>
      <c r="L473" s="2">
        <f t="shared" ref="L473:V473" si="517">K473+$W473</f>
        <v>0.76063636363636367</v>
      </c>
      <c r="M473" s="2">
        <f t="shared" si="517"/>
        <v>0.76527272727272733</v>
      </c>
      <c r="N473" s="2">
        <f t="shared" si="517"/>
        <v>0.76990909090909099</v>
      </c>
      <c r="O473" s="2">
        <f t="shared" si="517"/>
        <v>0.77454545454545465</v>
      </c>
      <c r="P473" s="2">
        <f t="shared" si="517"/>
        <v>0.77918181818181831</v>
      </c>
      <c r="Q473" s="2">
        <f t="shared" si="517"/>
        <v>0.78381818181818197</v>
      </c>
      <c r="R473" s="2">
        <f t="shared" si="517"/>
        <v>0.78845454545454563</v>
      </c>
      <c r="S473" s="2">
        <f t="shared" si="517"/>
        <v>0.79309090909090929</v>
      </c>
      <c r="T473" s="2">
        <f t="shared" si="517"/>
        <v>0.79772727272727295</v>
      </c>
      <c r="U473" s="2">
        <f t="shared" si="517"/>
        <v>0.80236363636363661</v>
      </c>
      <c r="V473" s="2">
        <f t="shared" si="517"/>
        <v>0.80700000000000027</v>
      </c>
      <c r="W473">
        <f t="shared" si="496"/>
        <v>4.6363636363636407E-3</v>
      </c>
    </row>
    <row r="474" spans="1:23" x14ac:dyDescent="0.25">
      <c r="A474" s="1">
        <v>0.60499999999999998</v>
      </c>
      <c r="B474" s="2">
        <f t="shared" si="514"/>
        <v>0.6132727272727273</v>
      </c>
      <c r="C474" s="2">
        <f t="shared" si="514"/>
        <v>0.62154545454545462</v>
      </c>
      <c r="D474" s="2">
        <f t="shared" si="514"/>
        <v>0.62981818181818194</v>
      </c>
      <c r="E474" s="2">
        <f t="shared" si="489"/>
        <v>0.63809090909090926</v>
      </c>
      <c r="F474" s="2">
        <f t="shared" si="489"/>
        <v>0.64636363636363658</v>
      </c>
      <c r="G474" s="2">
        <f t="shared" si="489"/>
        <v>0.6546363636363639</v>
      </c>
      <c r="H474" s="2">
        <f t="shared" si="489"/>
        <v>0.66290909090909123</v>
      </c>
      <c r="I474" s="2">
        <f t="shared" si="490"/>
        <v>0.67118181818181855</v>
      </c>
      <c r="J474" s="2">
        <f t="shared" si="490"/>
        <v>0.67945454545454587</v>
      </c>
      <c r="K474" s="2">
        <v>0.69599999999999995</v>
      </c>
      <c r="L474" s="2">
        <f t="shared" ref="L474:V474" si="518">K474+$W474</f>
        <v>0.70427272727272727</v>
      </c>
      <c r="M474" s="2">
        <f t="shared" si="518"/>
        <v>0.71254545454545459</v>
      </c>
      <c r="N474" s="2">
        <f t="shared" si="518"/>
        <v>0.72081818181818191</v>
      </c>
      <c r="O474" s="2">
        <f t="shared" si="518"/>
        <v>0.72909090909090923</v>
      </c>
      <c r="P474" s="2">
        <f t="shared" si="518"/>
        <v>0.73736363636363655</v>
      </c>
      <c r="Q474" s="2">
        <f t="shared" si="518"/>
        <v>0.74563636363636387</v>
      </c>
      <c r="R474" s="2">
        <f t="shared" si="518"/>
        <v>0.7539090909090912</v>
      </c>
      <c r="S474" s="2">
        <f t="shared" si="518"/>
        <v>0.76218181818181852</v>
      </c>
      <c r="T474" s="2">
        <f t="shared" si="518"/>
        <v>0.77045454545454584</v>
      </c>
      <c r="U474" s="2">
        <f t="shared" si="518"/>
        <v>0.77872727272727316</v>
      </c>
      <c r="V474" s="2">
        <f t="shared" si="518"/>
        <v>0.78700000000000048</v>
      </c>
      <c r="W474">
        <f t="shared" si="496"/>
        <v>8.2727272727272701E-3</v>
      </c>
    </row>
    <row r="475" spans="1:23" x14ac:dyDescent="0.25">
      <c r="A475" s="1">
        <v>0.52100000000000002</v>
      </c>
      <c r="B475" s="2">
        <f t="shared" si="514"/>
        <v>0.53609090909090906</v>
      </c>
      <c r="C475" s="2">
        <f t="shared" si="514"/>
        <v>0.55118181818181811</v>
      </c>
      <c r="D475" s="2">
        <f t="shared" si="514"/>
        <v>0.56627272727272715</v>
      </c>
      <c r="E475" s="2">
        <f t="shared" si="489"/>
        <v>0.58136363636363619</v>
      </c>
      <c r="F475" s="2">
        <f t="shared" si="489"/>
        <v>0.59645454545454524</v>
      </c>
      <c r="G475" s="2">
        <f t="shared" si="489"/>
        <v>0.61154545454545428</v>
      </c>
      <c r="H475" s="2">
        <f t="shared" si="489"/>
        <v>0.62663636363636332</v>
      </c>
      <c r="I475" s="2">
        <f t="shared" si="490"/>
        <v>0.64172727272727237</v>
      </c>
      <c r="J475" s="2">
        <f t="shared" si="490"/>
        <v>0.65681818181818141</v>
      </c>
      <c r="K475" s="2">
        <v>0.68700000000000006</v>
      </c>
      <c r="L475" s="2">
        <f t="shared" ref="L475:V475" si="519">K475+$W475</f>
        <v>0.7020909090909091</v>
      </c>
      <c r="M475" s="2">
        <f t="shared" si="519"/>
        <v>0.71718181818181814</v>
      </c>
      <c r="N475" s="2">
        <f t="shared" si="519"/>
        <v>0.73227272727272719</v>
      </c>
      <c r="O475" s="2">
        <f t="shared" si="519"/>
        <v>0.74736363636363623</v>
      </c>
      <c r="P475" s="2">
        <f t="shared" si="519"/>
        <v>0.76245454545454527</v>
      </c>
      <c r="Q475" s="2">
        <f t="shared" si="519"/>
        <v>0.77754545454545432</v>
      </c>
      <c r="R475" s="2">
        <f t="shared" si="519"/>
        <v>0.79263636363636336</v>
      </c>
      <c r="S475" s="2">
        <f t="shared" si="519"/>
        <v>0.80772727272727241</v>
      </c>
      <c r="T475" s="2">
        <f t="shared" si="519"/>
        <v>0.82281818181818145</v>
      </c>
      <c r="U475" s="2">
        <f t="shared" si="519"/>
        <v>0.83790909090909049</v>
      </c>
      <c r="V475" s="2">
        <f t="shared" si="519"/>
        <v>0.85299999999999954</v>
      </c>
      <c r="W475">
        <f t="shared" si="496"/>
        <v>1.5090909090909094E-2</v>
      </c>
    </row>
    <row r="476" spans="1:23" x14ac:dyDescent="0.25">
      <c r="A476" s="1">
        <v>0.64500000000000002</v>
      </c>
      <c r="B476" s="2">
        <f t="shared" si="514"/>
        <v>0.65372727272727271</v>
      </c>
      <c r="C476" s="2">
        <f t="shared" si="514"/>
        <v>0.66245454545454541</v>
      </c>
      <c r="D476" s="2">
        <f t="shared" si="514"/>
        <v>0.6711818181818181</v>
      </c>
      <c r="E476" s="2">
        <f t="shared" si="489"/>
        <v>0.6799090909090908</v>
      </c>
      <c r="F476" s="2">
        <f t="shared" si="489"/>
        <v>0.68863636363636349</v>
      </c>
      <c r="G476" s="2">
        <f t="shared" si="489"/>
        <v>0.69736363636363619</v>
      </c>
      <c r="H476" s="2">
        <f t="shared" si="489"/>
        <v>0.70609090909090888</v>
      </c>
      <c r="I476" s="2">
        <f t="shared" si="490"/>
        <v>0.71481818181818157</v>
      </c>
      <c r="J476" s="2">
        <f t="shared" si="490"/>
        <v>0.72354545454545427</v>
      </c>
      <c r="K476" s="2">
        <v>0.74099999999999999</v>
      </c>
      <c r="L476" s="2">
        <f t="shared" ref="L476:V476" si="520">K476+$W476</f>
        <v>0.74972727272727269</v>
      </c>
      <c r="M476" s="2">
        <f t="shared" si="520"/>
        <v>0.75845454545454538</v>
      </c>
      <c r="N476" s="2">
        <f t="shared" si="520"/>
        <v>0.76718181818181808</v>
      </c>
      <c r="O476" s="2">
        <f t="shared" si="520"/>
        <v>0.77590909090909077</v>
      </c>
      <c r="P476" s="2">
        <f t="shared" si="520"/>
        <v>0.78463636363636347</v>
      </c>
      <c r="Q476" s="2">
        <f t="shared" si="520"/>
        <v>0.79336363636363616</v>
      </c>
      <c r="R476" s="2">
        <f t="shared" si="520"/>
        <v>0.80209090909090885</v>
      </c>
      <c r="S476" s="2">
        <f t="shared" si="520"/>
        <v>0.81081818181818155</v>
      </c>
      <c r="T476" s="2">
        <f t="shared" si="520"/>
        <v>0.81954545454545424</v>
      </c>
      <c r="U476" s="2">
        <f t="shared" si="520"/>
        <v>0.82827272727272694</v>
      </c>
      <c r="V476" s="2">
        <f t="shared" si="520"/>
        <v>0.83699999999999963</v>
      </c>
      <c r="W476">
        <f t="shared" si="496"/>
        <v>8.7272727272727241E-3</v>
      </c>
    </row>
    <row r="477" spans="1:23" x14ac:dyDescent="0.25">
      <c r="A477" s="1">
        <v>0.45600000000000002</v>
      </c>
      <c r="B477" s="2">
        <f t="shared" si="514"/>
        <v>0.46963636363636363</v>
      </c>
      <c r="C477" s="2">
        <f t="shared" si="514"/>
        <v>0.48327272727272724</v>
      </c>
      <c r="D477" s="2">
        <f t="shared" si="514"/>
        <v>0.49690909090909086</v>
      </c>
      <c r="E477" s="2">
        <f t="shared" si="489"/>
        <v>0.51054545454545452</v>
      </c>
      <c r="F477" s="2">
        <f t="shared" si="489"/>
        <v>0.52418181818181819</v>
      </c>
      <c r="G477" s="2">
        <f t="shared" si="489"/>
        <v>0.53781818181818186</v>
      </c>
      <c r="H477" s="2">
        <f t="shared" si="489"/>
        <v>0.55145454545454553</v>
      </c>
      <c r="I477" s="2">
        <f t="shared" si="490"/>
        <v>0.5650909090909092</v>
      </c>
      <c r="J477" s="2">
        <f t="shared" si="490"/>
        <v>0.57872727272727287</v>
      </c>
      <c r="K477" s="2">
        <v>0.60599999999999998</v>
      </c>
      <c r="L477" s="2">
        <f t="shared" ref="L477:V477" si="521">K477+$W477</f>
        <v>0.61963636363636365</v>
      </c>
      <c r="M477" s="2">
        <f t="shared" si="521"/>
        <v>0.63327272727272732</v>
      </c>
      <c r="N477" s="2">
        <f t="shared" si="521"/>
        <v>0.64690909090909099</v>
      </c>
      <c r="O477" s="2">
        <f t="shared" si="521"/>
        <v>0.66054545454545466</v>
      </c>
      <c r="P477" s="2">
        <f t="shared" si="521"/>
        <v>0.67418181818181833</v>
      </c>
      <c r="Q477" s="2">
        <f t="shared" si="521"/>
        <v>0.687818181818182</v>
      </c>
      <c r="R477" s="2">
        <f t="shared" si="521"/>
        <v>0.70145454545454566</v>
      </c>
      <c r="S477" s="2">
        <f t="shared" si="521"/>
        <v>0.71509090909090933</v>
      </c>
      <c r="T477" s="2">
        <f t="shared" si="521"/>
        <v>0.728727272727273</v>
      </c>
      <c r="U477" s="2">
        <f t="shared" si="521"/>
        <v>0.74236363636363667</v>
      </c>
      <c r="V477" s="2">
        <f t="shared" si="521"/>
        <v>0.75600000000000034</v>
      </c>
      <c r="W477">
        <f t="shared" si="496"/>
        <v>1.3636363636363634E-2</v>
      </c>
    </row>
    <row r="478" spans="1:23" x14ac:dyDescent="0.25">
      <c r="A478" s="1">
        <v>0.63200000000000001</v>
      </c>
      <c r="B478" s="2">
        <f t="shared" si="514"/>
        <v>0.64118181818181819</v>
      </c>
      <c r="C478" s="2">
        <f t="shared" si="514"/>
        <v>0.65036363636363637</v>
      </c>
      <c r="D478" s="2">
        <f t="shared" si="514"/>
        <v>0.65954545454545455</v>
      </c>
      <c r="E478" s="2">
        <f t="shared" si="489"/>
        <v>0.66872727272727273</v>
      </c>
      <c r="F478" s="2">
        <f t="shared" si="489"/>
        <v>0.67790909090909091</v>
      </c>
      <c r="G478" s="2">
        <f t="shared" si="489"/>
        <v>0.68709090909090909</v>
      </c>
      <c r="H478" s="2">
        <f t="shared" si="489"/>
        <v>0.69627272727272727</v>
      </c>
      <c r="I478" s="2">
        <f t="shared" si="490"/>
        <v>0.70545454545454545</v>
      </c>
      <c r="J478" s="2">
        <f t="shared" si="490"/>
        <v>0.71463636363636363</v>
      </c>
      <c r="K478" s="2">
        <v>0.73299999999999998</v>
      </c>
      <c r="L478" s="2">
        <f t="shared" ref="L478:V478" si="522">K478+$W478</f>
        <v>0.74218181818181816</v>
      </c>
      <c r="M478" s="2">
        <f t="shared" si="522"/>
        <v>0.75136363636363634</v>
      </c>
      <c r="N478" s="2">
        <f t="shared" si="522"/>
        <v>0.76054545454545452</v>
      </c>
      <c r="O478" s="2">
        <f t="shared" si="522"/>
        <v>0.7697272727272727</v>
      </c>
      <c r="P478" s="2">
        <f t="shared" si="522"/>
        <v>0.77890909090909088</v>
      </c>
      <c r="Q478" s="2">
        <f t="shared" si="522"/>
        <v>0.78809090909090906</v>
      </c>
      <c r="R478" s="2">
        <f t="shared" si="522"/>
        <v>0.79727272727272724</v>
      </c>
      <c r="S478" s="2">
        <f t="shared" si="522"/>
        <v>0.80645454545454542</v>
      </c>
      <c r="T478" s="2">
        <f t="shared" si="522"/>
        <v>0.8156363636363636</v>
      </c>
      <c r="U478" s="2">
        <f t="shared" si="522"/>
        <v>0.82481818181818178</v>
      </c>
      <c r="V478" s="2">
        <f t="shared" si="522"/>
        <v>0.83399999999999996</v>
      </c>
      <c r="W478">
        <f t="shared" si="496"/>
        <v>9.1818181818181799E-3</v>
      </c>
    </row>
    <row r="479" spans="1:23" x14ac:dyDescent="0.25">
      <c r="A479" s="1">
        <v>0.40100000000000002</v>
      </c>
      <c r="B479" s="2">
        <f t="shared" si="514"/>
        <v>0.41618181818181821</v>
      </c>
      <c r="C479" s="2">
        <f t="shared" si="514"/>
        <v>0.43136363636363639</v>
      </c>
      <c r="D479" s="2">
        <f t="shared" si="514"/>
        <v>0.44654545454545458</v>
      </c>
      <c r="E479" s="2">
        <f t="shared" si="489"/>
        <v>0.46172727272727276</v>
      </c>
      <c r="F479" s="2">
        <f t="shared" si="489"/>
        <v>0.47690909090909095</v>
      </c>
      <c r="G479" s="2">
        <f t="shared" si="489"/>
        <v>0.49209090909090913</v>
      </c>
      <c r="H479" s="2">
        <f t="shared" si="489"/>
        <v>0.50727272727272732</v>
      </c>
      <c r="I479" s="2">
        <f t="shared" si="490"/>
        <v>0.5224545454545455</v>
      </c>
      <c r="J479" s="2">
        <f t="shared" si="490"/>
        <v>0.53763636363636369</v>
      </c>
      <c r="K479" s="2">
        <v>0.56799999999999995</v>
      </c>
      <c r="L479" s="2">
        <f t="shared" ref="L479:V479" si="523">K479+$W479</f>
        <v>0.58318181818181813</v>
      </c>
      <c r="M479" s="2">
        <f t="shared" si="523"/>
        <v>0.59836363636363632</v>
      </c>
      <c r="N479" s="2">
        <f t="shared" si="523"/>
        <v>0.61354545454545451</v>
      </c>
      <c r="O479" s="2">
        <f t="shared" si="523"/>
        <v>0.62872727272727269</v>
      </c>
      <c r="P479" s="2">
        <f t="shared" si="523"/>
        <v>0.64390909090909088</v>
      </c>
      <c r="Q479" s="2">
        <f t="shared" si="523"/>
        <v>0.65909090909090906</v>
      </c>
      <c r="R479" s="2">
        <f t="shared" si="523"/>
        <v>0.67427272727272725</v>
      </c>
      <c r="S479" s="2">
        <f t="shared" si="523"/>
        <v>0.68945454545454543</v>
      </c>
      <c r="T479" s="2">
        <f t="shared" si="523"/>
        <v>0.70463636363636362</v>
      </c>
      <c r="U479" s="2">
        <f t="shared" si="523"/>
        <v>0.7198181818181818</v>
      </c>
      <c r="V479" s="2">
        <f t="shared" si="523"/>
        <v>0.73499999999999999</v>
      </c>
      <c r="W479">
        <f t="shared" si="496"/>
        <v>1.5181818181818175E-2</v>
      </c>
    </row>
    <row r="480" spans="1:23" x14ac:dyDescent="0.25">
      <c r="A480" s="1">
        <v>0.53900000000000003</v>
      </c>
      <c r="B480" s="2">
        <f t="shared" si="514"/>
        <v>0.55290909090909091</v>
      </c>
      <c r="C480" s="2">
        <f t="shared" si="514"/>
        <v>0.56681818181818178</v>
      </c>
      <c r="D480" s="2">
        <f t="shared" si="514"/>
        <v>0.58072727272727265</v>
      </c>
      <c r="E480" s="2">
        <f t="shared" si="489"/>
        <v>0.59463636363636352</v>
      </c>
      <c r="F480" s="2">
        <f t="shared" si="489"/>
        <v>0.60854545454545439</v>
      </c>
      <c r="G480" s="2">
        <f t="shared" si="489"/>
        <v>0.62245454545454526</v>
      </c>
      <c r="H480" s="2">
        <f t="shared" si="489"/>
        <v>0.63636363636363613</v>
      </c>
      <c r="I480" s="2">
        <f t="shared" si="490"/>
        <v>0.650272727272727</v>
      </c>
      <c r="J480" s="2">
        <f t="shared" si="490"/>
        <v>0.66418181818181787</v>
      </c>
      <c r="K480" s="2">
        <v>0.69199999999999995</v>
      </c>
      <c r="L480" s="2">
        <f t="shared" ref="L480:V480" si="524">K480+$W480</f>
        <v>0.70590909090909082</v>
      </c>
      <c r="M480" s="2">
        <f t="shared" si="524"/>
        <v>0.71981818181818169</v>
      </c>
      <c r="N480" s="2">
        <f t="shared" si="524"/>
        <v>0.73372727272727256</v>
      </c>
      <c r="O480" s="2">
        <f t="shared" si="524"/>
        <v>0.74763636363636343</v>
      </c>
      <c r="P480" s="2">
        <f t="shared" si="524"/>
        <v>0.7615454545454543</v>
      </c>
      <c r="Q480" s="2">
        <f t="shared" si="524"/>
        <v>0.77545454545454517</v>
      </c>
      <c r="R480" s="2">
        <f t="shared" si="524"/>
        <v>0.78936363636363605</v>
      </c>
      <c r="S480" s="2">
        <f t="shared" si="524"/>
        <v>0.80327272727272692</v>
      </c>
      <c r="T480" s="2">
        <f t="shared" si="524"/>
        <v>0.81718181818181779</v>
      </c>
      <c r="U480" s="2">
        <f t="shared" si="524"/>
        <v>0.83109090909090866</v>
      </c>
      <c r="V480" s="2">
        <f t="shared" si="524"/>
        <v>0.84499999999999953</v>
      </c>
      <c r="W480">
        <f t="shared" si="496"/>
        <v>1.39090909090909E-2</v>
      </c>
    </row>
    <row r="481" spans="1:23" x14ac:dyDescent="0.25">
      <c r="A481" s="1">
        <v>0.43099999999999999</v>
      </c>
      <c r="B481" s="2">
        <f t="shared" si="514"/>
        <v>0.44627272727272727</v>
      </c>
      <c r="C481" s="2">
        <f t="shared" si="514"/>
        <v>0.46154545454545454</v>
      </c>
      <c r="D481" s="2">
        <f t="shared" si="514"/>
        <v>0.47681818181818181</v>
      </c>
      <c r="E481" s="2">
        <f t="shared" si="489"/>
        <v>0.49209090909090908</v>
      </c>
      <c r="F481" s="2">
        <f t="shared" si="489"/>
        <v>0.50736363636363635</v>
      </c>
      <c r="G481" s="2">
        <f t="shared" si="489"/>
        <v>0.52263636363636357</v>
      </c>
      <c r="H481" s="2">
        <f t="shared" si="489"/>
        <v>0.53790909090909089</v>
      </c>
      <c r="I481" s="2">
        <f t="shared" si="490"/>
        <v>0.55318181818181822</v>
      </c>
      <c r="J481" s="2">
        <f t="shared" si="490"/>
        <v>0.56845454545454555</v>
      </c>
      <c r="K481" s="2">
        <v>0.59899999999999998</v>
      </c>
      <c r="L481" s="2">
        <f t="shared" ref="L481:V481" si="525">K481+$W481</f>
        <v>0.6142727272727273</v>
      </c>
      <c r="M481" s="2">
        <f t="shared" si="525"/>
        <v>0.62954545454545463</v>
      </c>
      <c r="N481" s="2">
        <f t="shared" si="525"/>
        <v>0.64481818181818196</v>
      </c>
      <c r="O481" s="2">
        <f t="shared" si="525"/>
        <v>0.66009090909090928</v>
      </c>
      <c r="P481" s="2">
        <f t="shared" si="525"/>
        <v>0.67536363636363661</v>
      </c>
      <c r="Q481" s="2">
        <f t="shared" si="525"/>
        <v>0.69063636363636394</v>
      </c>
      <c r="R481" s="2">
        <f t="shared" si="525"/>
        <v>0.70590909090909126</v>
      </c>
      <c r="S481" s="2">
        <f t="shared" si="525"/>
        <v>0.72118181818181859</v>
      </c>
      <c r="T481" s="2">
        <f t="shared" si="525"/>
        <v>0.73645454545454592</v>
      </c>
      <c r="U481" s="2">
        <f t="shared" si="525"/>
        <v>0.75172727272727324</v>
      </c>
      <c r="V481" s="2">
        <f t="shared" si="525"/>
        <v>0.76700000000000057</v>
      </c>
      <c r="W481">
        <f t="shared" si="496"/>
        <v>1.5272727272727271E-2</v>
      </c>
    </row>
    <row r="482" spans="1:23" x14ac:dyDescent="0.25">
      <c r="A482" s="1">
        <v>0.54800000000000004</v>
      </c>
      <c r="B482" s="2">
        <f t="shared" si="514"/>
        <v>0.55927272727272737</v>
      </c>
      <c r="C482" s="2">
        <f t="shared" si="514"/>
        <v>0.57054545454545469</v>
      </c>
      <c r="D482" s="2">
        <f t="shared" si="514"/>
        <v>0.58181818181818201</v>
      </c>
      <c r="E482" s="2">
        <f t="shared" si="489"/>
        <v>0.59309090909090934</v>
      </c>
      <c r="F482" s="2">
        <f t="shared" si="489"/>
        <v>0.60436363636363666</v>
      </c>
      <c r="G482" s="2">
        <f t="shared" si="489"/>
        <v>0.61563636363636398</v>
      </c>
      <c r="H482" s="2">
        <f t="shared" si="489"/>
        <v>0.6269090909090913</v>
      </c>
      <c r="I482" s="2">
        <f t="shared" si="490"/>
        <v>0.63818181818181863</v>
      </c>
      <c r="J482" s="2">
        <f t="shared" si="490"/>
        <v>0.64945454545454595</v>
      </c>
      <c r="K482" s="2">
        <v>0.67200000000000004</v>
      </c>
      <c r="L482" s="2">
        <f t="shared" ref="L482:V482" si="526">K482+$W482</f>
        <v>0.68327272727272736</v>
      </c>
      <c r="M482" s="2">
        <f t="shared" si="526"/>
        <v>0.69454545454545469</v>
      </c>
      <c r="N482" s="2">
        <f t="shared" si="526"/>
        <v>0.70581818181818201</v>
      </c>
      <c r="O482" s="2">
        <f t="shared" si="526"/>
        <v>0.71709090909090933</v>
      </c>
      <c r="P482" s="2">
        <f t="shared" si="526"/>
        <v>0.72836363636363666</v>
      </c>
      <c r="Q482" s="2">
        <f t="shared" si="526"/>
        <v>0.73963636363636398</v>
      </c>
      <c r="R482" s="2">
        <f t="shared" si="526"/>
        <v>0.7509090909090913</v>
      </c>
      <c r="S482" s="2">
        <f t="shared" si="526"/>
        <v>0.76218181818181863</v>
      </c>
      <c r="T482" s="2">
        <f t="shared" si="526"/>
        <v>0.77345454545454595</v>
      </c>
      <c r="U482" s="2">
        <f t="shared" si="526"/>
        <v>0.78472727272727327</v>
      </c>
      <c r="V482" s="2">
        <f t="shared" si="526"/>
        <v>0.7960000000000006</v>
      </c>
      <c r="W482">
        <f t="shared" si="496"/>
        <v>1.1272727272727273E-2</v>
      </c>
    </row>
    <row r="483" spans="1:23" x14ac:dyDescent="0.25">
      <c r="A483" s="1">
        <v>0.44500000000000001</v>
      </c>
      <c r="B483" s="2">
        <f t="shared" si="514"/>
        <v>0.46254545454545454</v>
      </c>
      <c r="C483" s="2">
        <f t="shared" si="514"/>
        <v>0.48009090909090907</v>
      </c>
      <c r="D483" s="2">
        <f t="shared" si="514"/>
        <v>0.4976363636363636</v>
      </c>
      <c r="E483" s="2">
        <f t="shared" si="489"/>
        <v>0.51518181818181819</v>
      </c>
      <c r="F483" s="2">
        <f t="shared" si="489"/>
        <v>0.53272727272727272</v>
      </c>
      <c r="G483" s="2">
        <f t="shared" si="489"/>
        <v>0.55027272727272725</v>
      </c>
      <c r="H483" s="2">
        <f t="shared" si="489"/>
        <v>0.56781818181818178</v>
      </c>
      <c r="I483" s="2">
        <f t="shared" si="490"/>
        <v>0.58536363636363631</v>
      </c>
      <c r="J483" s="2">
        <f t="shared" si="490"/>
        <v>0.60290909090909084</v>
      </c>
      <c r="K483" s="2">
        <v>0.63800000000000001</v>
      </c>
      <c r="L483" s="2">
        <f t="shared" ref="L483:V483" si="527">K483+$W483</f>
        <v>0.65554545454545454</v>
      </c>
      <c r="M483" s="2">
        <f t="shared" si="527"/>
        <v>0.67309090909090907</v>
      </c>
      <c r="N483" s="2">
        <f t="shared" si="527"/>
        <v>0.6906363636363636</v>
      </c>
      <c r="O483" s="2">
        <f t="shared" si="527"/>
        <v>0.70818181818181813</v>
      </c>
      <c r="P483" s="2">
        <f t="shared" si="527"/>
        <v>0.72572727272727267</v>
      </c>
      <c r="Q483" s="2">
        <f t="shared" si="527"/>
        <v>0.7432727272727272</v>
      </c>
      <c r="R483" s="2">
        <f t="shared" si="527"/>
        <v>0.76081818181818173</v>
      </c>
      <c r="S483" s="2">
        <f t="shared" si="527"/>
        <v>0.77836363636363626</v>
      </c>
      <c r="T483" s="2">
        <f t="shared" si="527"/>
        <v>0.79590909090909079</v>
      </c>
      <c r="U483" s="2">
        <f t="shared" si="527"/>
        <v>0.81345454545454532</v>
      </c>
      <c r="V483" s="2">
        <f t="shared" si="527"/>
        <v>0.83099999999999985</v>
      </c>
      <c r="W483">
        <f t="shared" si="496"/>
        <v>1.7545454545454545E-2</v>
      </c>
    </row>
    <row r="484" spans="1:23" x14ac:dyDescent="0.25">
      <c r="A484" s="1">
        <v>0.53800000000000003</v>
      </c>
      <c r="B484" s="2">
        <f t="shared" si="514"/>
        <v>0.55100000000000005</v>
      </c>
      <c r="C484" s="2">
        <f t="shared" si="514"/>
        <v>0.56400000000000006</v>
      </c>
      <c r="D484" s="2">
        <f t="shared" si="514"/>
        <v>0.57700000000000007</v>
      </c>
      <c r="E484" s="2">
        <f t="shared" si="489"/>
        <v>0.59000000000000008</v>
      </c>
      <c r="F484" s="2">
        <f t="shared" si="489"/>
        <v>0.60300000000000009</v>
      </c>
      <c r="G484" s="2">
        <f t="shared" si="489"/>
        <v>0.6160000000000001</v>
      </c>
      <c r="H484" s="2">
        <f t="shared" si="489"/>
        <v>0.62900000000000011</v>
      </c>
      <c r="I484" s="2">
        <f t="shared" si="490"/>
        <v>0.64200000000000013</v>
      </c>
      <c r="J484" s="2">
        <f t="shared" si="490"/>
        <v>0.65500000000000014</v>
      </c>
      <c r="K484" s="2">
        <v>0.68100000000000005</v>
      </c>
      <c r="L484" s="2">
        <f t="shared" ref="L484:V484" si="528">K484+$W484</f>
        <v>0.69400000000000006</v>
      </c>
      <c r="M484" s="2">
        <f t="shared" si="528"/>
        <v>0.70700000000000007</v>
      </c>
      <c r="N484" s="2">
        <f t="shared" si="528"/>
        <v>0.72000000000000008</v>
      </c>
      <c r="O484" s="2">
        <f t="shared" si="528"/>
        <v>0.7330000000000001</v>
      </c>
      <c r="P484" s="2">
        <f t="shared" si="528"/>
        <v>0.74600000000000011</v>
      </c>
      <c r="Q484" s="2">
        <f t="shared" si="528"/>
        <v>0.75900000000000012</v>
      </c>
      <c r="R484" s="2">
        <f t="shared" si="528"/>
        <v>0.77200000000000013</v>
      </c>
      <c r="S484" s="2">
        <f t="shared" si="528"/>
        <v>0.78500000000000014</v>
      </c>
      <c r="T484" s="2">
        <f t="shared" si="528"/>
        <v>0.79800000000000015</v>
      </c>
      <c r="U484" s="2">
        <f t="shared" si="528"/>
        <v>0.81100000000000017</v>
      </c>
      <c r="V484" s="2">
        <f t="shared" si="528"/>
        <v>0.82400000000000018</v>
      </c>
      <c r="W484">
        <f t="shared" si="496"/>
        <v>1.3000000000000001E-2</v>
      </c>
    </row>
    <row r="485" spans="1:23" x14ac:dyDescent="0.25">
      <c r="A485" s="1">
        <v>0.64100000000000001</v>
      </c>
      <c r="B485" s="2">
        <f t="shared" si="514"/>
        <v>0.64881818181818185</v>
      </c>
      <c r="C485" s="2">
        <f t="shared" si="514"/>
        <v>0.65663636363636368</v>
      </c>
      <c r="D485" s="2">
        <f t="shared" si="514"/>
        <v>0.66445454545454552</v>
      </c>
      <c r="E485" s="2">
        <f t="shared" si="489"/>
        <v>0.67227272727272736</v>
      </c>
      <c r="F485" s="2">
        <f t="shared" si="489"/>
        <v>0.68009090909090919</v>
      </c>
      <c r="G485" s="2">
        <f t="shared" si="489"/>
        <v>0.68790909090909103</v>
      </c>
      <c r="H485" s="2">
        <f t="shared" si="489"/>
        <v>0.69572727272727286</v>
      </c>
      <c r="I485" s="2">
        <f t="shared" si="490"/>
        <v>0.7035454545454547</v>
      </c>
      <c r="J485" s="2">
        <f t="shared" si="490"/>
        <v>0.71136363636363653</v>
      </c>
      <c r="K485" s="2">
        <v>0.72699999999999998</v>
      </c>
      <c r="L485" s="2">
        <f t="shared" ref="L485:V485" si="529">K485+$W485</f>
        <v>0.73481818181818181</v>
      </c>
      <c r="M485" s="2">
        <f t="shared" si="529"/>
        <v>0.74263636363636365</v>
      </c>
      <c r="N485" s="2">
        <f t="shared" si="529"/>
        <v>0.75045454545454549</v>
      </c>
      <c r="O485" s="2">
        <f t="shared" si="529"/>
        <v>0.75827272727272732</v>
      </c>
      <c r="P485" s="2">
        <f t="shared" si="529"/>
        <v>0.76609090909090916</v>
      </c>
      <c r="Q485" s="2">
        <f t="shared" si="529"/>
        <v>0.77390909090909099</v>
      </c>
      <c r="R485" s="2">
        <f t="shared" si="529"/>
        <v>0.78172727272727283</v>
      </c>
      <c r="S485" s="2">
        <f t="shared" si="529"/>
        <v>0.78954545454545466</v>
      </c>
      <c r="T485" s="2">
        <f t="shared" si="529"/>
        <v>0.7973636363636365</v>
      </c>
      <c r="U485" s="2">
        <f t="shared" si="529"/>
        <v>0.80518181818181833</v>
      </c>
      <c r="V485" s="2">
        <f t="shared" si="529"/>
        <v>0.81300000000000017</v>
      </c>
      <c r="W485">
        <f t="shared" si="496"/>
        <v>7.8181818181818144E-3</v>
      </c>
    </row>
    <row r="486" spans="1:23" x14ac:dyDescent="0.25">
      <c r="A486" s="1">
        <v>0.42399999999999999</v>
      </c>
      <c r="B486" s="2">
        <f t="shared" si="514"/>
        <v>0.43945454545454543</v>
      </c>
      <c r="C486" s="2">
        <f t="shared" si="514"/>
        <v>0.45490909090909087</v>
      </c>
      <c r="D486" s="2">
        <f t="shared" si="514"/>
        <v>0.47036363636363632</v>
      </c>
      <c r="E486" s="2">
        <f t="shared" si="489"/>
        <v>0.48581818181818176</v>
      </c>
      <c r="F486" s="2">
        <f t="shared" si="489"/>
        <v>0.5012727272727272</v>
      </c>
      <c r="G486" s="2">
        <f t="shared" si="489"/>
        <v>0.5167272727272727</v>
      </c>
      <c r="H486" s="2">
        <f t="shared" si="489"/>
        <v>0.5321818181818182</v>
      </c>
      <c r="I486" s="2">
        <f t="shared" si="490"/>
        <v>0.5476363636363637</v>
      </c>
      <c r="J486" s="2">
        <f t="shared" si="490"/>
        <v>0.5630909090909092</v>
      </c>
      <c r="K486" s="2">
        <v>0.59399999999999997</v>
      </c>
      <c r="L486" s="2">
        <f t="shared" ref="L486:V486" si="530">K486+$W486</f>
        <v>0.60945454545454547</v>
      </c>
      <c r="M486" s="2">
        <f t="shared" si="530"/>
        <v>0.62490909090909097</v>
      </c>
      <c r="N486" s="2">
        <f t="shared" si="530"/>
        <v>0.64036363636363647</v>
      </c>
      <c r="O486" s="2">
        <f t="shared" si="530"/>
        <v>0.65581818181818197</v>
      </c>
      <c r="P486" s="2">
        <f t="shared" si="530"/>
        <v>0.67127272727272747</v>
      </c>
      <c r="Q486" s="2">
        <f t="shared" si="530"/>
        <v>0.68672727272727296</v>
      </c>
      <c r="R486" s="2">
        <f t="shared" si="530"/>
        <v>0.70218181818181846</v>
      </c>
      <c r="S486" s="2">
        <f t="shared" si="530"/>
        <v>0.71763636363636396</v>
      </c>
      <c r="T486" s="2">
        <f t="shared" si="530"/>
        <v>0.73309090909090946</v>
      </c>
      <c r="U486" s="2">
        <f t="shared" si="530"/>
        <v>0.74854545454545496</v>
      </c>
      <c r="V486" s="2">
        <f t="shared" si="530"/>
        <v>0.76400000000000046</v>
      </c>
      <c r="W486">
        <f t="shared" si="496"/>
        <v>1.5454545454545453E-2</v>
      </c>
    </row>
    <row r="487" spans="1:23" x14ac:dyDescent="0.25">
      <c r="A487" s="1">
        <v>0.39300000000000002</v>
      </c>
      <c r="B487" s="2">
        <f t="shared" si="514"/>
        <v>0.40990909090909095</v>
      </c>
      <c r="C487" s="2">
        <f t="shared" si="514"/>
        <v>0.42681818181818187</v>
      </c>
      <c r="D487" s="2">
        <f t="shared" si="514"/>
        <v>0.4437272727272728</v>
      </c>
      <c r="E487" s="2">
        <f t="shared" si="489"/>
        <v>0.46063636363636373</v>
      </c>
      <c r="F487" s="2">
        <f t="shared" si="489"/>
        <v>0.47754545454545466</v>
      </c>
      <c r="G487" s="2">
        <f t="shared" si="489"/>
        <v>0.49445454545454559</v>
      </c>
      <c r="H487" s="2">
        <f t="shared" si="489"/>
        <v>0.51136363636363646</v>
      </c>
      <c r="I487" s="2">
        <f t="shared" si="490"/>
        <v>0.52827272727272734</v>
      </c>
      <c r="J487" s="2">
        <f t="shared" si="490"/>
        <v>0.54518181818181821</v>
      </c>
      <c r="K487" s="2">
        <v>0.57899999999999996</v>
      </c>
      <c r="L487" s="2">
        <f t="shared" ref="L487:V487" si="531">K487+$W487</f>
        <v>0.59590909090909083</v>
      </c>
      <c r="M487" s="2">
        <f t="shared" si="531"/>
        <v>0.61281818181818171</v>
      </c>
      <c r="N487" s="2">
        <f t="shared" si="531"/>
        <v>0.62972727272727258</v>
      </c>
      <c r="O487" s="2">
        <f t="shared" si="531"/>
        <v>0.64663636363636345</v>
      </c>
      <c r="P487" s="2">
        <f t="shared" si="531"/>
        <v>0.66354545454545433</v>
      </c>
      <c r="Q487" s="2">
        <f t="shared" si="531"/>
        <v>0.6804545454545452</v>
      </c>
      <c r="R487" s="2">
        <f t="shared" si="531"/>
        <v>0.69736363636363607</v>
      </c>
      <c r="S487" s="2">
        <f t="shared" si="531"/>
        <v>0.71427272727272695</v>
      </c>
      <c r="T487" s="2">
        <f t="shared" si="531"/>
        <v>0.73118181818181782</v>
      </c>
      <c r="U487" s="2">
        <f t="shared" si="531"/>
        <v>0.7480909090909087</v>
      </c>
      <c r="V487" s="2">
        <f t="shared" si="531"/>
        <v>0.76499999999999957</v>
      </c>
      <c r="W487">
        <f t="shared" si="496"/>
        <v>1.6909090909090905E-2</v>
      </c>
    </row>
    <row r="488" spans="1:23" x14ac:dyDescent="0.25">
      <c r="A488" s="1">
        <v>0.59299999999999997</v>
      </c>
      <c r="B488" s="2">
        <f t="shared" si="514"/>
        <v>0.60372727272727267</v>
      </c>
      <c r="C488" s="2">
        <f t="shared" si="514"/>
        <v>0.61445454545454536</v>
      </c>
      <c r="D488" s="2">
        <f t="shared" si="514"/>
        <v>0.62518181818181806</v>
      </c>
      <c r="E488" s="2">
        <f t="shared" si="489"/>
        <v>0.63590909090909076</v>
      </c>
      <c r="F488" s="2">
        <f t="shared" si="489"/>
        <v>0.64663636363636345</v>
      </c>
      <c r="G488" s="2">
        <f t="shared" si="489"/>
        <v>0.65736363636363615</v>
      </c>
      <c r="H488" s="2">
        <f t="shared" si="489"/>
        <v>0.66809090909090885</v>
      </c>
      <c r="I488" s="2">
        <f t="shared" si="490"/>
        <v>0.67881818181818154</v>
      </c>
      <c r="J488" s="2">
        <f t="shared" si="490"/>
        <v>0.68954545454545424</v>
      </c>
      <c r="K488" s="2">
        <v>0.71099999999999997</v>
      </c>
      <c r="L488" s="2">
        <f t="shared" ref="L488:V488" si="532">K488+$W488</f>
        <v>0.72172727272727266</v>
      </c>
      <c r="M488" s="2">
        <f t="shared" si="532"/>
        <v>0.73245454545454536</v>
      </c>
      <c r="N488" s="2">
        <f t="shared" si="532"/>
        <v>0.74318181818181805</v>
      </c>
      <c r="O488" s="2">
        <f t="shared" si="532"/>
        <v>0.75390909090909075</v>
      </c>
      <c r="P488" s="2">
        <f t="shared" si="532"/>
        <v>0.76463636363636345</v>
      </c>
      <c r="Q488" s="2">
        <f t="shared" si="532"/>
        <v>0.77536363636363614</v>
      </c>
      <c r="R488" s="2">
        <f t="shared" si="532"/>
        <v>0.78609090909090884</v>
      </c>
      <c r="S488" s="2">
        <f t="shared" si="532"/>
        <v>0.79681818181818154</v>
      </c>
      <c r="T488" s="2">
        <f t="shared" si="532"/>
        <v>0.80754545454545423</v>
      </c>
      <c r="U488" s="2">
        <f t="shared" si="532"/>
        <v>0.81827272727272693</v>
      </c>
      <c r="V488" s="2">
        <f t="shared" si="532"/>
        <v>0.82899999999999963</v>
      </c>
      <c r="W488">
        <f t="shared" si="496"/>
        <v>1.0727272727272726E-2</v>
      </c>
    </row>
    <row r="489" spans="1:23" x14ac:dyDescent="0.25">
      <c r="A489" s="1">
        <v>0.61299999999999999</v>
      </c>
      <c r="B489" s="2">
        <f t="shared" si="514"/>
        <v>0.62290909090909086</v>
      </c>
      <c r="C489" s="2">
        <f t="shared" si="514"/>
        <v>0.63281818181818172</v>
      </c>
      <c r="D489" s="2">
        <f t="shared" si="514"/>
        <v>0.64272727272727259</v>
      </c>
      <c r="E489" s="2">
        <f t="shared" si="489"/>
        <v>0.65263636363636346</v>
      </c>
      <c r="F489" s="2">
        <f t="shared" si="489"/>
        <v>0.66254545454545433</v>
      </c>
      <c r="G489" s="2">
        <f t="shared" si="489"/>
        <v>0.67245454545454519</v>
      </c>
      <c r="H489" s="2">
        <f t="shared" si="489"/>
        <v>0.68236363636363606</v>
      </c>
      <c r="I489" s="2">
        <f t="shared" si="490"/>
        <v>0.69227272727272693</v>
      </c>
      <c r="J489" s="2">
        <f t="shared" si="490"/>
        <v>0.7021818181818178</v>
      </c>
      <c r="K489" s="2">
        <v>0.72199999999999998</v>
      </c>
      <c r="L489" s="2">
        <f t="shared" ref="L489:V489" si="533">K489+$W489</f>
        <v>0.73190909090909084</v>
      </c>
      <c r="M489" s="2">
        <f t="shared" si="533"/>
        <v>0.74181818181818171</v>
      </c>
      <c r="N489" s="2">
        <f t="shared" si="533"/>
        <v>0.75172727272727258</v>
      </c>
      <c r="O489" s="2">
        <f t="shared" si="533"/>
        <v>0.76163636363636344</v>
      </c>
      <c r="P489" s="2">
        <f t="shared" si="533"/>
        <v>0.77154545454545431</v>
      </c>
      <c r="Q489" s="2">
        <f t="shared" si="533"/>
        <v>0.78145454545454518</v>
      </c>
      <c r="R489" s="2">
        <f t="shared" si="533"/>
        <v>0.79136363636363605</v>
      </c>
      <c r="S489" s="2">
        <f t="shared" si="533"/>
        <v>0.80127272727272691</v>
      </c>
      <c r="T489" s="2">
        <f t="shared" si="533"/>
        <v>0.81118181818181778</v>
      </c>
      <c r="U489" s="2">
        <f t="shared" si="533"/>
        <v>0.82109090909090865</v>
      </c>
      <c r="V489" s="2">
        <f t="shared" si="533"/>
        <v>0.83099999999999952</v>
      </c>
      <c r="W489">
        <f t="shared" si="496"/>
        <v>9.9090909090909073E-3</v>
      </c>
    </row>
    <row r="490" spans="1:23" x14ac:dyDescent="0.25">
      <c r="A490" s="1">
        <v>0.63300000000000001</v>
      </c>
      <c r="B490" s="2">
        <f t="shared" si="514"/>
        <v>0.64081818181818184</v>
      </c>
      <c r="C490" s="2">
        <f t="shared" si="514"/>
        <v>0.64863636363636368</v>
      </c>
      <c r="D490" s="2">
        <f t="shared" si="514"/>
        <v>0.65645454545454551</v>
      </c>
      <c r="E490" s="2">
        <f t="shared" si="489"/>
        <v>0.66427272727272735</v>
      </c>
      <c r="F490" s="2">
        <f t="shared" si="489"/>
        <v>0.67209090909090918</v>
      </c>
      <c r="G490" s="2">
        <f t="shared" si="489"/>
        <v>0.67990909090909102</v>
      </c>
      <c r="H490" s="2">
        <f t="shared" si="489"/>
        <v>0.68772727272727285</v>
      </c>
      <c r="I490" s="2">
        <f t="shared" si="490"/>
        <v>0.69554545454545469</v>
      </c>
      <c r="J490" s="2">
        <f t="shared" si="490"/>
        <v>0.70336363636363652</v>
      </c>
      <c r="K490" s="2">
        <v>0.71899999999999997</v>
      </c>
      <c r="L490" s="2">
        <f t="shared" ref="L490:V490" si="534">K490+$W490</f>
        <v>0.72681818181818181</v>
      </c>
      <c r="M490" s="2">
        <f t="shared" si="534"/>
        <v>0.73463636363636364</v>
      </c>
      <c r="N490" s="2">
        <f t="shared" si="534"/>
        <v>0.74245454545454548</v>
      </c>
      <c r="O490" s="2">
        <f t="shared" si="534"/>
        <v>0.75027272727272731</v>
      </c>
      <c r="P490" s="2">
        <f t="shared" si="534"/>
        <v>0.75809090909090915</v>
      </c>
      <c r="Q490" s="2">
        <f t="shared" si="534"/>
        <v>0.76590909090909098</v>
      </c>
      <c r="R490" s="2">
        <f t="shared" si="534"/>
        <v>0.77372727272727282</v>
      </c>
      <c r="S490" s="2">
        <f t="shared" si="534"/>
        <v>0.78154545454545465</v>
      </c>
      <c r="T490" s="2">
        <f t="shared" si="534"/>
        <v>0.78936363636363649</v>
      </c>
      <c r="U490" s="2">
        <f t="shared" si="534"/>
        <v>0.79718181818181832</v>
      </c>
      <c r="V490" s="2">
        <f t="shared" si="534"/>
        <v>0.80500000000000016</v>
      </c>
      <c r="W490">
        <f t="shared" si="496"/>
        <v>7.8181818181818144E-3</v>
      </c>
    </row>
    <row r="491" spans="1:23" x14ac:dyDescent="0.25">
      <c r="A491" s="1">
        <v>0.42399999999999999</v>
      </c>
      <c r="B491" s="2">
        <f t="shared" ref="B491:D510" si="535">A491+$W491</f>
        <v>0.43927272727272726</v>
      </c>
      <c r="C491" s="2">
        <f t="shared" si="535"/>
        <v>0.45454545454545453</v>
      </c>
      <c r="D491" s="2">
        <f t="shared" si="535"/>
        <v>0.4698181818181818</v>
      </c>
      <c r="E491" s="2">
        <f t="shared" si="489"/>
        <v>0.48509090909090907</v>
      </c>
      <c r="F491" s="2">
        <f t="shared" si="489"/>
        <v>0.50036363636363634</v>
      </c>
      <c r="G491" s="2">
        <f t="shared" si="489"/>
        <v>0.51563636363636367</v>
      </c>
      <c r="H491" s="2">
        <f t="shared" si="489"/>
        <v>0.530909090909091</v>
      </c>
      <c r="I491" s="2">
        <f t="shared" si="490"/>
        <v>0.54618181818181832</v>
      </c>
      <c r="J491" s="2">
        <f t="shared" si="490"/>
        <v>0.56145454545454565</v>
      </c>
      <c r="K491" s="2">
        <v>0.59199999999999997</v>
      </c>
      <c r="L491" s="2">
        <f t="shared" ref="L491:V491" si="536">K491+$W491</f>
        <v>0.60727272727272719</v>
      </c>
      <c r="M491" s="2">
        <f t="shared" si="536"/>
        <v>0.62254545454545451</v>
      </c>
      <c r="N491" s="2">
        <f t="shared" si="536"/>
        <v>0.63781818181818184</v>
      </c>
      <c r="O491" s="2">
        <f t="shared" si="536"/>
        <v>0.65309090909090917</v>
      </c>
      <c r="P491" s="2">
        <f t="shared" si="536"/>
        <v>0.66836363636363649</v>
      </c>
      <c r="Q491" s="2">
        <f t="shared" si="536"/>
        <v>0.68363636363636382</v>
      </c>
      <c r="R491" s="2">
        <f t="shared" si="536"/>
        <v>0.69890909090909115</v>
      </c>
      <c r="S491" s="2">
        <f t="shared" si="536"/>
        <v>0.71418181818181847</v>
      </c>
      <c r="T491" s="2">
        <f t="shared" si="536"/>
        <v>0.7294545454545458</v>
      </c>
      <c r="U491" s="2">
        <f t="shared" si="536"/>
        <v>0.74472727272727313</v>
      </c>
      <c r="V491" s="2">
        <f t="shared" si="536"/>
        <v>0.76000000000000045</v>
      </c>
      <c r="W491">
        <f t="shared" si="496"/>
        <v>1.5272727272727271E-2</v>
      </c>
    </row>
    <row r="492" spans="1:23" x14ac:dyDescent="0.25">
      <c r="A492" s="1">
        <v>0.44600000000000001</v>
      </c>
      <c r="B492" s="2">
        <f t="shared" si="535"/>
        <v>0.46</v>
      </c>
      <c r="C492" s="2">
        <f t="shared" si="535"/>
        <v>0.47400000000000003</v>
      </c>
      <c r="D492" s="2">
        <f t="shared" si="535"/>
        <v>0.48800000000000004</v>
      </c>
      <c r="E492" s="2">
        <f t="shared" si="489"/>
        <v>0.502</v>
      </c>
      <c r="F492" s="2">
        <f t="shared" si="489"/>
        <v>0.51600000000000001</v>
      </c>
      <c r="G492" s="2">
        <f t="shared" si="489"/>
        <v>0.53</v>
      </c>
      <c r="H492" s="2">
        <f t="shared" si="489"/>
        <v>0.54400000000000004</v>
      </c>
      <c r="I492" s="2">
        <f t="shared" si="490"/>
        <v>0.55800000000000005</v>
      </c>
      <c r="J492" s="2">
        <f t="shared" si="490"/>
        <v>0.57200000000000006</v>
      </c>
      <c r="K492" s="2">
        <v>0.6</v>
      </c>
      <c r="L492" s="2">
        <f t="shared" ref="L492:V492" si="537">K492+$W492</f>
        <v>0.61399999999999999</v>
      </c>
      <c r="M492" s="2">
        <f t="shared" si="537"/>
        <v>0.628</v>
      </c>
      <c r="N492" s="2">
        <f t="shared" si="537"/>
        <v>0.64200000000000002</v>
      </c>
      <c r="O492" s="2">
        <f t="shared" si="537"/>
        <v>0.65600000000000003</v>
      </c>
      <c r="P492" s="2">
        <f t="shared" si="537"/>
        <v>0.67</v>
      </c>
      <c r="Q492" s="2">
        <f t="shared" si="537"/>
        <v>0.68400000000000005</v>
      </c>
      <c r="R492" s="2">
        <f t="shared" si="537"/>
        <v>0.69800000000000006</v>
      </c>
      <c r="S492" s="2">
        <f t="shared" si="537"/>
        <v>0.71200000000000008</v>
      </c>
      <c r="T492" s="2">
        <f t="shared" si="537"/>
        <v>0.72600000000000009</v>
      </c>
      <c r="U492" s="2">
        <f t="shared" si="537"/>
        <v>0.7400000000000001</v>
      </c>
      <c r="V492" s="2">
        <f t="shared" si="537"/>
        <v>0.75400000000000011</v>
      </c>
      <c r="W492">
        <f t="shared" si="496"/>
        <v>1.3999999999999997E-2</v>
      </c>
    </row>
    <row r="493" spans="1:23" x14ac:dyDescent="0.25">
      <c r="A493" s="1">
        <v>0.497</v>
      </c>
      <c r="B493" s="2">
        <f t="shared" si="535"/>
        <v>0.51081818181818184</v>
      </c>
      <c r="C493" s="2">
        <f t="shared" si="535"/>
        <v>0.52463636363636368</v>
      </c>
      <c r="D493" s="2">
        <f t="shared" si="535"/>
        <v>0.53845454545454552</v>
      </c>
      <c r="E493" s="2">
        <f t="shared" si="489"/>
        <v>0.55227272727272736</v>
      </c>
      <c r="F493" s="2">
        <f t="shared" si="489"/>
        <v>0.5660909090909092</v>
      </c>
      <c r="G493" s="2">
        <f t="shared" si="489"/>
        <v>0.57990909090909104</v>
      </c>
      <c r="H493" s="2">
        <f t="shared" si="489"/>
        <v>0.59372727272727288</v>
      </c>
      <c r="I493" s="2">
        <f t="shared" si="490"/>
        <v>0.60754545454545472</v>
      </c>
      <c r="J493" s="2">
        <f t="shared" si="490"/>
        <v>0.62136363636363656</v>
      </c>
      <c r="K493" s="2">
        <v>0.64900000000000002</v>
      </c>
      <c r="L493" s="2">
        <f t="shared" ref="L493:V493" si="538">K493+$W493</f>
        <v>0.66281818181818186</v>
      </c>
      <c r="M493" s="2">
        <f t="shared" si="538"/>
        <v>0.6766363636363637</v>
      </c>
      <c r="N493" s="2">
        <f t="shared" si="538"/>
        <v>0.69045454545454554</v>
      </c>
      <c r="O493" s="2">
        <f t="shared" si="538"/>
        <v>0.70427272727272738</v>
      </c>
      <c r="P493" s="2">
        <f t="shared" si="538"/>
        <v>0.71809090909090922</v>
      </c>
      <c r="Q493" s="2">
        <f t="shared" si="538"/>
        <v>0.73190909090909106</v>
      </c>
      <c r="R493" s="2">
        <f t="shared" si="538"/>
        <v>0.74572727272727291</v>
      </c>
      <c r="S493" s="2">
        <f t="shared" si="538"/>
        <v>0.75954545454545475</v>
      </c>
      <c r="T493" s="2">
        <f t="shared" si="538"/>
        <v>0.77336363636363659</v>
      </c>
      <c r="U493" s="2">
        <f t="shared" si="538"/>
        <v>0.78718181818181843</v>
      </c>
      <c r="V493" s="2">
        <f t="shared" si="538"/>
        <v>0.80100000000000027</v>
      </c>
      <c r="W493">
        <f t="shared" si="496"/>
        <v>1.381818181818182E-2</v>
      </c>
    </row>
    <row r="494" spans="1:23" x14ac:dyDescent="0.25">
      <c r="A494" s="1">
        <v>0.48199999999999998</v>
      </c>
      <c r="B494" s="2">
        <f t="shared" si="535"/>
        <v>0.4936363636363636</v>
      </c>
      <c r="C494" s="2">
        <f t="shared" si="535"/>
        <v>0.50527272727272721</v>
      </c>
      <c r="D494" s="2">
        <f t="shared" si="535"/>
        <v>0.51690909090909087</v>
      </c>
      <c r="E494" s="2">
        <f t="shared" si="489"/>
        <v>0.52854545454545454</v>
      </c>
      <c r="F494" s="2">
        <f t="shared" si="489"/>
        <v>0.54018181818181821</v>
      </c>
      <c r="G494" s="2">
        <f t="shared" si="489"/>
        <v>0.55181818181818187</v>
      </c>
      <c r="H494" s="2">
        <f t="shared" si="489"/>
        <v>0.56345454545454554</v>
      </c>
      <c r="I494" s="2">
        <f t="shared" si="490"/>
        <v>0.57509090909090921</v>
      </c>
      <c r="J494" s="2">
        <f t="shared" si="490"/>
        <v>0.58672727272727287</v>
      </c>
      <c r="K494" s="2">
        <v>0.61</v>
      </c>
      <c r="L494" s="2">
        <f t="shared" ref="L494:V494" si="539">K494+$W494</f>
        <v>0.62163636363636365</v>
      </c>
      <c r="M494" s="2">
        <f t="shared" si="539"/>
        <v>0.63327272727272732</v>
      </c>
      <c r="N494" s="2">
        <f t="shared" si="539"/>
        <v>0.64490909090909099</v>
      </c>
      <c r="O494" s="2">
        <f t="shared" si="539"/>
        <v>0.65654545454545465</v>
      </c>
      <c r="P494" s="2">
        <f t="shared" si="539"/>
        <v>0.66818181818181832</v>
      </c>
      <c r="Q494" s="2">
        <f t="shared" si="539"/>
        <v>0.67981818181818199</v>
      </c>
      <c r="R494" s="2">
        <f t="shared" si="539"/>
        <v>0.69145454545454565</v>
      </c>
      <c r="S494" s="2">
        <f t="shared" si="539"/>
        <v>0.70309090909090932</v>
      </c>
      <c r="T494" s="2">
        <f t="shared" si="539"/>
        <v>0.71472727272727299</v>
      </c>
      <c r="U494" s="2">
        <f t="shared" si="539"/>
        <v>0.72636363636363666</v>
      </c>
      <c r="V494" s="2">
        <f t="shared" si="539"/>
        <v>0.73800000000000032</v>
      </c>
      <c r="W494">
        <f t="shared" si="496"/>
        <v>1.1636363636363637E-2</v>
      </c>
    </row>
    <row r="495" spans="1:23" x14ac:dyDescent="0.25">
      <c r="A495" s="1">
        <v>0.622</v>
      </c>
      <c r="B495" s="2">
        <f t="shared" si="535"/>
        <v>0.63345454545454549</v>
      </c>
      <c r="C495" s="2">
        <f t="shared" si="535"/>
        <v>0.64490909090909099</v>
      </c>
      <c r="D495" s="2">
        <f t="shared" si="535"/>
        <v>0.65636363636363648</v>
      </c>
      <c r="E495" s="2">
        <f t="shared" si="489"/>
        <v>0.66781818181818198</v>
      </c>
      <c r="F495" s="2">
        <f t="shared" si="489"/>
        <v>0.67927272727272747</v>
      </c>
      <c r="G495" s="2">
        <f t="shared" si="489"/>
        <v>0.69072727272727297</v>
      </c>
      <c r="H495" s="2">
        <f t="shared" si="489"/>
        <v>0.70218181818181846</v>
      </c>
      <c r="I495" s="2">
        <f t="shared" si="490"/>
        <v>0.71363636363636396</v>
      </c>
      <c r="J495" s="2">
        <f t="shared" si="490"/>
        <v>0.72509090909090945</v>
      </c>
      <c r="K495" s="2">
        <v>0.748</v>
      </c>
      <c r="L495" s="2">
        <f t="shared" ref="L495:V495" si="540">K495+$W495</f>
        <v>0.75945454545454549</v>
      </c>
      <c r="M495" s="2">
        <f t="shared" si="540"/>
        <v>0.77090909090909099</v>
      </c>
      <c r="N495" s="2">
        <f t="shared" si="540"/>
        <v>0.78236363636363648</v>
      </c>
      <c r="O495" s="2">
        <f t="shared" si="540"/>
        <v>0.79381818181818198</v>
      </c>
      <c r="P495" s="2">
        <f t="shared" si="540"/>
        <v>0.80527272727272747</v>
      </c>
      <c r="Q495" s="2">
        <f t="shared" si="540"/>
        <v>0.81672727272727297</v>
      </c>
      <c r="R495" s="2">
        <f t="shared" si="540"/>
        <v>0.82818181818181846</v>
      </c>
      <c r="S495" s="2">
        <f t="shared" si="540"/>
        <v>0.83963636363636396</v>
      </c>
      <c r="T495" s="2">
        <f t="shared" si="540"/>
        <v>0.85109090909090945</v>
      </c>
      <c r="U495" s="2">
        <f t="shared" si="540"/>
        <v>0.86254545454545495</v>
      </c>
      <c r="V495" s="2">
        <f t="shared" si="540"/>
        <v>0.87400000000000044</v>
      </c>
      <c r="W495">
        <f t="shared" si="496"/>
        <v>1.1454545454545455E-2</v>
      </c>
    </row>
    <row r="496" spans="1:23" x14ac:dyDescent="0.25">
      <c r="A496" s="1">
        <v>0.39800000000000002</v>
      </c>
      <c r="B496" s="2">
        <f t="shared" si="535"/>
        <v>0.41254545454545455</v>
      </c>
      <c r="C496" s="2">
        <f t="shared" si="535"/>
        <v>0.42709090909090908</v>
      </c>
      <c r="D496" s="2">
        <f t="shared" si="535"/>
        <v>0.4416363636363636</v>
      </c>
      <c r="E496" s="2">
        <f t="shared" si="489"/>
        <v>0.45618181818181813</v>
      </c>
      <c r="F496" s="2">
        <f t="shared" si="489"/>
        <v>0.47072727272727266</v>
      </c>
      <c r="G496" s="2">
        <f t="shared" si="489"/>
        <v>0.48527272727272719</v>
      </c>
      <c r="H496" s="2">
        <f t="shared" si="489"/>
        <v>0.49981818181818172</v>
      </c>
      <c r="I496" s="2">
        <f t="shared" si="490"/>
        <v>0.51436363636363625</v>
      </c>
      <c r="J496" s="2">
        <f t="shared" si="490"/>
        <v>0.52890909090909077</v>
      </c>
      <c r="K496" s="2">
        <v>0.55800000000000005</v>
      </c>
      <c r="L496" s="2">
        <f t="shared" ref="L496:V496" si="541">K496+$W496</f>
        <v>0.57254545454545458</v>
      </c>
      <c r="M496" s="2">
        <f t="shared" si="541"/>
        <v>0.58709090909090911</v>
      </c>
      <c r="N496" s="2">
        <f t="shared" si="541"/>
        <v>0.60163636363636364</v>
      </c>
      <c r="O496" s="2">
        <f t="shared" si="541"/>
        <v>0.61618181818181816</v>
      </c>
      <c r="P496" s="2">
        <f t="shared" si="541"/>
        <v>0.63072727272727269</v>
      </c>
      <c r="Q496" s="2">
        <f t="shared" si="541"/>
        <v>0.64527272727272722</v>
      </c>
      <c r="R496" s="2">
        <f t="shared" si="541"/>
        <v>0.65981818181818175</v>
      </c>
      <c r="S496" s="2">
        <f t="shared" si="541"/>
        <v>0.67436363636363628</v>
      </c>
      <c r="T496" s="2">
        <f t="shared" si="541"/>
        <v>0.6889090909090908</v>
      </c>
      <c r="U496" s="2">
        <f t="shared" si="541"/>
        <v>0.70345454545454533</v>
      </c>
      <c r="V496" s="2">
        <f t="shared" si="541"/>
        <v>0.71799999999999986</v>
      </c>
      <c r="W496">
        <f t="shared" si="496"/>
        <v>1.4545454545454549E-2</v>
      </c>
    </row>
    <row r="497" spans="1:23" x14ac:dyDescent="0.25">
      <c r="A497" s="1">
        <v>0.41399999999999998</v>
      </c>
      <c r="B497" s="2">
        <f t="shared" si="535"/>
        <v>0.42854545454545451</v>
      </c>
      <c r="C497" s="2">
        <f t="shared" si="535"/>
        <v>0.44309090909090904</v>
      </c>
      <c r="D497" s="2">
        <f t="shared" si="535"/>
        <v>0.45763636363636356</v>
      </c>
      <c r="E497" s="2">
        <f t="shared" si="489"/>
        <v>0.47218181818181809</v>
      </c>
      <c r="F497" s="2">
        <f t="shared" si="489"/>
        <v>0.48672727272727262</v>
      </c>
      <c r="G497" s="2">
        <f t="shared" si="489"/>
        <v>0.5012727272727272</v>
      </c>
      <c r="H497" s="2">
        <f t="shared" si="489"/>
        <v>0.51581818181818173</v>
      </c>
      <c r="I497" s="2">
        <f t="shared" si="490"/>
        <v>0.53036363636363626</v>
      </c>
      <c r="J497" s="2">
        <f t="shared" si="490"/>
        <v>0.54490909090909079</v>
      </c>
      <c r="K497" s="2">
        <v>0.57399999999999995</v>
      </c>
      <c r="L497" s="2">
        <f t="shared" ref="L497:V497" si="542">K497+$W497</f>
        <v>0.58854545454545448</v>
      </c>
      <c r="M497" s="2">
        <f t="shared" si="542"/>
        <v>0.60309090909090901</v>
      </c>
      <c r="N497" s="2">
        <f t="shared" si="542"/>
        <v>0.61763636363636354</v>
      </c>
      <c r="O497" s="2">
        <f t="shared" si="542"/>
        <v>0.63218181818181807</v>
      </c>
      <c r="P497" s="2">
        <f t="shared" si="542"/>
        <v>0.6467272727272726</v>
      </c>
      <c r="Q497" s="2">
        <f t="shared" si="542"/>
        <v>0.66127272727272712</v>
      </c>
      <c r="R497" s="2">
        <f t="shared" si="542"/>
        <v>0.67581818181818165</v>
      </c>
      <c r="S497" s="2">
        <f t="shared" si="542"/>
        <v>0.69036363636363618</v>
      </c>
      <c r="T497" s="2">
        <f t="shared" si="542"/>
        <v>0.70490909090909071</v>
      </c>
      <c r="U497" s="2">
        <f t="shared" si="542"/>
        <v>0.71945454545454524</v>
      </c>
      <c r="V497" s="2">
        <f t="shared" si="542"/>
        <v>0.73399999999999976</v>
      </c>
      <c r="W497">
        <f t="shared" si="496"/>
        <v>1.4545454545454544E-2</v>
      </c>
    </row>
    <row r="498" spans="1:23" x14ac:dyDescent="0.25">
      <c r="A498" s="1">
        <v>0.66400000000000003</v>
      </c>
      <c r="B498" s="2">
        <f t="shared" si="535"/>
        <v>0.67354545454545456</v>
      </c>
      <c r="C498" s="2">
        <f t="shared" si="535"/>
        <v>0.68309090909090908</v>
      </c>
      <c r="D498" s="2">
        <f t="shared" si="535"/>
        <v>0.69263636363636361</v>
      </c>
      <c r="E498" s="2">
        <f t="shared" si="489"/>
        <v>0.70218181818181813</v>
      </c>
      <c r="F498" s="2">
        <f t="shared" si="489"/>
        <v>0.71172727272727265</v>
      </c>
      <c r="G498" s="2">
        <f t="shared" si="489"/>
        <v>0.72127272727272718</v>
      </c>
      <c r="H498" s="2">
        <f t="shared" si="489"/>
        <v>0.7308181818181817</v>
      </c>
      <c r="I498" s="2">
        <f t="shared" si="490"/>
        <v>0.74036363636363622</v>
      </c>
      <c r="J498" s="2">
        <f t="shared" si="490"/>
        <v>0.74990909090909075</v>
      </c>
      <c r="K498" s="2">
        <v>0.76900000000000002</v>
      </c>
      <c r="L498" s="2">
        <f t="shared" ref="L498:V498" si="543">K498+$W498</f>
        <v>0.77854545454545454</v>
      </c>
      <c r="M498" s="2">
        <f t="shared" si="543"/>
        <v>0.78809090909090906</v>
      </c>
      <c r="N498" s="2">
        <f t="shared" si="543"/>
        <v>0.79763636363636359</v>
      </c>
      <c r="O498" s="2">
        <f t="shared" si="543"/>
        <v>0.80718181818181811</v>
      </c>
      <c r="P498" s="2">
        <f t="shared" si="543"/>
        <v>0.81672727272727264</v>
      </c>
      <c r="Q498" s="2">
        <f t="shared" si="543"/>
        <v>0.82627272727272716</v>
      </c>
      <c r="R498" s="2">
        <f t="shared" si="543"/>
        <v>0.83581818181818168</v>
      </c>
      <c r="S498" s="2">
        <f t="shared" si="543"/>
        <v>0.84536363636363621</v>
      </c>
      <c r="T498" s="2">
        <f t="shared" si="543"/>
        <v>0.85490909090909073</v>
      </c>
      <c r="U498" s="2">
        <f t="shared" si="543"/>
        <v>0.86445454545454525</v>
      </c>
      <c r="V498" s="2">
        <f t="shared" si="543"/>
        <v>0.87399999999999978</v>
      </c>
      <c r="W498">
        <f t="shared" si="496"/>
        <v>9.5454545454545445E-3</v>
      </c>
    </row>
    <row r="499" spans="1:23" x14ac:dyDescent="0.25">
      <c r="A499" s="1">
        <v>0.51700000000000002</v>
      </c>
      <c r="B499" s="2">
        <f t="shared" si="535"/>
        <v>0.53209090909090906</v>
      </c>
      <c r="C499" s="2">
        <f t="shared" si="535"/>
        <v>0.5471818181818181</v>
      </c>
      <c r="D499" s="2">
        <f t="shared" si="535"/>
        <v>0.56227272727272715</v>
      </c>
      <c r="E499" s="2">
        <f t="shared" si="489"/>
        <v>0.57736363636363619</v>
      </c>
      <c r="F499" s="2">
        <f t="shared" si="489"/>
        <v>0.59245454545454523</v>
      </c>
      <c r="G499" s="2">
        <f t="shared" si="489"/>
        <v>0.60754545454545428</v>
      </c>
      <c r="H499" s="2">
        <f t="shared" si="489"/>
        <v>0.62263636363636332</v>
      </c>
      <c r="I499" s="2">
        <f t="shared" si="490"/>
        <v>0.63772727272727237</v>
      </c>
      <c r="J499" s="2">
        <f t="shared" si="490"/>
        <v>0.65281818181818141</v>
      </c>
      <c r="K499" s="2">
        <v>0.68300000000000005</v>
      </c>
      <c r="L499" s="2">
        <f t="shared" ref="L499:V499" si="544">K499+$W499</f>
        <v>0.6980909090909091</v>
      </c>
      <c r="M499" s="2">
        <f t="shared" si="544"/>
        <v>0.71318181818181814</v>
      </c>
      <c r="N499" s="2">
        <f t="shared" si="544"/>
        <v>0.72827272727272718</v>
      </c>
      <c r="O499" s="2">
        <f t="shared" si="544"/>
        <v>0.74336363636363623</v>
      </c>
      <c r="P499" s="2">
        <f t="shared" si="544"/>
        <v>0.75845454545454527</v>
      </c>
      <c r="Q499" s="2">
        <f t="shared" si="544"/>
        <v>0.77354545454545431</v>
      </c>
      <c r="R499" s="2">
        <f t="shared" si="544"/>
        <v>0.78863636363636336</v>
      </c>
      <c r="S499" s="2">
        <f t="shared" si="544"/>
        <v>0.8037272727272724</v>
      </c>
      <c r="T499" s="2">
        <f t="shared" si="544"/>
        <v>0.81881818181818145</v>
      </c>
      <c r="U499" s="2">
        <f t="shared" si="544"/>
        <v>0.83390909090909049</v>
      </c>
      <c r="V499" s="2">
        <f t="shared" si="544"/>
        <v>0.84899999999999953</v>
      </c>
      <c r="W499">
        <f t="shared" si="496"/>
        <v>1.5090909090909094E-2</v>
      </c>
    </row>
    <row r="500" spans="1:23" x14ac:dyDescent="0.25">
      <c r="A500" s="1">
        <v>0.57999999999999996</v>
      </c>
      <c r="B500" s="2">
        <f t="shared" si="535"/>
        <v>0.59054545454545448</v>
      </c>
      <c r="C500" s="2">
        <f t="shared" si="535"/>
        <v>0.60109090909090901</v>
      </c>
      <c r="D500" s="2">
        <f t="shared" si="535"/>
        <v>0.61163636363636353</v>
      </c>
      <c r="E500" s="2">
        <f t="shared" si="489"/>
        <v>0.62218181818181806</v>
      </c>
      <c r="F500" s="2">
        <f t="shared" si="489"/>
        <v>0.63272727272727258</v>
      </c>
      <c r="G500" s="2">
        <f t="shared" si="489"/>
        <v>0.64327272727272711</v>
      </c>
      <c r="H500" s="2">
        <f t="shared" si="489"/>
        <v>0.65381818181818163</v>
      </c>
      <c r="I500" s="2">
        <f t="shared" si="490"/>
        <v>0.66436363636363616</v>
      </c>
      <c r="J500" s="2">
        <f t="shared" si="490"/>
        <v>0.67490909090909068</v>
      </c>
      <c r="K500" s="2">
        <v>0.69599999999999995</v>
      </c>
      <c r="L500" s="2">
        <f t="shared" ref="L500:V500" si="545">K500+$W500</f>
        <v>0.70654545454545448</v>
      </c>
      <c r="M500" s="2">
        <f t="shared" si="545"/>
        <v>0.717090909090909</v>
      </c>
      <c r="N500" s="2">
        <f t="shared" si="545"/>
        <v>0.72763636363636353</v>
      </c>
      <c r="O500" s="2">
        <f t="shared" si="545"/>
        <v>0.73818181818181805</v>
      </c>
      <c r="P500" s="2">
        <f t="shared" si="545"/>
        <v>0.74872727272727257</v>
      </c>
      <c r="Q500" s="2">
        <f t="shared" si="545"/>
        <v>0.7592727272727271</v>
      </c>
      <c r="R500" s="2">
        <f t="shared" si="545"/>
        <v>0.76981818181818162</v>
      </c>
      <c r="S500" s="2">
        <f t="shared" si="545"/>
        <v>0.78036363636363615</v>
      </c>
      <c r="T500" s="2">
        <f t="shared" si="545"/>
        <v>0.79090909090909067</v>
      </c>
      <c r="U500" s="2">
        <f t="shared" si="545"/>
        <v>0.8014545454545452</v>
      </c>
      <c r="V500" s="2">
        <f t="shared" si="545"/>
        <v>0.81199999999999972</v>
      </c>
      <c r="W500">
        <f t="shared" si="496"/>
        <v>1.0545454545454545E-2</v>
      </c>
    </row>
    <row r="501" spans="1:23" x14ac:dyDescent="0.25">
      <c r="A501" s="1">
        <v>0.58799999999999997</v>
      </c>
      <c r="B501" s="2">
        <f t="shared" si="535"/>
        <v>0.59809090909090901</v>
      </c>
      <c r="C501" s="2">
        <f t="shared" si="535"/>
        <v>0.60818181818181805</v>
      </c>
      <c r="D501" s="2">
        <f t="shared" si="535"/>
        <v>0.61827272727272709</v>
      </c>
      <c r="E501" s="2">
        <f t="shared" si="489"/>
        <v>0.62836363636363612</v>
      </c>
      <c r="F501" s="2">
        <f t="shared" si="489"/>
        <v>0.63845454545454516</v>
      </c>
      <c r="G501" s="2">
        <f t="shared" si="489"/>
        <v>0.6485454545454542</v>
      </c>
      <c r="H501" s="2">
        <f t="shared" si="489"/>
        <v>0.65863636363636324</v>
      </c>
      <c r="I501" s="2">
        <f t="shared" si="490"/>
        <v>0.66872727272727228</v>
      </c>
      <c r="J501" s="2">
        <f t="shared" si="490"/>
        <v>0.67881818181818132</v>
      </c>
      <c r="K501" s="2">
        <v>0.69899999999999995</v>
      </c>
      <c r="L501" s="2">
        <f t="shared" ref="L501:V501" si="546">K501+$W501</f>
        <v>0.70909090909090899</v>
      </c>
      <c r="M501" s="2">
        <f t="shared" si="546"/>
        <v>0.71918181818181803</v>
      </c>
      <c r="N501" s="2">
        <f t="shared" si="546"/>
        <v>0.72927272727272707</v>
      </c>
      <c r="O501" s="2">
        <f t="shared" si="546"/>
        <v>0.73936363636363611</v>
      </c>
      <c r="P501" s="2">
        <f t="shared" si="546"/>
        <v>0.74945454545454515</v>
      </c>
      <c r="Q501" s="2">
        <f t="shared" si="546"/>
        <v>0.75954545454545419</v>
      </c>
      <c r="R501" s="2">
        <f t="shared" si="546"/>
        <v>0.76963636363636323</v>
      </c>
      <c r="S501" s="2">
        <f t="shared" si="546"/>
        <v>0.77972727272727227</v>
      </c>
      <c r="T501" s="2">
        <f t="shared" si="546"/>
        <v>0.78981818181818131</v>
      </c>
      <c r="U501" s="2">
        <f t="shared" si="546"/>
        <v>0.79990909090909035</v>
      </c>
      <c r="V501" s="2">
        <f t="shared" si="546"/>
        <v>0.80999999999999939</v>
      </c>
      <c r="W501">
        <f t="shared" si="496"/>
        <v>1.009090909090909E-2</v>
      </c>
    </row>
    <row r="502" spans="1:23" x14ac:dyDescent="0.25">
      <c r="A502" s="1">
        <v>0.55400000000000005</v>
      </c>
      <c r="B502" s="2">
        <f t="shared" si="535"/>
        <v>0.56381818181818188</v>
      </c>
      <c r="C502" s="2">
        <f t="shared" si="535"/>
        <v>0.57363636363636372</v>
      </c>
      <c r="D502" s="2">
        <f t="shared" si="535"/>
        <v>0.58345454545454556</v>
      </c>
      <c r="E502" s="2">
        <f t="shared" si="489"/>
        <v>0.5932727272727274</v>
      </c>
      <c r="F502" s="2">
        <f t="shared" si="489"/>
        <v>0.60309090909090923</v>
      </c>
      <c r="G502" s="2">
        <f t="shared" si="489"/>
        <v>0.61290909090909107</v>
      </c>
      <c r="H502" s="2">
        <f t="shared" si="489"/>
        <v>0.62272727272727291</v>
      </c>
      <c r="I502" s="2">
        <f t="shared" si="490"/>
        <v>0.63254545454545474</v>
      </c>
      <c r="J502" s="2">
        <f t="shared" si="490"/>
        <v>0.64236363636363658</v>
      </c>
      <c r="K502" s="2">
        <v>0.66200000000000003</v>
      </c>
      <c r="L502" s="2">
        <f t="shared" ref="L502:V502" si="547">K502+$W502</f>
        <v>0.67181818181818187</v>
      </c>
      <c r="M502" s="2">
        <f t="shared" si="547"/>
        <v>0.68163636363636371</v>
      </c>
      <c r="N502" s="2">
        <f t="shared" si="547"/>
        <v>0.69145454545454554</v>
      </c>
      <c r="O502" s="2">
        <f t="shared" si="547"/>
        <v>0.70127272727272738</v>
      </c>
      <c r="P502" s="2">
        <f t="shared" si="547"/>
        <v>0.71109090909090922</v>
      </c>
      <c r="Q502" s="2">
        <f t="shared" si="547"/>
        <v>0.72090909090909105</v>
      </c>
      <c r="R502" s="2">
        <f t="shared" si="547"/>
        <v>0.73072727272727289</v>
      </c>
      <c r="S502" s="2">
        <f t="shared" si="547"/>
        <v>0.74054545454545473</v>
      </c>
      <c r="T502" s="2">
        <f t="shared" si="547"/>
        <v>0.75036363636363657</v>
      </c>
      <c r="U502" s="2">
        <f t="shared" si="547"/>
        <v>0.7601818181818184</v>
      </c>
      <c r="V502" s="2">
        <f t="shared" si="547"/>
        <v>0.77000000000000024</v>
      </c>
      <c r="W502">
        <f t="shared" si="496"/>
        <v>9.8181818181818162E-3</v>
      </c>
    </row>
    <row r="503" spans="1:23" x14ac:dyDescent="0.25">
      <c r="A503" s="1">
        <v>0.41299999999999998</v>
      </c>
      <c r="B503" s="2">
        <f t="shared" si="535"/>
        <v>0.4269090909090909</v>
      </c>
      <c r="C503" s="2">
        <f t="shared" si="535"/>
        <v>0.44081818181818183</v>
      </c>
      <c r="D503" s="2">
        <f t="shared" si="535"/>
        <v>0.45472727272727276</v>
      </c>
      <c r="E503" s="2">
        <f t="shared" si="489"/>
        <v>0.46863636363636368</v>
      </c>
      <c r="F503" s="2">
        <f t="shared" si="489"/>
        <v>0.48254545454545461</v>
      </c>
      <c r="G503" s="2">
        <f t="shared" si="489"/>
        <v>0.49645454545454554</v>
      </c>
      <c r="H503" s="2">
        <f t="shared" si="489"/>
        <v>0.51036363636363646</v>
      </c>
      <c r="I503" s="2">
        <f t="shared" si="490"/>
        <v>0.52427272727272733</v>
      </c>
      <c r="J503" s="2">
        <f t="shared" si="490"/>
        <v>0.53818181818181821</v>
      </c>
      <c r="K503" s="2">
        <v>0.56599999999999995</v>
      </c>
      <c r="L503" s="2">
        <f t="shared" ref="L503:V503" si="548">K503+$W503</f>
        <v>0.57990909090909082</v>
      </c>
      <c r="M503" s="2">
        <f t="shared" si="548"/>
        <v>0.59381818181818169</v>
      </c>
      <c r="N503" s="2">
        <f t="shared" si="548"/>
        <v>0.60772727272727256</v>
      </c>
      <c r="O503" s="2">
        <f t="shared" si="548"/>
        <v>0.62163636363636343</v>
      </c>
      <c r="P503" s="2">
        <f t="shared" si="548"/>
        <v>0.6355454545454543</v>
      </c>
      <c r="Q503" s="2">
        <f t="shared" si="548"/>
        <v>0.64945454545454517</v>
      </c>
      <c r="R503" s="2">
        <f t="shared" si="548"/>
        <v>0.66336363636363604</v>
      </c>
      <c r="S503" s="2">
        <f t="shared" si="548"/>
        <v>0.67727272727272692</v>
      </c>
      <c r="T503" s="2">
        <f t="shared" si="548"/>
        <v>0.69118181818181779</v>
      </c>
      <c r="U503" s="2">
        <f t="shared" si="548"/>
        <v>0.70509090909090866</v>
      </c>
      <c r="V503" s="2">
        <f t="shared" si="548"/>
        <v>0.71899999999999953</v>
      </c>
      <c r="W503">
        <f t="shared" si="496"/>
        <v>1.3909090909090906E-2</v>
      </c>
    </row>
    <row r="504" spans="1:23" x14ac:dyDescent="0.25">
      <c r="A504" s="1">
        <v>0.38400000000000001</v>
      </c>
      <c r="B504" s="2">
        <f t="shared" si="535"/>
        <v>0.39454545454545453</v>
      </c>
      <c r="C504" s="2">
        <f t="shared" si="535"/>
        <v>0.40509090909090906</v>
      </c>
      <c r="D504" s="2">
        <f t="shared" si="535"/>
        <v>0.41563636363636358</v>
      </c>
      <c r="E504" s="2">
        <f t="shared" si="489"/>
        <v>0.42618181818181811</v>
      </c>
      <c r="F504" s="2">
        <f t="shared" si="489"/>
        <v>0.43672727272727263</v>
      </c>
      <c r="G504" s="2">
        <f t="shared" si="489"/>
        <v>0.44727272727272716</v>
      </c>
      <c r="H504" s="2">
        <f t="shared" si="489"/>
        <v>0.45781818181818168</v>
      </c>
      <c r="I504" s="2">
        <f t="shared" si="490"/>
        <v>0.4683636363636362</v>
      </c>
      <c r="J504" s="2">
        <f t="shared" si="490"/>
        <v>0.47890909090909073</v>
      </c>
      <c r="K504" s="2">
        <v>0.5</v>
      </c>
      <c r="L504" s="2">
        <f t="shared" ref="L504:V504" si="549">K504+$W504</f>
        <v>0.51054545454545452</v>
      </c>
      <c r="M504" s="2">
        <f t="shared" si="549"/>
        <v>0.52109090909090905</v>
      </c>
      <c r="N504" s="2">
        <f t="shared" si="549"/>
        <v>0.53163636363636357</v>
      </c>
      <c r="O504" s="2">
        <f t="shared" si="549"/>
        <v>0.5421818181818181</v>
      </c>
      <c r="P504" s="2">
        <f t="shared" si="549"/>
        <v>0.55272727272727262</v>
      </c>
      <c r="Q504" s="2">
        <f t="shared" si="549"/>
        <v>0.56327272727272715</v>
      </c>
      <c r="R504" s="2">
        <f t="shared" si="549"/>
        <v>0.57381818181818167</v>
      </c>
      <c r="S504" s="2">
        <f t="shared" si="549"/>
        <v>0.5843636363636362</v>
      </c>
      <c r="T504" s="2">
        <f t="shared" si="549"/>
        <v>0.59490909090909072</v>
      </c>
      <c r="U504" s="2">
        <f t="shared" si="549"/>
        <v>0.60545454545454525</v>
      </c>
      <c r="V504" s="2">
        <f t="shared" si="549"/>
        <v>0.61599999999999977</v>
      </c>
      <c r="W504">
        <f t="shared" si="496"/>
        <v>1.0545454545454545E-2</v>
      </c>
    </row>
    <row r="505" spans="1:23" x14ac:dyDescent="0.25">
      <c r="A505" s="1">
        <v>0.69799999999999995</v>
      </c>
      <c r="B505" s="2">
        <f t="shared" si="535"/>
        <v>0.70272727272727264</v>
      </c>
      <c r="C505" s="2">
        <f t="shared" si="535"/>
        <v>0.70745454545454534</v>
      </c>
      <c r="D505" s="2">
        <f t="shared" si="535"/>
        <v>0.71218181818181803</v>
      </c>
      <c r="E505" s="2">
        <f t="shared" si="489"/>
        <v>0.71690909090909072</v>
      </c>
      <c r="F505" s="2">
        <f t="shared" si="489"/>
        <v>0.72163636363636341</v>
      </c>
      <c r="G505" s="2">
        <f t="shared" si="489"/>
        <v>0.7263636363636361</v>
      </c>
      <c r="H505" s="2">
        <f t="shared" si="489"/>
        <v>0.73109090909090879</v>
      </c>
      <c r="I505" s="2">
        <f t="shared" si="490"/>
        <v>0.73581818181818148</v>
      </c>
      <c r="J505" s="2">
        <f t="shared" si="490"/>
        <v>0.74054545454545417</v>
      </c>
      <c r="K505" s="2">
        <v>0.75</v>
      </c>
      <c r="L505" s="2">
        <f t="shared" ref="L505:V505" si="550">K505+$W505</f>
        <v>0.75472727272727269</v>
      </c>
      <c r="M505" s="2">
        <f t="shared" si="550"/>
        <v>0.75945454545454538</v>
      </c>
      <c r="N505" s="2">
        <f t="shared" si="550"/>
        <v>0.76418181818181807</v>
      </c>
      <c r="O505" s="2">
        <f t="shared" si="550"/>
        <v>0.76890909090909076</v>
      </c>
      <c r="P505" s="2">
        <f t="shared" si="550"/>
        <v>0.77363636363636346</v>
      </c>
      <c r="Q505" s="2">
        <f t="shared" si="550"/>
        <v>0.77836363636363615</v>
      </c>
      <c r="R505" s="2">
        <f t="shared" si="550"/>
        <v>0.78309090909090884</v>
      </c>
      <c r="S505" s="2">
        <f t="shared" si="550"/>
        <v>0.78781818181818153</v>
      </c>
      <c r="T505" s="2">
        <f t="shared" si="550"/>
        <v>0.79254545454545422</v>
      </c>
      <c r="U505" s="2">
        <f t="shared" si="550"/>
        <v>0.79727272727272691</v>
      </c>
      <c r="V505" s="2">
        <f t="shared" si="550"/>
        <v>0.8019999999999996</v>
      </c>
      <c r="W505">
        <f t="shared" si="496"/>
        <v>4.7272727272727319E-3</v>
      </c>
    </row>
    <row r="506" spans="1:23" x14ac:dyDescent="0.25">
      <c r="A506" s="1">
        <v>0.378</v>
      </c>
      <c r="B506" s="2">
        <f t="shared" si="535"/>
        <v>0.39427272727272727</v>
      </c>
      <c r="C506" s="2">
        <f t="shared" si="535"/>
        <v>0.41054545454545455</v>
      </c>
      <c r="D506" s="2">
        <f t="shared" si="535"/>
        <v>0.42681818181818182</v>
      </c>
      <c r="E506" s="2">
        <f t="shared" si="489"/>
        <v>0.44309090909090909</v>
      </c>
      <c r="F506" s="2">
        <f t="shared" si="489"/>
        <v>0.45936363636363636</v>
      </c>
      <c r="G506" s="2">
        <f t="shared" si="489"/>
        <v>0.47563636363636363</v>
      </c>
      <c r="H506" s="2">
        <f t="shared" si="489"/>
        <v>0.49190909090909091</v>
      </c>
      <c r="I506" s="2">
        <f t="shared" si="490"/>
        <v>0.50818181818181818</v>
      </c>
      <c r="J506" s="2">
        <f t="shared" si="490"/>
        <v>0.52445454545454551</v>
      </c>
      <c r="K506" s="2">
        <v>0.55700000000000005</v>
      </c>
      <c r="L506" s="2">
        <f t="shared" ref="L506:V506" si="551">K506+$W506</f>
        <v>0.57327272727272738</v>
      </c>
      <c r="M506" s="2">
        <f t="shared" si="551"/>
        <v>0.58954545454545471</v>
      </c>
      <c r="N506" s="2">
        <f t="shared" si="551"/>
        <v>0.60581818181818203</v>
      </c>
      <c r="O506" s="2">
        <f t="shared" si="551"/>
        <v>0.62209090909090936</v>
      </c>
      <c r="P506" s="2">
        <f t="shared" si="551"/>
        <v>0.63836363636363669</v>
      </c>
      <c r="Q506" s="2">
        <f t="shared" si="551"/>
        <v>0.65463636363636402</v>
      </c>
      <c r="R506" s="2">
        <f t="shared" si="551"/>
        <v>0.67090909090909134</v>
      </c>
      <c r="S506" s="2">
        <f t="shared" si="551"/>
        <v>0.68718181818181867</v>
      </c>
      <c r="T506" s="2">
        <f t="shared" si="551"/>
        <v>0.703454545454546</v>
      </c>
      <c r="U506" s="2">
        <f t="shared" si="551"/>
        <v>0.71972727272727333</v>
      </c>
      <c r="V506" s="2">
        <f t="shared" si="551"/>
        <v>0.73600000000000065</v>
      </c>
      <c r="W506">
        <f t="shared" si="496"/>
        <v>1.6272727272727276E-2</v>
      </c>
    </row>
    <row r="507" spans="1:23" x14ac:dyDescent="0.25">
      <c r="A507" s="1">
        <v>0.54300000000000004</v>
      </c>
      <c r="B507" s="2">
        <f t="shared" si="535"/>
        <v>0.55736363636363639</v>
      </c>
      <c r="C507" s="2">
        <f t="shared" si="535"/>
        <v>0.57172727272727275</v>
      </c>
      <c r="D507" s="2">
        <f t="shared" si="535"/>
        <v>0.58609090909090911</v>
      </c>
      <c r="E507" s="2">
        <f t="shared" si="489"/>
        <v>0.60045454545454546</v>
      </c>
      <c r="F507" s="2">
        <f t="shared" si="489"/>
        <v>0.61481818181818182</v>
      </c>
      <c r="G507" s="2">
        <f t="shared" si="489"/>
        <v>0.62918181818181818</v>
      </c>
      <c r="H507" s="2">
        <f t="shared" si="489"/>
        <v>0.64354545454545453</v>
      </c>
      <c r="I507" s="2">
        <f t="shared" si="490"/>
        <v>0.65790909090909089</v>
      </c>
      <c r="J507" s="2">
        <f t="shared" si="490"/>
        <v>0.67227272727272724</v>
      </c>
      <c r="K507" s="2">
        <v>0.70099999999999996</v>
      </c>
      <c r="L507" s="2">
        <f t="shared" ref="L507:V507" si="552">K507+$W507</f>
        <v>0.71536363636363631</v>
      </c>
      <c r="M507" s="2">
        <f t="shared" si="552"/>
        <v>0.72972727272727267</v>
      </c>
      <c r="N507" s="2">
        <f t="shared" si="552"/>
        <v>0.74409090909090903</v>
      </c>
      <c r="O507" s="2">
        <f t="shared" si="552"/>
        <v>0.75845454545454538</v>
      </c>
      <c r="P507" s="2">
        <f t="shared" si="552"/>
        <v>0.77281818181818174</v>
      </c>
      <c r="Q507" s="2">
        <f t="shared" si="552"/>
        <v>0.78718181818181809</v>
      </c>
      <c r="R507" s="2">
        <f t="shared" si="552"/>
        <v>0.80154545454545445</v>
      </c>
      <c r="S507" s="2">
        <f t="shared" si="552"/>
        <v>0.81590909090909081</v>
      </c>
      <c r="T507" s="2">
        <f t="shared" si="552"/>
        <v>0.83027272727272716</v>
      </c>
      <c r="U507" s="2">
        <f t="shared" si="552"/>
        <v>0.84463636363636352</v>
      </c>
      <c r="V507" s="2">
        <f t="shared" si="552"/>
        <v>0.85899999999999987</v>
      </c>
      <c r="W507">
        <f t="shared" si="496"/>
        <v>1.4363636363636356E-2</v>
      </c>
    </row>
    <row r="508" spans="1:23" x14ac:dyDescent="0.25">
      <c r="A508" s="1">
        <v>0.70599999999999996</v>
      </c>
      <c r="B508" s="2">
        <f t="shared" si="535"/>
        <v>0.71345454545454545</v>
      </c>
      <c r="C508" s="2">
        <f t="shared" si="535"/>
        <v>0.72090909090909094</v>
      </c>
      <c r="D508" s="2">
        <f t="shared" si="535"/>
        <v>0.72836363636363644</v>
      </c>
      <c r="E508" s="2">
        <f t="shared" si="489"/>
        <v>0.73581818181818193</v>
      </c>
      <c r="F508" s="2">
        <f t="shared" si="489"/>
        <v>0.74327272727272742</v>
      </c>
      <c r="G508" s="2">
        <f t="shared" si="489"/>
        <v>0.75072727272727291</v>
      </c>
      <c r="H508" s="2">
        <f t="shared" si="489"/>
        <v>0.7581818181818184</v>
      </c>
      <c r="I508" s="2">
        <f t="shared" si="490"/>
        <v>0.76563636363636389</v>
      </c>
      <c r="J508" s="2">
        <f t="shared" si="490"/>
        <v>0.77309090909090938</v>
      </c>
      <c r="K508" s="2">
        <v>0.78800000000000003</v>
      </c>
      <c r="L508" s="2">
        <f t="shared" ref="L508:V508" si="553">K508+$W508</f>
        <v>0.79545454545454553</v>
      </c>
      <c r="M508" s="2">
        <f t="shared" si="553"/>
        <v>0.80290909090909102</v>
      </c>
      <c r="N508" s="2">
        <f t="shared" si="553"/>
        <v>0.81036363636363651</v>
      </c>
      <c r="O508" s="2">
        <f t="shared" si="553"/>
        <v>0.817818181818182</v>
      </c>
      <c r="P508" s="2">
        <f t="shared" si="553"/>
        <v>0.82527272727272749</v>
      </c>
      <c r="Q508" s="2">
        <f t="shared" si="553"/>
        <v>0.83272727272727298</v>
      </c>
      <c r="R508" s="2">
        <f t="shared" si="553"/>
        <v>0.84018181818181847</v>
      </c>
      <c r="S508" s="2">
        <f t="shared" si="553"/>
        <v>0.84763636363636397</v>
      </c>
      <c r="T508" s="2">
        <f t="shared" si="553"/>
        <v>0.85509090909090946</v>
      </c>
      <c r="U508" s="2">
        <f t="shared" si="553"/>
        <v>0.86254545454545495</v>
      </c>
      <c r="V508" s="2">
        <f t="shared" si="553"/>
        <v>0.87000000000000044</v>
      </c>
      <c r="W508">
        <f t="shared" si="496"/>
        <v>7.4545454545454611E-3</v>
      </c>
    </row>
    <row r="509" spans="1:23" x14ac:dyDescent="0.25">
      <c r="A509" s="1">
        <v>0.61299999999999999</v>
      </c>
      <c r="B509" s="2">
        <f t="shared" si="535"/>
        <v>0.62145454545454548</v>
      </c>
      <c r="C509" s="2">
        <f t="shared" si="535"/>
        <v>0.62990909090909097</v>
      </c>
      <c r="D509" s="2">
        <f t="shared" si="535"/>
        <v>0.63836363636363647</v>
      </c>
      <c r="E509" s="2">
        <f t="shared" si="489"/>
        <v>0.64681818181818196</v>
      </c>
      <c r="F509" s="2">
        <f t="shared" si="489"/>
        <v>0.65527272727272745</v>
      </c>
      <c r="G509" s="2">
        <f t="shared" si="489"/>
        <v>0.66372727272727294</v>
      </c>
      <c r="H509" s="2">
        <f t="shared" si="489"/>
        <v>0.67218181818181844</v>
      </c>
      <c r="I509" s="2">
        <f t="shared" si="490"/>
        <v>0.68063636363636393</v>
      </c>
      <c r="J509" s="2">
        <f t="shared" si="490"/>
        <v>0.68909090909090942</v>
      </c>
      <c r="K509" s="2">
        <v>0.70599999999999996</v>
      </c>
      <c r="L509" s="2">
        <f t="shared" ref="L509:V509" si="554">K509+$W509</f>
        <v>0.71445454545454545</v>
      </c>
      <c r="M509" s="2">
        <f t="shared" si="554"/>
        <v>0.72290909090909095</v>
      </c>
      <c r="N509" s="2">
        <f t="shared" si="554"/>
        <v>0.73136363636363644</v>
      </c>
      <c r="O509" s="2">
        <f t="shared" si="554"/>
        <v>0.73981818181818193</v>
      </c>
      <c r="P509" s="2">
        <f t="shared" si="554"/>
        <v>0.74827272727272742</v>
      </c>
      <c r="Q509" s="2">
        <f t="shared" si="554"/>
        <v>0.75672727272727291</v>
      </c>
      <c r="R509" s="2">
        <f t="shared" si="554"/>
        <v>0.76518181818181841</v>
      </c>
      <c r="S509" s="2">
        <f t="shared" si="554"/>
        <v>0.7736363636363639</v>
      </c>
      <c r="T509" s="2">
        <f t="shared" si="554"/>
        <v>0.78209090909090939</v>
      </c>
      <c r="U509" s="2">
        <f t="shared" si="554"/>
        <v>0.79054545454545488</v>
      </c>
      <c r="V509" s="2">
        <f t="shared" si="554"/>
        <v>0.79900000000000038</v>
      </c>
      <c r="W509">
        <f t="shared" si="496"/>
        <v>8.4545454545454524E-3</v>
      </c>
    </row>
    <row r="510" spans="1:23" x14ac:dyDescent="0.25">
      <c r="A510" s="1">
        <v>0.56599999999999995</v>
      </c>
      <c r="B510" s="2">
        <f t="shared" si="535"/>
        <v>0.57909090909090899</v>
      </c>
      <c r="C510" s="2">
        <f t="shared" si="535"/>
        <v>0.59218181818181803</v>
      </c>
      <c r="D510" s="2">
        <f t="shared" si="535"/>
        <v>0.60527272727272707</v>
      </c>
      <c r="E510" s="2">
        <f t="shared" si="489"/>
        <v>0.61836363636363612</v>
      </c>
      <c r="F510" s="2">
        <f t="shared" si="489"/>
        <v>0.63145454545454516</v>
      </c>
      <c r="G510" s="2">
        <f t="shared" si="489"/>
        <v>0.6445454545454542</v>
      </c>
      <c r="H510" s="2">
        <f t="shared" si="489"/>
        <v>0.65763636363636324</v>
      </c>
      <c r="I510" s="2">
        <f t="shared" si="490"/>
        <v>0.67072727272727228</v>
      </c>
      <c r="J510" s="2">
        <f t="shared" si="490"/>
        <v>0.68381818181818133</v>
      </c>
      <c r="K510" s="2">
        <v>0.71</v>
      </c>
      <c r="L510" s="2">
        <f t="shared" ref="L510:V510" si="555">K510+$W510</f>
        <v>0.72309090909090901</v>
      </c>
      <c r="M510" s="2">
        <f t="shared" si="555"/>
        <v>0.73618181818181805</v>
      </c>
      <c r="N510" s="2">
        <f t="shared" si="555"/>
        <v>0.74927272727272709</v>
      </c>
      <c r="O510" s="2">
        <f t="shared" si="555"/>
        <v>0.76236363636363613</v>
      </c>
      <c r="P510" s="2">
        <f t="shared" si="555"/>
        <v>0.77545454545454517</v>
      </c>
      <c r="Q510" s="2">
        <f t="shared" si="555"/>
        <v>0.78854545454545422</v>
      </c>
      <c r="R510" s="2">
        <f t="shared" si="555"/>
        <v>0.80163636363636326</v>
      </c>
      <c r="S510" s="2">
        <f t="shared" si="555"/>
        <v>0.8147272727272723</v>
      </c>
      <c r="T510" s="2">
        <f t="shared" si="555"/>
        <v>0.82781818181818134</v>
      </c>
      <c r="U510" s="2">
        <f t="shared" si="555"/>
        <v>0.84090909090909038</v>
      </c>
      <c r="V510" s="2">
        <f t="shared" si="555"/>
        <v>0.85399999999999943</v>
      </c>
      <c r="W510">
        <f t="shared" si="496"/>
        <v>1.3090909090909092E-2</v>
      </c>
    </row>
    <row r="511" spans="1:23" x14ac:dyDescent="0.25">
      <c r="A511" s="1">
        <v>0.41199999999999998</v>
      </c>
      <c r="B511" s="2">
        <f t="shared" ref="B511:D530" si="556">A511+$W511</f>
        <v>0.42681818181818182</v>
      </c>
      <c r="C511" s="2">
        <f t="shared" si="556"/>
        <v>0.44163636363636366</v>
      </c>
      <c r="D511" s="2">
        <f t="shared" si="556"/>
        <v>0.4564545454545455</v>
      </c>
      <c r="E511" s="2">
        <f t="shared" si="489"/>
        <v>0.47127272727272734</v>
      </c>
      <c r="F511" s="2">
        <f t="shared" si="489"/>
        <v>0.48609090909090918</v>
      </c>
      <c r="G511" s="2">
        <f t="shared" si="489"/>
        <v>0.50090909090909097</v>
      </c>
      <c r="H511" s="2">
        <f t="shared" si="489"/>
        <v>0.51572727272727281</v>
      </c>
      <c r="I511" s="2">
        <f t="shared" si="490"/>
        <v>0.53054545454545465</v>
      </c>
      <c r="J511" s="2">
        <f t="shared" si="490"/>
        <v>0.54536363636363649</v>
      </c>
      <c r="K511" s="2">
        <v>0.57499999999999996</v>
      </c>
      <c r="L511" s="2">
        <f t="shared" ref="L511:V511" si="557">K511+$W511</f>
        <v>0.5898181818181818</v>
      </c>
      <c r="M511" s="2">
        <f t="shared" si="557"/>
        <v>0.60463636363636364</v>
      </c>
      <c r="N511" s="2">
        <f t="shared" si="557"/>
        <v>0.61945454545454548</v>
      </c>
      <c r="O511" s="2">
        <f t="shared" si="557"/>
        <v>0.63427272727272732</v>
      </c>
      <c r="P511" s="2">
        <f t="shared" si="557"/>
        <v>0.64909090909090916</v>
      </c>
      <c r="Q511" s="2">
        <f t="shared" si="557"/>
        <v>0.663909090909091</v>
      </c>
      <c r="R511" s="2">
        <f t="shared" si="557"/>
        <v>0.67872727272727285</v>
      </c>
      <c r="S511" s="2">
        <f t="shared" si="557"/>
        <v>0.69354545454545469</v>
      </c>
      <c r="T511" s="2">
        <f t="shared" si="557"/>
        <v>0.70836363636363653</v>
      </c>
      <c r="U511" s="2">
        <f t="shared" si="557"/>
        <v>0.72318181818181837</v>
      </c>
      <c r="V511" s="2">
        <f t="shared" si="557"/>
        <v>0.73800000000000021</v>
      </c>
      <c r="W511">
        <f t="shared" si="496"/>
        <v>1.4818181818181815E-2</v>
      </c>
    </row>
    <row r="512" spans="1:23" x14ac:dyDescent="0.25">
      <c r="A512" s="1">
        <v>0.376</v>
      </c>
      <c r="B512" s="2">
        <f t="shared" si="556"/>
        <v>0.39427272727272727</v>
      </c>
      <c r="C512" s="2">
        <f t="shared" si="556"/>
        <v>0.41254545454545455</v>
      </c>
      <c r="D512" s="2">
        <f t="shared" si="556"/>
        <v>0.43081818181818182</v>
      </c>
      <c r="E512" s="2">
        <f t="shared" si="489"/>
        <v>0.4490909090909091</v>
      </c>
      <c r="F512" s="2">
        <f t="shared" si="489"/>
        <v>0.46736363636363637</v>
      </c>
      <c r="G512" s="2">
        <f t="shared" si="489"/>
        <v>0.48563636363636364</v>
      </c>
      <c r="H512" s="2">
        <f t="shared" si="489"/>
        <v>0.50390909090909086</v>
      </c>
      <c r="I512" s="2">
        <f t="shared" si="490"/>
        <v>0.52218181818181808</v>
      </c>
      <c r="J512" s="2">
        <f t="shared" si="490"/>
        <v>0.5404545454545453</v>
      </c>
      <c r="K512" s="2">
        <v>0.57699999999999996</v>
      </c>
      <c r="L512" s="2">
        <f t="shared" ref="L512:V512" si="558">K512+$W512</f>
        <v>0.59527272727272718</v>
      </c>
      <c r="M512" s="2">
        <f t="shared" si="558"/>
        <v>0.61354545454545439</v>
      </c>
      <c r="N512" s="2">
        <f t="shared" si="558"/>
        <v>0.63181818181818161</v>
      </c>
      <c r="O512" s="2">
        <f t="shared" si="558"/>
        <v>0.65009090909090883</v>
      </c>
      <c r="P512" s="2">
        <f t="shared" si="558"/>
        <v>0.66836363636363605</v>
      </c>
      <c r="Q512" s="2">
        <f t="shared" si="558"/>
        <v>0.68663636363636327</v>
      </c>
      <c r="R512" s="2">
        <f t="shared" si="558"/>
        <v>0.70490909090909049</v>
      </c>
      <c r="S512" s="2">
        <f t="shared" si="558"/>
        <v>0.7231818181818177</v>
      </c>
      <c r="T512" s="2">
        <f t="shared" si="558"/>
        <v>0.74145454545454492</v>
      </c>
      <c r="U512" s="2">
        <f t="shared" si="558"/>
        <v>0.75972727272727214</v>
      </c>
      <c r="V512" s="2">
        <f t="shared" si="558"/>
        <v>0.77799999999999936</v>
      </c>
      <c r="W512">
        <f t="shared" si="496"/>
        <v>1.827272727272727E-2</v>
      </c>
    </row>
    <row r="513" spans="1:23" x14ac:dyDescent="0.25">
      <c r="A513" s="1">
        <v>0.371</v>
      </c>
      <c r="B513" s="2">
        <f t="shared" si="556"/>
        <v>0.3897272727272727</v>
      </c>
      <c r="C513" s="2">
        <f t="shared" si="556"/>
        <v>0.4084545454545454</v>
      </c>
      <c r="D513" s="2">
        <f t="shared" si="556"/>
        <v>0.42718181818181811</v>
      </c>
      <c r="E513" s="2">
        <f t="shared" si="489"/>
        <v>0.44590909090909081</v>
      </c>
      <c r="F513" s="2">
        <f t="shared" si="489"/>
        <v>0.46463636363636351</v>
      </c>
      <c r="G513" s="2">
        <f t="shared" si="489"/>
        <v>0.48336363636363622</v>
      </c>
      <c r="H513" s="2">
        <f t="shared" si="489"/>
        <v>0.50209090909090892</v>
      </c>
      <c r="I513" s="2">
        <f t="shared" si="490"/>
        <v>0.52081818181818162</v>
      </c>
      <c r="J513" s="2">
        <f t="shared" si="490"/>
        <v>0.53954545454545433</v>
      </c>
      <c r="K513" s="2">
        <v>0.57699999999999996</v>
      </c>
      <c r="L513" s="2">
        <f t="shared" ref="L513:V513" si="559">K513+$W513</f>
        <v>0.59572727272727266</v>
      </c>
      <c r="M513" s="2">
        <f t="shared" si="559"/>
        <v>0.61445454545454536</v>
      </c>
      <c r="N513" s="2">
        <f t="shared" si="559"/>
        <v>0.63318181818181807</v>
      </c>
      <c r="O513" s="2">
        <f t="shared" si="559"/>
        <v>0.65190909090909077</v>
      </c>
      <c r="P513" s="2">
        <f t="shared" si="559"/>
        <v>0.67063636363636348</v>
      </c>
      <c r="Q513" s="2">
        <f t="shared" si="559"/>
        <v>0.68936363636363618</v>
      </c>
      <c r="R513" s="2">
        <f t="shared" si="559"/>
        <v>0.70809090909090888</v>
      </c>
      <c r="S513" s="2">
        <f t="shared" si="559"/>
        <v>0.72681818181818159</v>
      </c>
      <c r="T513" s="2">
        <f t="shared" si="559"/>
        <v>0.74554545454545429</v>
      </c>
      <c r="U513" s="2">
        <f t="shared" si="559"/>
        <v>0.76427272727272699</v>
      </c>
      <c r="V513" s="2">
        <f t="shared" si="559"/>
        <v>0.7829999999999997</v>
      </c>
      <c r="W513">
        <f t="shared" si="496"/>
        <v>1.8727272727272724E-2</v>
      </c>
    </row>
    <row r="514" spans="1:23" x14ac:dyDescent="0.25">
      <c r="A514" s="1">
        <v>0.40699999999999997</v>
      </c>
      <c r="B514" s="2">
        <f t="shared" si="556"/>
        <v>0.4215454545454545</v>
      </c>
      <c r="C514" s="2">
        <f t="shared" si="556"/>
        <v>0.43609090909090903</v>
      </c>
      <c r="D514" s="2">
        <f t="shared" si="556"/>
        <v>0.45063636363636356</v>
      </c>
      <c r="E514" s="2">
        <f t="shared" ref="E514:J514" si="560">D514+$W514</f>
        <v>0.46518181818181809</v>
      </c>
      <c r="F514" s="2">
        <f t="shared" si="560"/>
        <v>0.47972727272727261</v>
      </c>
      <c r="G514" s="2">
        <f t="shared" si="560"/>
        <v>0.49427272727272714</v>
      </c>
      <c r="H514" s="2">
        <f t="shared" si="560"/>
        <v>0.50881818181818173</v>
      </c>
      <c r="I514" s="2">
        <f t="shared" si="560"/>
        <v>0.52336363636363625</v>
      </c>
      <c r="J514" s="2">
        <f t="shared" si="560"/>
        <v>0.53790909090909078</v>
      </c>
      <c r="K514" s="2">
        <v>0.56699999999999995</v>
      </c>
      <c r="L514" s="2">
        <f t="shared" ref="L514:V514" si="561">K514+$W514</f>
        <v>0.58154545454545448</v>
      </c>
      <c r="M514" s="2">
        <f t="shared" si="561"/>
        <v>0.596090909090909</v>
      </c>
      <c r="N514" s="2">
        <f t="shared" si="561"/>
        <v>0.61063636363636353</v>
      </c>
      <c r="O514" s="2">
        <f t="shared" si="561"/>
        <v>0.62518181818181806</v>
      </c>
      <c r="P514" s="2">
        <f t="shared" si="561"/>
        <v>0.63972727272727259</v>
      </c>
      <c r="Q514" s="2">
        <f t="shared" si="561"/>
        <v>0.65427272727272712</v>
      </c>
      <c r="R514" s="2">
        <f t="shared" si="561"/>
        <v>0.66881818181818165</v>
      </c>
      <c r="S514" s="2">
        <f t="shared" si="561"/>
        <v>0.68336363636363617</v>
      </c>
      <c r="T514" s="2">
        <f t="shared" si="561"/>
        <v>0.6979090909090907</v>
      </c>
      <c r="U514" s="2">
        <f t="shared" si="561"/>
        <v>0.71245454545454523</v>
      </c>
      <c r="V514" s="2">
        <f t="shared" si="561"/>
        <v>0.72699999999999976</v>
      </c>
      <c r="W514">
        <f t="shared" si="496"/>
        <v>1.4545454545454544E-2</v>
      </c>
    </row>
    <row r="515" spans="1:23" x14ac:dyDescent="0.25">
      <c r="A515" s="1">
        <v>0.38200000000000001</v>
      </c>
      <c r="B515" s="2">
        <f t="shared" ref="B515:E578" si="562">A515+$W515</f>
        <v>0.39836363636363636</v>
      </c>
      <c r="C515" s="2">
        <f t="shared" si="562"/>
        <v>0.41472727272727272</v>
      </c>
      <c r="D515" s="2">
        <f t="shared" si="562"/>
        <v>0.43109090909090908</v>
      </c>
      <c r="E515" s="2">
        <f t="shared" si="562"/>
        <v>0.44745454545454544</v>
      </c>
      <c r="F515" s="2">
        <f t="shared" ref="F515:I578" si="563">E515+$W515</f>
        <v>0.4638181818181818</v>
      </c>
      <c r="G515" s="2">
        <f t="shared" si="563"/>
        <v>0.48018181818181815</v>
      </c>
      <c r="H515" s="2">
        <f t="shared" si="563"/>
        <v>0.49654545454545451</v>
      </c>
      <c r="I515" s="2">
        <f t="shared" si="563"/>
        <v>0.51290909090909087</v>
      </c>
      <c r="J515" s="2">
        <f t="shared" ref="J515:J578" si="564">I515+$W515</f>
        <v>0.52927272727272723</v>
      </c>
      <c r="K515" s="2">
        <v>0.56200000000000006</v>
      </c>
      <c r="L515" s="2">
        <f t="shared" ref="L515:V515" si="565">K515+$W515</f>
        <v>0.57836363636363641</v>
      </c>
      <c r="M515" s="2">
        <f t="shared" si="565"/>
        <v>0.59472727272727277</v>
      </c>
      <c r="N515" s="2">
        <f t="shared" si="565"/>
        <v>0.61109090909090913</v>
      </c>
      <c r="O515" s="2">
        <f t="shared" si="565"/>
        <v>0.62745454545454549</v>
      </c>
      <c r="P515" s="2">
        <f t="shared" si="565"/>
        <v>0.64381818181818184</v>
      </c>
      <c r="Q515" s="2">
        <f t="shared" si="565"/>
        <v>0.6601818181818182</v>
      </c>
      <c r="R515" s="2">
        <f t="shared" si="565"/>
        <v>0.67654545454545456</v>
      </c>
      <c r="S515" s="2">
        <f t="shared" si="565"/>
        <v>0.69290909090909092</v>
      </c>
      <c r="T515" s="2">
        <f t="shared" si="565"/>
        <v>0.70927272727272728</v>
      </c>
      <c r="U515" s="2">
        <f t="shared" si="565"/>
        <v>0.72563636363636363</v>
      </c>
      <c r="V515" s="2">
        <f t="shared" si="565"/>
        <v>0.74199999999999999</v>
      </c>
      <c r="W515">
        <f t="shared" si="496"/>
        <v>1.6363636363636368E-2</v>
      </c>
    </row>
    <row r="516" spans="1:23" x14ac:dyDescent="0.25">
      <c r="A516" s="1">
        <v>0.378</v>
      </c>
      <c r="B516" s="2">
        <f t="shared" si="562"/>
        <v>0.39427272727272727</v>
      </c>
      <c r="C516" s="2">
        <f t="shared" si="562"/>
        <v>0.41054545454545455</v>
      </c>
      <c r="D516" s="2">
        <f t="shared" si="562"/>
        <v>0.42681818181818182</v>
      </c>
      <c r="E516" s="2">
        <f t="shared" si="562"/>
        <v>0.44309090909090909</v>
      </c>
      <c r="F516" s="2">
        <f t="shared" si="563"/>
        <v>0.45936363636363636</v>
      </c>
      <c r="G516" s="2">
        <f t="shared" si="563"/>
        <v>0.47563636363636363</v>
      </c>
      <c r="H516" s="2">
        <f t="shared" si="563"/>
        <v>0.49190909090909091</v>
      </c>
      <c r="I516" s="2">
        <f t="shared" si="563"/>
        <v>0.50818181818181818</v>
      </c>
      <c r="J516" s="2">
        <f t="shared" si="564"/>
        <v>0.52445454545454551</v>
      </c>
      <c r="K516" s="2">
        <v>0.55700000000000005</v>
      </c>
      <c r="L516" s="2">
        <f t="shared" ref="L516:V516" si="566">K516+$W516</f>
        <v>0.57327272727272738</v>
      </c>
      <c r="M516" s="2">
        <f t="shared" si="566"/>
        <v>0.58954545454545471</v>
      </c>
      <c r="N516" s="2">
        <f t="shared" si="566"/>
        <v>0.60581818181818203</v>
      </c>
      <c r="O516" s="2">
        <f t="shared" si="566"/>
        <v>0.62209090909090936</v>
      </c>
      <c r="P516" s="2">
        <f t="shared" si="566"/>
        <v>0.63836363636363669</v>
      </c>
      <c r="Q516" s="2">
        <f t="shared" si="566"/>
        <v>0.65463636363636402</v>
      </c>
      <c r="R516" s="2">
        <f t="shared" si="566"/>
        <v>0.67090909090909134</v>
      </c>
      <c r="S516" s="2">
        <f t="shared" si="566"/>
        <v>0.68718181818181867</v>
      </c>
      <c r="T516" s="2">
        <f t="shared" si="566"/>
        <v>0.703454545454546</v>
      </c>
      <c r="U516" s="2">
        <f t="shared" si="566"/>
        <v>0.71972727272727333</v>
      </c>
      <c r="V516" s="2">
        <f t="shared" si="566"/>
        <v>0.73600000000000065</v>
      </c>
      <c r="W516">
        <f t="shared" si="496"/>
        <v>1.6272727272727276E-2</v>
      </c>
    </row>
    <row r="517" spans="1:23" x14ac:dyDescent="0.25">
      <c r="A517" s="1">
        <v>0.56499999999999995</v>
      </c>
      <c r="B517" s="2">
        <f t="shared" si="562"/>
        <v>0.57572727272727264</v>
      </c>
      <c r="C517" s="2">
        <f t="shared" si="562"/>
        <v>0.58645454545454534</v>
      </c>
      <c r="D517" s="2">
        <f t="shared" si="562"/>
        <v>0.59718181818181804</v>
      </c>
      <c r="E517" s="2">
        <f t="shared" si="562"/>
        <v>0.60790909090909073</v>
      </c>
      <c r="F517" s="2">
        <f t="shared" si="563"/>
        <v>0.61863636363636343</v>
      </c>
      <c r="G517" s="2">
        <f t="shared" si="563"/>
        <v>0.62936363636363613</v>
      </c>
      <c r="H517" s="2">
        <f t="shared" si="563"/>
        <v>0.64009090909090882</v>
      </c>
      <c r="I517" s="2">
        <f t="shared" si="563"/>
        <v>0.65081818181818152</v>
      </c>
      <c r="J517" s="2">
        <f t="shared" si="564"/>
        <v>0.66154545454545421</v>
      </c>
      <c r="K517" s="2">
        <v>0.68300000000000005</v>
      </c>
      <c r="L517" s="2">
        <f t="shared" ref="L517:V517" si="567">K517+$W517</f>
        <v>0.69372727272727275</v>
      </c>
      <c r="M517" s="2">
        <f t="shared" si="567"/>
        <v>0.70445454545454544</v>
      </c>
      <c r="N517" s="2">
        <f t="shared" si="567"/>
        <v>0.71518181818181814</v>
      </c>
      <c r="O517" s="2">
        <f t="shared" si="567"/>
        <v>0.72590909090909084</v>
      </c>
      <c r="P517" s="2">
        <f t="shared" si="567"/>
        <v>0.73663636363636353</v>
      </c>
      <c r="Q517" s="2">
        <f t="shared" si="567"/>
        <v>0.74736363636363623</v>
      </c>
      <c r="R517" s="2">
        <f t="shared" si="567"/>
        <v>0.75809090909090893</v>
      </c>
      <c r="S517" s="2">
        <f t="shared" si="567"/>
        <v>0.76881818181818162</v>
      </c>
      <c r="T517" s="2">
        <f t="shared" si="567"/>
        <v>0.77954545454545432</v>
      </c>
      <c r="U517" s="2">
        <f t="shared" si="567"/>
        <v>0.79027272727272702</v>
      </c>
      <c r="V517" s="2">
        <f t="shared" si="567"/>
        <v>0.80099999999999971</v>
      </c>
      <c r="W517">
        <f t="shared" ref="W517:W580" si="568">(K517-A517)/11</f>
        <v>1.0727272727272736E-2</v>
      </c>
    </row>
    <row r="518" spans="1:23" x14ac:dyDescent="0.25">
      <c r="A518" s="1">
        <v>0.44</v>
      </c>
      <c r="B518" s="2">
        <f t="shared" si="562"/>
        <v>0.45590909090909093</v>
      </c>
      <c r="C518" s="2">
        <f t="shared" si="562"/>
        <v>0.47181818181818186</v>
      </c>
      <c r="D518" s="2">
        <f t="shared" si="562"/>
        <v>0.48772727272727279</v>
      </c>
      <c r="E518" s="2">
        <f t="shared" si="562"/>
        <v>0.50363636363636366</v>
      </c>
      <c r="F518" s="2">
        <f t="shared" si="563"/>
        <v>0.51954545454545453</v>
      </c>
      <c r="G518" s="2">
        <f t="shared" si="563"/>
        <v>0.53545454545454541</v>
      </c>
      <c r="H518" s="2">
        <f t="shared" si="563"/>
        <v>0.55136363636363628</v>
      </c>
      <c r="I518" s="2">
        <f t="shared" si="563"/>
        <v>0.56727272727272715</v>
      </c>
      <c r="J518" s="2">
        <f t="shared" si="564"/>
        <v>0.58318181818181802</v>
      </c>
      <c r="K518" s="2">
        <v>0.61499999999999999</v>
      </c>
      <c r="L518" s="2">
        <f t="shared" ref="L518:V518" si="569">K518+$W518</f>
        <v>0.63090909090909086</v>
      </c>
      <c r="M518" s="2">
        <f t="shared" si="569"/>
        <v>0.64681818181818174</v>
      </c>
      <c r="N518" s="2">
        <f t="shared" si="569"/>
        <v>0.66272727272727261</v>
      </c>
      <c r="O518" s="2">
        <f t="shared" si="569"/>
        <v>0.67863636363636348</v>
      </c>
      <c r="P518" s="2">
        <f t="shared" si="569"/>
        <v>0.69454545454545435</v>
      </c>
      <c r="Q518" s="2">
        <f t="shared" si="569"/>
        <v>0.71045454545454523</v>
      </c>
      <c r="R518" s="2">
        <f t="shared" si="569"/>
        <v>0.7263636363636361</v>
      </c>
      <c r="S518" s="2">
        <f t="shared" si="569"/>
        <v>0.74227272727272697</v>
      </c>
      <c r="T518" s="2">
        <f t="shared" si="569"/>
        <v>0.75818181818181785</v>
      </c>
      <c r="U518" s="2">
        <f t="shared" si="569"/>
        <v>0.77409090909090872</v>
      </c>
      <c r="V518" s="2">
        <f t="shared" si="569"/>
        <v>0.78999999999999959</v>
      </c>
      <c r="W518">
        <f t="shared" si="568"/>
        <v>1.5909090909090907E-2</v>
      </c>
    </row>
    <row r="519" spans="1:23" x14ac:dyDescent="0.25">
      <c r="A519" s="1">
        <v>0.42899999999999999</v>
      </c>
      <c r="B519" s="2">
        <f t="shared" si="562"/>
        <v>0.442</v>
      </c>
      <c r="C519" s="2">
        <f t="shared" si="562"/>
        <v>0.45500000000000002</v>
      </c>
      <c r="D519" s="2">
        <f t="shared" si="562"/>
        <v>0.46800000000000003</v>
      </c>
      <c r="E519" s="2">
        <f t="shared" si="562"/>
        <v>0.48100000000000004</v>
      </c>
      <c r="F519" s="2">
        <f t="shared" si="563"/>
        <v>0.49400000000000005</v>
      </c>
      <c r="G519" s="2">
        <f t="shared" si="563"/>
        <v>0.50700000000000001</v>
      </c>
      <c r="H519" s="2">
        <f t="shared" si="563"/>
        <v>0.52</v>
      </c>
      <c r="I519" s="2">
        <f t="shared" si="563"/>
        <v>0.53300000000000003</v>
      </c>
      <c r="J519" s="2">
        <f t="shared" si="564"/>
        <v>0.54600000000000004</v>
      </c>
      <c r="K519" s="2">
        <v>0.57199999999999995</v>
      </c>
      <c r="L519" s="2">
        <f t="shared" ref="L519:V519" si="570">K519+$W519</f>
        <v>0.58499999999999996</v>
      </c>
      <c r="M519" s="2">
        <f t="shared" si="570"/>
        <v>0.59799999999999998</v>
      </c>
      <c r="N519" s="2">
        <f t="shared" si="570"/>
        <v>0.61099999999999999</v>
      </c>
      <c r="O519" s="2">
        <f t="shared" si="570"/>
        <v>0.624</v>
      </c>
      <c r="P519" s="2">
        <f t="shared" si="570"/>
        <v>0.63700000000000001</v>
      </c>
      <c r="Q519" s="2">
        <f t="shared" si="570"/>
        <v>0.65</v>
      </c>
      <c r="R519" s="2">
        <f t="shared" si="570"/>
        <v>0.66300000000000003</v>
      </c>
      <c r="S519" s="2">
        <f t="shared" si="570"/>
        <v>0.67600000000000005</v>
      </c>
      <c r="T519" s="2">
        <f t="shared" si="570"/>
        <v>0.68900000000000006</v>
      </c>
      <c r="U519" s="2">
        <f t="shared" si="570"/>
        <v>0.70200000000000007</v>
      </c>
      <c r="V519" s="2">
        <f t="shared" si="570"/>
        <v>0.71500000000000008</v>
      </c>
      <c r="W519">
        <f t="shared" si="568"/>
        <v>1.2999999999999996E-2</v>
      </c>
    </row>
    <row r="520" spans="1:23" x14ac:dyDescent="0.25">
      <c r="A520" s="1">
        <v>0.55000000000000004</v>
      </c>
      <c r="B520" s="2">
        <f t="shared" si="562"/>
        <v>0.56300000000000006</v>
      </c>
      <c r="C520" s="2">
        <f t="shared" si="562"/>
        <v>0.57600000000000007</v>
      </c>
      <c r="D520" s="2">
        <f t="shared" si="562"/>
        <v>0.58900000000000008</v>
      </c>
      <c r="E520" s="2">
        <f t="shared" si="562"/>
        <v>0.60200000000000009</v>
      </c>
      <c r="F520" s="2">
        <f t="shared" si="563"/>
        <v>0.6150000000000001</v>
      </c>
      <c r="G520" s="2">
        <f t="shared" si="563"/>
        <v>0.62800000000000011</v>
      </c>
      <c r="H520" s="2">
        <f t="shared" si="563"/>
        <v>0.64100000000000013</v>
      </c>
      <c r="I520" s="2">
        <f t="shared" si="563"/>
        <v>0.65400000000000014</v>
      </c>
      <c r="J520" s="2">
        <f t="shared" si="564"/>
        <v>0.66700000000000015</v>
      </c>
      <c r="K520" s="2">
        <v>0.69299999999999995</v>
      </c>
      <c r="L520" s="2">
        <f t="shared" ref="L520:V520" si="571">K520+$W520</f>
        <v>0.70599999999999996</v>
      </c>
      <c r="M520" s="2">
        <f t="shared" si="571"/>
        <v>0.71899999999999997</v>
      </c>
      <c r="N520" s="2">
        <f t="shared" si="571"/>
        <v>0.73199999999999998</v>
      </c>
      <c r="O520" s="2">
        <f t="shared" si="571"/>
        <v>0.745</v>
      </c>
      <c r="P520" s="2">
        <f t="shared" si="571"/>
        <v>0.75800000000000001</v>
      </c>
      <c r="Q520" s="2">
        <f t="shared" si="571"/>
        <v>0.77100000000000002</v>
      </c>
      <c r="R520" s="2">
        <f t="shared" si="571"/>
        <v>0.78400000000000003</v>
      </c>
      <c r="S520" s="2">
        <f t="shared" si="571"/>
        <v>0.79700000000000004</v>
      </c>
      <c r="T520" s="2">
        <f t="shared" si="571"/>
        <v>0.81</v>
      </c>
      <c r="U520" s="2">
        <f t="shared" si="571"/>
        <v>0.82300000000000006</v>
      </c>
      <c r="V520" s="2">
        <f t="shared" si="571"/>
        <v>0.83600000000000008</v>
      </c>
      <c r="W520">
        <f t="shared" si="568"/>
        <v>1.2999999999999991E-2</v>
      </c>
    </row>
    <row r="521" spans="1:23" x14ac:dyDescent="0.25">
      <c r="A521" s="1">
        <v>0.48799999999999999</v>
      </c>
      <c r="B521" s="2">
        <f t="shared" si="562"/>
        <v>0.50363636363636366</v>
      </c>
      <c r="C521" s="2">
        <f t="shared" si="562"/>
        <v>0.51927272727272733</v>
      </c>
      <c r="D521" s="2">
        <f t="shared" si="562"/>
        <v>0.534909090909091</v>
      </c>
      <c r="E521" s="2">
        <f t="shared" si="562"/>
        <v>0.55054545454545467</v>
      </c>
      <c r="F521" s="2">
        <f t="shared" si="563"/>
        <v>0.56618181818181834</v>
      </c>
      <c r="G521" s="2">
        <f t="shared" si="563"/>
        <v>0.58181818181818201</v>
      </c>
      <c r="H521" s="2">
        <f t="shared" si="563"/>
        <v>0.59745454545454568</v>
      </c>
      <c r="I521" s="2">
        <f t="shared" si="563"/>
        <v>0.61309090909090935</v>
      </c>
      <c r="J521" s="2">
        <f t="shared" si="564"/>
        <v>0.62872727272727302</v>
      </c>
      <c r="K521" s="2">
        <v>0.66</v>
      </c>
      <c r="L521" s="2">
        <f t="shared" ref="L521:V521" si="572">K521+$W521</f>
        <v>0.6756363636363637</v>
      </c>
      <c r="M521" s="2">
        <f t="shared" si="572"/>
        <v>0.69127272727272737</v>
      </c>
      <c r="N521" s="2">
        <f t="shared" si="572"/>
        <v>0.70690909090909104</v>
      </c>
      <c r="O521" s="2">
        <f t="shared" si="572"/>
        <v>0.72254545454545471</v>
      </c>
      <c r="P521" s="2">
        <f t="shared" si="572"/>
        <v>0.73818181818181838</v>
      </c>
      <c r="Q521" s="2">
        <f t="shared" si="572"/>
        <v>0.75381818181818205</v>
      </c>
      <c r="R521" s="2">
        <f t="shared" si="572"/>
        <v>0.76945454545454572</v>
      </c>
      <c r="S521" s="2">
        <f t="shared" si="572"/>
        <v>0.78509090909090939</v>
      </c>
      <c r="T521" s="2">
        <f t="shared" si="572"/>
        <v>0.80072727272727307</v>
      </c>
      <c r="U521" s="2">
        <f t="shared" si="572"/>
        <v>0.81636363636363674</v>
      </c>
      <c r="V521" s="2">
        <f t="shared" si="572"/>
        <v>0.83200000000000041</v>
      </c>
      <c r="W521">
        <f t="shared" si="568"/>
        <v>1.5636363636363639E-2</v>
      </c>
    </row>
    <row r="522" spans="1:23" x14ac:dyDescent="0.25">
      <c r="A522" s="1">
        <v>0.316</v>
      </c>
      <c r="B522" s="2">
        <f t="shared" si="562"/>
        <v>0.33736363636363637</v>
      </c>
      <c r="C522" s="2">
        <f t="shared" si="562"/>
        <v>0.35872727272727273</v>
      </c>
      <c r="D522" s="2">
        <f t="shared" si="562"/>
        <v>0.38009090909090909</v>
      </c>
      <c r="E522" s="2">
        <f t="shared" si="562"/>
        <v>0.40145454545454545</v>
      </c>
      <c r="F522" s="2">
        <f t="shared" si="563"/>
        <v>0.42281818181818182</v>
      </c>
      <c r="G522" s="2">
        <f t="shared" si="563"/>
        <v>0.44418181818181818</v>
      </c>
      <c r="H522" s="2">
        <f t="shared" si="563"/>
        <v>0.46554545454545454</v>
      </c>
      <c r="I522" s="2">
        <f t="shared" si="563"/>
        <v>0.4869090909090909</v>
      </c>
      <c r="J522" s="2">
        <f t="shared" si="564"/>
        <v>0.50827272727272732</v>
      </c>
      <c r="K522" s="2">
        <v>0.55100000000000005</v>
      </c>
      <c r="L522" s="2">
        <f t="shared" ref="L522:V522" si="573">K522+$W522</f>
        <v>0.57236363636363641</v>
      </c>
      <c r="M522" s="2">
        <f t="shared" si="573"/>
        <v>0.59372727272727277</v>
      </c>
      <c r="N522" s="2">
        <f t="shared" si="573"/>
        <v>0.61509090909090913</v>
      </c>
      <c r="O522" s="2">
        <f t="shared" si="573"/>
        <v>0.63645454545454549</v>
      </c>
      <c r="P522" s="2">
        <f t="shared" si="573"/>
        <v>0.65781818181818186</v>
      </c>
      <c r="Q522" s="2">
        <f t="shared" si="573"/>
        <v>0.67918181818181822</v>
      </c>
      <c r="R522" s="2">
        <f t="shared" si="573"/>
        <v>0.70054545454545458</v>
      </c>
      <c r="S522" s="2">
        <f t="shared" si="573"/>
        <v>0.72190909090909094</v>
      </c>
      <c r="T522" s="2">
        <f t="shared" si="573"/>
        <v>0.74327272727272731</v>
      </c>
      <c r="U522" s="2">
        <f t="shared" si="573"/>
        <v>0.76463636363636367</v>
      </c>
      <c r="V522" s="2">
        <f t="shared" si="573"/>
        <v>0.78600000000000003</v>
      </c>
      <c r="W522">
        <f t="shared" si="568"/>
        <v>2.1363636363636366E-2</v>
      </c>
    </row>
    <row r="523" spans="1:23" x14ac:dyDescent="0.25">
      <c r="A523" s="1">
        <v>0.42299999999999999</v>
      </c>
      <c r="B523" s="2">
        <f t="shared" si="562"/>
        <v>0.4396363636363636</v>
      </c>
      <c r="C523" s="2">
        <f t="shared" si="562"/>
        <v>0.45627272727272722</v>
      </c>
      <c r="D523" s="2">
        <f t="shared" si="562"/>
        <v>0.47290909090909083</v>
      </c>
      <c r="E523" s="2">
        <f t="shared" si="562"/>
        <v>0.48954545454545445</v>
      </c>
      <c r="F523" s="2">
        <f t="shared" si="563"/>
        <v>0.50618181818181807</v>
      </c>
      <c r="G523" s="2">
        <f t="shared" si="563"/>
        <v>0.52281818181818174</v>
      </c>
      <c r="H523" s="2">
        <f t="shared" si="563"/>
        <v>0.53945454545454541</v>
      </c>
      <c r="I523" s="2">
        <f t="shared" si="563"/>
        <v>0.55609090909090908</v>
      </c>
      <c r="J523" s="2">
        <f t="shared" si="564"/>
        <v>0.57272727272727275</v>
      </c>
      <c r="K523" s="2">
        <v>0.60599999999999998</v>
      </c>
      <c r="L523" s="2">
        <f t="shared" ref="L523:V523" si="574">K523+$W523</f>
        <v>0.62263636363636365</v>
      </c>
      <c r="M523" s="2">
        <f t="shared" si="574"/>
        <v>0.63927272727272733</v>
      </c>
      <c r="N523" s="2">
        <f t="shared" si="574"/>
        <v>0.655909090909091</v>
      </c>
      <c r="O523" s="2">
        <f t="shared" si="574"/>
        <v>0.67254545454545467</v>
      </c>
      <c r="P523" s="2">
        <f t="shared" si="574"/>
        <v>0.68918181818181834</v>
      </c>
      <c r="Q523" s="2">
        <f t="shared" si="574"/>
        <v>0.70581818181818201</v>
      </c>
      <c r="R523" s="2">
        <f t="shared" si="574"/>
        <v>0.72245454545454568</v>
      </c>
      <c r="S523" s="2">
        <f t="shared" si="574"/>
        <v>0.73909090909090935</v>
      </c>
      <c r="T523" s="2">
        <f t="shared" si="574"/>
        <v>0.75572727272727303</v>
      </c>
      <c r="U523" s="2">
        <f t="shared" si="574"/>
        <v>0.7723636363636367</v>
      </c>
      <c r="V523" s="2">
        <f t="shared" si="574"/>
        <v>0.78900000000000037</v>
      </c>
      <c r="W523">
        <f t="shared" si="568"/>
        <v>1.6636363636363637E-2</v>
      </c>
    </row>
    <row r="524" spans="1:23" x14ac:dyDescent="0.25">
      <c r="A524" s="1">
        <v>0.63100000000000001</v>
      </c>
      <c r="B524" s="2">
        <f t="shared" si="562"/>
        <v>0.64163636363636367</v>
      </c>
      <c r="C524" s="2">
        <f t="shared" si="562"/>
        <v>0.65227272727272734</v>
      </c>
      <c r="D524" s="2">
        <f t="shared" si="562"/>
        <v>0.662909090909091</v>
      </c>
      <c r="E524" s="2">
        <f t="shared" si="562"/>
        <v>0.67354545454545467</v>
      </c>
      <c r="F524" s="2">
        <f t="shared" si="563"/>
        <v>0.68418181818181834</v>
      </c>
      <c r="G524" s="2">
        <f t="shared" si="563"/>
        <v>0.694818181818182</v>
      </c>
      <c r="H524" s="2">
        <f t="shared" si="563"/>
        <v>0.70545454545454567</v>
      </c>
      <c r="I524" s="2">
        <f t="shared" si="563"/>
        <v>0.71609090909090933</v>
      </c>
      <c r="J524" s="2">
        <f t="shared" si="564"/>
        <v>0.726727272727273</v>
      </c>
      <c r="K524" s="2">
        <v>0.748</v>
      </c>
      <c r="L524" s="2">
        <f t="shared" ref="L524:V524" si="575">K524+$W524</f>
        <v>0.75863636363636366</v>
      </c>
      <c r="M524" s="2">
        <f t="shared" si="575"/>
        <v>0.76927272727272733</v>
      </c>
      <c r="N524" s="2">
        <f t="shared" si="575"/>
        <v>0.779909090909091</v>
      </c>
      <c r="O524" s="2">
        <f t="shared" si="575"/>
        <v>0.79054545454545466</v>
      </c>
      <c r="P524" s="2">
        <f t="shared" si="575"/>
        <v>0.80118181818181833</v>
      </c>
      <c r="Q524" s="2">
        <f t="shared" si="575"/>
        <v>0.81181818181818199</v>
      </c>
      <c r="R524" s="2">
        <f t="shared" si="575"/>
        <v>0.82245454545454566</v>
      </c>
      <c r="S524" s="2">
        <f t="shared" si="575"/>
        <v>0.83309090909090933</v>
      </c>
      <c r="T524" s="2">
        <f t="shared" si="575"/>
        <v>0.84372727272727299</v>
      </c>
      <c r="U524" s="2">
        <f t="shared" si="575"/>
        <v>0.85436363636363666</v>
      </c>
      <c r="V524" s="2">
        <f t="shared" si="575"/>
        <v>0.86500000000000032</v>
      </c>
      <c r="W524">
        <f t="shared" si="568"/>
        <v>1.0636363636363637E-2</v>
      </c>
    </row>
    <row r="525" spans="1:23" x14ac:dyDescent="0.25">
      <c r="A525" s="1">
        <v>0.55900000000000005</v>
      </c>
      <c r="B525" s="2">
        <f t="shared" si="562"/>
        <v>0.57490909090909093</v>
      </c>
      <c r="C525" s="2">
        <f t="shared" si="562"/>
        <v>0.5908181818181818</v>
      </c>
      <c r="D525" s="2">
        <f t="shared" si="562"/>
        <v>0.60672727272727267</v>
      </c>
      <c r="E525" s="2">
        <f t="shared" si="562"/>
        <v>0.62263636363636354</v>
      </c>
      <c r="F525" s="2">
        <f t="shared" si="563"/>
        <v>0.63854545454545442</v>
      </c>
      <c r="G525" s="2">
        <f t="shared" si="563"/>
        <v>0.65445454545454529</v>
      </c>
      <c r="H525" s="2">
        <f t="shared" si="563"/>
        <v>0.67036363636363616</v>
      </c>
      <c r="I525" s="2">
        <f t="shared" si="563"/>
        <v>0.68627272727272703</v>
      </c>
      <c r="J525" s="2">
        <f t="shared" si="564"/>
        <v>0.70218181818181791</v>
      </c>
      <c r="K525" s="2">
        <v>0.73399999999999999</v>
      </c>
      <c r="L525" s="2">
        <f t="shared" ref="L525:V525" si="576">K525+$W525</f>
        <v>0.74990909090909086</v>
      </c>
      <c r="M525" s="2">
        <f t="shared" si="576"/>
        <v>0.76581818181818173</v>
      </c>
      <c r="N525" s="2">
        <f t="shared" si="576"/>
        <v>0.7817272727272726</v>
      </c>
      <c r="O525" s="2">
        <f t="shared" si="576"/>
        <v>0.79763636363636348</v>
      </c>
      <c r="P525" s="2">
        <f t="shared" si="576"/>
        <v>0.81354545454545435</v>
      </c>
      <c r="Q525" s="2">
        <f t="shared" si="576"/>
        <v>0.82945454545454522</v>
      </c>
      <c r="R525" s="2">
        <f t="shared" si="576"/>
        <v>0.8453636363636361</v>
      </c>
      <c r="S525" s="2">
        <f t="shared" si="576"/>
        <v>0.86127272727272697</v>
      </c>
      <c r="T525" s="2">
        <f t="shared" si="576"/>
        <v>0.87718181818181784</v>
      </c>
      <c r="U525" s="2">
        <f t="shared" si="576"/>
        <v>0.89309090909090871</v>
      </c>
      <c r="V525" s="2">
        <f t="shared" si="576"/>
        <v>0.90899999999999959</v>
      </c>
      <c r="W525">
        <f t="shared" si="568"/>
        <v>1.5909090909090904E-2</v>
      </c>
    </row>
    <row r="526" spans="1:23" x14ac:dyDescent="0.25">
      <c r="A526" s="1">
        <v>0.66300000000000003</v>
      </c>
      <c r="B526" s="2">
        <f t="shared" si="562"/>
        <v>0.67036363636363638</v>
      </c>
      <c r="C526" s="2">
        <f t="shared" si="562"/>
        <v>0.67772727272727273</v>
      </c>
      <c r="D526" s="2">
        <f t="shared" si="562"/>
        <v>0.68509090909090908</v>
      </c>
      <c r="E526" s="2">
        <f t="shared" si="562"/>
        <v>0.69245454545454543</v>
      </c>
      <c r="F526" s="2">
        <f t="shared" si="563"/>
        <v>0.69981818181818178</v>
      </c>
      <c r="G526" s="2">
        <f t="shared" si="563"/>
        <v>0.70718181818181813</v>
      </c>
      <c r="H526" s="2">
        <f t="shared" si="563"/>
        <v>0.71454545454545448</v>
      </c>
      <c r="I526" s="2">
        <f t="shared" si="563"/>
        <v>0.72190909090909083</v>
      </c>
      <c r="J526" s="2">
        <f t="shared" si="564"/>
        <v>0.72927272727272718</v>
      </c>
      <c r="K526" s="2">
        <v>0.74399999999999999</v>
      </c>
      <c r="L526" s="2">
        <f t="shared" ref="L526:V526" si="577">K526+$W526</f>
        <v>0.75136363636363634</v>
      </c>
      <c r="M526" s="2">
        <f t="shared" si="577"/>
        <v>0.75872727272727269</v>
      </c>
      <c r="N526" s="2">
        <f t="shared" si="577"/>
        <v>0.76609090909090904</v>
      </c>
      <c r="O526" s="2">
        <f t="shared" si="577"/>
        <v>0.77345454545454539</v>
      </c>
      <c r="P526" s="2">
        <f t="shared" si="577"/>
        <v>0.78081818181818174</v>
      </c>
      <c r="Q526" s="2">
        <f t="shared" si="577"/>
        <v>0.78818181818181809</v>
      </c>
      <c r="R526" s="2">
        <f t="shared" si="577"/>
        <v>0.79554545454545444</v>
      </c>
      <c r="S526" s="2">
        <f t="shared" si="577"/>
        <v>0.80290909090909079</v>
      </c>
      <c r="T526" s="2">
        <f t="shared" si="577"/>
        <v>0.81027272727272714</v>
      </c>
      <c r="U526" s="2">
        <f t="shared" si="577"/>
        <v>0.81763636363636349</v>
      </c>
      <c r="V526" s="2">
        <f t="shared" si="577"/>
        <v>0.82499999999999984</v>
      </c>
      <c r="W526">
        <f t="shared" si="568"/>
        <v>7.3636363636363604E-3</v>
      </c>
    </row>
    <row r="527" spans="1:23" x14ac:dyDescent="0.25">
      <c r="A527" s="1">
        <v>0.46800000000000003</v>
      </c>
      <c r="B527" s="2">
        <f t="shared" si="562"/>
        <v>0.48272727272727273</v>
      </c>
      <c r="C527" s="2">
        <f t="shared" si="562"/>
        <v>0.49745454545454543</v>
      </c>
      <c r="D527" s="2">
        <f t="shared" si="562"/>
        <v>0.51218181818181818</v>
      </c>
      <c r="E527" s="2">
        <f t="shared" si="562"/>
        <v>0.52690909090909088</v>
      </c>
      <c r="F527" s="2">
        <f t="shared" si="563"/>
        <v>0.54163636363636358</v>
      </c>
      <c r="G527" s="2">
        <f t="shared" si="563"/>
        <v>0.55636363636363628</v>
      </c>
      <c r="H527" s="2">
        <f t="shared" si="563"/>
        <v>0.57109090909090898</v>
      </c>
      <c r="I527" s="2">
        <f t="shared" si="563"/>
        <v>0.58581818181818168</v>
      </c>
      <c r="J527" s="2">
        <f t="shared" si="564"/>
        <v>0.60054545454545438</v>
      </c>
      <c r="K527" s="2">
        <v>0.63</v>
      </c>
      <c r="L527" s="2">
        <f t="shared" ref="L527:V527" si="578">K527+$W527</f>
        <v>0.6447272727272727</v>
      </c>
      <c r="M527" s="2">
        <f t="shared" si="578"/>
        <v>0.6594545454545454</v>
      </c>
      <c r="N527" s="2">
        <f t="shared" si="578"/>
        <v>0.6741818181818181</v>
      </c>
      <c r="O527" s="2">
        <f t="shared" si="578"/>
        <v>0.6889090909090908</v>
      </c>
      <c r="P527" s="2">
        <f t="shared" si="578"/>
        <v>0.7036363636363635</v>
      </c>
      <c r="Q527" s="2">
        <f t="shared" si="578"/>
        <v>0.7183636363636362</v>
      </c>
      <c r="R527" s="2">
        <f t="shared" si="578"/>
        <v>0.7330909090909089</v>
      </c>
      <c r="S527" s="2">
        <f t="shared" si="578"/>
        <v>0.7478181818181816</v>
      </c>
      <c r="T527" s="2">
        <f t="shared" si="578"/>
        <v>0.7625454545454543</v>
      </c>
      <c r="U527" s="2">
        <f t="shared" si="578"/>
        <v>0.777272727272727</v>
      </c>
      <c r="V527" s="2">
        <f t="shared" si="578"/>
        <v>0.7919999999999997</v>
      </c>
      <c r="W527">
        <f t="shared" si="568"/>
        <v>1.4727272727272726E-2</v>
      </c>
    </row>
    <row r="528" spans="1:23" x14ac:dyDescent="0.25">
      <c r="A528" s="1">
        <v>0.36</v>
      </c>
      <c r="B528" s="2">
        <f t="shared" si="562"/>
        <v>0.38209090909090909</v>
      </c>
      <c r="C528" s="2">
        <f t="shared" si="562"/>
        <v>0.4041818181818182</v>
      </c>
      <c r="D528" s="2">
        <f t="shared" si="562"/>
        <v>0.4262727272727273</v>
      </c>
      <c r="E528" s="2">
        <f t="shared" si="562"/>
        <v>0.44836363636363641</v>
      </c>
      <c r="F528" s="2">
        <f t="shared" si="563"/>
        <v>0.47045454545454551</v>
      </c>
      <c r="G528" s="2">
        <f t="shared" si="563"/>
        <v>0.49254545454545462</v>
      </c>
      <c r="H528" s="2">
        <f t="shared" si="563"/>
        <v>0.51463636363636367</v>
      </c>
      <c r="I528" s="2">
        <f t="shared" si="563"/>
        <v>0.53672727272727272</v>
      </c>
      <c r="J528" s="2">
        <f t="shared" si="564"/>
        <v>0.55881818181818177</v>
      </c>
      <c r="K528" s="2">
        <v>0.60299999999999998</v>
      </c>
      <c r="L528" s="2">
        <f t="shared" ref="L528:V528" si="579">K528+$W528</f>
        <v>0.62509090909090903</v>
      </c>
      <c r="M528" s="2">
        <f t="shared" si="579"/>
        <v>0.64718181818181808</v>
      </c>
      <c r="N528" s="2">
        <f t="shared" si="579"/>
        <v>0.66927272727272713</v>
      </c>
      <c r="O528" s="2">
        <f t="shared" si="579"/>
        <v>0.69136363636363618</v>
      </c>
      <c r="P528" s="2">
        <f t="shared" si="579"/>
        <v>0.71345454545454523</v>
      </c>
      <c r="Q528" s="2">
        <f t="shared" si="579"/>
        <v>0.73554545454545428</v>
      </c>
      <c r="R528" s="2">
        <f t="shared" si="579"/>
        <v>0.75763636363636333</v>
      </c>
      <c r="S528" s="2">
        <f t="shared" si="579"/>
        <v>0.77972727272727238</v>
      </c>
      <c r="T528" s="2">
        <f t="shared" si="579"/>
        <v>0.80181818181818143</v>
      </c>
      <c r="U528" s="2">
        <f t="shared" si="579"/>
        <v>0.82390909090909048</v>
      </c>
      <c r="V528" s="2">
        <f t="shared" si="579"/>
        <v>0.84599999999999953</v>
      </c>
      <c r="W528">
        <f t="shared" si="568"/>
        <v>2.2090909090909092E-2</v>
      </c>
    </row>
    <row r="529" spans="1:23" x14ac:dyDescent="0.25">
      <c r="A529" s="1">
        <v>0.626</v>
      </c>
      <c r="B529" s="2">
        <f t="shared" si="562"/>
        <v>0.6357272727272727</v>
      </c>
      <c r="C529" s="2">
        <f t="shared" si="562"/>
        <v>0.64545454545454539</v>
      </c>
      <c r="D529" s="2">
        <f t="shared" si="562"/>
        <v>0.65518181818181809</v>
      </c>
      <c r="E529" s="2">
        <f t="shared" si="562"/>
        <v>0.66490909090909078</v>
      </c>
      <c r="F529" s="2">
        <f t="shared" si="563"/>
        <v>0.67463636363636348</v>
      </c>
      <c r="G529" s="2">
        <f t="shared" si="563"/>
        <v>0.68436363636363617</v>
      </c>
      <c r="H529" s="2">
        <f t="shared" si="563"/>
        <v>0.69409090909090887</v>
      </c>
      <c r="I529" s="2">
        <f t="shared" si="563"/>
        <v>0.70381818181818157</v>
      </c>
      <c r="J529" s="2">
        <f t="shared" si="564"/>
        <v>0.71354545454545426</v>
      </c>
      <c r="K529" s="2">
        <v>0.73299999999999998</v>
      </c>
      <c r="L529" s="2">
        <f t="shared" ref="L529:V529" si="580">K529+$W529</f>
        <v>0.74272727272727268</v>
      </c>
      <c r="M529" s="2">
        <f t="shared" si="580"/>
        <v>0.75245454545454538</v>
      </c>
      <c r="N529" s="2">
        <f t="shared" si="580"/>
        <v>0.76218181818181807</v>
      </c>
      <c r="O529" s="2">
        <f t="shared" si="580"/>
        <v>0.77190909090909077</v>
      </c>
      <c r="P529" s="2">
        <f t="shared" si="580"/>
        <v>0.78163636363636346</v>
      </c>
      <c r="Q529" s="2">
        <f t="shared" si="580"/>
        <v>0.79136363636363616</v>
      </c>
      <c r="R529" s="2">
        <f t="shared" si="580"/>
        <v>0.80109090909090885</v>
      </c>
      <c r="S529" s="2">
        <f t="shared" si="580"/>
        <v>0.81081818181818155</v>
      </c>
      <c r="T529" s="2">
        <f t="shared" si="580"/>
        <v>0.82054545454545424</v>
      </c>
      <c r="U529" s="2">
        <f t="shared" si="580"/>
        <v>0.83027272727272694</v>
      </c>
      <c r="V529" s="2">
        <f t="shared" si="580"/>
        <v>0.83999999999999964</v>
      </c>
      <c r="W529">
        <f t="shared" si="568"/>
        <v>9.727272727272725E-3</v>
      </c>
    </row>
    <row r="530" spans="1:23" x14ac:dyDescent="0.25">
      <c r="A530" s="1">
        <v>0.54900000000000004</v>
      </c>
      <c r="B530" s="2">
        <f t="shared" si="562"/>
        <v>0.55927272727272737</v>
      </c>
      <c r="C530" s="2">
        <f t="shared" si="562"/>
        <v>0.56954545454545469</v>
      </c>
      <c r="D530" s="2">
        <f t="shared" si="562"/>
        <v>0.57981818181818201</v>
      </c>
      <c r="E530" s="2">
        <f t="shared" si="562"/>
        <v>0.59009090909090933</v>
      </c>
      <c r="F530" s="2">
        <f t="shared" si="563"/>
        <v>0.60036363636363665</v>
      </c>
      <c r="G530" s="2">
        <f t="shared" si="563"/>
        <v>0.61063636363636398</v>
      </c>
      <c r="H530" s="2">
        <f t="shared" si="563"/>
        <v>0.6209090909090913</v>
      </c>
      <c r="I530" s="2">
        <f t="shared" si="563"/>
        <v>0.63118181818181862</v>
      </c>
      <c r="J530" s="2">
        <f t="shared" si="564"/>
        <v>0.64145454545454594</v>
      </c>
      <c r="K530" s="2">
        <v>0.66200000000000003</v>
      </c>
      <c r="L530" s="2">
        <f t="shared" ref="L530:V530" si="581">K530+$W530</f>
        <v>0.67227272727272736</v>
      </c>
      <c r="M530" s="2">
        <f t="shared" si="581"/>
        <v>0.68254545454545468</v>
      </c>
      <c r="N530" s="2">
        <f t="shared" si="581"/>
        <v>0.692818181818182</v>
      </c>
      <c r="O530" s="2">
        <f t="shared" si="581"/>
        <v>0.70309090909090932</v>
      </c>
      <c r="P530" s="2">
        <f t="shared" si="581"/>
        <v>0.71336363636363664</v>
      </c>
      <c r="Q530" s="2">
        <f t="shared" si="581"/>
        <v>0.72363636363636397</v>
      </c>
      <c r="R530" s="2">
        <f t="shared" si="581"/>
        <v>0.73390909090909129</v>
      </c>
      <c r="S530" s="2">
        <f t="shared" si="581"/>
        <v>0.74418181818181861</v>
      </c>
      <c r="T530" s="2">
        <f t="shared" si="581"/>
        <v>0.75445454545454593</v>
      </c>
      <c r="U530" s="2">
        <f t="shared" si="581"/>
        <v>0.76472727272727326</v>
      </c>
      <c r="V530" s="2">
        <f t="shared" si="581"/>
        <v>0.77500000000000058</v>
      </c>
      <c r="W530">
        <f t="shared" si="568"/>
        <v>1.0272727272727272E-2</v>
      </c>
    </row>
    <row r="531" spans="1:23" x14ac:dyDescent="0.25">
      <c r="A531" s="1">
        <v>0.61899999999999999</v>
      </c>
      <c r="B531" s="2">
        <f t="shared" si="562"/>
        <v>0.62363636363636366</v>
      </c>
      <c r="C531" s="2">
        <f t="shared" si="562"/>
        <v>0.62827272727272732</v>
      </c>
      <c r="D531" s="2">
        <f t="shared" si="562"/>
        <v>0.63290909090909098</v>
      </c>
      <c r="E531" s="2">
        <f t="shared" si="562"/>
        <v>0.63754545454545464</v>
      </c>
      <c r="F531" s="2">
        <f t="shared" si="563"/>
        <v>0.6421818181818183</v>
      </c>
      <c r="G531" s="2">
        <f t="shared" si="563"/>
        <v>0.64681818181818196</v>
      </c>
      <c r="H531" s="2">
        <f t="shared" si="563"/>
        <v>0.65145454545454562</v>
      </c>
      <c r="I531" s="2">
        <f t="shared" si="563"/>
        <v>0.65609090909090928</v>
      </c>
      <c r="J531" s="2">
        <f t="shared" si="564"/>
        <v>0.66072727272727294</v>
      </c>
      <c r="K531" s="2">
        <v>0.67</v>
      </c>
      <c r="L531" s="2">
        <f t="shared" ref="L531:V531" si="582">K531+$W531</f>
        <v>0.6746363636363637</v>
      </c>
      <c r="M531" s="2">
        <f t="shared" si="582"/>
        <v>0.67927272727272736</v>
      </c>
      <c r="N531" s="2">
        <f t="shared" si="582"/>
        <v>0.68390909090909102</v>
      </c>
      <c r="O531" s="2">
        <f t="shared" si="582"/>
        <v>0.68854545454545468</v>
      </c>
      <c r="P531" s="2">
        <f t="shared" si="582"/>
        <v>0.69318181818181834</v>
      </c>
      <c r="Q531" s="2">
        <f t="shared" si="582"/>
        <v>0.697818181818182</v>
      </c>
      <c r="R531" s="2">
        <f t="shared" si="582"/>
        <v>0.70245454545454566</v>
      </c>
      <c r="S531" s="2">
        <f t="shared" si="582"/>
        <v>0.70709090909090933</v>
      </c>
      <c r="T531" s="2">
        <f t="shared" si="582"/>
        <v>0.71172727272727299</v>
      </c>
      <c r="U531" s="2">
        <f t="shared" si="582"/>
        <v>0.71636363636363665</v>
      </c>
      <c r="V531" s="2">
        <f t="shared" si="582"/>
        <v>0.72100000000000031</v>
      </c>
      <c r="W531">
        <f t="shared" si="568"/>
        <v>4.6363636363636407E-3</v>
      </c>
    </row>
    <row r="532" spans="1:23" x14ac:dyDescent="0.25">
      <c r="A532" s="1">
        <v>0.56100000000000005</v>
      </c>
      <c r="B532" s="2">
        <f t="shared" si="562"/>
        <v>0.57572727272727275</v>
      </c>
      <c r="C532" s="2">
        <f t="shared" si="562"/>
        <v>0.59045454545454545</v>
      </c>
      <c r="D532" s="2">
        <f t="shared" si="562"/>
        <v>0.60518181818181815</v>
      </c>
      <c r="E532" s="2">
        <f t="shared" si="562"/>
        <v>0.61990909090909085</v>
      </c>
      <c r="F532" s="2">
        <f t="shared" si="563"/>
        <v>0.63463636363636355</v>
      </c>
      <c r="G532" s="2">
        <f t="shared" si="563"/>
        <v>0.64936363636363625</v>
      </c>
      <c r="H532" s="2">
        <f t="shared" si="563"/>
        <v>0.66409090909090895</v>
      </c>
      <c r="I532" s="2">
        <f t="shared" si="563"/>
        <v>0.67881818181818165</v>
      </c>
      <c r="J532" s="2">
        <f t="shared" si="564"/>
        <v>0.69354545454545435</v>
      </c>
      <c r="K532" s="2">
        <v>0.72299999999999998</v>
      </c>
      <c r="L532" s="2">
        <f t="shared" ref="L532:V532" si="583">K532+$W532</f>
        <v>0.73772727272727268</v>
      </c>
      <c r="M532" s="2">
        <f t="shared" si="583"/>
        <v>0.75245454545454538</v>
      </c>
      <c r="N532" s="2">
        <f t="shared" si="583"/>
        <v>0.76718181818181808</v>
      </c>
      <c r="O532" s="2">
        <f t="shared" si="583"/>
        <v>0.78190909090909078</v>
      </c>
      <c r="P532" s="2">
        <f t="shared" si="583"/>
        <v>0.79663636363636348</v>
      </c>
      <c r="Q532" s="2">
        <f t="shared" si="583"/>
        <v>0.81136363636363618</v>
      </c>
      <c r="R532" s="2">
        <f t="shared" si="583"/>
        <v>0.82609090909090888</v>
      </c>
      <c r="S532" s="2">
        <f t="shared" si="583"/>
        <v>0.84081818181818158</v>
      </c>
      <c r="T532" s="2">
        <f t="shared" si="583"/>
        <v>0.85554545454545428</v>
      </c>
      <c r="U532" s="2">
        <f t="shared" si="583"/>
        <v>0.87027272727272698</v>
      </c>
      <c r="V532" s="2">
        <f t="shared" si="583"/>
        <v>0.88499999999999968</v>
      </c>
      <c r="W532">
        <f t="shared" si="568"/>
        <v>1.4727272727272721E-2</v>
      </c>
    </row>
    <row r="533" spans="1:23" x14ac:dyDescent="0.25">
      <c r="A533" s="1">
        <v>0.38600000000000001</v>
      </c>
      <c r="B533" s="2">
        <f t="shared" si="562"/>
        <v>0.40336363636363637</v>
      </c>
      <c r="C533" s="2">
        <f t="shared" si="562"/>
        <v>0.42072727272727273</v>
      </c>
      <c r="D533" s="2">
        <f t="shared" si="562"/>
        <v>0.43809090909090909</v>
      </c>
      <c r="E533" s="2">
        <f t="shared" si="562"/>
        <v>0.45545454545454545</v>
      </c>
      <c r="F533" s="2">
        <f t="shared" si="563"/>
        <v>0.4728181818181818</v>
      </c>
      <c r="G533" s="2">
        <f t="shared" si="563"/>
        <v>0.49018181818181816</v>
      </c>
      <c r="H533" s="2">
        <f t="shared" si="563"/>
        <v>0.50754545454545452</v>
      </c>
      <c r="I533" s="2">
        <f t="shared" si="563"/>
        <v>0.52490909090909088</v>
      </c>
      <c r="J533" s="2">
        <f t="shared" si="564"/>
        <v>0.54227272727272724</v>
      </c>
      <c r="K533" s="2">
        <v>0.57699999999999996</v>
      </c>
      <c r="L533" s="2">
        <f t="shared" ref="L533:V533" si="584">K533+$W533</f>
        <v>0.59436363636363632</v>
      </c>
      <c r="M533" s="2">
        <f t="shared" si="584"/>
        <v>0.61172727272727268</v>
      </c>
      <c r="N533" s="2">
        <f t="shared" si="584"/>
        <v>0.62909090909090903</v>
      </c>
      <c r="O533" s="2">
        <f t="shared" si="584"/>
        <v>0.64645454545454539</v>
      </c>
      <c r="P533" s="2">
        <f t="shared" si="584"/>
        <v>0.66381818181818175</v>
      </c>
      <c r="Q533" s="2">
        <f t="shared" si="584"/>
        <v>0.68118181818181811</v>
      </c>
      <c r="R533" s="2">
        <f t="shared" si="584"/>
        <v>0.69854545454545447</v>
      </c>
      <c r="S533" s="2">
        <f t="shared" si="584"/>
        <v>0.71590909090909083</v>
      </c>
      <c r="T533" s="2">
        <f t="shared" si="584"/>
        <v>0.73327272727272719</v>
      </c>
      <c r="U533" s="2">
        <f t="shared" si="584"/>
        <v>0.75063636363636355</v>
      </c>
      <c r="V533" s="2">
        <f t="shared" si="584"/>
        <v>0.7679999999999999</v>
      </c>
      <c r="W533">
        <f t="shared" si="568"/>
        <v>1.7363636363636359E-2</v>
      </c>
    </row>
    <row r="534" spans="1:23" x14ac:dyDescent="0.25">
      <c r="A534" s="1">
        <v>0.52700000000000002</v>
      </c>
      <c r="B534" s="2">
        <f t="shared" si="562"/>
        <v>0.53809090909090906</v>
      </c>
      <c r="C534" s="2">
        <f t="shared" si="562"/>
        <v>0.5491818181818181</v>
      </c>
      <c r="D534" s="2">
        <f t="shared" si="562"/>
        <v>0.56027272727272714</v>
      </c>
      <c r="E534" s="2">
        <f t="shared" si="562"/>
        <v>0.57136363636363618</v>
      </c>
      <c r="F534" s="2">
        <f t="shared" si="563"/>
        <v>0.58245454545454522</v>
      </c>
      <c r="G534" s="2">
        <f t="shared" si="563"/>
        <v>0.59354545454545427</v>
      </c>
      <c r="H534" s="2">
        <f t="shared" si="563"/>
        <v>0.60463636363636331</v>
      </c>
      <c r="I534" s="2">
        <f t="shared" si="563"/>
        <v>0.61572727272727235</v>
      </c>
      <c r="J534" s="2">
        <f t="shared" si="564"/>
        <v>0.62681818181818139</v>
      </c>
      <c r="K534" s="2">
        <v>0.64900000000000002</v>
      </c>
      <c r="L534" s="2">
        <f t="shared" ref="L534:V534" si="585">K534+$W534</f>
        <v>0.66009090909090906</v>
      </c>
      <c r="M534" s="2">
        <f t="shared" si="585"/>
        <v>0.6711818181818181</v>
      </c>
      <c r="N534" s="2">
        <f t="shared" si="585"/>
        <v>0.68227272727272714</v>
      </c>
      <c r="O534" s="2">
        <f t="shared" si="585"/>
        <v>0.69336363636363618</v>
      </c>
      <c r="P534" s="2">
        <f t="shared" si="585"/>
        <v>0.70445454545454522</v>
      </c>
      <c r="Q534" s="2">
        <f t="shared" si="585"/>
        <v>0.71554545454545426</v>
      </c>
      <c r="R534" s="2">
        <f t="shared" si="585"/>
        <v>0.7266363636363633</v>
      </c>
      <c r="S534" s="2">
        <f t="shared" si="585"/>
        <v>0.73772727272727234</v>
      </c>
      <c r="T534" s="2">
        <f t="shared" si="585"/>
        <v>0.74881818181818138</v>
      </c>
      <c r="U534" s="2">
        <f t="shared" si="585"/>
        <v>0.75990909090909042</v>
      </c>
      <c r="V534" s="2">
        <f t="shared" si="585"/>
        <v>0.77099999999999946</v>
      </c>
      <c r="W534">
        <f t="shared" si="568"/>
        <v>1.1090909090909091E-2</v>
      </c>
    </row>
    <row r="535" spans="1:23" x14ac:dyDescent="0.25">
      <c r="A535" s="1">
        <v>0.48199999999999998</v>
      </c>
      <c r="B535" s="2">
        <f t="shared" si="562"/>
        <v>0.49645454545454543</v>
      </c>
      <c r="C535" s="2">
        <f t="shared" si="562"/>
        <v>0.51090909090909087</v>
      </c>
      <c r="D535" s="2">
        <f t="shared" si="562"/>
        <v>0.52536363636363637</v>
      </c>
      <c r="E535" s="2">
        <f t="shared" si="562"/>
        <v>0.53981818181818186</v>
      </c>
      <c r="F535" s="2">
        <f t="shared" si="563"/>
        <v>0.55427272727272736</v>
      </c>
      <c r="G535" s="2">
        <f t="shared" si="563"/>
        <v>0.56872727272727286</v>
      </c>
      <c r="H535" s="2">
        <f t="shared" si="563"/>
        <v>0.58318181818181836</v>
      </c>
      <c r="I535" s="2">
        <f t="shared" si="563"/>
        <v>0.59763636363636385</v>
      </c>
      <c r="J535" s="2">
        <f t="shared" si="564"/>
        <v>0.61209090909090935</v>
      </c>
      <c r="K535" s="2">
        <v>0.64100000000000001</v>
      </c>
      <c r="L535" s="2">
        <f t="shared" ref="L535:V535" si="586">K535+$W535</f>
        <v>0.65545454545454551</v>
      </c>
      <c r="M535" s="2">
        <f t="shared" si="586"/>
        <v>0.66990909090909101</v>
      </c>
      <c r="N535" s="2">
        <f t="shared" si="586"/>
        <v>0.68436363636363651</v>
      </c>
      <c r="O535" s="2">
        <f t="shared" si="586"/>
        <v>0.698818181818182</v>
      </c>
      <c r="P535" s="2">
        <f t="shared" si="586"/>
        <v>0.7132727272727275</v>
      </c>
      <c r="Q535" s="2">
        <f t="shared" si="586"/>
        <v>0.727727272727273</v>
      </c>
      <c r="R535" s="2">
        <f t="shared" si="586"/>
        <v>0.7421818181818185</v>
      </c>
      <c r="S535" s="2">
        <f t="shared" si="586"/>
        <v>0.756636363636364</v>
      </c>
      <c r="T535" s="2">
        <f t="shared" si="586"/>
        <v>0.77109090909090949</v>
      </c>
      <c r="U535" s="2">
        <f t="shared" si="586"/>
        <v>0.78554545454545499</v>
      </c>
      <c r="V535" s="2">
        <f t="shared" si="586"/>
        <v>0.80000000000000049</v>
      </c>
      <c r="W535">
        <f t="shared" si="568"/>
        <v>1.4454545454545458E-2</v>
      </c>
    </row>
    <row r="536" spans="1:23" x14ac:dyDescent="0.25">
      <c r="A536" s="1">
        <v>0.66600000000000004</v>
      </c>
      <c r="B536" s="2">
        <f t="shared" si="562"/>
        <v>0.67481818181818187</v>
      </c>
      <c r="C536" s="2">
        <f t="shared" si="562"/>
        <v>0.68363636363636371</v>
      </c>
      <c r="D536" s="2">
        <f t="shared" si="562"/>
        <v>0.69245454545454554</v>
      </c>
      <c r="E536" s="2">
        <f t="shared" si="562"/>
        <v>0.70127272727272738</v>
      </c>
      <c r="F536" s="2">
        <f t="shared" si="563"/>
        <v>0.71009090909090922</v>
      </c>
      <c r="G536" s="2">
        <f t="shared" si="563"/>
        <v>0.71890909090909105</v>
      </c>
      <c r="H536" s="2">
        <f t="shared" si="563"/>
        <v>0.72772727272727289</v>
      </c>
      <c r="I536" s="2">
        <f t="shared" si="563"/>
        <v>0.73654545454545473</v>
      </c>
      <c r="J536" s="2">
        <f t="shared" si="564"/>
        <v>0.74536363636363656</v>
      </c>
      <c r="K536" s="2">
        <v>0.76300000000000001</v>
      </c>
      <c r="L536" s="2">
        <f t="shared" ref="L536:V536" si="587">K536+$W536</f>
        <v>0.77181818181818185</v>
      </c>
      <c r="M536" s="2">
        <f t="shared" si="587"/>
        <v>0.78063636363636368</v>
      </c>
      <c r="N536" s="2">
        <f t="shared" si="587"/>
        <v>0.78945454545454552</v>
      </c>
      <c r="O536" s="2">
        <f t="shared" si="587"/>
        <v>0.79827272727272736</v>
      </c>
      <c r="P536" s="2">
        <f t="shared" si="587"/>
        <v>0.80709090909090919</v>
      </c>
      <c r="Q536" s="2">
        <f t="shared" si="587"/>
        <v>0.81590909090909103</v>
      </c>
      <c r="R536" s="2">
        <f t="shared" si="587"/>
        <v>0.82472727272727286</v>
      </c>
      <c r="S536" s="2">
        <f t="shared" si="587"/>
        <v>0.8335454545454547</v>
      </c>
      <c r="T536" s="2">
        <f t="shared" si="587"/>
        <v>0.84236363636363654</v>
      </c>
      <c r="U536" s="2">
        <f t="shared" si="587"/>
        <v>0.85118181818181837</v>
      </c>
      <c r="V536" s="2">
        <f t="shared" si="587"/>
        <v>0.86000000000000021</v>
      </c>
      <c r="W536">
        <f t="shared" si="568"/>
        <v>8.8181818181818153E-3</v>
      </c>
    </row>
    <row r="537" spans="1:23" x14ac:dyDescent="0.25">
      <c r="A537" s="1">
        <v>0.48699999999999999</v>
      </c>
      <c r="B537" s="2">
        <f t="shared" si="562"/>
        <v>0.49945454545454543</v>
      </c>
      <c r="C537" s="2">
        <f t="shared" si="562"/>
        <v>0.51190909090909087</v>
      </c>
      <c r="D537" s="2">
        <f t="shared" si="562"/>
        <v>0.52436363636363637</v>
      </c>
      <c r="E537" s="2">
        <f t="shared" si="562"/>
        <v>0.53681818181818186</v>
      </c>
      <c r="F537" s="2">
        <f t="shared" si="563"/>
        <v>0.54927272727272736</v>
      </c>
      <c r="G537" s="2">
        <f t="shared" si="563"/>
        <v>0.56172727272727285</v>
      </c>
      <c r="H537" s="2">
        <f t="shared" si="563"/>
        <v>0.57418181818181835</v>
      </c>
      <c r="I537" s="2">
        <f t="shared" si="563"/>
        <v>0.58663636363636384</v>
      </c>
      <c r="J537" s="2">
        <f t="shared" si="564"/>
        <v>0.59909090909090934</v>
      </c>
      <c r="K537" s="2">
        <v>0.624</v>
      </c>
      <c r="L537" s="2">
        <f t="shared" ref="L537:V537" si="588">K537+$W537</f>
        <v>0.63645454545454549</v>
      </c>
      <c r="M537" s="2">
        <f t="shared" si="588"/>
        <v>0.64890909090909099</v>
      </c>
      <c r="N537" s="2">
        <f t="shared" si="588"/>
        <v>0.66136363636363649</v>
      </c>
      <c r="O537" s="2">
        <f t="shared" si="588"/>
        <v>0.67381818181818198</v>
      </c>
      <c r="P537" s="2">
        <f t="shared" si="588"/>
        <v>0.68627272727272748</v>
      </c>
      <c r="Q537" s="2">
        <f t="shared" si="588"/>
        <v>0.69872727272727297</v>
      </c>
      <c r="R537" s="2">
        <f t="shared" si="588"/>
        <v>0.71118181818181847</v>
      </c>
      <c r="S537" s="2">
        <f t="shared" si="588"/>
        <v>0.72363636363636397</v>
      </c>
      <c r="T537" s="2">
        <f t="shared" si="588"/>
        <v>0.73609090909090946</v>
      </c>
      <c r="U537" s="2">
        <f t="shared" si="588"/>
        <v>0.74854545454545496</v>
      </c>
      <c r="V537" s="2">
        <f t="shared" si="588"/>
        <v>0.76100000000000045</v>
      </c>
      <c r="W537">
        <f t="shared" si="568"/>
        <v>1.2454545454545456E-2</v>
      </c>
    </row>
    <row r="538" spans="1:23" x14ac:dyDescent="0.25">
      <c r="A538" s="1">
        <v>0.64100000000000001</v>
      </c>
      <c r="B538" s="2">
        <f t="shared" si="562"/>
        <v>0.64900000000000002</v>
      </c>
      <c r="C538" s="2">
        <f t="shared" si="562"/>
        <v>0.65700000000000003</v>
      </c>
      <c r="D538" s="2">
        <f t="shared" si="562"/>
        <v>0.66500000000000004</v>
      </c>
      <c r="E538" s="2">
        <f t="shared" si="562"/>
        <v>0.67300000000000004</v>
      </c>
      <c r="F538" s="2">
        <f t="shared" si="563"/>
        <v>0.68100000000000005</v>
      </c>
      <c r="G538" s="2">
        <f t="shared" si="563"/>
        <v>0.68900000000000006</v>
      </c>
      <c r="H538" s="2">
        <f t="shared" si="563"/>
        <v>0.69700000000000006</v>
      </c>
      <c r="I538" s="2">
        <f t="shared" si="563"/>
        <v>0.70500000000000007</v>
      </c>
      <c r="J538" s="2">
        <f t="shared" si="564"/>
        <v>0.71300000000000008</v>
      </c>
      <c r="K538" s="2">
        <v>0.72899999999999998</v>
      </c>
      <c r="L538" s="2">
        <f t="shared" ref="L538:V538" si="589">K538+$W538</f>
        <v>0.73699999999999999</v>
      </c>
      <c r="M538" s="2">
        <f t="shared" si="589"/>
        <v>0.745</v>
      </c>
      <c r="N538" s="2">
        <f t="shared" si="589"/>
        <v>0.753</v>
      </c>
      <c r="O538" s="2">
        <f t="shared" si="589"/>
        <v>0.76100000000000001</v>
      </c>
      <c r="P538" s="2">
        <f t="shared" si="589"/>
        <v>0.76900000000000002</v>
      </c>
      <c r="Q538" s="2">
        <f t="shared" si="589"/>
        <v>0.77700000000000002</v>
      </c>
      <c r="R538" s="2">
        <f t="shared" si="589"/>
        <v>0.78500000000000003</v>
      </c>
      <c r="S538" s="2">
        <f t="shared" si="589"/>
        <v>0.79300000000000004</v>
      </c>
      <c r="T538" s="2">
        <f t="shared" si="589"/>
        <v>0.80100000000000005</v>
      </c>
      <c r="U538" s="2">
        <f t="shared" si="589"/>
        <v>0.80900000000000005</v>
      </c>
      <c r="V538" s="2">
        <f t="shared" si="589"/>
        <v>0.81700000000000006</v>
      </c>
      <c r="W538">
        <f t="shared" si="568"/>
        <v>7.9999999999999967E-3</v>
      </c>
    </row>
    <row r="539" spans="1:23" x14ac:dyDescent="0.25">
      <c r="A539" s="1">
        <v>0.41699999999999998</v>
      </c>
      <c r="B539" s="2">
        <f t="shared" si="562"/>
        <v>0.43318181818181817</v>
      </c>
      <c r="C539" s="2">
        <f t="shared" si="562"/>
        <v>0.44936363636363635</v>
      </c>
      <c r="D539" s="2">
        <f t="shared" si="562"/>
        <v>0.46554545454545454</v>
      </c>
      <c r="E539" s="2">
        <f t="shared" si="562"/>
        <v>0.48172727272727273</v>
      </c>
      <c r="F539" s="2">
        <f t="shared" si="563"/>
        <v>0.49790909090909091</v>
      </c>
      <c r="G539" s="2">
        <f t="shared" si="563"/>
        <v>0.51409090909090904</v>
      </c>
      <c r="H539" s="2">
        <f t="shared" si="563"/>
        <v>0.53027272727272723</v>
      </c>
      <c r="I539" s="2">
        <f t="shared" si="563"/>
        <v>0.54645454545454542</v>
      </c>
      <c r="J539" s="2">
        <f t="shared" si="564"/>
        <v>0.5626363636363636</v>
      </c>
      <c r="K539" s="2">
        <v>0.59499999999999997</v>
      </c>
      <c r="L539" s="2">
        <f t="shared" ref="L539:V539" si="590">K539+$W539</f>
        <v>0.61118181818181816</v>
      </c>
      <c r="M539" s="2">
        <f t="shared" si="590"/>
        <v>0.62736363636363635</v>
      </c>
      <c r="N539" s="2">
        <f t="shared" si="590"/>
        <v>0.64354545454545453</v>
      </c>
      <c r="O539" s="2">
        <f t="shared" si="590"/>
        <v>0.65972727272727272</v>
      </c>
      <c r="P539" s="2">
        <f t="shared" si="590"/>
        <v>0.6759090909090909</v>
      </c>
      <c r="Q539" s="2">
        <f t="shared" si="590"/>
        <v>0.69209090909090909</v>
      </c>
      <c r="R539" s="2">
        <f t="shared" si="590"/>
        <v>0.70827272727272728</v>
      </c>
      <c r="S539" s="2">
        <f t="shared" si="590"/>
        <v>0.72445454545454546</v>
      </c>
      <c r="T539" s="2">
        <f t="shared" si="590"/>
        <v>0.74063636363636365</v>
      </c>
      <c r="U539" s="2">
        <f t="shared" si="590"/>
        <v>0.75681818181818183</v>
      </c>
      <c r="V539" s="2">
        <f t="shared" si="590"/>
        <v>0.77300000000000002</v>
      </c>
      <c r="W539">
        <f t="shared" si="568"/>
        <v>1.6181818181818183E-2</v>
      </c>
    </row>
    <row r="540" spans="1:23" x14ac:dyDescent="0.25">
      <c r="A540" s="1">
        <v>0.627</v>
      </c>
      <c r="B540" s="2">
        <f t="shared" si="562"/>
        <v>0.63709090909090904</v>
      </c>
      <c r="C540" s="2">
        <f t="shared" si="562"/>
        <v>0.64718181818181808</v>
      </c>
      <c r="D540" s="2">
        <f t="shared" si="562"/>
        <v>0.65727272727272712</v>
      </c>
      <c r="E540" s="2">
        <f t="shared" si="562"/>
        <v>0.66736363636363616</v>
      </c>
      <c r="F540" s="2">
        <f t="shared" si="563"/>
        <v>0.6774545454545452</v>
      </c>
      <c r="G540" s="2">
        <f t="shared" si="563"/>
        <v>0.68754545454545424</v>
      </c>
      <c r="H540" s="2">
        <f t="shared" si="563"/>
        <v>0.69763636363636328</v>
      </c>
      <c r="I540" s="2">
        <f t="shared" si="563"/>
        <v>0.70772727272727232</v>
      </c>
      <c r="J540" s="2">
        <f t="shared" si="564"/>
        <v>0.71781818181818136</v>
      </c>
      <c r="K540" s="2">
        <v>0.73799999999999999</v>
      </c>
      <c r="L540" s="2">
        <f t="shared" ref="L540:V540" si="591">K540+$W540</f>
        <v>0.74809090909090903</v>
      </c>
      <c r="M540" s="2">
        <f t="shared" si="591"/>
        <v>0.75818181818181807</v>
      </c>
      <c r="N540" s="2">
        <f t="shared" si="591"/>
        <v>0.76827272727272711</v>
      </c>
      <c r="O540" s="2">
        <f t="shared" si="591"/>
        <v>0.77836363636363615</v>
      </c>
      <c r="P540" s="2">
        <f t="shared" si="591"/>
        <v>0.78845454545454519</v>
      </c>
      <c r="Q540" s="2">
        <f t="shared" si="591"/>
        <v>0.79854545454545423</v>
      </c>
      <c r="R540" s="2">
        <f t="shared" si="591"/>
        <v>0.80863636363636326</v>
      </c>
      <c r="S540" s="2">
        <f t="shared" si="591"/>
        <v>0.8187272727272723</v>
      </c>
      <c r="T540" s="2">
        <f t="shared" si="591"/>
        <v>0.82881818181818134</v>
      </c>
      <c r="U540" s="2">
        <f t="shared" si="591"/>
        <v>0.83890909090909038</v>
      </c>
      <c r="V540" s="2">
        <f t="shared" si="591"/>
        <v>0.84899999999999942</v>
      </c>
      <c r="W540">
        <f t="shared" si="568"/>
        <v>1.009090909090909E-2</v>
      </c>
    </row>
    <row r="541" spans="1:23" x14ac:dyDescent="0.25">
      <c r="A541" s="1">
        <v>0.46300000000000002</v>
      </c>
      <c r="B541" s="2">
        <f t="shared" si="562"/>
        <v>0.47690909090909095</v>
      </c>
      <c r="C541" s="2">
        <f t="shared" si="562"/>
        <v>0.49081818181818188</v>
      </c>
      <c r="D541" s="2">
        <f t="shared" si="562"/>
        <v>0.5047272727272728</v>
      </c>
      <c r="E541" s="2">
        <f t="shared" si="562"/>
        <v>0.51863636363636367</v>
      </c>
      <c r="F541" s="2">
        <f t="shared" si="563"/>
        <v>0.53254545454545454</v>
      </c>
      <c r="G541" s="2">
        <f t="shared" si="563"/>
        <v>0.54645454545454542</v>
      </c>
      <c r="H541" s="2">
        <f t="shared" si="563"/>
        <v>0.56036363636363629</v>
      </c>
      <c r="I541" s="2">
        <f t="shared" si="563"/>
        <v>0.57427272727272716</v>
      </c>
      <c r="J541" s="2">
        <f t="shared" si="564"/>
        <v>0.58818181818181803</v>
      </c>
      <c r="K541" s="2">
        <v>0.61599999999999999</v>
      </c>
      <c r="L541" s="2">
        <f t="shared" ref="L541:V541" si="592">K541+$W541</f>
        <v>0.62990909090909086</v>
      </c>
      <c r="M541" s="2">
        <f t="shared" si="592"/>
        <v>0.64381818181818173</v>
      </c>
      <c r="N541" s="2">
        <f t="shared" si="592"/>
        <v>0.6577272727272726</v>
      </c>
      <c r="O541" s="2">
        <f t="shared" si="592"/>
        <v>0.67163636363636348</v>
      </c>
      <c r="P541" s="2">
        <f t="shared" si="592"/>
        <v>0.68554545454545435</v>
      </c>
      <c r="Q541" s="2">
        <f t="shared" si="592"/>
        <v>0.69945454545454522</v>
      </c>
      <c r="R541" s="2">
        <f t="shared" si="592"/>
        <v>0.71336363636363609</v>
      </c>
      <c r="S541" s="2">
        <f t="shared" si="592"/>
        <v>0.72727272727272696</v>
      </c>
      <c r="T541" s="2">
        <f t="shared" si="592"/>
        <v>0.74118181818181783</v>
      </c>
      <c r="U541" s="2">
        <f t="shared" si="592"/>
        <v>0.7550909090909087</v>
      </c>
      <c r="V541" s="2">
        <f t="shared" si="592"/>
        <v>0.76899999999999957</v>
      </c>
      <c r="W541">
        <f t="shared" si="568"/>
        <v>1.3909090909090906E-2</v>
      </c>
    </row>
    <row r="542" spans="1:23" x14ac:dyDescent="0.25">
      <c r="A542" s="1">
        <v>0.57199999999999995</v>
      </c>
      <c r="B542" s="2">
        <f t="shared" si="562"/>
        <v>0.58554545454545448</v>
      </c>
      <c r="C542" s="2">
        <f t="shared" si="562"/>
        <v>0.59909090909090901</v>
      </c>
      <c r="D542" s="2">
        <f t="shared" si="562"/>
        <v>0.61263636363636353</v>
      </c>
      <c r="E542" s="2">
        <f t="shared" si="562"/>
        <v>0.62618181818181806</v>
      </c>
      <c r="F542" s="2">
        <f t="shared" si="563"/>
        <v>0.63972727272727259</v>
      </c>
      <c r="G542" s="2">
        <f t="shared" si="563"/>
        <v>0.65327272727272712</v>
      </c>
      <c r="H542" s="2">
        <f t="shared" si="563"/>
        <v>0.66681818181818164</v>
      </c>
      <c r="I542" s="2">
        <f t="shared" si="563"/>
        <v>0.68036363636363617</v>
      </c>
      <c r="J542" s="2">
        <f t="shared" si="564"/>
        <v>0.6939090909090907</v>
      </c>
      <c r="K542" s="2">
        <v>0.72099999999999997</v>
      </c>
      <c r="L542" s="2">
        <f t="shared" ref="L542:V542" si="593">K542+$W542</f>
        <v>0.7345454545454545</v>
      </c>
      <c r="M542" s="2">
        <f t="shared" si="593"/>
        <v>0.74809090909090903</v>
      </c>
      <c r="N542" s="2">
        <f t="shared" si="593"/>
        <v>0.76163636363636356</v>
      </c>
      <c r="O542" s="2">
        <f t="shared" si="593"/>
        <v>0.77518181818181808</v>
      </c>
      <c r="P542" s="2">
        <f t="shared" si="593"/>
        <v>0.78872727272727261</v>
      </c>
      <c r="Q542" s="2">
        <f t="shared" si="593"/>
        <v>0.80227272727272714</v>
      </c>
      <c r="R542" s="2">
        <f t="shared" si="593"/>
        <v>0.81581818181818166</v>
      </c>
      <c r="S542" s="2">
        <f t="shared" si="593"/>
        <v>0.82936363636363619</v>
      </c>
      <c r="T542" s="2">
        <f t="shared" si="593"/>
        <v>0.84290909090909072</v>
      </c>
      <c r="U542" s="2">
        <f t="shared" si="593"/>
        <v>0.85645454545454525</v>
      </c>
      <c r="V542" s="2">
        <f t="shared" si="593"/>
        <v>0.86999999999999977</v>
      </c>
      <c r="W542">
        <f t="shared" si="568"/>
        <v>1.3545454545454548E-2</v>
      </c>
    </row>
    <row r="543" spans="1:23" x14ac:dyDescent="0.25">
      <c r="A543" s="1">
        <v>0.41299999999999998</v>
      </c>
      <c r="B543" s="2">
        <f t="shared" si="562"/>
        <v>0.42609090909090908</v>
      </c>
      <c r="C543" s="2">
        <f t="shared" si="562"/>
        <v>0.43918181818181817</v>
      </c>
      <c r="D543" s="2">
        <f t="shared" si="562"/>
        <v>0.45227272727272727</v>
      </c>
      <c r="E543" s="2">
        <f t="shared" si="562"/>
        <v>0.46536363636363637</v>
      </c>
      <c r="F543" s="2">
        <f t="shared" si="563"/>
        <v>0.47845454545454547</v>
      </c>
      <c r="G543" s="2">
        <f t="shared" si="563"/>
        <v>0.49154545454545456</v>
      </c>
      <c r="H543" s="2">
        <f t="shared" si="563"/>
        <v>0.50463636363636366</v>
      </c>
      <c r="I543" s="2">
        <f t="shared" si="563"/>
        <v>0.51772727272727281</v>
      </c>
      <c r="J543" s="2">
        <f t="shared" si="564"/>
        <v>0.53081818181818186</v>
      </c>
      <c r="K543" s="2">
        <v>0.55700000000000005</v>
      </c>
      <c r="L543" s="2">
        <f t="shared" ref="L543:V543" si="594">K543+$W543</f>
        <v>0.5700909090909092</v>
      </c>
      <c r="M543" s="2">
        <f t="shared" si="594"/>
        <v>0.58318181818181825</v>
      </c>
      <c r="N543" s="2">
        <f t="shared" si="594"/>
        <v>0.59627272727272729</v>
      </c>
      <c r="O543" s="2">
        <f t="shared" si="594"/>
        <v>0.60936363636363633</v>
      </c>
      <c r="P543" s="2">
        <f t="shared" si="594"/>
        <v>0.62245454545454537</v>
      </c>
      <c r="Q543" s="2">
        <f t="shared" si="594"/>
        <v>0.63554545454545441</v>
      </c>
      <c r="R543" s="2">
        <f t="shared" si="594"/>
        <v>0.64863636363636346</v>
      </c>
      <c r="S543" s="2">
        <f t="shared" si="594"/>
        <v>0.6617272727272725</v>
      </c>
      <c r="T543" s="2">
        <f t="shared" si="594"/>
        <v>0.67481818181818154</v>
      </c>
      <c r="U543" s="2">
        <f t="shared" si="594"/>
        <v>0.68790909090909058</v>
      </c>
      <c r="V543" s="2">
        <f t="shared" si="594"/>
        <v>0.70099999999999962</v>
      </c>
      <c r="W543">
        <f t="shared" si="568"/>
        <v>1.3090909090909097E-2</v>
      </c>
    </row>
    <row r="544" spans="1:23" x14ac:dyDescent="0.25">
      <c r="A544" s="1">
        <v>0.39900000000000002</v>
      </c>
      <c r="B544" s="2">
        <f t="shared" si="562"/>
        <v>0.41490909090909095</v>
      </c>
      <c r="C544" s="2">
        <f t="shared" si="562"/>
        <v>0.43081818181818188</v>
      </c>
      <c r="D544" s="2">
        <f t="shared" si="562"/>
        <v>0.44672727272727281</v>
      </c>
      <c r="E544" s="2">
        <f t="shared" si="562"/>
        <v>0.46263636363636373</v>
      </c>
      <c r="F544" s="2">
        <f t="shared" si="563"/>
        <v>0.47854545454545466</v>
      </c>
      <c r="G544" s="2">
        <f t="shared" si="563"/>
        <v>0.49445454545454559</v>
      </c>
      <c r="H544" s="2">
        <f t="shared" si="563"/>
        <v>0.51036363636363646</v>
      </c>
      <c r="I544" s="2">
        <f t="shared" si="563"/>
        <v>0.52627272727272734</v>
      </c>
      <c r="J544" s="2">
        <f t="shared" si="564"/>
        <v>0.54218181818181821</v>
      </c>
      <c r="K544" s="2">
        <v>0.57399999999999995</v>
      </c>
      <c r="L544" s="2">
        <f t="shared" ref="L544:V544" si="595">K544+$W544</f>
        <v>0.58990909090909083</v>
      </c>
      <c r="M544" s="2">
        <f t="shared" si="595"/>
        <v>0.6058181818181817</v>
      </c>
      <c r="N544" s="2">
        <f t="shared" si="595"/>
        <v>0.62172727272727257</v>
      </c>
      <c r="O544" s="2">
        <f t="shared" si="595"/>
        <v>0.63763636363636345</v>
      </c>
      <c r="P544" s="2">
        <f t="shared" si="595"/>
        <v>0.65354545454545432</v>
      </c>
      <c r="Q544" s="2">
        <f t="shared" si="595"/>
        <v>0.66945454545454519</v>
      </c>
      <c r="R544" s="2">
        <f t="shared" si="595"/>
        <v>0.68536363636363606</v>
      </c>
      <c r="S544" s="2">
        <f t="shared" si="595"/>
        <v>0.70127272727272694</v>
      </c>
      <c r="T544" s="2">
        <f t="shared" si="595"/>
        <v>0.71718181818181781</v>
      </c>
      <c r="U544" s="2">
        <f t="shared" si="595"/>
        <v>0.73309090909090868</v>
      </c>
      <c r="V544" s="2">
        <f t="shared" si="595"/>
        <v>0.74899999999999956</v>
      </c>
      <c r="W544">
        <f t="shared" si="568"/>
        <v>1.5909090909090904E-2</v>
      </c>
    </row>
    <row r="545" spans="1:23" x14ac:dyDescent="0.25">
      <c r="A545" s="1">
        <v>0.36099999999999999</v>
      </c>
      <c r="B545" s="2">
        <f t="shared" si="562"/>
        <v>0.38</v>
      </c>
      <c r="C545" s="2">
        <f t="shared" si="562"/>
        <v>0.39900000000000002</v>
      </c>
      <c r="D545" s="2">
        <f t="shared" si="562"/>
        <v>0.41800000000000004</v>
      </c>
      <c r="E545" s="2">
        <f t="shared" si="562"/>
        <v>0.43700000000000006</v>
      </c>
      <c r="F545" s="2">
        <f t="shared" si="563"/>
        <v>0.45600000000000007</v>
      </c>
      <c r="G545" s="2">
        <f t="shared" si="563"/>
        <v>0.47500000000000009</v>
      </c>
      <c r="H545" s="2">
        <f t="shared" si="563"/>
        <v>0.49400000000000011</v>
      </c>
      <c r="I545" s="2">
        <f t="shared" si="563"/>
        <v>0.51300000000000012</v>
      </c>
      <c r="J545" s="2">
        <f t="shared" si="564"/>
        <v>0.53200000000000014</v>
      </c>
      <c r="K545" s="2">
        <v>0.56999999999999995</v>
      </c>
      <c r="L545" s="2">
        <f t="shared" ref="L545:V545" si="596">K545+$W545</f>
        <v>0.58899999999999997</v>
      </c>
      <c r="M545" s="2">
        <f t="shared" si="596"/>
        <v>0.60799999999999998</v>
      </c>
      <c r="N545" s="2">
        <f t="shared" si="596"/>
        <v>0.627</v>
      </c>
      <c r="O545" s="2">
        <f t="shared" si="596"/>
        <v>0.64600000000000002</v>
      </c>
      <c r="P545" s="2">
        <f t="shared" si="596"/>
        <v>0.66500000000000004</v>
      </c>
      <c r="Q545" s="2">
        <f t="shared" si="596"/>
        <v>0.68400000000000005</v>
      </c>
      <c r="R545" s="2">
        <f t="shared" si="596"/>
        <v>0.70300000000000007</v>
      </c>
      <c r="S545" s="2">
        <f t="shared" si="596"/>
        <v>0.72200000000000009</v>
      </c>
      <c r="T545" s="2">
        <f t="shared" si="596"/>
        <v>0.7410000000000001</v>
      </c>
      <c r="U545" s="2">
        <f t="shared" si="596"/>
        <v>0.76000000000000012</v>
      </c>
      <c r="V545" s="2">
        <f t="shared" si="596"/>
        <v>0.77900000000000014</v>
      </c>
      <c r="W545">
        <f t="shared" si="568"/>
        <v>1.8999999999999996E-2</v>
      </c>
    </row>
    <row r="546" spans="1:23" x14ac:dyDescent="0.25">
      <c r="A546" s="1">
        <v>0.47099999999999997</v>
      </c>
      <c r="B546" s="2">
        <f t="shared" si="562"/>
        <v>0.48145454545454541</v>
      </c>
      <c r="C546" s="2">
        <f t="shared" si="562"/>
        <v>0.49190909090909085</v>
      </c>
      <c r="D546" s="2">
        <f t="shared" si="562"/>
        <v>0.50236363636363635</v>
      </c>
      <c r="E546" s="2">
        <f t="shared" si="562"/>
        <v>0.51281818181818184</v>
      </c>
      <c r="F546" s="2">
        <f t="shared" si="563"/>
        <v>0.52327272727272733</v>
      </c>
      <c r="G546" s="2">
        <f t="shared" si="563"/>
        <v>0.53372727272727283</v>
      </c>
      <c r="H546" s="2">
        <f t="shared" si="563"/>
        <v>0.54418181818181832</v>
      </c>
      <c r="I546" s="2">
        <f t="shared" si="563"/>
        <v>0.55463636363636382</v>
      </c>
      <c r="J546" s="2">
        <f t="shared" si="564"/>
        <v>0.56509090909090931</v>
      </c>
      <c r="K546" s="2">
        <v>0.58599999999999997</v>
      </c>
      <c r="L546" s="2">
        <f t="shared" ref="L546:V546" si="597">K546+$W546</f>
        <v>0.59645454545454546</v>
      </c>
      <c r="M546" s="2">
        <f t="shared" si="597"/>
        <v>0.60690909090909095</v>
      </c>
      <c r="N546" s="2">
        <f t="shared" si="597"/>
        <v>0.61736363636363645</v>
      </c>
      <c r="O546" s="2">
        <f t="shared" si="597"/>
        <v>0.62781818181818194</v>
      </c>
      <c r="P546" s="2">
        <f t="shared" si="597"/>
        <v>0.63827272727272744</v>
      </c>
      <c r="Q546" s="2">
        <f t="shared" si="597"/>
        <v>0.64872727272727293</v>
      </c>
      <c r="R546" s="2">
        <f t="shared" si="597"/>
        <v>0.65918181818181842</v>
      </c>
      <c r="S546" s="2">
        <f t="shared" si="597"/>
        <v>0.66963636363636392</v>
      </c>
      <c r="T546" s="2">
        <f t="shared" si="597"/>
        <v>0.68009090909090941</v>
      </c>
      <c r="U546" s="2">
        <f t="shared" si="597"/>
        <v>0.69054545454545491</v>
      </c>
      <c r="V546" s="2">
        <f t="shared" si="597"/>
        <v>0.7010000000000004</v>
      </c>
      <c r="W546">
        <f t="shared" si="568"/>
        <v>1.0454545454545454E-2</v>
      </c>
    </row>
    <row r="547" spans="1:23" x14ac:dyDescent="0.25">
      <c r="A547" s="1">
        <v>0.71</v>
      </c>
      <c r="B547" s="2">
        <f t="shared" si="562"/>
        <v>0.71718181818181814</v>
      </c>
      <c r="C547" s="2">
        <f t="shared" si="562"/>
        <v>0.72436363636363632</v>
      </c>
      <c r="D547" s="2">
        <f t="shared" si="562"/>
        <v>0.7315454545454545</v>
      </c>
      <c r="E547" s="2">
        <f t="shared" si="562"/>
        <v>0.73872727272727268</v>
      </c>
      <c r="F547" s="2">
        <f t="shared" si="563"/>
        <v>0.74590909090909085</v>
      </c>
      <c r="G547" s="2">
        <f t="shared" si="563"/>
        <v>0.75309090909090903</v>
      </c>
      <c r="H547" s="2">
        <f t="shared" si="563"/>
        <v>0.76027272727272721</v>
      </c>
      <c r="I547" s="2">
        <f t="shared" si="563"/>
        <v>0.76745454545454539</v>
      </c>
      <c r="J547" s="2">
        <f t="shared" si="564"/>
        <v>0.77463636363636357</v>
      </c>
      <c r="K547" s="2">
        <v>0.78900000000000003</v>
      </c>
      <c r="L547" s="2">
        <f t="shared" ref="L547:V547" si="598">K547+$W547</f>
        <v>0.79618181818181821</v>
      </c>
      <c r="M547" s="2">
        <f t="shared" si="598"/>
        <v>0.80336363636363639</v>
      </c>
      <c r="N547" s="2">
        <f t="shared" si="598"/>
        <v>0.81054545454545457</v>
      </c>
      <c r="O547" s="2">
        <f t="shared" si="598"/>
        <v>0.81772727272727275</v>
      </c>
      <c r="P547" s="2">
        <f t="shared" si="598"/>
        <v>0.82490909090909093</v>
      </c>
      <c r="Q547" s="2">
        <f t="shared" si="598"/>
        <v>0.8320909090909091</v>
      </c>
      <c r="R547" s="2">
        <f t="shared" si="598"/>
        <v>0.83927272727272728</v>
      </c>
      <c r="S547" s="2">
        <f t="shared" si="598"/>
        <v>0.84645454545454546</v>
      </c>
      <c r="T547" s="2">
        <f t="shared" si="598"/>
        <v>0.85363636363636364</v>
      </c>
      <c r="U547" s="2">
        <f t="shared" si="598"/>
        <v>0.86081818181818182</v>
      </c>
      <c r="V547" s="2">
        <f t="shared" si="598"/>
        <v>0.86799999999999999</v>
      </c>
      <c r="W547">
        <f t="shared" si="568"/>
        <v>7.1818181818181885E-3</v>
      </c>
    </row>
    <row r="548" spans="1:23" x14ac:dyDescent="0.25">
      <c r="A548" s="1">
        <v>0.59099999999999997</v>
      </c>
      <c r="B548" s="2">
        <f t="shared" si="562"/>
        <v>0.60318181818181815</v>
      </c>
      <c r="C548" s="2">
        <f t="shared" si="562"/>
        <v>0.61536363636363633</v>
      </c>
      <c r="D548" s="2">
        <f t="shared" si="562"/>
        <v>0.62754545454545452</v>
      </c>
      <c r="E548" s="2">
        <f t="shared" si="562"/>
        <v>0.6397272727272727</v>
      </c>
      <c r="F548" s="2">
        <f t="shared" si="563"/>
        <v>0.65190909090909088</v>
      </c>
      <c r="G548" s="2">
        <f t="shared" si="563"/>
        <v>0.66409090909090907</v>
      </c>
      <c r="H548" s="2">
        <f t="shared" si="563"/>
        <v>0.67627272727272725</v>
      </c>
      <c r="I548" s="2">
        <f t="shared" si="563"/>
        <v>0.68845454545454543</v>
      </c>
      <c r="J548" s="2">
        <f t="shared" si="564"/>
        <v>0.70063636363636361</v>
      </c>
      <c r="K548" s="2">
        <v>0.72499999999999998</v>
      </c>
      <c r="L548" s="2">
        <f t="shared" ref="L548:V548" si="599">K548+$W548</f>
        <v>0.73718181818181816</v>
      </c>
      <c r="M548" s="2">
        <f t="shared" si="599"/>
        <v>0.74936363636363634</v>
      </c>
      <c r="N548" s="2">
        <f t="shared" si="599"/>
        <v>0.76154545454545453</v>
      </c>
      <c r="O548" s="2">
        <f t="shared" si="599"/>
        <v>0.77372727272727271</v>
      </c>
      <c r="P548" s="2">
        <f t="shared" si="599"/>
        <v>0.78590909090909089</v>
      </c>
      <c r="Q548" s="2">
        <f t="shared" si="599"/>
        <v>0.79809090909090907</v>
      </c>
      <c r="R548" s="2">
        <f t="shared" si="599"/>
        <v>0.81027272727272726</v>
      </c>
      <c r="S548" s="2">
        <f t="shared" si="599"/>
        <v>0.82245454545454544</v>
      </c>
      <c r="T548" s="2">
        <f t="shared" si="599"/>
        <v>0.83463636363636362</v>
      </c>
      <c r="U548" s="2">
        <f t="shared" si="599"/>
        <v>0.8468181818181818</v>
      </c>
      <c r="V548" s="2">
        <f t="shared" si="599"/>
        <v>0.85899999999999999</v>
      </c>
      <c r="W548">
        <f t="shared" si="568"/>
        <v>1.2181818181818183E-2</v>
      </c>
    </row>
    <row r="549" spans="1:23" x14ac:dyDescent="0.25">
      <c r="A549" s="1">
        <v>0.435</v>
      </c>
      <c r="B549" s="2">
        <f t="shared" si="562"/>
        <v>0.45063636363636361</v>
      </c>
      <c r="C549" s="2">
        <f t="shared" si="562"/>
        <v>0.46627272727272723</v>
      </c>
      <c r="D549" s="2">
        <f t="shared" si="562"/>
        <v>0.48190909090909084</v>
      </c>
      <c r="E549" s="2">
        <f t="shared" si="562"/>
        <v>0.49754545454545446</v>
      </c>
      <c r="F549" s="2">
        <f t="shared" si="563"/>
        <v>0.51318181818181807</v>
      </c>
      <c r="G549" s="2">
        <f t="shared" si="563"/>
        <v>0.52881818181818174</v>
      </c>
      <c r="H549" s="2">
        <f t="shared" si="563"/>
        <v>0.54445454545454541</v>
      </c>
      <c r="I549" s="2">
        <f t="shared" si="563"/>
        <v>0.56009090909090908</v>
      </c>
      <c r="J549" s="2">
        <f t="shared" si="564"/>
        <v>0.57572727272727275</v>
      </c>
      <c r="K549" s="2">
        <v>0.60699999999999998</v>
      </c>
      <c r="L549" s="2">
        <f t="shared" ref="L549:V549" si="600">K549+$W549</f>
        <v>0.62263636363636365</v>
      </c>
      <c r="M549" s="2">
        <f t="shared" si="600"/>
        <v>0.63827272727272732</v>
      </c>
      <c r="N549" s="2">
        <f t="shared" si="600"/>
        <v>0.653909090909091</v>
      </c>
      <c r="O549" s="2">
        <f t="shared" si="600"/>
        <v>0.66954545454545467</v>
      </c>
      <c r="P549" s="2">
        <f t="shared" si="600"/>
        <v>0.68518181818181834</v>
      </c>
      <c r="Q549" s="2">
        <f t="shared" si="600"/>
        <v>0.70081818181818201</v>
      </c>
      <c r="R549" s="2">
        <f t="shared" si="600"/>
        <v>0.71645454545454568</v>
      </c>
      <c r="S549" s="2">
        <f t="shared" si="600"/>
        <v>0.73209090909090935</v>
      </c>
      <c r="T549" s="2">
        <f t="shared" si="600"/>
        <v>0.74772727272727302</v>
      </c>
      <c r="U549" s="2">
        <f t="shared" si="600"/>
        <v>0.76336363636363669</v>
      </c>
      <c r="V549" s="2">
        <f t="shared" si="600"/>
        <v>0.77900000000000036</v>
      </c>
      <c r="W549">
        <f t="shared" si="568"/>
        <v>1.5636363636363636E-2</v>
      </c>
    </row>
    <row r="550" spans="1:23" x14ac:dyDescent="0.25">
      <c r="A550" s="1">
        <v>0.54300000000000004</v>
      </c>
      <c r="B550" s="2">
        <f t="shared" si="562"/>
        <v>0.56109090909090908</v>
      </c>
      <c r="C550" s="2">
        <f t="shared" si="562"/>
        <v>0.57918181818181813</v>
      </c>
      <c r="D550" s="2">
        <f t="shared" si="562"/>
        <v>0.59727272727272718</v>
      </c>
      <c r="E550" s="2">
        <f t="shared" si="562"/>
        <v>0.61536363636363622</v>
      </c>
      <c r="F550" s="2">
        <f t="shared" si="563"/>
        <v>0.63345454545454527</v>
      </c>
      <c r="G550" s="2">
        <f t="shared" si="563"/>
        <v>0.65154545454545432</v>
      </c>
      <c r="H550" s="2">
        <f t="shared" si="563"/>
        <v>0.66963636363636336</v>
      </c>
      <c r="I550" s="2">
        <f t="shared" si="563"/>
        <v>0.68772727272727241</v>
      </c>
      <c r="J550" s="2">
        <f t="shared" si="564"/>
        <v>0.70581818181818146</v>
      </c>
      <c r="K550" s="2">
        <v>0.74199999999999999</v>
      </c>
      <c r="L550" s="2">
        <f t="shared" ref="L550:V550" si="601">K550+$W550</f>
        <v>0.76009090909090904</v>
      </c>
      <c r="M550" s="2">
        <f t="shared" si="601"/>
        <v>0.77818181818181809</v>
      </c>
      <c r="N550" s="2">
        <f t="shared" si="601"/>
        <v>0.79627272727272713</v>
      </c>
      <c r="O550" s="2">
        <f t="shared" si="601"/>
        <v>0.81436363636363618</v>
      </c>
      <c r="P550" s="2">
        <f t="shared" si="601"/>
        <v>0.83245454545454522</v>
      </c>
      <c r="Q550" s="2">
        <f t="shared" si="601"/>
        <v>0.85054545454545427</v>
      </c>
      <c r="R550" s="2">
        <f t="shared" si="601"/>
        <v>0.86863636363636332</v>
      </c>
      <c r="S550" s="2">
        <f t="shared" si="601"/>
        <v>0.88672727272727236</v>
      </c>
      <c r="T550" s="2">
        <f t="shared" si="601"/>
        <v>0.90481818181818141</v>
      </c>
      <c r="U550" s="2">
        <f t="shared" si="601"/>
        <v>0.92290909090909046</v>
      </c>
      <c r="V550" s="2">
        <f t="shared" si="601"/>
        <v>0.9409999999999995</v>
      </c>
      <c r="W550">
        <f t="shared" si="568"/>
        <v>1.8090909090909088E-2</v>
      </c>
    </row>
    <row r="551" spans="1:23" x14ac:dyDescent="0.25">
      <c r="A551" s="1">
        <v>0.42099999999999999</v>
      </c>
      <c r="B551" s="2">
        <f t="shared" si="562"/>
        <v>0.43818181818181817</v>
      </c>
      <c r="C551" s="2">
        <f t="shared" si="562"/>
        <v>0.45536363636363636</v>
      </c>
      <c r="D551" s="2">
        <f t="shared" si="562"/>
        <v>0.47254545454545455</v>
      </c>
      <c r="E551" s="2">
        <f t="shared" si="562"/>
        <v>0.48972727272727273</v>
      </c>
      <c r="F551" s="2">
        <f t="shared" si="563"/>
        <v>0.50690909090909086</v>
      </c>
      <c r="G551" s="2">
        <f t="shared" si="563"/>
        <v>0.52409090909090905</v>
      </c>
      <c r="H551" s="2">
        <f t="shared" si="563"/>
        <v>0.54127272727272724</v>
      </c>
      <c r="I551" s="2">
        <f t="shared" si="563"/>
        <v>0.55845454545454543</v>
      </c>
      <c r="J551" s="2">
        <f t="shared" si="564"/>
        <v>0.57563636363636361</v>
      </c>
      <c r="K551" s="2">
        <v>0.61</v>
      </c>
      <c r="L551" s="2">
        <f t="shared" ref="L551:V551" si="602">K551+$W551</f>
        <v>0.62718181818181817</v>
      </c>
      <c r="M551" s="2">
        <f t="shared" si="602"/>
        <v>0.64436363636363636</v>
      </c>
      <c r="N551" s="2">
        <f t="shared" si="602"/>
        <v>0.66154545454545455</v>
      </c>
      <c r="O551" s="2">
        <f t="shared" si="602"/>
        <v>0.67872727272727273</v>
      </c>
      <c r="P551" s="2">
        <f t="shared" si="602"/>
        <v>0.69590909090909092</v>
      </c>
      <c r="Q551" s="2">
        <f t="shared" si="602"/>
        <v>0.71309090909090911</v>
      </c>
      <c r="R551" s="2">
        <f t="shared" si="602"/>
        <v>0.7302727272727273</v>
      </c>
      <c r="S551" s="2">
        <f t="shared" si="602"/>
        <v>0.74745454545454548</v>
      </c>
      <c r="T551" s="2">
        <f t="shared" si="602"/>
        <v>0.76463636363636367</v>
      </c>
      <c r="U551" s="2">
        <f t="shared" si="602"/>
        <v>0.78181818181818186</v>
      </c>
      <c r="V551" s="2">
        <f t="shared" si="602"/>
        <v>0.79900000000000004</v>
      </c>
      <c r="W551">
        <f t="shared" si="568"/>
        <v>1.7181818181818184E-2</v>
      </c>
    </row>
    <row r="552" spans="1:23" x14ac:dyDescent="0.25">
      <c r="A552" s="1">
        <v>0.442</v>
      </c>
      <c r="B552" s="2">
        <f t="shared" si="562"/>
        <v>0.45627272727272727</v>
      </c>
      <c r="C552" s="2">
        <f t="shared" si="562"/>
        <v>0.47054545454545454</v>
      </c>
      <c r="D552" s="2">
        <f t="shared" si="562"/>
        <v>0.48481818181818181</v>
      </c>
      <c r="E552" s="2">
        <f t="shared" si="562"/>
        <v>0.49909090909090909</v>
      </c>
      <c r="F552" s="2">
        <f t="shared" si="563"/>
        <v>0.51336363636363636</v>
      </c>
      <c r="G552" s="2">
        <f t="shared" si="563"/>
        <v>0.52763636363636368</v>
      </c>
      <c r="H552" s="2">
        <f t="shared" si="563"/>
        <v>0.5419090909090909</v>
      </c>
      <c r="I552" s="2">
        <f t="shared" si="563"/>
        <v>0.55618181818181811</v>
      </c>
      <c r="J552" s="2">
        <f t="shared" si="564"/>
        <v>0.57045454545454533</v>
      </c>
      <c r="K552" s="2">
        <v>0.59899999999999998</v>
      </c>
      <c r="L552" s="2">
        <f t="shared" ref="L552:V552" si="603">K552+$W552</f>
        <v>0.61327272727272719</v>
      </c>
      <c r="M552" s="2">
        <f t="shared" si="603"/>
        <v>0.62754545454545441</v>
      </c>
      <c r="N552" s="2">
        <f t="shared" si="603"/>
        <v>0.64181818181818162</v>
      </c>
      <c r="O552" s="2">
        <f t="shared" si="603"/>
        <v>0.65609090909090884</v>
      </c>
      <c r="P552" s="2">
        <f t="shared" si="603"/>
        <v>0.67036363636363605</v>
      </c>
      <c r="Q552" s="2">
        <f t="shared" si="603"/>
        <v>0.68463636363636327</v>
      </c>
      <c r="R552" s="2">
        <f t="shared" si="603"/>
        <v>0.69890909090909048</v>
      </c>
      <c r="S552" s="2">
        <f t="shared" si="603"/>
        <v>0.71318181818181769</v>
      </c>
      <c r="T552" s="2">
        <f t="shared" si="603"/>
        <v>0.72745454545454491</v>
      </c>
      <c r="U552" s="2">
        <f t="shared" si="603"/>
        <v>0.74172727272727212</v>
      </c>
      <c r="V552" s="2">
        <f t="shared" si="603"/>
        <v>0.75599999999999934</v>
      </c>
      <c r="W552">
        <f t="shared" si="568"/>
        <v>1.427272727272727E-2</v>
      </c>
    </row>
    <row r="553" spans="1:23" x14ac:dyDescent="0.25">
      <c r="A553" s="1">
        <v>0.48099999999999998</v>
      </c>
      <c r="B553" s="2">
        <f t="shared" si="562"/>
        <v>0.49290909090909091</v>
      </c>
      <c r="C553" s="2">
        <f t="shared" si="562"/>
        <v>0.50481818181818183</v>
      </c>
      <c r="D553" s="2">
        <f t="shared" si="562"/>
        <v>0.5167272727272727</v>
      </c>
      <c r="E553" s="2">
        <f t="shared" si="562"/>
        <v>0.52863636363636357</v>
      </c>
      <c r="F553" s="2">
        <f t="shared" si="563"/>
        <v>0.54054545454545444</v>
      </c>
      <c r="G553" s="2">
        <f t="shared" si="563"/>
        <v>0.55245454545454531</v>
      </c>
      <c r="H553" s="2">
        <f t="shared" si="563"/>
        <v>0.56436363636363618</v>
      </c>
      <c r="I553" s="2">
        <f t="shared" si="563"/>
        <v>0.57627272727272705</v>
      </c>
      <c r="J553" s="2">
        <f t="shared" si="564"/>
        <v>0.58818181818181792</v>
      </c>
      <c r="K553" s="2">
        <v>0.61199999999999999</v>
      </c>
      <c r="L553" s="2">
        <f t="shared" ref="L553:V553" si="604">K553+$W553</f>
        <v>0.62390909090909086</v>
      </c>
      <c r="M553" s="2">
        <f t="shared" si="604"/>
        <v>0.63581818181818173</v>
      </c>
      <c r="N553" s="2">
        <f t="shared" si="604"/>
        <v>0.6477272727272726</v>
      </c>
      <c r="O553" s="2">
        <f t="shared" si="604"/>
        <v>0.65963636363636347</v>
      </c>
      <c r="P553" s="2">
        <f t="shared" si="604"/>
        <v>0.67154545454545433</v>
      </c>
      <c r="Q553" s="2">
        <f t="shared" si="604"/>
        <v>0.6834545454545452</v>
      </c>
      <c r="R553" s="2">
        <f t="shared" si="604"/>
        <v>0.69536363636363607</v>
      </c>
      <c r="S553" s="2">
        <f t="shared" si="604"/>
        <v>0.70727272727272694</v>
      </c>
      <c r="T553" s="2">
        <f t="shared" si="604"/>
        <v>0.71918181818181781</v>
      </c>
      <c r="U553" s="2">
        <f t="shared" si="604"/>
        <v>0.73109090909090868</v>
      </c>
      <c r="V553" s="2">
        <f t="shared" si="604"/>
        <v>0.74299999999999955</v>
      </c>
      <c r="W553">
        <f t="shared" si="568"/>
        <v>1.1909090909090909E-2</v>
      </c>
    </row>
    <row r="554" spans="1:23" x14ac:dyDescent="0.25">
      <c r="A554" s="1">
        <v>0.497</v>
      </c>
      <c r="B554" s="2">
        <f t="shared" si="562"/>
        <v>0.51018181818181818</v>
      </c>
      <c r="C554" s="2">
        <f t="shared" si="562"/>
        <v>0.52336363636363636</v>
      </c>
      <c r="D554" s="2">
        <f t="shared" si="562"/>
        <v>0.53654545454545455</v>
      </c>
      <c r="E554" s="2">
        <f t="shared" si="562"/>
        <v>0.54972727272727273</v>
      </c>
      <c r="F554" s="2">
        <f t="shared" si="563"/>
        <v>0.56290909090909091</v>
      </c>
      <c r="G554" s="2">
        <f t="shared" si="563"/>
        <v>0.5760909090909091</v>
      </c>
      <c r="H554" s="2">
        <f t="shared" si="563"/>
        <v>0.58927272727272728</v>
      </c>
      <c r="I554" s="2">
        <f t="shared" si="563"/>
        <v>0.60245454545454546</v>
      </c>
      <c r="J554" s="2">
        <f t="shared" si="564"/>
        <v>0.61563636363636365</v>
      </c>
      <c r="K554" s="2">
        <v>0.64200000000000002</v>
      </c>
      <c r="L554" s="2">
        <f t="shared" ref="L554:V554" si="605">K554+$W554</f>
        <v>0.6551818181818182</v>
      </c>
      <c r="M554" s="2">
        <f t="shared" si="605"/>
        <v>0.66836363636363638</v>
      </c>
      <c r="N554" s="2">
        <f t="shared" si="605"/>
        <v>0.68154545454545457</v>
      </c>
      <c r="O554" s="2">
        <f t="shared" si="605"/>
        <v>0.69472727272727275</v>
      </c>
      <c r="P554" s="2">
        <f t="shared" si="605"/>
        <v>0.70790909090909093</v>
      </c>
      <c r="Q554" s="2">
        <f t="shared" si="605"/>
        <v>0.72109090909090912</v>
      </c>
      <c r="R554" s="2">
        <f t="shared" si="605"/>
        <v>0.7342727272727273</v>
      </c>
      <c r="S554" s="2">
        <f t="shared" si="605"/>
        <v>0.74745454545454548</v>
      </c>
      <c r="T554" s="2">
        <f t="shared" si="605"/>
        <v>0.76063636363636367</v>
      </c>
      <c r="U554" s="2">
        <f t="shared" si="605"/>
        <v>0.77381818181818185</v>
      </c>
      <c r="V554" s="2">
        <f t="shared" si="605"/>
        <v>0.78700000000000003</v>
      </c>
      <c r="W554">
        <f t="shared" si="568"/>
        <v>1.3181818181818183E-2</v>
      </c>
    </row>
    <row r="555" spans="1:23" x14ac:dyDescent="0.25">
      <c r="A555" s="1">
        <v>0.42099999999999999</v>
      </c>
      <c r="B555" s="2">
        <f t="shared" si="562"/>
        <v>0.43745454545454543</v>
      </c>
      <c r="C555" s="2">
        <f t="shared" si="562"/>
        <v>0.45390909090909087</v>
      </c>
      <c r="D555" s="2">
        <f t="shared" si="562"/>
        <v>0.47036363636363632</v>
      </c>
      <c r="E555" s="2">
        <f t="shared" si="562"/>
        <v>0.48681818181818176</v>
      </c>
      <c r="F555" s="2">
        <f t="shared" si="563"/>
        <v>0.5032727272727272</v>
      </c>
      <c r="G555" s="2">
        <f t="shared" si="563"/>
        <v>0.5197272727272727</v>
      </c>
      <c r="H555" s="2">
        <f t="shared" si="563"/>
        <v>0.5361818181818182</v>
      </c>
      <c r="I555" s="2">
        <f t="shared" si="563"/>
        <v>0.5526363636363637</v>
      </c>
      <c r="J555" s="2">
        <f t="shared" si="564"/>
        <v>0.5690909090909092</v>
      </c>
      <c r="K555" s="2">
        <v>0.60199999999999998</v>
      </c>
      <c r="L555" s="2">
        <f t="shared" ref="L555:V555" si="606">K555+$W555</f>
        <v>0.61845454545454548</v>
      </c>
      <c r="M555" s="2">
        <f t="shared" si="606"/>
        <v>0.63490909090909098</v>
      </c>
      <c r="N555" s="2">
        <f t="shared" si="606"/>
        <v>0.65136363636363648</v>
      </c>
      <c r="O555" s="2">
        <f t="shared" si="606"/>
        <v>0.66781818181818198</v>
      </c>
      <c r="P555" s="2">
        <f t="shared" si="606"/>
        <v>0.68427272727272748</v>
      </c>
      <c r="Q555" s="2">
        <f t="shared" si="606"/>
        <v>0.70072727272727298</v>
      </c>
      <c r="R555" s="2">
        <f t="shared" si="606"/>
        <v>0.71718181818181848</v>
      </c>
      <c r="S555" s="2">
        <f t="shared" si="606"/>
        <v>0.73363636363636398</v>
      </c>
      <c r="T555" s="2">
        <f t="shared" si="606"/>
        <v>0.75009090909090947</v>
      </c>
      <c r="U555" s="2">
        <f t="shared" si="606"/>
        <v>0.76654545454545497</v>
      </c>
      <c r="V555" s="2">
        <f t="shared" si="606"/>
        <v>0.78300000000000047</v>
      </c>
      <c r="W555">
        <f t="shared" si="568"/>
        <v>1.6454545454545454E-2</v>
      </c>
    </row>
    <row r="556" spans="1:23" x14ac:dyDescent="0.25">
      <c r="A556" s="1">
        <v>0.35599999999999998</v>
      </c>
      <c r="B556" s="2">
        <f t="shared" si="562"/>
        <v>0.37554545454545452</v>
      </c>
      <c r="C556" s="2">
        <f t="shared" si="562"/>
        <v>0.39509090909090905</v>
      </c>
      <c r="D556" s="2">
        <f t="shared" si="562"/>
        <v>0.41463636363636358</v>
      </c>
      <c r="E556" s="2">
        <f t="shared" si="562"/>
        <v>0.43418181818181811</v>
      </c>
      <c r="F556" s="2">
        <f t="shared" si="563"/>
        <v>0.45372727272727265</v>
      </c>
      <c r="G556" s="2">
        <f t="shared" si="563"/>
        <v>0.47327272727272718</v>
      </c>
      <c r="H556" s="2">
        <f t="shared" si="563"/>
        <v>0.49281818181818171</v>
      </c>
      <c r="I556" s="2">
        <f t="shared" si="563"/>
        <v>0.51236363636363624</v>
      </c>
      <c r="J556" s="2">
        <f t="shared" si="564"/>
        <v>0.53190909090909078</v>
      </c>
      <c r="K556" s="2">
        <v>0.57099999999999995</v>
      </c>
      <c r="L556" s="2">
        <f t="shared" ref="L556:V556" si="607">K556+$W556</f>
        <v>0.59054545454545448</v>
      </c>
      <c r="M556" s="2">
        <f t="shared" si="607"/>
        <v>0.61009090909090902</v>
      </c>
      <c r="N556" s="2">
        <f t="shared" si="607"/>
        <v>0.62963636363636355</v>
      </c>
      <c r="O556" s="2">
        <f t="shared" si="607"/>
        <v>0.64918181818181808</v>
      </c>
      <c r="P556" s="2">
        <f t="shared" si="607"/>
        <v>0.66872727272727261</v>
      </c>
      <c r="Q556" s="2">
        <f t="shared" si="607"/>
        <v>0.68827272727272715</v>
      </c>
      <c r="R556" s="2">
        <f t="shared" si="607"/>
        <v>0.70781818181818168</v>
      </c>
      <c r="S556" s="2">
        <f t="shared" si="607"/>
        <v>0.72736363636363621</v>
      </c>
      <c r="T556" s="2">
        <f t="shared" si="607"/>
        <v>0.74690909090909074</v>
      </c>
      <c r="U556" s="2">
        <f t="shared" si="607"/>
        <v>0.76645454545454528</v>
      </c>
      <c r="V556" s="2">
        <f t="shared" si="607"/>
        <v>0.78599999999999981</v>
      </c>
      <c r="W556">
        <f t="shared" si="568"/>
        <v>1.9545454545454543E-2</v>
      </c>
    </row>
    <row r="557" spans="1:23" x14ac:dyDescent="0.25">
      <c r="A557" s="1">
        <v>0.51100000000000001</v>
      </c>
      <c r="B557" s="2">
        <f t="shared" si="562"/>
        <v>0.52363636363636368</v>
      </c>
      <c r="C557" s="2">
        <f t="shared" si="562"/>
        <v>0.53627272727272735</v>
      </c>
      <c r="D557" s="2">
        <f t="shared" si="562"/>
        <v>0.54890909090909101</v>
      </c>
      <c r="E557" s="2">
        <f t="shared" si="562"/>
        <v>0.56154545454545468</v>
      </c>
      <c r="F557" s="2">
        <f t="shared" si="563"/>
        <v>0.57418181818181835</v>
      </c>
      <c r="G557" s="2">
        <f t="shared" si="563"/>
        <v>0.58681818181818202</v>
      </c>
      <c r="H557" s="2">
        <f t="shared" si="563"/>
        <v>0.59945454545454568</v>
      </c>
      <c r="I557" s="2">
        <f t="shared" si="563"/>
        <v>0.61209090909090935</v>
      </c>
      <c r="J557" s="2">
        <f t="shared" si="564"/>
        <v>0.62472727272727302</v>
      </c>
      <c r="K557" s="2">
        <v>0.65</v>
      </c>
      <c r="L557" s="2">
        <f t="shared" ref="L557:V557" si="608">K557+$W557</f>
        <v>0.66263636363636369</v>
      </c>
      <c r="M557" s="2">
        <f t="shared" si="608"/>
        <v>0.67527272727272736</v>
      </c>
      <c r="N557" s="2">
        <f t="shared" si="608"/>
        <v>0.68790909090909103</v>
      </c>
      <c r="O557" s="2">
        <f t="shared" si="608"/>
        <v>0.70054545454545469</v>
      </c>
      <c r="P557" s="2">
        <f t="shared" si="608"/>
        <v>0.71318181818181836</v>
      </c>
      <c r="Q557" s="2">
        <f t="shared" si="608"/>
        <v>0.72581818181818203</v>
      </c>
      <c r="R557" s="2">
        <f t="shared" si="608"/>
        <v>0.7384545454545457</v>
      </c>
      <c r="S557" s="2">
        <f t="shared" si="608"/>
        <v>0.75109090909090936</v>
      </c>
      <c r="T557" s="2">
        <f t="shared" si="608"/>
        <v>0.76372727272727303</v>
      </c>
      <c r="U557" s="2">
        <f t="shared" si="608"/>
        <v>0.7763636363636367</v>
      </c>
      <c r="V557" s="2">
        <f t="shared" si="608"/>
        <v>0.78900000000000037</v>
      </c>
      <c r="W557">
        <f t="shared" si="568"/>
        <v>1.2636363636363638E-2</v>
      </c>
    </row>
    <row r="558" spans="1:23" x14ac:dyDescent="0.25">
      <c r="A558" s="1">
        <v>0.60199999999999998</v>
      </c>
      <c r="B558" s="2">
        <f t="shared" si="562"/>
        <v>0.61399999999999999</v>
      </c>
      <c r="C558" s="2">
        <f t="shared" si="562"/>
        <v>0.626</v>
      </c>
      <c r="D558" s="2">
        <f t="shared" si="562"/>
        <v>0.63800000000000001</v>
      </c>
      <c r="E558" s="2">
        <f t="shared" si="562"/>
        <v>0.65</v>
      </c>
      <c r="F558" s="2">
        <f t="shared" si="563"/>
        <v>0.66200000000000003</v>
      </c>
      <c r="G558" s="2">
        <f t="shared" si="563"/>
        <v>0.67400000000000004</v>
      </c>
      <c r="H558" s="2">
        <f t="shared" si="563"/>
        <v>0.68600000000000005</v>
      </c>
      <c r="I558" s="2">
        <f t="shared" si="563"/>
        <v>0.69800000000000006</v>
      </c>
      <c r="J558" s="2">
        <f t="shared" si="564"/>
        <v>0.71000000000000008</v>
      </c>
      <c r="K558" s="2">
        <v>0.73399999999999999</v>
      </c>
      <c r="L558" s="2">
        <f t="shared" ref="L558:V558" si="609">K558+$W558</f>
        <v>0.746</v>
      </c>
      <c r="M558" s="2">
        <f t="shared" si="609"/>
        <v>0.75800000000000001</v>
      </c>
      <c r="N558" s="2">
        <f t="shared" si="609"/>
        <v>0.77</v>
      </c>
      <c r="O558" s="2">
        <f t="shared" si="609"/>
        <v>0.78200000000000003</v>
      </c>
      <c r="P558" s="2">
        <f t="shared" si="609"/>
        <v>0.79400000000000004</v>
      </c>
      <c r="Q558" s="2">
        <f t="shared" si="609"/>
        <v>0.80600000000000005</v>
      </c>
      <c r="R558" s="2">
        <f t="shared" si="609"/>
        <v>0.81800000000000006</v>
      </c>
      <c r="S558" s="2">
        <f t="shared" si="609"/>
        <v>0.83000000000000007</v>
      </c>
      <c r="T558" s="2">
        <f t="shared" si="609"/>
        <v>0.84200000000000008</v>
      </c>
      <c r="U558" s="2">
        <f t="shared" si="609"/>
        <v>0.85400000000000009</v>
      </c>
      <c r="V558" s="2">
        <f t="shared" si="609"/>
        <v>0.8660000000000001</v>
      </c>
      <c r="W558">
        <f t="shared" si="568"/>
        <v>1.2E-2</v>
      </c>
    </row>
    <row r="559" spans="1:23" x14ac:dyDescent="0.25">
      <c r="A559" s="1">
        <v>0.70499999999999996</v>
      </c>
      <c r="B559" s="2">
        <f t="shared" si="562"/>
        <v>0.71236363636363631</v>
      </c>
      <c r="C559" s="2">
        <f t="shared" si="562"/>
        <v>0.71972727272727266</v>
      </c>
      <c r="D559" s="2">
        <f t="shared" si="562"/>
        <v>0.72709090909090901</v>
      </c>
      <c r="E559" s="2">
        <f t="shared" si="562"/>
        <v>0.73445454545454536</v>
      </c>
      <c r="F559" s="2">
        <f t="shared" si="563"/>
        <v>0.74181818181818171</v>
      </c>
      <c r="G559" s="2">
        <f t="shared" si="563"/>
        <v>0.74918181818181806</v>
      </c>
      <c r="H559" s="2">
        <f t="shared" si="563"/>
        <v>0.75654545454545441</v>
      </c>
      <c r="I559" s="2">
        <f t="shared" si="563"/>
        <v>0.76390909090909076</v>
      </c>
      <c r="J559" s="2">
        <f t="shared" si="564"/>
        <v>0.77127272727272711</v>
      </c>
      <c r="K559" s="2">
        <v>0.78600000000000003</v>
      </c>
      <c r="L559" s="2">
        <f t="shared" ref="L559:V559" si="610">K559+$W559</f>
        <v>0.79336363636363638</v>
      </c>
      <c r="M559" s="2">
        <f t="shared" si="610"/>
        <v>0.80072727272727273</v>
      </c>
      <c r="N559" s="2">
        <f t="shared" si="610"/>
        <v>0.80809090909090908</v>
      </c>
      <c r="O559" s="2">
        <f t="shared" si="610"/>
        <v>0.81545454545454543</v>
      </c>
      <c r="P559" s="2">
        <f t="shared" si="610"/>
        <v>0.82281818181818178</v>
      </c>
      <c r="Q559" s="2">
        <f t="shared" si="610"/>
        <v>0.83018181818181813</v>
      </c>
      <c r="R559" s="2">
        <f t="shared" si="610"/>
        <v>0.83754545454545448</v>
      </c>
      <c r="S559" s="2">
        <f t="shared" si="610"/>
        <v>0.84490909090909083</v>
      </c>
      <c r="T559" s="2">
        <f t="shared" si="610"/>
        <v>0.85227272727272718</v>
      </c>
      <c r="U559" s="2">
        <f t="shared" si="610"/>
        <v>0.85963636363636353</v>
      </c>
      <c r="V559" s="2">
        <f t="shared" si="610"/>
        <v>0.86699999999999988</v>
      </c>
      <c r="W559">
        <f t="shared" si="568"/>
        <v>7.3636363636363699E-3</v>
      </c>
    </row>
    <row r="560" spans="1:23" x14ac:dyDescent="0.25">
      <c r="A560" s="1">
        <v>0.65100000000000002</v>
      </c>
      <c r="B560" s="2">
        <f t="shared" si="562"/>
        <v>0.66009090909090906</v>
      </c>
      <c r="C560" s="2">
        <f t="shared" si="562"/>
        <v>0.6691818181818181</v>
      </c>
      <c r="D560" s="2">
        <f t="shared" si="562"/>
        <v>0.67827272727272714</v>
      </c>
      <c r="E560" s="2">
        <f t="shared" si="562"/>
        <v>0.68736363636363618</v>
      </c>
      <c r="F560" s="2">
        <f t="shared" si="563"/>
        <v>0.69645454545454522</v>
      </c>
      <c r="G560" s="2">
        <f t="shared" si="563"/>
        <v>0.70554545454545425</v>
      </c>
      <c r="H560" s="2">
        <f t="shared" si="563"/>
        <v>0.71463636363636329</v>
      </c>
      <c r="I560" s="2">
        <f t="shared" si="563"/>
        <v>0.72372727272727233</v>
      </c>
      <c r="J560" s="2">
        <f t="shared" si="564"/>
        <v>0.73281818181818137</v>
      </c>
      <c r="K560" s="2">
        <v>0.751</v>
      </c>
      <c r="L560" s="2">
        <f t="shared" ref="L560:V560" si="611">K560+$W560</f>
        <v>0.76009090909090904</v>
      </c>
      <c r="M560" s="2">
        <f t="shared" si="611"/>
        <v>0.76918181818181808</v>
      </c>
      <c r="N560" s="2">
        <f t="shared" si="611"/>
        <v>0.77827272727272712</v>
      </c>
      <c r="O560" s="2">
        <f t="shared" si="611"/>
        <v>0.78736363636363615</v>
      </c>
      <c r="P560" s="2">
        <f t="shared" si="611"/>
        <v>0.79645454545454519</v>
      </c>
      <c r="Q560" s="2">
        <f t="shared" si="611"/>
        <v>0.80554545454545423</v>
      </c>
      <c r="R560" s="2">
        <f t="shared" si="611"/>
        <v>0.81463636363636327</v>
      </c>
      <c r="S560" s="2">
        <f t="shared" si="611"/>
        <v>0.82372727272727231</v>
      </c>
      <c r="T560" s="2">
        <f t="shared" si="611"/>
        <v>0.83281818181818135</v>
      </c>
      <c r="U560" s="2">
        <f t="shared" si="611"/>
        <v>0.84190909090909039</v>
      </c>
      <c r="V560" s="2">
        <f t="shared" si="611"/>
        <v>0.85099999999999942</v>
      </c>
      <c r="W560">
        <f t="shared" si="568"/>
        <v>9.0909090909090887E-3</v>
      </c>
    </row>
    <row r="561" spans="1:23" x14ac:dyDescent="0.25">
      <c r="A561" s="1">
        <v>0.60099999999999998</v>
      </c>
      <c r="B561" s="2">
        <f t="shared" si="562"/>
        <v>0.61090909090909085</v>
      </c>
      <c r="C561" s="2">
        <f t="shared" si="562"/>
        <v>0.62081818181818171</v>
      </c>
      <c r="D561" s="2">
        <f t="shared" si="562"/>
        <v>0.63072727272727258</v>
      </c>
      <c r="E561" s="2">
        <f t="shared" si="562"/>
        <v>0.64063636363636345</v>
      </c>
      <c r="F561" s="2">
        <f t="shared" si="563"/>
        <v>0.65054545454545432</v>
      </c>
      <c r="G561" s="2">
        <f t="shared" si="563"/>
        <v>0.66045454545454518</v>
      </c>
      <c r="H561" s="2">
        <f t="shared" si="563"/>
        <v>0.67036363636363605</v>
      </c>
      <c r="I561" s="2">
        <f t="shared" si="563"/>
        <v>0.68027272727272692</v>
      </c>
      <c r="J561" s="2">
        <f t="shared" si="564"/>
        <v>0.69018181818181779</v>
      </c>
      <c r="K561" s="2">
        <v>0.71</v>
      </c>
      <c r="L561" s="2">
        <f t="shared" ref="L561:V561" si="612">K561+$W561</f>
        <v>0.71990909090909083</v>
      </c>
      <c r="M561" s="2">
        <f t="shared" si="612"/>
        <v>0.7298181818181817</v>
      </c>
      <c r="N561" s="2">
        <f t="shared" si="612"/>
        <v>0.73972727272727257</v>
      </c>
      <c r="O561" s="2">
        <f t="shared" si="612"/>
        <v>0.74963636363636343</v>
      </c>
      <c r="P561" s="2">
        <f t="shared" si="612"/>
        <v>0.7595454545454543</v>
      </c>
      <c r="Q561" s="2">
        <f t="shared" si="612"/>
        <v>0.76945454545454517</v>
      </c>
      <c r="R561" s="2">
        <f t="shared" si="612"/>
        <v>0.77936363636363604</v>
      </c>
      <c r="S561" s="2">
        <f t="shared" si="612"/>
        <v>0.7892727272727269</v>
      </c>
      <c r="T561" s="2">
        <f t="shared" si="612"/>
        <v>0.79918181818181777</v>
      </c>
      <c r="U561" s="2">
        <f t="shared" si="612"/>
        <v>0.80909090909090864</v>
      </c>
      <c r="V561" s="2">
        <f t="shared" si="612"/>
        <v>0.81899999999999951</v>
      </c>
      <c r="W561">
        <f t="shared" si="568"/>
        <v>9.9090909090909073E-3</v>
      </c>
    </row>
    <row r="562" spans="1:23" x14ac:dyDescent="0.25">
      <c r="A562" s="1">
        <v>0.40100000000000002</v>
      </c>
      <c r="B562" s="2">
        <f t="shared" si="562"/>
        <v>0.41854545454545455</v>
      </c>
      <c r="C562" s="2">
        <f t="shared" si="562"/>
        <v>0.43609090909090908</v>
      </c>
      <c r="D562" s="2">
        <f t="shared" si="562"/>
        <v>0.45363636363636362</v>
      </c>
      <c r="E562" s="2">
        <f t="shared" si="562"/>
        <v>0.47118181818181815</v>
      </c>
      <c r="F562" s="2">
        <f t="shared" si="563"/>
        <v>0.48872727272727268</v>
      </c>
      <c r="G562" s="2">
        <f t="shared" si="563"/>
        <v>0.50627272727272721</v>
      </c>
      <c r="H562" s="2">
        <f t="shared" si="563"/>
        <v>0.52381818181818174</v>
      </c>
      <c r="I562" s="2">
        <f t="shared" si="563"/>
        <v>0.54136363636363627</v>
      </c>
      <c r="J562" s="2">
        <f t="shared" si="564"/>
        <v>0.5589090909090908</v>
      </c>
      <c r="K562" s="2">
        <v>0.59399999999999997</v>
      </c>
      <c r="L562" s="2">
        <f t="shared" ref="L562:V562" si="613">K562+$W562</f>
        <v>0.6115454545454545</v>
      </c>
      <c r="M562" s="2">
        <f t="shared" si="613"/>
        <v>0.62909090909090903</v>
      </c>
      <c r="N562" s="2">
        <f t="shared" si="613"/>
        <v>0.64663636363636356</v>
      </c>
      <c r="O562" s="2">
        <f t="shared" si="613"/>
        <v>0.6641818181818181</v>
      </c>
      <c r="P562" s="2">
        <f t="shared" si="613"/>
        <v>0.68172727272727263</v>
      </c>
      <c r="Q562" s="2">
        <f t="shared" si="613"/>
        <v>0.69927272727272716</v>
      </c>
      <c r="R562" s="2">
        <f t="shared" si="613"/>
        <v>0.71681818181818169</v>
      </c>
      <c r="S562" s="2">
        <f t="shared" si="613"/>
        <v>0.73436363636363622</v>
      </c>
      <c r="T562" s="2">
        <f t="shared" si="613"/>
        <v>0.75190909090909075</v>
      </c>
      <c r="U562" s="2">
        <f t="shared" si="613"/>
        <v>0.76945454545454528</v>
      </c>
      <c r="V562" s="2">
        <f t="shared" si="613"/>
        <v>0.78699999999999981</v>
      </c>
      <c r="W562">
        <f t="shared" si="568"/>
        <v>1.7545454545454541E-2</v>
      </c>
    </row>
    <row r="563" spans="1:23" x14ac:dyDescent="0.25">
      <c r="A563" s="1">
        <v>0.377</v>
      </c>
      <c r="B563" s="2">
        <f t="shared" si="562"/>
        <v>0.39227272727272727</v>
      </c>
      <c r="C563" s="2">
        <f t="shared" si="562"/>
        <v>0.40754545454545454</v>
      </c>
      <c r="D563" s="2">
        <f t="shared" si="562"/>
        <v>0.42281818181818182</v>
      </c>
      <c r="E563" s="2">
        <f t="shared" si="562"/>
        <v>0.43809090909090909</v>
      </c>
      <c r="F563" s="2">
        <f t="shared" si="563"/>
        <v>0.45336363636363636</v>
      </c>
      <c r="G563" s="2">
        <f t="shared" si="563"/>
        <v>0.46863636363636363</v>
      </c>
      <c r="H563" s="2">
        <f t="shared" si="563"/>
        <v>0.4839090909090909</v>
      </c>
      <c r="I563" s="2">
        <f t="shared" si="563"/>
        <v>0.49918181818181817</v>
      </c>
      <c r="J563" s="2">
        <f t="shared" si="564"/>
        <v>0.5144545454545455</v>
      </c>
      <c r="K563" s="2">
        <v>0.54500000000000004</v>
      </c>
      <c r="L563" s="2">
        <f t="shared" ref="L563:V563" si="614">K563+$W563</f>
        <v>0.56027272727272737</v>
      </c>
      <c r="M563" s="2">
        <f t="shared" si="614"/>
        <v>0.57554545454545469</v>
      </c>
      <c r="N563" s="2">
        <f t="shared" si="614"/>
        <v>0.59081818181818202</v>
      </c>
      <c r="O563" s="2">
        <f t="shared" si="614"/>
        <v>0.60609090909090935</v>
      </c>
      <c r="P563" s="2">
        <f t="shared" si="614"/>
        <v>0.62136363636363667</v>
      </c>
      <c r="Q563" s="2">
        <f t="shared" si="614"/>
        <v>0.636636363636364</v>
      </c>
      <c r="R563" s="2">
        <f t="shared" si="614"/>
        <v>0.65190909090909133</v>
      </c>
      <c r="S563" s="2">
        <f t="shared" si="614"/>
        <v>0.66718181818181865</v>
      </c>
      <c r="T563" s="2">
        <f t="shared" si="614"/>
        <v>0.68245454545454598</v>
      </c>
      <c r="U563" s="2">
        <f t="shared" si="614"/>
        <v>0.69772727272727331</v>
      </c>
      <c r="V563" s="2">
        <f t="shared" si="614"/>
        <v>0.71300000000000063</v>
      </c>
      <c r="W563">
        <f t="shared" si="568"/>
        <v>1.5272727272727276E-2</v>
      </c>
    </row>
    <row r="564" spans="1:23" x14ac:dyDescent="0.25">
      <c r="A564" s="1">
        <v>0.69499999999999995</v>
      </c>
      <c r="B564" s="2">
        <f t="shared" si="562"/>
        <v>0.70099999999999996</v>
      </c>
      <c r="C564" s="2">
        <f t="shared" si="562"/>
        <v>0.70699999999999996</v>
      </c>
      <c r="D564" s="2">
        <f t="shared" si="562"/>
        <v>0.71299999999999997</v>
      </c>
      <c r="E564" s="2">
        <f t="shared" si="562"/>
        <v>0.71899999999999997</v>
      </c>
      <c r="F564" s="2">
        <f t="shared" si="563"/>
        <v>0.72499999999999998</v>
      </c>
      <c r="G564" s="2">
        <f t="shared" si="563"/>
        <v>0.73099999999999998</v>
      </c>
      <c r="H564" s="2">
        <f t="shared" si="563"/>
        <v>0.73699999999999999</v>
      </c>
      <c r="I564" s="2">
        <f t="shared" si="563"/>
        <v>0.74299999999999999</v>
      </c>
      <c r="J564" s="2">
        <f t="shared" si="564"/>
        <v>0.749</v>
      </c>
      <c r="K564" s="2">
        <v>0.76100000000000001</v>
      </c>
      <c r="L564" s="2">
        <f t="shared" ref="L564:V564" si="615">K564+$W564</f>
        <v>0.76700000000000002</v>
      </c>
      <c r="M564" s="2">
        <f t="shared" si="615"/>
        <v>0.77300000000000002</v>
      </c>
      <c r="N564" s="2">
        <f t="shared" si="615"/>
        <v>0.77900000000000003</v>
      </c>
      <c r="O564" s="2">
        <f t="shared" si="615"/>
        <v>0.78500000000000003</v>
      </c>
      <c r="P564" s="2">
        <f t="shared" si="615"/>
        <v>0.79100000000000004</v>
      </c>
      <c r="Q564" s="2">
        <f t="shared" si="615"/>
        <v>0.79700000000000004</v>
      </c>
      <c r="R564" s="2">
        <f t="shared" si="615"/>
        <v>0.80300000000000005</v>
      </c>
      <c r="S564" s="2">
        <f t="shared" si="615"/>
        <v>0.80900000000000005</v>
      </c>
      <c r="T564" s="2">
        <f t="shared" si="615"/>
        <v>0.81500000000000006</v>
      </c>
      <c r="U564" s="2">
        <f t="shared" si="615"/>
        <v>0.82100000000000006</v>
      </c>
      <c r="V564" s="2">
        <f t="shared" si="615"/>
        <v>0.82700000000000007</v>
      </c>
      <c r="W564">
        <f t="shared" si="568"/>
        <v>6.0000000000000053E-3</v>
      </c>
    </row>
    <row r="565" spans="1:23" x14ac:dyDescent="0.25">
      <c r="A565" s="1">
        <v>0.50800000000000001</v>
      </c>
      <c r="B565" s="2">
        <f t="shared" si="562"/>
        <v>0.52400000000000002</v>
      </c>
      <c r="C565" s="2">
        <f t="shared" si="562"/>
        <v>0.54</v>
      </c>
      <c r="D565" s="2">
        <f t="shared" si="562"/>
        <v>0.55600000000000005</v>
      </c>
      <c r="E565" s="2">
        <f t="shared" si="562"/>
        <v>0.57200000000000006</v>
      </c>
      <c r="F565" s="2">
        <f t="shared" si="563"/>
        <v>0.58800000000000008</v>
      </c>
      <c r="G565" s="2">
        <f t="shared" si="563"/>
        <v>0.60400000000000009</v>
      </c>
      <c r="H565" s="2">
        <f t="shared" si="563"/>
        <v>0.62000000000000011</v>
      </c>
      <c r="I565" s="2">
        <f t="shared" si="563"/>
        <v>0.63600000000000012</v>
      </c>
      <c r="J565" s="2">
        <f t="shared" si="564"/>
        <v>0.65200000000000014</v>
      </c>
      <c r="K565" s="2">
        <v>0.68400000000000005</v>
      </c>
      <c r="L565" s="2">
        <f t="shared" ref="L565:V565" si="616">K565+$W565</f>
        <v>0.70000000000000007</v>
      </c>
      <c r="M565" s="2">
        <f t="shared" si="616"/>
        <v>0.71600000000000008</v>
      </c>
      <c r="N565" s="2">
        <f t="shared" si="616"/>
        <v>0.7320000000000001</v>
      </c>
      <c r="O565" s="2">
        <f t="shared" si="616"/>
        <v>0.74800000000000011</v>
      </c>
      <c r="P565" s="2">
        <f t="shared" si="616"/>
        <v>0.76400000000000012</v>
      </c>
      <c r="Q565" s="2">
        <f t="shared" si="616"/>
        <v>0.78000000000000014</v>
      </c>
      <c r="R565" s="2">
        <f t="shared" si="616"/>
        <v>0.79600000000000015</v>
      </c>
      <c r="S565" s="2">
        <f t="shared" si="616"/>
        <v>0.81200000000000017</v>
      </c>
      <c r="T565" s="2">
        <f t="shared" si="616"/>
        <v>0.82800000000000018</v>
      </c>
      <c r="U565" s="2">
        <f t="shared" si="616"/>
        <v>0.84400000000000019</v>
      </c>
      <c r="V565" s="2">
        <f t="shared" si="616"/>
        <v>0.86000000000000021</v>
      </c>
      <c r="W565">
        <f t="shared" si="568"/>
        <v>1.6000000000000004E-2</v>
      </c>
    </row>
    <row r="566" spans="1:23" x14ac:dyDescent="0.25">
      <c r="A566" s="1">
        <v>0.48799999999999999</v>
      </c>
      <c r="B566" s="2">
        <f t="shared" si="562"/>
        <v>0.49990909090909091</v>
      </c>
      <c r="C566" s="2">
        <f t="shared" si="562"/>
        <v>0.51181818181818184</v>
      </c>
      <c r="D566" s="2">
        <f t="shared" si="562"/>
        <v>0.52372727272727271</v>
      </c>
      <c r="E566" s="2">
        <f t="shared" si="562"/>
        <v>0.53563636363636358</v>
      </c>
      <c r="F566" s="2">
        <f t="shared" si="563"/>
        <v>0.54754545454545445</v>
      </c>
      <c r="G566" s="2">
        <f t="shared" si="563"/>
        <v>0.55945454545454532</v>
      </c>
      <c r="H566" s="2">
        <f t="shared" si="563"/>
        <v>0.57136363636363618</v>
      </c>
      <c r="I566" s="2">
        <f t="shared" si="563"/>
        <v>0.58327272727272705</v>
      </c>
      <c r="J566" s="2">
        <f t="shared" si="564"/>
        <v>0.59518181818181792</v>
      </c>
      <c r="K566" s="2">
        <v>0.61899999999999999</v>
      </c>
      <c r="L566" s="2">
        <f t="shared" ref="L566:V566" si="617">K566+$W566</f>
        <v>0.63090909090909086</v>
      </c>
      <c r="M566" s="2">
        <f t="shared" si="617"/>
        <v>0.64281818181818173</v>
      </c>
      <c r="N566" s="2">
        <f t="shared" si="617"/>
        <v>0.6547272727272726</v>
      </c>
      <c r="O566" s="2">
        <f t="shared" si="617"/>
        <v>0.66663636363636347</v>
      </c>
      <c r="P566" s="2">
        <f t="shared" si="617"/>
        <v>0.67854545454545434</v>
      </c>
      <c r="Q566" s="2">
        <f t="shared" si="617"/>
        <v>0.69045454545454521</v>
      </c>
      <c r="R566" s="2">
        <f t="shared" si="617"/>
        <v>0.70236363636363608</v>
      </c>
      <c r="S566" s="2">
        <f t="shared" si="617"/>
        <v>0.71427272727272695</v>
      </c>
      <c r="T566" s="2">
        <f t="shared" si="617"/>
        <v>0.72618181818181782</v>
      </c>
      <c r="U566" s="2">
        <f t="shared" si="617"/>
        <v>0.73809090909090869</v>
      </c>
      <c r="V566" s="2">
        <f t="shared" si="617"/>
        <v>0.74999999999999956</v>
      </c>
      <c r="W566">
        <f t="shared" si="568"/>
        <v>1.1909090909090909E-2</v>
      </c>
    </row>
    <row r="567" spans="1:23" x14ac:dyDescent="0.25">
      <c r="A567" s="1">
        <v>0.73599999999999999</v>
      </c>
      <c r="B567" s="2">
        <f t="shared" si="562"/>
        <v>0.74190909090909085</v>
      </c>
      <c r="C567" s="2">
        <f t="shared" si="562"/>
        <v>0.74781818181818172</v>
      </c>
      <c r="D567" s="2">
        <f t="shared" si="562"/>
        <v>0.75372727272727258</v>
      </c>
      <c r="E567" s="2">
        <f t="shared" si="562"/>
        <v>0.75963636363636344</v>
      </c>
      <c r="F567" s="2">
        <f t="shared" si="563"/>
        <v>0.76554545454545431</v>
      </c>
      <c r="G567" s="2">
        <f t="shared" si="563"/>
        <v>0.77145454545454517</v>
      </c>
      <c r="H567" s="2">
        <f t="shared" si="563"/>
        <v>0.77736363636363603</v>
      </c>
      <c r="I567" s="2">
        <f t="shared" si="563"/>
        <v>0.7832727272727269</v>
      </c>
      <c r="J567" s="2">
        <f t="shared" si="564"/>
        <v>0.78918181818181776</v>
      </c>
      <c r="K567" s="2">
        <v>0.80100000000000005</v>
      </c>
      <c r="L567" s="2">
        <f t="shared" ref="L567:V567" si="618">K567+$W567</f>
        <v>0.80690909090909091</v>
      </c>
      <c r="M567" s="2">
        <f t="shared" si="618"/>
        <v>0.81281818181818177</v>
      </c>
      <c r="N567" s="2">
        <f t="shared" si="618"/>
        <v>0.81872727272727264</v>
      </c>
      <c r="O567" s="2">
        <f t="shared" si="618"/>
        <v>0.8246363636363635</v>
      </c>
      <c r="P567" s="2">
        <f t="shared" si="618"/>
        <v>0.83054545454545436</v>
      </c>
      <c r="Q567" s="2">
        <f t="shared" si="618"/>
        <v>0.83645454545454523</v>
      </c>
      <c r="R567" s="2">
        <f t="shared" si="618"/>
        <v>0.84236363636363609</v>
      </c>
      <c r="S567" s="2">
        <f t="shared" si="618"/>
        <v>0.84827272727272696</v>
      </c>
      <c r="T567" s="2">
        <f t="shared" si="618"/>
        <v>0.85418181818181782</v>
      </c>
      <c r="U567" s="2">
        <f t="shared" si="618"/>
        <v>0.86009090909090868</v>
      </c>
      <c r="V567" s="2">
        <f t="shared" si="618"/>
        <v>0.86599999999999955</v>
      </c>
      <c r="W567">
        <f t="shared" si="568"/>
        <v>5.9090909090909142E-3</v>
      </c>
    </row>
    <row r="568" spans="1:23" x14ac:dyDescent="0.25">
      <c r="A568" s="1">
        <v>0.505</v>
      </c>
      <c r="B568" s="2">
        <f t="shared" si="562"/>
        <v>0.51809090909090905</v>
      </c>
      <c r="C568" s="2">
        <f t="shared" si="562"/>
        <v>0.53118181818181809</v>
      </c>
      <c r="D568" s="2">
        <f t="shared" si="562"/>
        <v>0.54427272727272713</v>
      </c>
      <c r="E568" s="2">
        <f t="shared" si="562"/>
        <v>0.55736363636363617</v>
      </c>
      <c r="F568" s="2">
        <f t="shared" si="563"/>
        <v>0.57045454545454521</v>
      </c>
      <c r="G568" s="2">
        <f t="shared" si="563"/>
        <v>0.58354545454545426</v>
      </c>
      <c r="H568" s="2">
        <f t="shared" si="563"/>
        <v>0.5966363636363633</v>
      </c>
      <c r="I568" s="2">
        <f t="shared" si="563"/>
        <v>0.60972727272727234</v>
      </c>
      <c r="J568" s="2">
        <f t="shared" si="564"/>
        <v>0.62281818181818138</v>
      </c>
      <c r="K568" s="2">
        <v>0.64900000000000002</v>
      </c>
      <c r="L568" s="2">
        <f t="shared" ref="L568:V568" si="619">K568+$W568</f>
        <v>0.66209090909090906</v>
      </c>
      <c r="M568" s="2">
        <f t="shared" si="619"/>
        <v>0.67518181818181811</v>
      </c>
      <c r="N568" s="2">
        <f t="shared" si="619"/>
        <v>0.68827272727272715</v>
      </c>
      <c r="O568" s="2">
        <f t="shared" si="619"/>
        <v>0.70136363636363619</v>
      </c>
      <c r="P568" s="2">
        <f t="shared" si="619"/>
        <v>0.71445454545454523</v>
      </c>
      <c r="Q568" s="2">
        <f t="shared" si="619"/>
        <v>0.72754545454545427</v>
      </c>
      <c r="R568" s="2">
        <f t="shared" si="619"/>
        <v>0.74063636363636332</v>
      </c>
      <c r="S568" s="2">
        <f t="shared" si="619"/>
        <v>0.75372727272727236</v>
      </c>
      <c r="T568" s="2">
        <f t="shared" si="619"/>
        <v>0.7668181818181814</v>
      </c>
      <c r="U568" s="2">
        <f t="shared" si="619"/>
        <v>0.77990909090909044</v>
      </c>
      <c r="V568" s="2">
        <f t="shared" si="619"/>
        <v>0.79299999999999948</v>
      </c>
      <c r="W568">
        <f t="shared" si="568"/>
        <v>1.3090909090909092E-2</v>
      </c>
    </row>
    <row r="569" spans="1:23" x14ac:dyDescent="0.25">
      <c r="A569" s="1">
        <v>0.69499999999999995</v>
      </c>
      <c r="B569" s="2">
        <f t="shared" si="562"/>
        <v>0.70272727272727264</v>
      </c>
      <c r="C569" s="2">
        <f t="shared" si="562"/>
        <v>0.71045454545454534</v>
      </c>
      <c r="D569" s="2">
        <f t="shared" si="562"/>
        <v>0.71818181818181803</v>
      </c>
      <c r="E569" s="2">
        <f t="shared" si="562"/>
        <v>0.72590909090909073</v>
      </c>
      <c r="F569" s="2">
        <f t="shared" si="563"/>
        <v>0.73363636363636342</v>
      </c>
      <c r="G569" s="2">
        <f t="shared" si="563"/>
        <v>0.74136363636363611</v>
      </c>
      <c r="H569" s="2">
        <f t="shared" si="563"/>
        <v>0.74909090909090881</v>
      </c>
      <c r="I569" s="2">
        <f t="shared" si="563"/>
        <v>0.7568181818181815</v>
      </c>
      <c r="J569" s="2">
        <f t="shared" si="564"/>
        <v>0.7645454545454542</v>
      </c>
      <c r="K569" s="2">
        <v>0.78</v>
      </c>
      <c r="L569" s="2">
        <f t="shared" ref="L569:V569" si="620">K569+$W569</f>
        <v>0.78772727272727272</v>
      </c>
      <c r="M569" s="2">
        <f t="shared" si="620"/>
        <v>0.79545454545454541</v>
      </c>
      <c r="N569" s="2">
        <f t="shared" si="620"/>
        <v>0.80318181818181811</v>
      </c>
      <c r="O569" s="2">
        <f t="shared" si="620"/>
        <v>0.8109090909090908</v>
      </c>
      <c r="P569" s="2">
        <f t="shared" si="620"/>
        <v>0.8186363636363635</v>
      </c>
      <c r="Q569" s="2">
        <f t="shared" si="620"/>
        <v>0.82636363636363619</v>
      </c>
      <c r="R569" s="2">
        <f t="shared" si="620"/>
        <v>0.83409090909090888</v>
      </c>
      <c r="S569" s="2">
        <f t="shared" si="620"/>
        <v>0.84181818181818158</v>
      </c>
      <c r="T569" s="2">
        <f t="shared" si="620"/>
        <v>0.84954545454545427</v>
      </c>
      <c r="U569" s="2">
        <f t="shared" si="620"/>
        <v>0.85727272727272696</v>
      </c>
      <c r="V569" s="2">
        <f t="shared" si="620"/>
        <v>0.86499999999999966</v>
      </c>
      <c r="W569">
        <f t="shared" si="568"/>
        <v>7.7272727272727345E-3</v>
      </c>
    </row>
    <row r="570" spans="1:23" x14ac:dyDescent="0.25">
      <c r="A570" s="1">
        <v>0.45500000000000002</v>
      </c>
      <c r="B570" s="2">
        <f t="shared" si="562"/>
        <v>0.47163636363636363</v>
      </c>
      <c r="C570" s="2">
        <f t="shared" si="562"/>
        <v>0.48827272727272725</v>
      </c>
      <c r="D570" s="2">
        <f t="shared" si="562"/>
        <v>0.50490909090909086</v>
      </c>
      <c r="E570" s="2">
        <f t="shared" si="562"/>
        <v>0.52154545454545453</v>
      </c>
      <c r="F570" s="2">
        <f t="shared" si="563"/>
        <v>0.53818181818181821</v>
      </c>
      <c r="G570" s="2">
        <f t="shared" si="563"/>
        <v>0.55481818181818188</v>
      </c>
      <c r="H570" s="2">
        <f t="shared" si="563"/>
        <v>0.57145454545454555</v>
      </c>
      <c r="I570" s="2">
        <f t="shared" si="563"/>
        <v>0.58809090909090922</v>
      </c>
      <c r="J570" s="2">
        <f t="shared" si="564"/>
        <v>0.60472727272727289</v>
      </c>
      <c r="K570" s="2">
        <v>0.63800000000000001</v>
      </c>
      <c r="L570" s="2">
        <f t="shared" ref="L570:V570" si="621">K570+$W570</f>
        <v>0.65463636363636368</v>
      </c>
      <c r="M570" s="2">
        <f t="shared" si="621"/>
        <v>0.67127272727272735</v>
      </c>
      <c r="N570" s="2">
        <f t="shared" si="621"/>
        <v>0.68790909090909103</v>
      </c>
      <c r="O570" s="2">
        <f t="shared" si="621"/>
        <v>0.7045454545454547</v>
      </c>
      <c r="P570" s="2">
        <f t="shared" si="621"/>
        <v>0.72118181818181837</v>
      </c>
      <c r="Q570" s="2">
        <f t="shared" si="621"/>
        <v>0.73781818181818204</v>
      </c>
      <c r="R570" s="2">
        <f t="shared" si="621"/>
        <v>0.75445454545454571</v>
      </c>
      <c r="S570" s="2">
        <f t="shared" si="621"/>
        <v>0.77109090909090938</v>
      </c>
      <c r="T570" s="2">
        <f t="shared" si="621"/>
        <v>0.78772727272727305</v>
      </c>
      <c r="U570" s="2">
        <f t="shared" si="621"/>
        <v>0.80436363636363672</v>
      </c>
      <c r="V570" s="2">
        <f t="shared" si="621"/>
        <v>0.8210000000000004</v>
      </c>
      <c r="W570">
        <f t="shared" si="568"/>
        <v>1.6636363636363637E-2</v>
      </c>
    </row>
    <row r="571" spans="1:23" x14ac:dyDescent="0.25">
      <c r="A571" s="1">
        <v>0.40600000000000003</v>
      </c>
      <c r="B571" s="2">
        <f t="shared" si="562"/>
        <v>0.42572727272727273</v>
      </c>
      <c r="C571" s="2">
        <f t="shared" si="562"/>
        <v>0.44545454545454544</v>
      </c>
      <c r="D571" s="2">
        <f t="shared" si="562"/>
        <v>0.46518181818181814</v>
      </c>
      <c r="E571" s="2">
        <f t="shared" si="562"/>
        <v>0.48490909090909085</v>
      </c>
      <c r="F571" s="2">
        <f t="shared" si="563"/>
        <v>0.50463636363636355</v>
      </c>
      <c r="G571" s="2">
        <f t="shared" si="563"/>
        <v>0.52436363636363625</v>
      </c>
      <c r="H571" s="2">
        <f t="shared" si="563"/>
        <v>0.54409090909090896</v>
      </c>
      <c r="I571" s="2">
        <f t="shared" si="563"/>
        <v>0.56381818181818166</v>
      </c>
      <c r="J571" s="2">
        <f t="shared" si="564"/>
        <v>0.58354545454545437</v>
      </c>
      <c r="K571" s="2">
        <v>0.623</v>
      </c>
      <c r="L571" s="2">
        <f t="shared" ref="L571:V571" si="622">K571+$W571</f>
        <v>0.6427272727272727</v>
      </c>
      <c r="M571" s="2">
        <f t="shared" si="622"/>
        <v>0.66245454545454541</v>
      </c>
      <c r="N571" s="2">
        <f t="shared" si="622"/>
        <v>0.68218181818181811</v>
      </c>
      <c r="O571" s="2">
        <f t="shared" si="622"/>
        <v>0.70190909090909082</v>
      </c>
      <c r="P571" s="2">
        <f t="shared" si="622"/>
        <v>0.72163636363636352</v>
      </c>
      <c r="Q571" s="2">
        <f t="shared" si="622"/>
        <v>0.74136363636363622</v>
      </c>
      <c r="R571" s="2">
        <f t="shared" si="622"/>
        <v>0.76109090909090893</v>
      </c>
      <c r="S571" s="2">
        <f t="shared" si="622"/>
        <v>0.78081818181818163</v>
      </c>
      <c r="T571" s="2">
        <f t="shared" si="622"/>
        <v>0.80054545454545434</v>
      </c>
      <c r="U571" s="2">
        <f t="shared" si="622"/>
        <v>0.82027272727272704</v>
      </c>
      <c r="V571" s="2">
        <f t="shared" si="622"/>
        <v>0.83999999999999975</v>
      </c>
      <c r="W571">
        <f t="shared" si="568"/>
        <v>1.9727272727272725E-2</v>
      </c>
    </row>
    <row r="572" spans="1:23" x14ac:dyDescent="0.25">
      <c r="A572" s="1">
        <v>0.32</v>
      </c>
      <c r="B572" s="2">
        <f t="shared" si="562"/>
        <v>0.33745454545454545</v>
      </c>
      <c r="C572" s="2">
        <f t="shared" si="562"/>
        <v>0.3549090909090909</v>
      </c>
      <c r="D572" s="2">
        <f t="shared" si="562"/>
        <v>0.37236363636363634</v>
      </c>
      <c r="E572" s="2">
        <f t="shared" si="562"/>
        <v>0.38981818181818179</v>
      </c>
      <c r="F572" s="2">
        <f t="shared" si="563"/>
        <v>0.40727272727272723</v>
      </c>
      <c r="G572" s="2">
        <f t="shared" si="563"/>
        <v>0.42472727272727268</v>
      </c>
      <c r="H572" s="2">
        <f t="shared" si="563"/>
        <v>0.44218181818181812</v>
      </c>
      <c r="I572" s="2">
        <f t="shared" si="563"/>
        <v>0.45963636363636357</v>
      </c>
      <c r="J572" s="2">
        <f t="shared" si="564"/>
        <v>0.47709090909090901</v>
      </c>
      <c r="K572" s="2">
        <v>0.51200000000000001</v>
      </c>
      <c r="L572" s="2">
        <f t="shared" ref="L572:V572" si="623">K572+$W572</f>
        <v>0.52945454545454551</v>
      </c>
      <c r="M572" s="2">
        <f t="shared" si="623"/>
        <v>0.54690909090909101</v>
      </c>
      <c r="N572" s="2">
        <f t="shared" si="623"/>
        <v>0.56436363636363651</v>
      </c>
      <c r="O572" s="2">
        <f t="shared" si="623"/>
        <v>0.58181818181818201</v>
      </c>
      <c r="P572" s="2">
        <f t="shared" si="623"/>
        <v>0.59927272727272751</v>
      </c>
      <c r="Q572" s="2">
        <f t="shared" si="623"/>
        <v>0.61672727272727301</v>
      </c>
      <c r="R572" s="2">
        <f t="shared" si="623"/>
        <v>0.63418181818181851</v>
      </c>
      <c r="S572" s="2">
        <f t="shared" si="623"/>
        <v>0.65163636363636401</v>
      </c>
      <c r="T572" s="2">
        <f t="shared" si="623"/>
        <v>0.66909090909090951</v>
      </c>
      <c r="U572" s="2">
        <f t="shared" si="623"/>
        <v>0.68654545454545501</v>
      </c>
      <c r="V572" s="2">
        <f t="shared" si="623"/>
        <v>0.70400000000000051</v>
      </c>
      <c r="W572">
        <f t="shared" si="568"/>
        <v>1.7454545454545455E-2</v>
      </c>
    </row>
    <row r="573" spans="1:23" x14ac:dyDescent="0.25">
      <c r="A573" s="1">
        <v>0.54500000000000004</v>
      </c>
      <c r="B573" s="2">
        <f t="shared" si="562"/>
        <v>0.55736363636363639</v>
      </c>
      <c r="C573" s="2">
        <f t="shared" si="562"/>
        <v>0.56972727272727275</v>
      </c>
      <c r="D573" s="2">
        <f t="shared" si="562"/>
        <v>0.5820909090909091</v>
      </c>
      <c r="E573" s="2">
        <f t="shared" si="562"/>
        <v>0.59445454545454546</v>
      </c>
      <c r="F573" s="2">
        <f t="shared" si="563"/>
        <v>0.60681818181818181</v>
      </c>
      <c r="G573" s="2">
        <f t="shared" si="563"/>
        <v>0.61918181818181817</v>
      </c>
      <c r="H573" s="2">
        <f t="shared" si="563"/>
        <v>0.63154545454545452</v>
      </c>
      <c r="I573" s="2">
        <f t="shared" si="563"/>
        <v>0.64390909090909088</v>
      </c>
      <c r="J573" s="2">
        <f t="shared" si="564"/>
        <v>0.65627272727272723</v>
      </c>
      <c r="K573" s="2">
        <v>0.68100000000000005</v>
      </c>
      <c r="L573" s="2">
        <f t="shared" ref="L573:V573" si="624">K573+$W573</f>
        <v>0.6933636363636364</v>
      </c>
      <c r="M573" s="2">
        <f t="shared" si="624"/>
        <v>0.70572727272727276</v>
      </c>
      <c r="N573" s="2">
        <f t="shared" si="624"/>
        <v>0.71809090909090911</v>
      </c>
      <c r="O573" s="2">
        <f t="shared" si="624"/>
        <v>0.73045454545454547</v>
      </c>
      <c r="P573" s="2">
        <f t="shared" si="624"/>
        <v>0.74281818181818182</v>
      </c>
      <c r="Q573" s="2">
        <f t="shared" si="624"/>
        <v>0.75518181818181818</v>
      </c>
      <c r="R573" s="2">
        <f t="shared" si="624"/>
        <v>0.76754545454545453</v>
      </c>
      <c r="S573" s="2">
        <f t="shared" si="624"/>
        <v>0.77990909090909089</v>
      </c>
      <c r="T573" s="2">
        <f t="shared" si="624"/>
        <v>0.79227272727272724</v>
      </c>
      <c r="U573" s="2">
        <f t="shared" si="624"/>
        <v>0.80463636363636359</v>
      </c>
      <c r="V573" s="2">
        <f t="shared" si="624"/>
        <v>0.81699999999999995</v>
      </c>
      <c r="W573">
        <f t="shared" si="568"/>
        <v>1.2363636363636365E-2</v>
      </c>
    </row>
    <row r="574" spans="1:23" x14ac:dyDescent="0.25">
      <c r="A574" s="1">
        <v>0.56000000000000005</v>
      </c>
      <c r="B574" s="2">
        <f t="shared" si="562"/>
        <v>0.57418181818181824</v>
      </c>
      <c r="C574" s="2">
        <f t="shared" si="562"/>
        <v>0.58836363636363642</v>
      </c>
      <c r="D574" s="2">
        <f t="shared" si="562"/>
        <v>0.60254545454545461</v>
      </c>
      <c r="E574" s="2">
        <f t="shared" si="562"/>
        <v>0.61672727272727279</v>
      </c>
      <c r="F574" s="2">
        <f t="shared" si="563"/>
        <v>0.63090909090909097</v>
      </c>
      <c r="G574" s="2">
        <f t="shared" si="563"/>
        <v>0.64509090909090916</v>
      </c>
      <c r="H574" s="2">
        <f t="shared" si="563"/>
        <v>0.65927272727272734</v>
      </c>
      <c r="I574" s="2">
        <f t="shared" si="563"/>
        <v>0.67345454545454553</v>
      </c>
      <c r="J574" s="2">
        <f t="shared" si="564"/>
        <v>0.68763636363636371</v>
      </c>
      <c r="K574" s="2">
        <v>0.71599999999999997</v>
      </c>
      <c r="L574" s="2">
        <f t="shared" ref="L574:V574" si="625">K574+$W574</f>
        <v>0.73018181818181815</v>
      </c>
      <c r="M574" s="2">
        <f t="shared" si="625"/>
        <v>0.74436363636363634</v>
      </c>
      <c r="N574" s="2">
        <f t="shared" si="625"/>
        <v>0.75854545454545452</v>
      </c>
      <c r="O574" s="2">
        <f t="shared" si="625"/>
        <v>0.77272727272727271</v>
      </c>
      <c r="P574" s="2">
        <f t="shared" si="625"/>
        <v>0.78690909090909089</v>
      </c>
      <c r="Q574" s="2">
        <f t="shared" si="625"/>
        <v>0.80109090909090908</v>
      </c>
      <c r="R574" s="2">
        <f t="shared" si="625"/>
        <v>0.81527272727272726</v>
      </c>
      <c r="S574" s="2">
        <f t="shared" si="625"/>
        <v>0.82945454545454544</v>
      </c>
      <c r="T574" s="2">
        <f t="shared" si="625"/>
        <v>0.84363636363636363</v>
      </c>
      <c r="U574" s="2">
        <f t="shared" si="625"/>
        <v>0.85781818181818181</v>
      </c>
      <c r="V574" s="2">
        <f t="shared" si="625"/>
        <v>0.872</v>
      </c>
      <c r="W574">
        <f t="shared" si="568"/>
        <v>1.4181818181818174E-2</v>
      </c>
    </row>
    <row r="575" spans="1:23" x14ac:dyDescent="0.25">
      <c r="A575" s="1">
        <v>0.57399999999999995</v>
      </c>
      <c r="B575" s="2">
        <f t="shared" si="562"/>
        <v>0.5830909090909091</v>
      </c>
      <c r="C575" s="2">
        <f t="shared" si="562"/>
        <v>0.59218181818181825</v>
      </c>
      <c r="D575" s="2">
        <f t="shared" si="562"/>
        <v>0.6012727272727274</v>
      </c>
      <c r="E575" s="2">
        <f t="shared" si="562"/>
        <v>0.61036363636363655</v>
      </c>
      <c r="F575" s="2">
        <f t="shared" si="563"/>
        <v>0.6194545454545457</v>
      </c>
      <c r="G575" s="2">
        <f t="shared" si="563"/>
        <v>0.62854545454545485</v>
      </c>
      <c r="H575" s="2">
        <f t="shared" si="563"/>
        <v>0.637636363636364</v>
      </c>
      <c r="I575" s="2">
        <f t="shared" si="563"/>
        <v>0.64672727272727315</v>
      </c>
      <c r="J575" s="2">
        <f t="shared" si="564"/>
        <v>0.6558181818181823</v>
      </c>
      <c r="K575" s="2">
        <v>0.67400000000000004</v>
      </c>
      <c r="L575" s="2">
        <f t="shared" ref="L575:V575" si="626">K575+$W575</f>
        <v>0.68309090909090919</v>
      </c>
      <c r="M575" s="2">
        <f t="shared" si="626"/>
        <v>0.69218181818181834</v>
      </c>
      <c r="N575" s="2">
        <f t="shared" si="626"/>
        <v>0.70127272727272749</v>
      </c>
      <c r="O575" s="2">
        <f t="shared" si="626"/>
        <v>0.71036363636363664</v>
      </c>
      <c r="P575" s="2">
        <f t="shared" si="626"/>
        <v>0.71945454545454579</v>
      </c>
      <c r="Q575" s="2">
        <f t="shared" si="626"/>
        <v>0.72854545454545494</v>
      </c>
      <c r="R575" s="2">
        <f t="shared" si="626"/>
        <v>0.73763636363636409</v>
      </c>
      <c r="S575" s="2">
        <f t="shared" si="626"/>
        <v>0.74672727272727324</v>
      </c>
      <c r="T575" s="2">
        <f t="shared" si="626"/>
        <v>0.75581818181818239</v>
      </c>
      <c r="U575" s="2">
        <f t="shared" si="626"/>
        <v>0.76490909090909154</v>
      </c>
      <c r="V575" s="2">
        <f t="shared" si="626"/>
        <v>0.77400000000000069</v>
      </c>
      <c r="W575">
        <f t="shared" si="568"/>
        <v>9.0909090909090991E-3</v>
      </c>
    </row>
    <row r="576" spans="1:23" x14ac:dyDescent="0.25">
      <c r="A576" s="1">
        <v>0.35499999999999998</v>
      </c>
      <c r="B576" s="2">
        <f t="shared" si="562"/>
        <v>0.37309090909090908</v>
      </c>
      <c r="C576" s="2">
        <f t="shared" si="562"/>
        <v>0.39118181818181819</v>
      </c>
      <c r="D576" s="2">
        <f t="shared" si="562"/>
        <v>0.40927272727272729</v>
      </c>
      <c r="E576" s="2">
        <f t="shared" si="562"/>
        <v>0.42736363636363639</v>
      </c>
      <c r="F576" s="2">
        <f t="shared" si="563"/>
        <v>0.44545454545454549</v>
      </c>
      <c r="G576" s="2">
        <f t="shared" si="563"/>
        <v>0.46354545454545459</v>
      </c>
      <c r="H576" s="2">
        <f t="shared" si="563"/>
        <v>0.4816363636363637</v>
      </c>
      <c r="I576" s="2">
        <f t="shared" si="563"/>
        <v>0.4997272727272728</v>
      </c>
      <c r="J576" s="2">
        <f t="shared" si="564"/>
        <v>0.51781818181818184</v>
      </c>
      <c r="K576" s="2">
        <v>0.55400000000000005</v>
      </c>
      <c r="L576" s="2">
        <f t="shared" ref="L576:V576" si="627">K576+$W576</f>
        <v>0.57209090909090909</v>
      </c>
      <c r="M576" s="2">
        <f t="shared" si="627"/>
        <v>0.59018181818181814</v>
      </c>
      <c r="N576" s="2">
        <f t="shared" si="627"/>
        <v>0.60827272727272719</v>
      </c>
      <c r="O576" s="2">
        <f t="shared" si="627"/>
        <v>0.62636363636363623</v>
      </c>
      <c r="P576" s="2">
        <f t="shared" si="627"/>
        <v>0.64445454545454528</v>
      </c>
      <c r="Q576" s="2">
        <f t="shared" si="627"/>
        <v>0.66254545454545433</v>
      </c>
      <c r="R576" s="2">
        <f t="shared" si="627"/>
        <v>0.68063636363636337</v>
      </c>
      <c r="S576" s="2">
        <f t="shared" si="627"/>
        <v>0.69872727272727242</v>
      </c>
      <c r="T576" s="2">
        <f t="shared" si="627"/>
        <v>0.71681818181818147</v>
      </c>
      <c r="U576" s="2">
        <f t="shared" si="627"/>
        <v>0.73490909090909051</v>
      </c>
      <c r="V576" s="2">
        <f t="shared" si="627"/>
        <v>0.75299999999999956</v>
      </c>
      <c r="W576">
        <f t="shared" si="568"/>
        <v>1.8090909090909098E-2</v>
      </c>
    </row>
    <row r="577" spans="1:23" x14ac:dyDescent="0.25">
      <c r="A577" s="1">
        <v>0.64100000000000001</v>
      </c>
      <c r="B577" s="2">
        <f t="shared" si="562"/>
        <v>0.64781818181818185</v>
      </c>
      <c r="C577" s="2">
        <f t="shared" si="562"/>
        <v>0.65463636363636368</v>
      </c>
      <c r="D577" s="2">
        <f t="shared" si="562"/>
        <v>0.66145454545454552</v>
      </c>
      <c r="E577" s="2">
        <f t="shared" si="562"/>
        <v>0.66827272727272735</v>
      </c>
      <c r="F577" s="2">
        <f t="shared" si="563"/>
        <v>0.67509090909090919</v>
      </c>
      <c r="G577" s="2">
        <f t="shared" si="563"/>
        <v>0.68190909090909102</v>
      </c>
      <c r="H577" s="2">
        <f t="shared" si="563"/>
        <v>0.68872727272727285</v>
      </c>
      <c r="I577" s="2">
        <f t="shared" si="563"/>
        <v>0.69554545454545469</v>
      </c>
      <c r="J577" s="2">
        <f t="shared" si="564"/>
        <v>0.70236363636363652</v>
      </c>
      <c r="K577" s="2">
        <v>0.71599999999999997</v>
      </c>
      <c r="L577" s="2">
        <f t="shared" ref="L577:V577" si="628">K577+$W577</f>
        <v>0.7228181818181818</v>
      </c>
      <c r="M577" s="2">
        <f t="shared" si="628"/>
        <v>0.72963636363636364</v>
      </c>
      <c r="N577" s="2">
        <f t="shared" si="628"/>
        <v>0.73645454545454547</v>
      </c>
      <c r="O577" s="2">
        <f t="shared" si="628"/>
        <v>0.74327272727272731</v>
      </c>
      <c r="P577" s="2">
        <f t="shared" si="628"/>
        <v>0.75009090909090914</v>
      </c>
      <c r="Q577" s="2">
        <f t="shared" si="628"/>
        <v>0.75690909090909098</v>
      </c>
      <c r="R577" s="2">
        <f t="shared" si="628"/>
        <v>0.76372727272727281</v>
      </c>
      <c r="S577" s="2">
        <f t="shared" si="628"/>
        <v>0.77054545454545464</v>
      </c>
      <c r="T577" s="2">
        <f t="shared" si="628"/>
        <v>0.77736363636363648</v>
      </c>
      <c r="U577" s="2">
        <f t="shared" si="628"/>
        <v>0.78418181818181831</v>
      </c>
      <c r="V577" s="2">
        <f t="shared" si="628"/>
        <v>0.79100000000000015</v>
      </c>
      <c r="W577">
        <f t="shared" si="568"/>
        <v>6.8181818181818144E-3</v>
      </c>
    </row>
    <row r="578" spans="1:23" x14ac:dyDescent="0.25">
      <c r="A578" s="1">
        <v>0.30099999999999999</v>
      </c>
      <c r="B578" s="2">
        <f t="shared" si="562"/>
        <v>0.32600000000000001</v>
      </c>
      <c r="C578" s="2">
        <f t="shared" si="562"/>
        <v>0.35100000000000003</v>
      </c>
      <c r="D578" s="2">
        <f t="shared" si="562"/>
        <v>0.37600000000000006</v>
      </c>
      <c r="E578" s="2">
        <f t="shared" ref="E578:H641" si="629">D578+$W578</f>
        <v>0.40100000000000008</v>
      </c>
      <c r="F578" s="2">
        <f t="shared" si="563"/>
        <v>0.4260000000000001</v>
      </c>
      <c r="G578" s="2">
        <f t="shared" si="563"/>
        <v>0.45100000000000012</v>
      </c>
      <c r="H578" s="2">
        <f t="shared" si="563"/>
        <v>0.47600000000000015</v>
      </c>
      <c r="I578" s="2">
        <f t="shared" ref="I578:J641" si="630">H578+$W578</f>
        <v>0.50100000000000011</v>
      </c>
      <c r="J578" s="2">
        <f t="shared" si="564"/>
        <v>0.52600000000000013</v>
      </c>
      <c r="K578" s="2">
        <v>0.57599999999999996</v>
      </c>
      <c r="L578" s="2">
        <f t="shared" ref="L578:V578" si="631">K578+$W578</f>
        <v>0.60099999999999998</v>
      </c>
      <c r="M578" s="2">
        <f t="shared" si="631"/>
        <v>0.626</v>
      </c>
      <c r="N578" s="2">
        <f t="shared" si="631"/>
        <v>0.65100000000000002</v>
      </c>
      <c r="O578" s="2">
        <f t="shared" si="631"/>
        <v>0.67600000000000005</v>
      </c>
      <c r="P578" s="2">
        <f t="shared" si="631"/>
        <v>0.70100000000000007</v>
      </c>
      <c r="Q578" s="2">
        <f t="shared" si="631"/>
        <v>0.72600000000000009</v>
      </c>
      <c r="R578" s="2">
        <f t="shared" si="631"/>
        <v>0.75100000000000011</v>
      </c>
      <c r="S578" s="2">
        <f t="shared" si="631"/>
        <v>0.77600000000000013</v>
      </c>
      <c r="T578" s="2">
        <f t="shared" si="631"/>
        <v>0.80100000000000016</v>
      </c>
      <c r="U578" s="2">
        <f t="shared" si="631"/>
        <v>0.82600000000000018</v>
      </c>
      <c r="V578" s="2">
        <f t="shared" si="631"/>
        <v>0.8510000000000002</v>
      </c>
      <c r="W578">
        <f t="shared" si="568"/>
        <v>2.4999999999999998E-2</v>
      </c>
    </row>
    <row r="579" spans="1:23" x14ac:dyDescent="0.25">
      <c r="A579" s="1">
        <v>0.49099999999999999</v>
      </c>
      <c r="B579" s="2">
        <f t="shared" ref="B579:D598" si="632">A579+$W579</f>
        <v>0.50772727272727269</v>
      </c>
      <c r="C579" s="2">
        <f t="shared" si="632"/>
        <v>0.5244545454545454</v>
      </c>
      <c r="D579" s="2">
        <f t="shared" si="632"/>
        <v>0.5411818181818181</v>
      </c>
      <c r="E579" s="2">
        <f t="shared" si="629"/>
        <v>0.5579090909090908</v>
      </c>
      <c r="F579" s="2">
        <f t="shared" si="629"/>
        <v>0.5746363636363635</v>
      </c>
      <c r="G579" s="2">
        <f t="shared" si="629"/>
        <v>0.5913636363636362</v>
      </c>
      <c r="H579" s="2">
        <f t="shared" si="629"/>
        <v>0.6080909090909089</v>
      </c>
      <c r="I579" s="2">
        <f t="shared" si="630"/>
        <v>0.62481818181818161</v>
      </c>
      <c r="J579" s="2">
        <f t="shared" si="630"/>
        <v>0.64154545454545431</v>
      </c>
      <c r="K579" s="2">
        <v>0.67500000000000004</v>
      </c>
      <c r="L579" s="2">
        <f t="shared" ref="L579:V579" si="633">K579+$W579</f>
        <v>0.69172727272727275</v>
      </c>
      <c r="M579" s="2">
        <f t="shared" si="633"/>
        <v>0.70845454545454545</v>
      </c>
      <c r="N579" s="2">
        <f t="shared" si="633"/>
        <v>0.72518181818181815</v>
      </c>
      <c r="O579" s="2">
        <f t="shared" si="633"/>
        <v>0.74190909090909085</v>
      </c>
      <c r="P579" s="2">
        <f t="shared" si="633"/>
        <v>0.75863636363636355</v>
      </c>
      <c r="Q579" s="2">
        <f t="shared" si="633"/>
        <v>0.77536363636363625</v>
      </c>
      <c r="R579" s="2">
        <f t="shared" si="633"/>
        <v>0.79209090909090896</v>
      </c>
      <c r="S579" s="2">
        <f t="shared" si="633"/>
        <v>0.80881818181818166</v>
      </c>
      <c r="T579" s="2">
        <f t="shared" si="633"/>
        <v>0.82554545454545436</v>
      </c>
      <c r="U579" s="2">
        <f t="shared" si="633"/>
        <v>0.84227272727272706</v>
      </c>
      <c r="V579" s="2">
        <f t="shared" si="633"/>
        <v>0.85899999999999976</v>
      </c>
      <c r="W579">
        <f t="shared" si="568"/>
        <v>1.6727272727272733E-2</v>
      </c>
    </row>
    <row r="580" spans="1:23" x14ac:dyDescent="0.25">
      <c r="A580" s="1">
        <v>0.57999999999999996</v>
      </c>
      <c r="B580" s="2">
        <f t="shared" si="632"/>
        <v>0.59072727272727266</v>
      </c>
      <c r="C580" s="2">
        <f t="shared" si="632"/>
        <v>0.60145454545454535</v>
      </c>
      <c r="D580" s="2">
        <f t="shared" si="632"/>
        <v>0.61218181818181805</v>
      </c>
      <c r="E580" s="2">
        <f t="shared" si="629"/>
        <v>0.62290909090909075</v>
      </c>
      <c r="F580" s="2">
        <f t="shared" si="629"/>
        <v>0.63363636363636344</v>
      </c>
      <c r="G580" s="2">
        <f t="shared" si="629"/>
        <v>0.64436363636363614</v>
      </c>
      <c r="H580" s="2">
        <f t="shared" si="629"/>
        <v>0.65509090909090884</v>
      </c>
      <c r="I580" s="2">
        <f t="shared" si="630"/>
        <v>0.66581818181818153</v>
      </c>
      <c r="J580" s="2">
        <f t="shared" si="630"/>
        <v>0.67654545454545423</v>
      </c>
      <c r="K580" s="2">
        <v>0.69799999999999995</v>
      </c>
      <c r="L580" s="2">
        <f t="shared" ref="L580:V580" si="634">K580+$W580</f>
        <v>0.70872727272727265</v>
      </c>
      <c r="M580" s="2">
        <f t="shared" si="634"/>
        <v>0.71945454545454535</v>
      </c>
      <c r="N580" s="2">
        <f t="shared" si="634"/>
        <v>0.73018181818181804</v>
      </c>
      <c r="O580" s="2">
        <f t="shared" si="634"/>
        <v>0.74090909090909074</v>
      </c>
      <c r="P580" s="2">
        <f t="shared" si="634"/>
        <v>0.75163636363636344</v>
      </c>
      <c r="Q580" s="2">
        <f t="shared" si="634"/>
        <v>0.76236363636363613</v>
      </c>
      <c r="R580" s="2">
        <f t="shared" si="634"/>
        <v>0.77309090909090883</v>
      </c>
      <c r="S580" s="2">
        <f t="shared" si="634"/>
        <v>0.78381818181818153</v>
      </c>
      <c r="T580" s="2">
        <f t="shared" si="634"/>
        <v>0.79454545454545422</v>
      </c>
      <c r="U580" s="2">
        <f t="shared" si="634"/>
        <v>0.80527272727272692</v>
      </c>
      <c r="V580" s="2">
        <f t="shared" si="634"/>
        <v>0.81599999999999961</v>
      </c>
      <c r="W580">
        <f t="shared" si="568"/>
        <v>1.0727272727272726E-2</v>
      </c>
    </row>
    <row r="581" spans="1:23" x14ac:dyDescent="0.25">
      <c r="A581" s="1">
        <v>0.41599999999999998</v>
      </c>
      <c r="B581" s="2">
        <f t="shared" si="632"/>
        <v>0.43209090909090908</v>
      </c>
      <c r="C581" s="2">
        <f t="shared" si="632"/>
        <v>0.44818181818181818</v>
      </c>
      <c r="D581" s="2">
        <f t="shared" si="632"/>
        <v>0.46427272727272728</v>
      </c>
      <c r="E581" s="2">
        <f t="shared" si="629"/>
        <v>0.48036363636363638</v>
      </c>
      <c r="F581" s="2">
        <f t="shared" si="629"/>
        <v>0.49645454545454548</v>
      </c>
      <c r="G581" s="2">
        <f t="shared" si="629"/>
        <v>0.51254545454545453</v>
      </c>
      <c r="H581" s="2">
        <f t="shared" si="629"/>
        <v>0.52863636363636357</v>
      </c>
      <c r="I581" s="2">
        <f t="shared" si="630"/>
        <v>0.54472727272727262</v>
      </c>
      <c r="J581" s="2">
        <f t="shared" si="630"/>
        <v>0.56081818181818166</v>
      </c>
      <c r="K581" s="2">
        <v>0.59299999999999997</v>
      </c>
      <c r="L581" s="2">
        <f t="shared" ref="L581:V581" si="635">K581+$W581</f>
        <v>0.60909090909090902</v>
      </c>
      <c r="M581" s="2">
        <f t="shared" si="635"/>
        <v>0.62518181818181806</v>
      </c>
      <c r="N581" s="2">
        <f t="shared" si="635"/>
        <v>0.64127272727272711</v>
      </c>
      <c r="O581" s="2">
        <f t="shared" si="635"/>
        <v>0.65736363636363615</v>
      </c>
      <c r="P581" s="2">
        <f t="shared" si="635"/>
        <v>0.67345454545454519</v>
      </c>
      <c r="Q581" s="2">
        <f t="shared" si="635"/>
        <v>0.68954545454545424</v>
      </c>
      <c r="R581" s="2">
        <f t="shared" si="635"/>
        <v>0.70563636363636328</v>
      </c>
      <c r="S581" s="2">
        <f t="shared" si="635"/>
        <v>0.72172727272727233</v>
      </c>
      <c r="T581" s="2">
        <f t="shared" si="635"/>
        <v>0.73781818181818137</v>
      </c>
      <c r="U581" s="2">
        <f t="shared" si="635"/>
        <v>0.75390909090909042</v>
      </c>
      <c r="V581" s="2">
        <f t="shared" si="635"/>
        <v>0.76999999999999946</v>
      </c>
      <c r="W581">
        <f t="shared" ref="W581:W644" si="636">(K581-A581)/11</f>
        <v>1.609090909090909E-2</v>
      </c>
    </row>
    <row r="582" spans="1:23" x14ac:dyDescent="0.25">
      <c r="A582" s="1">
        <v>0.40400000000000003</v>
      </c>
      <c r="B582" s="2">
        <f t="shared" si="632"/>
        <v>0.41981818181818181</v>
      </c>
      <c r="C582" s="2">
        <f t="shared" si="632"/>
        <v>0.4356363636363636</v>
      </c>
      <c r="D582" s="2">
        <f t="shared" si="632"/>
        <v>0.45145454545454539</v>
      </c>
      <c r="E582" s="2">
        <f t="shared" si="629"/>
        <v>0.46727272727272717</v>
      </c>
      <c r="F582" s="2">
        <f t="shared" si="629"/>
        <v>0.48309090909090896</v>
      </c>
      <c r="G582" s="2">
        <f t="shared" si="629"/>
        <v>0.49890909090909075</v>
      </c>
      <c r="H582" s="2">
        <f t="shared" si="629"/>
        <v>0.51472727272727259</v>
      </c>
      <c r="I582" s="2">
        <f t="shared" si="630"/>
        <v>0.53054545454545443</v>
      </c>
      <c r="J582" s="2">
        <f t="shared" si="630"/>
        <v>0.54636363636363627</v>
      </c>
      <c r="K582" s="2">
        <v>0.57799999999999996</v>
      </c>
      <c r="L582" s="2">
        <f t="shared" ref="L582:V582" si="637">K582+$W582</f>
        <v>0.5938181818181818</v>
      </c>
      <c r="M582" s="2">
        <f t="shared" si="637"/>
        <v>0.60963636363636364</v>
      </c>
      <c r="N582" s="2">
        <f t="shared" si="637"/>
        <v>0.62545454545454549</v>
      </c>
      <c r="O582" s="2">
        <f t="shared" si="637"/>
        <v>0.64127272727272733</v>
      </c>
      <c r="P582" s="2">
        <f t="shared" si="637"/>
        <v>0.65709090909090917</v>
      </c>
      <c r="Q582" s="2">
        <f t="shared" si="637"/>
        <v>0.67290909090909101</v>
      </c>
      <c r="R582" s="2">
        <f t="shared" si="637"/>
        <v>0.68872727272727285</v>
      </c>
      <c r="S582" s="2">
        <f t="shared" si="637"/>
        <v>0.7045454545454547</v>
      </c>
      <c r="T582" s="2">
        <f t="shared" si="637"/>
        <v>0.72036363636363654</v>
      </c>
      <c r="U582" s="2">
        <f t="shared" si="637"/>
        <v>0.73618181818181838</v>
      </c>
      <c r="V582" s="2">
        <f t="shared" si="637"/>
        <v>0.75200000000000022</v>
      </c>
      <c r="W582">
        <f t="shared" si="636"/>
        <v>1.5818181818181811E-2</v>
      </c>
    </row>
    <row r="583" spans="1:23" x14ac:dyDescent="0.25">
      <c r="A583" s="1">
        <v>0.42299999999999999</v>
      </c>
      <c r="B583" s="2">
        <f t="shared" si="632"/>
        <v>0.43709090909090909</v>
      </c>
      <c r="C583" s="2">
        <f t="shared" si="632"/>
        <v>0.45118181818181818</v>
      </c>
      <c r="D583" s="2">
        <f t="shared" si="632"/>
        <v>0.46527272727272728</v>
      </c>
      <c r="E583" s="2">
        <f t="shared" si="629"/>
        <v>0.47936363636363638</v>
      </c>
      <c r="F583" s="2">
        <f t="shared" si="629"/>
        <v>0.49345454545454548</v>
      </c>
      <c r="G583" s="2">
        <f t="shared" si="629"/>
        <v>0.50754545454545452</v>
      </c>
      <c r="H583" s="2">
        <f t="shared" si="629"/>
        <v>0.52163636363636356</v>
      </c>
      <c r="I583" s="2">
        <f t="shared" si="630"/>
        <v>0.53572727272727261</v>
      </c>
      <c r="J583" s="2">
        <f t="shared" si="630"/>
        <v>0.54981818181818165</v>
      </c>
      <c r="K583" s="2">
        <v>0.57799999999999996</v>
      </c>
      <c r="L583" s="2">
        <f t="shared" ref="L583:V583" si="638">K583+$W583</f>
        <v>0.592090909090909</v>
      </c>
      <c r="M583" s="2">
        <f t="shared" si="638"/>
        <v>0.60618181818181804</v>
      </c>
      <c r="N583" s="2">
        <f t="shared" si="638"/>
        <v>0.62027272727272709</v>
      </c>
      <c r="O583" s="2">
        <f t="shared" si="638"/>
        <v>0.63436363636363613</v>
      </c>
      <c r="P583" s="2">
        <f t="shared" si="638"/>
        <v>0.64845454545454517</v>
      </c>
      <c r="Q583" s="2">
        <f t="shared" si="638"/>
        <v>0.66254545454545422</v>
      </c>
      <c r="R583" s="2">
        <f t="shared" si="638"/>
        <v>0.67663636363636326</v>
      </c>
      <c r="S583" s="2">
        <f t="shared" si="638"/>
        <v>0.6907272727272723</v>
      </c>
      <c r="T583" s="2">
        <f t="shared" si="638"/>
        <v>0.70481818181818134</v>
      </c>
      <c r="U583" s="2">
        <f t="shared" si="638"/>
        <v>0.71890909090909039</v>
      </c>
      <c r="V583" s="2">
        <f t="shared" si="638"/>
        <v>0.73299999999999943</v>
      </c>
      <c r="W583">
        <f t="shared" si="636"/>
        <v>1.4090909090909088E-2</v>
      </c>
    </row>
    <row r="584" spans="1:23" x14ac:dyDescent="0.25">
      <c r="A584" s="1">
        <v>0.32400000000000001</v>
      </c>
      <c r="B584" s="2">
        <f t="shared" si="632"/>
        <v>0.34463636363636363</v>
      </c>
      <c r="C584" s="2">
        <f t="shared" si="632"/>
        <v>0.36527272727272725</v>
      </c>
      <c r="D584" s="2">
        <f t="shared" si="632"/>
        <v>0.38590909090909087</v>
      </c>
      <c r="E584" s="2">
        <f t="shared" si="629"/>
        <v>0.40654545454545449</v>
      </c>
      <c r="F584" s="2">
        <f t="shared" si="629"/>
        <v>0.42718181818181811</v>
      </c>
      <c r="G584" s="2">
        <f t="shared" si="629"/>
        <v>0.44781818181818173</v>
      </c>
      <c r="H584" s="2">
        <f t="shared" si="629"/>
        <v>0.46845454545454535</v>
      </c>
      <c r="I584" s="2">
        <f t="shared" si="630"/>
        <v>0.48909090909090897</v>
      </c>
      <c r="J584" s="2">
        <f t="shared" si="630"/>
        <v>0.50972727272727258</v>
      </c>
      <c r="K584" s="2">
        <v>0.55100000000000005</v>
      </c>
      <c r="L584" s="2">
        <f t="shared" ref="L584:V584" si="639">K584+$W584</f>
        <v>0.57163636363636372</v>
      </c>
      <c r="M584" s="2">
        <f t="shared" si="639"/>
        <v>0.5922727272727274</v>
      </c>
      <c r="N584" s="2">
        <f t="shared" si="639"/>
        <v>0.61290909090909107</v>
      </c>
      <c r="O584" s="2">
        <f t="shared" si="639"/>
        <v>0.63354545454545474</v>
      </c>
      <c r="P584" s="2">
        <f t="shared" si="639"/>
        <v>0.65418181818181842</v>
      </c>
      <c r="Q584" s="2">
        <f t="shared" si="639"/>
        <v>0.67481818181818209</v>
      </c>
      <c r="R584" s="2">
        <f t="shared" si="639"/>
        <v>0.69545454545454577</v>
      </c>
      <c r="S584" s="2">
        <f t="shared" si="639"/>
        <v>0.71609090909090944</v>
      </c>
      <c r="T584" s="2">
        <f t="shared" si="639"/>
        <v>0.73672727272727312</v>
      </c>
      <c r="U584" s="2">
        <f t="shared" si="639"/>
        <v>0.75736363636363679</v>
      </c>
      <c r="V584" s="2">
        <f t="shared" si="639"/>
        <v>0.77800000000000047</v>
      </c>
      <c r="W584">
        <f t="shared" si="636"/>
        <v>2.063636363636364E-2</v>
      </c>
    </row>
    <row r="585" spans="1:23" x14ac:dyDescent="0.25">
      <c r="A585" s="1">
        <v>0.48199999999999998</v>
      </c>
      <c r="B585" s="2">
        <f t="shared" si="632"/>
        <v>0.49654545454545451</v>
      </c>
      <c r="C585" s="2">
        <f t="shared" si="632"/>
        <v>0.51109090909090904</v>
      </c>
      <c r="D585" s="2">
        <f t="shared" si="632"/>
        <v>0.52563636363636357</v>
      </c>
      <c r="E585" s="2">
        <f t="shared" si="629"/>
        <v>0.5401818181818181</v>
      </c>
      <c r="F585" s="2">
        <f t="shared" si="629"/>
        <v>0.55472727272727262</v>
      </c>
      <c r="G585" s="2">
        <f t="shared" si="629"/>
        <v>0.56927272727272715</v>
      </c>
      <c r="H585" s="2">
        <f t="shared" si="629"/>
        <v>0.58381818181818168</v>
      </c>
      <c r="I585" s="2">
        <f t="shared" si="630"/>
        <v>0.59836363636363621</v>
      </c>
      <c r="J585" s="2">
        <f t="shared" si="630"/>
        <v>0.61290909090909074</v>
      </c>
      <c r="K585" s="2">
        <v>0.64200000000000002</v>
      </c>
      <c r="L585" s="2">
        <f t="shared" ref="L585:V585" si="640">K585+$W585</f>
        <v>0.65654545454545454</v>
      </c>
      <c r="M585" s="2">
        <f t="shared" si="640"/>
        <v>0.67109090909090907</v>
      </c>
      <c r="N585" s="2">
        <f t="shared" si="640"/>
        <v>0.6856363636363636</v>
      </c>
      <c r="O585" s="2">
        <f t="shared" si="640"/>
        <v>0.70018181818181813</v>
      </c>
      <c r="P585" s="2">
        <f t="shared" si="640"/>
        <v>0.71472727272727266</v>
      </c>
      <c r="Q585" s="2">
        <f t="shared" si="640"/>
        <v>0.72927272727272718</v>
      </c>
      <c r="R585" s="2">
        <f t="shared" si="640"/>
        <v>0.74381818181818171</v>
      </c>
      <c r="S585" s="2">
        <f t="shared" si="640"/>
        <v>0.75836363636363624</v>
      </c>
      <c r="T585" s="2">
        <f t="shared" si="640"/>
        <v>0.77290909090909077</v>
      </c>
      <c r="U585" s="2">
        <f t="shared" si="640"/>
        <v>0.7874545454545453</v>
      </c>
      <c r="V585" s="2">
        <f t="shared" si="640"/>
        <v>0.80199999999999982</v>
      </c>
      <c r="W585">
        <f t="shared" si="636"/>
        <v>1.4545454545454549E-2</v>
      </c>
    </row>
    <row r="586" spans="1:23" x14ac:dyDescent="0.25">
      <c r="A586" s="1">
        <v>0.64400000000000002</v>
      </c>
      <c r="B586" s="2">
        <f t="shared" si="632"/>
        <v>0.65327272727272734</v>
      </c>
      <c r="C586" s="2">
        <f t="shared" si="632"/>
        <v>0.66254545454545466</v>
      </c>
      <c r="D586" s="2">
        <f t="shared" si="632"/>
        <v>0.67181818181818198</v>
      </c>
      <c r="E586" s="2">
        <f t="shared" si="629"/>
        <v>0.6810909090909093</v>
      </c>
      <c r="F586" s="2">
        <f t="shared" si="629"/>
        <v>0.69036363636363662</v>
      </c>
      <c r="G586" s="2">
        <f t="shared" si="629"/>
        <v>0.69963636363636394</v>
      </c>
      <c r="H586" s="2">
        <f t="shared" si="629"/>
        <v>0.70890909090909127</v>
      </c>
      <c r="I586" s="2">
        <f t="shared" si="630"/>
        <v>0.71818181818181859</v>
      </c>
      <c r="J586" s="2">
        <f t="shared" si="630"/>
        <v>0.72745454545454591</v>
      </c>
      <c r="K586" s="2">
        <v>0.746</v>
      </c>
      <c r="L586" s="2">
        <f t="shared" ref="L586:V586" si="641">K586+$W586</f>
        <v>0.75527272727272732</v>
      </c>
      <c r="M586" s="2">
        <f t="shared" si="641"/>
        <v>0.76454545454545464</v>
      </c>
      <c r="N586" s="2">
        <f t="shared" si="641"/>
        <v>0.77381818181818196</v>
      </c>
      <c r="O586" s="2">
        <f t="shared" si="641"/>
        <v>0.78309090909090928</v>
      </c>
      <c r="P586" s="2">
        <f t="shared" si="641"/>
        <v>0.7923636363636366</v>
      </c>
      <c r="Q586" s="2">
        <f t="shared" si="641"/>
        <v>0.80163636363636392</v>
      </c>
      <c r="R586" s="2">
        <f t="shared" si="641"/>
        <v>0.81090909090909125</v>
      </c>
      <c r="S586" s="2">
        <f t="shared" si="641"/>
        <v>0.82018181818181857</v>
      </c>
      <c r="T586" s="2">
        <f t="shared" si="641"/>
        <v>0.82945454545454589</v>
      </c>
      <c r="U586" s="2">
        <f t="shared" si="641"/>
        <v>0.83872727272727321</v>
      </c>
      <c r="V586" s="2">
        <f t="shared" si="641"/>
        <v>0.84800000000000053</v>
      </c>
      <c r="W586">
        <f t="shared" si="636"/>
        <v>9.272727272727271E-3</v>
      </c>
    </row>
    <row r="587" spans="1:23" x14ac:dyDescent="0.25">
      <c r="A587" s="1">
        <v>0.42399999999999999</v>
      </c>
      <c r="B587" s="2">
        <f t="shared" si="632"/>
        <v>0.43927272727272726</v>
      </c>
      <c r="C587" s="2">
        <f t="shared" si="632"/>
        <v>0.45454545454545453</v>
      </c>
      <c r="D587" s="2">
        <f t="shared" si="632"/>
        <v>0.4698181818181818</v>
      </c>
      <c r="E587" s="2">
        <f t="shared" si="629"/>
        <v>0.48509090909090907</v>
      </c>
      <c r="F587" s="2">
        <f t="shared" si="629"/>
        <v>0.50036363636363634</v>
      </c>
      <c r="G587" s="2">
        <f t="shared" si="629"/>
        <v>0.51563636363636367</v>
      </c>
      <c r="H587" s="2">
        <f t="shared" si="629"/>
        <v>0.530909090909091</v>
      </c>
      <c r="I587" s="2">
        <f t="shared" si="630"/>
        <v>0.54618181818181832</v>
      </c>
      <c r="J587" s="2">
        <f t="shared" si="630"/>
        <v>0.56145454545454565</v>
      </c>
      <c r="K587" s="2">
        <v>0.59199999999999997</v>
      </c>
      <c r="L587" s="2">
        <f t="shared" ref="L587:V587" si="642">K587+$W587</f>
        <v>0.60727272727272719</v>
      </c>
      <c r="M587" s="2">
        <f t="shared" si="642"/>
        <v>0.62254545454545451</v>
      </c>
      <c r="N587" s="2">
        <f t="shared" si="642"/>
        <v>0.63781818181818184</v>
      </c>
      <c r="O587" s="2">
        <f t="shared" si="642"/>
        <v>0.65309090909090917</v>
      </c>
      <c r="P587" s="2">
        <f t="shared" si="642"/>
        <v>0.66836363636363649</v>
      </c>
      <c r="Q587" s="2">
        <f t="shared" si="642"/>
        <v>0.68363636363636382</v>
      </c>
      <c r="R587" s="2">
        <f t="shared" si="642"/>
        <v>0.69890909090909115</v>
      </c>
      <c r="S587" s="2">
        <f t="shared" si="642"/>
        <v>0.71418181818181847</v>
      </c>
      <c r="T587" s="2">
        <f t="shared" si="642"/>
        <v>0.7294545454545458</v>
      </c>
      <c r="U587" s="2">
        <f t="shared" si="642"/>
        <v>0.74472727272727313</v>
      </c>
      <c r="V587" s="2">
        <f t="shared" si="642"/>
        <v>0.76000000000000045</v>
      </c>
      <c r="W587">
        <f t="shared" si="636"/>
        <v>1.5272727272727271E-2</v>
      </c>
    </row>
    <row r="588" spans="1:23" x14ac:dyDescent="0.25">
      <c r="A588" s="1">
        <v>0.56999999999999995</v>
      </c>
      <c r="B588" s="2">
        <f t="shared" si="632"/>
        <v>0.5803636363636363</v>
      </c>
      <c r="C588" s="2">
        <f t="shared" si="632"/>
        <v>0.59072727272727266</v>
      </c>
      <c r="D588" s="2">
        <f t="shared" si="632"/>
        <v>0.60109090909090901</v>
      </c>
      <c r="E588" s="2">
        <f t="shared" si="629"/>
        <v>0.61145454545454536</v>
      </c>
      <c r="F588" s="2">
        <f t="shared" si="629"/>
        <v>0.62181818181818171</v>
      </c>
      <c r="G588" s="2">
        <f t="shared" si="629"/>
        <v>0.63218181818181807</v>
      </c>
      <c r="H588" s="2">
        <f t="shared" si="629"/>
        <v>0.64254545454545442</v>
      </c>
      <c r="I588" s="2">
        <f t="shared" si="630"/>
        <v>0.65290909090909077</v>
      </c>
      <c r="J588" s="2">
        <f t="shared" si="630"/>
        <v>0.66327272727272713</v>
      </c>
      <c r="K588" s="2">
        <v>0.68400000000000005</v>
      </c>
      <c r="L588" s="2">
        <f t="shared" ref="L588:V588" si="643">K588+$W588</f>
        <v>0.69436363636363641</v>
      </c>
      <c r="M588" s="2">
        <f t="shared" si="643"/>
        <v>0.70472727272727276</v>
      </c>
      <c r="N588" s="2">
        <f t="shared" si="643"/>
        <v>0.71509090909090911</v>
      </c>
      <c r="O588" s="2">
        <f t="shared" si="643"/>
        <v>0.72545454545454546</v>
      </c>
      <c r="P588" s="2">
        <f t="shared" si="643"/>
        <v>0.73581818181818182</v>
      </c>
      <c r="Q588" s="2">
        <f t="shared" si="643"/>
        <v>0.74618181818181817</v>
      </c>
      <c r="R588" s="2">
        <f t="shared" si="643"/>
        <v>0.75654545454545452</v>
      </c>
      <c r="S588" s="2">
        <f t="shared" si="643"/>
        <v>0.76690909090909087</v>
      </c>
      <c r="T588" s="2">
        <f t="shared" si="643"/>
        <v>0.77727272727272723</v>
      </c>
      <c r="U588" s="2">
        <f t="shared" si="643"/>
        <v>0.78763636363636358</v>
      </c>
      <c r="V588" s="2">
        <f t="shared" si="643"/>
        <v>0.79799999999999993</v>
      </c>
      <c r="W588">
        <f t="shared" si="636"/>
        <v>1.0363636363636373E-2</v>
      </c>
    </row>
    <row r="589" spans="1:23" x14ac:dyDescent="0.25">
      <c r="A589" s="1">
        <v>0.52100000000000002</v>
      </c>
      <c r="B589" s="2">
        <f t="shared" si="632"/>
        <v>0.53363636363636369</v>
      </c>
      <c r="C589" s="2">
        <f t="shared" si="632"/>
        <v>0.54627272727272735</v>
      </c>
      <c r="D589" s="2">
        <f t="shared" si="632"/>
        <v>0.55890909090909102</v>
      </c>
      <c r="E589" s="2">
        <f t="shared" si="629"/>
        <v>0.57154545454545469</v>
      </c>
      <c r="F589" s="2">
        <f t="shared" si="629"/>
        <v>0.58418181818181836</v>
      </c>
      <c r="G589" s="2">
        <f t="shared" si="629"/>
        <v>0.59681818181818203</v>
      </c>
      <c r="H589" s="2">
        <f t="shared" si="629"/>
        <v>0.60945454545454569</v>
      </c>
      <c r="I589" s="2">
        <f t="shared" si="630"/>
        <v>0.62209090909090936</v>
      </c>
      <c r="J589" s="2">
        <f t="shared" si="630"/>
        <v>0.63472727272727303</v>
      </c>
      <c r="K589" s="2">
        <v>0.66</v>
      </c>
      <c r="L589" s="2">
        <f t="shared" ref="L589:V589" si="644">K589+$W589</f>
        <v>0.6726363636363637</v>
      </c>
      <c r="M589" s="2">
        <f t="shared" si="644"/>
        <v>0.68527272727272737</v>
      </c>
      <c r="N589" s="2">
        <f t="shared" si="644"/>
        <v>0.69790909090909103</v>
      </c>
      <c r="O589" s="2">
        <f t="shared" si="644"/>
        <v>0.7105454545454547</v>
      </c>
      <c r="P589" s="2">
        <f t="shared" si="644"/>
        <v>0.72318181818181837</v>
      </c>
      <c r="Q589" s="2">
        <f t="shared" si="644"/>
        <v>0.73581818181818204</v>
      </c>
      <c r="R589" s="2">
        <f t="shared" si="644"/>
        <v>0.74845454545454571</v>
      </c>
      <c r="S589" s="2">
        <f t="shared" si="644"/>
        <v>0.76109090909090937</v>
      </c>
      <c r="T589" s="2">
        <f t="shared" si="644"/>
        <v>0.77372727272727304</v>
      </c>
      <c r="U589" s="2">
        <f t="shared" si="644"/>
        <v>0.78636363636363671</v>
      </c>
      <c r="V589" s="2">
        <f t="shared" si="644"/>
        <v>0.79900000000000038</v>
      </c>
      <c r="W589">
        <f t="shared" si="636"/>
        <v>1.2636363636363638E-2</v>
      </c>
    </row>
    <row r="590" spans="1:23" x14ac:dyDescent="0.25">
      <c r="A590" s="1">
        <v>0.441</v>
      </c>
      <c r="B590" s="2">
        <f t="shared" si="632"/>
        <v>0.45527272727272727</v>
      </c>
      <c r="C590" s="2">
        <f t="shared" si="632"/>
        <v>0.46954545454545454</v>
      </c>
      <c r="D590" s="2">
        <f t="shared" si="632"/>
        <v>0.48381818181818181</v>
      </c>
      <c r="E590" s="2">
        <f t="shared" si="629"/>
        <v>0.49809090909090908</v>
      </c>
      <c r="F590" s="2">
        <f t="shared" si="629"/>
        <v>0.51236363636363635</v>
      </c>
      <c r="G590" s="2">
        <f t="shared" si="629"/>
        <v>0.52663636363636357</v>
      </c>
      <c r="H590" s="2">
        <f t="shared" si="629"/>
        <v>0.54090909090909078</v>
      </c>
      <c r="I590" s="2">
        <f t="shared" si="630"/>
        <v>0.555181818181818</v>
      </c>
      <c r="J590" s="2">
        <f t="shared" si="630"/>
        <v>0.56945454545454521</v>
      </c>
      <c r="K590" s="2">
        <v>0.59799999999999998</v>
      </c>
      <c r="L590" s="2">
        <f t="shared" ref="L590:V590" si="645">K590+$W590</f>
        <v>0.6122727272727273</v>
      </c>
      <c r="M590" s="2">
        <f t="shared" si="645"/>
        <v>0.62654545454545452</v>
      </c>
      <c r="N590" s="2">
        <f t="shared" si="645"/>
        <v>0.64081818181818173</v>
      </c>
      <c r="O590" s="2">
        <f t="shared" si="645"/>
        <v>0.65509090909090895</v>
      </c>
      <c r="P590" s="2">
        <f t="shared" si="645"/>
        <v>0.66936363636363616</v>
      </c>
      <c r="Q590" s="2">
        <f t="shared" si="645"/>
        <v>0.68363636363636338</v>
      </c>
      <c r="R590" s="2">
        <f t="shared" si="645"/>
        <v>0.69790909090909059</v>
      </c>
      <c r="S590" s="2">
        <f t="shared" si="645"/>
        <v>0.71218181818181781</v>
      </c>
      <c r="T590" s="2">
        <f t="shared" si="645"/>
        <v>0.72645454545454502</v>
      </c>
      <c r="U590" s="2">
        <f t="shared" si="645"/>
        <v>0.74072727272727223</v>
      </c>
      <c r="V590" s="2">
        <f t="shared" si="645"/>
        <v>0.75499999999999945</v>
      </c>
      <c r="W590">
        <f t="shared" si="636"/>
        <v>1.427272727272727E-2</v>
      </c>
    </row>
    <row r="591" spans="1:23" x14ac:dyDescent="0.25">
      <c r="A591" s="1">
        <v>0.55900000000000005</v>
      </c>
      <c r="B591" s="2">
        <f t="shared" si="632"/>
        <v>0.57227272727272727</v>
      </c>
      <c r="C591" s="2">
        <f t="shared" si="632"/>
        <v>0.58554545454545448</v>
      </c>
      <c r="D591" s="2">
        <f t="shared" si="632"/>
        <v>0.59881818181818169</v>
      </c>
      <c r="E591" s="2">
        <f t="shared" si="629"/>
        <v>0.61209090909090891</v>
      </c>
      <c r="F591" s="2">
        <f t="shared" si="629"/>
        <v>0.62536363636363612</v>
      </c>
      <c r="G591" s="2">
        <f t="shared" si="629"/>
        <v>0.63863636363636334</v>
      </c>
      <c r="H591" s="2">
        <f t="shared" si="629"/>
        <v>0.65190909090909055</v>
      </c>
      <c r="I591" s="2">
        <f t="shared" si="630"/>
        <v>0.66518181818181776</v>
      </c>
      <c r="J591" s="2">
        <f t="shared" si="630"/>
        <v>0.67845454545454498</v>
      </c>
      <c r="K591" s="2">
        <v>0.70499999999999996</v>
      </c>
      <c r="L591" s="2">
        <f t="shared" ref="L591:V591" si="646">K591+$W591</f>
        <v>0.71827272727272717</v>
      </c>
      <c r="M591" s="2">
        <f t="shared" si="646"/>
        <v>0.73154545454545439</v>
      </c>
      <c r="N591" s="2">
        <f t="shared" si="646"/>
        <v>0.7448181818181816</v>
      </c>
      <c r="O591" s="2">
        <f t="shared" si="646"/>
        <v>0.75809090909090882</v>
      </c>
      <c r="P591" s="2">
        <f t="shared" si="646"/>
        <v>0.77136363636363603</v>
      </c>
      <c r="Q591" s="2">
        <f t="shared" si="646"/>
        <v>0.78463636363636324</v>
      </c>
      <c r="R591" s="2">
        <f t="shared" si="646"/>
        <v>0.79790909090909046</v>
      </c>
      <c r="S591" s="2">
        <f t="shared" si="646"/>
        <v>0.81118181818181767</v>
      </c>
      <c r="T591" s="2">
        <f t="shared" si="646"/>
        <v>0.82445454545454488</v>
      </c>
      <c r="U591" s="2">
        <f t="shared" si="646"/>
        <v>0.8377272727272721</v>
      </c>
      <c r="V591" s="2">
        <f t="shared" si="646"/>
        <v>0.85099999999999931</v>
      </c>
      <c r="W591">
        <f t="shared" si="636"/>
        <v>1.3272727272727264E-2</v>
      </c>
    </row>
    <row r="592" spans="1:23" x14ac:dyDescent="0.25">
      <c r="A592" s="1">
        <v>0.378</v>
      </c>
      <c r="B592" s="2">
        <f t="shared" si="632"/>
        <v>0.39590909090909093</v>
      </c>
      <c r="C592" s="2">
        <f t="shared" si="632"/>
        <v>0.41381818181818186</v>
      </c>
      <c r="D592" s="2">
        <f t="shared" si="632"/>
        <v>0.43172727272727279</v>
      </c>
      <c r="E592" s="2">
        <f t="shared" si="629"/>
        <v>0.44963636363636372</v>
      </c>
      <c r="F592" s="2">
        <f t="shared" si="629"/>
        <v>0.46754545454545465</v>
      </c>
      <c r="G592" s="2">
        <f t="shared" si="629"/>
        <v>0.48545454545454558</v>
      </c>
      <c r="H592" s="2">
        <f t="shared" si="629"/>
        <v>0.50336363636363646</v>
      </c>
      <c r="I592" s="2">
        <f t="shared" si="630"/>
        <v>0.52127272727272733</v>
      </c>
      <c r="J592" s="2">
        <f t="shared" si="630"/>
        <v>0.53918181818181821</v>
      </c>
      <c r="K592" s="2">
        <v>0.57499999999999996</v>
      </c>
      <c r="L592" s="2">
        <f t="shared" ref="L592:V592" si="647">K592+$W592</f>
        <v>0.59290909090909083</v>
      </c>
      <c r="M592" s="2">
        <f t="shared" si="647"/>
        <v>0.6108181818181817</v>
      </c>
      <c r="N592" s="2">
        <f t="shared" si="647"/>
        <v>0.62872727272727258</v>
      </c>
      <c r="O592" s="2">
        <f t="shared" si="647"/>
        <v>0.64663636363636345</v>
      </c>
      <c r="P592" s="2">
        <f t="shared" si="647"/>
        <v>0.66454545454545433</v>
      </c>
      <c r="Q592" s="2">
        <f t="shared" si="647"/>
        <v>0.6824545454545452</v>
      </c>
      <c r="R592" s="2">
        <f t="shared" si="647"/>
        <v>0.70036363636363608</v>
      </c>
      <c r="S592" s="2">
        <f t="shared" si="647"/>
        <v>0.71827272727272695</v>
      </c>
      <c r="T592" s="2">
        <f t="shared" si="647"/>
        <v>0.73618181818181783</v>
      </c>
      <c r="U592" s="2">
        <f t="shared" si="647"/>
        <v>0.7540909090909087</v>
      </c>
      <c r="V592" s="2">
        <f t="shared" si="647"/>
        <v>0.77199999999999958</v>
      </c>
      <c r="W592">
        <f t="shared" si="636"/>
        <v>1.7909090909090906E-2</v>
      </c>
    </row>
    <row r="593" spans="1:23" x14ac:dyDescent="0.25">
      <c r="A593" s="1">
        <v>0.72599999999999998</v>
      </c>
      <c r="B593" s="2">
        <f t="shared" si="632"/>
        <v>0.73363636363636364</v>
      </c>
      <c r="C593" s="2">
        <f t="shared" si="632"/>
        <v>0.74127272727272731</v>
      </c>
      <c r="D593" s="2">
        <f t="shared" si="632"/>
        <v>0.74890909090909097</v>
      </c>
      <c r="E593" s="2">
        <f t="shared" si="629"/>
        <v>0.75654545454545463</v>
      </c>
      <c r="F593" s="2">
        <f t="shared" si="629"/>
        <v>0.7641818181818183</v>
      </c>
      <c r="G593" s="2">
        <f t="shared" si="629"/>
        <v>0.77181818181818196</v>
      </c>
      <c r="H593" s="2">
        <f t="shared" si="629"/>
        <v>0.77945454545454562</v>
      </c>
      <c r="I593" s="2">
        <f t="shared" si="630"/>
        <v>0.78709090909090929</v>
      </c>
      <c r="J593" s="2">
        <f t="shared" si="630"/>
        <v>0.79472727272727295</v>
      </c>
      <c r="K593" s="2">
        <v>0.81</v>
      </c>
      <c r="L593" s="2">
        <f t="shared" ref="L593:V593" si="648">K593+$W593</f>
        <v>0.81763636363636372</v>
      </c>
      <c r="M593" s="2">
        <f t="shared" si="648"/>
        <v>0.82527272727272738</v>
      </c>
      <c r="N593" s="2">
        <f t="shared" si="648"/>
        <v>0.83290909090909104</v>
      </c>
      <c r="O593" s="2">
        <f t="shared" si="648"/>
        <v>0.84054545454545471</v>
      </c>
      <c r="P593" s="2">
        <f t="shared" si="648"/>
        <v>0.84818181818181837</v>
      </c>
      <c r="Q593" s="2">
        <f t="shared" si="648"/>
        <v>0.85581818181818203</v>
      </c>
      <c r="R593" s="2">
        <f t="shared" si="648"/>
        <v>0.8634545454545457</v>
      </c>
      <c r="S593" s="2">
        <f t="shared" si="648"/>
        <v>0.87109090909090936</v>
      </c>
      <c r="T593" s="2">
        <f t="shared" si="648"/>
        <v>0.87872727272727302</v>
      </c>
      <c r="U593" s="2">
        <f t="shared" si="648"/>
        <v>0.88636363636363669</v>
      </c>
      <c r="V593" s="2">
        <f t="shared" si="648"/>
        <v>0.89400000000000035</v>
      </c>
      <c r="W593">
        <f t="shared" si="636"/>
        <v>7.6363636363636434E-3</v>
      </c>
    </row>
    <row r="594" spans="1:23" x14ac:dyDescent="0.25">
      <c r="A594" s="1">
        <v>0.47699999999999998</v>
      </c>
      <c r="B594" s="2">
        <f t="shared" si="632"/>
        <v>0.49081818181818182</v>
      </c>
      <c r="C594" s="2">
        <f t="shared" si="632"/>
        <v>0.50463636363636366</v>
      </c>
      <c r="D594" s="2">
        <f t="shared" si="632"/>
        <v>0.5184545454545455</v>
      </c>
      <c r="E594" s="2">
        <f t="shared" si="629"/>
        <v>0.53227272727272734</v>
      </c>
      <c r="F594" s="2">
        <f t="shared" si="629"/>
        <v>0.54609090909090918</v>
      </c>
      <c r="G594" s="2">
        <f t="shared" si="629"/>
        <v>0.55990909090909102</v>
      </c>
      <c r="H594" s="2">
        <f t="shared" si="629"/>
        <v>0.57372727272727286</v>
      </c>
      <c r="I594" s="2">
        <f t="shared" si="630"/>
        <v>0.5875454545454547</v>
      </c>
      <c r="J594" s="2">
        <f t="shared" si="630"/>
        <v>0.60136363636363654</v>
      </c>
      <c r="K594" s="2">
        <v>0.629</v>
      </c>
      <c r="L594" s="2">
        <f t="shared" ref="L594:V594" si="649">K594+$W594</f>
        <v>0.64281818181818184</v>
      </c>
      <c r="M594" s="2">
        <f t="shared" si="649"/>
        <v>0.65663636363636368</v>
      </c>
      <c r="N594" s="2">
        <f t="shared" si="649"/>
        <v>0.67045454545454553</v>
      </c>
      <c r="O594" s="2">
        <f t="shared" si="649"/>
        <v>0.68427272727272737</v>
      </c>
      <c r="P594" s="2">
        <f t="shared" si="649"/>
        <v>0.69809090909090921</v>
      </c>
      <c r="Q594" s="2">
        <f t="shared" si="649"/>
        <v>0.71190909090909105</v>
      </c>
      <c r="R594" s="2">
        <f t="shared" si="649"/>
        <v>0.72572727272727289</v>
      </c>
      <c r="S594" s="2">
        <f t="shared" si="649"/>
        <v>0.73954545454545473</v>
      </c>
      <c r="T594" s="2">
        <f t="shared" si="649"/>
        <v>0.75336363636363657</v>
      </c>
      <c r="U594" s="2">
        <f t="shared" si="649"/>
        <v>0.76718181818181841</v>
      </c>
      <c r="V594" s="2">
        <f t="shared" si="649"/>
        <v>0.78100000000000025</v>
      </c>
      <c r="W594">
        <f t="shared" si="636"/>
        <v>1.381818181818182E-2</v>
      </c>
    </row>
    <row r="595" spans="1:23" x14ac:dyDescent="0.25">
      <c r="A595" s="1">
        <v>0.33100000000000002</v>
      </c>
      <c r="B595" s="2">
        <f t="shared" si="632"/>
        <v>0.34790909090909095</v>
      </c>
      <c r="C595" s="2">
        <f t="shared" si="632"/>
        <v>0.36481818181818187</v>
      </c>
      <c r="D595" s="2">
        <f t="shared" si="632"/>
        <v>0.3817272727272728</v>
      </c>
      <c r="E595" s="2">
        <f t="shared" si="629"/>
        <v>0.39863636363636373</v>
      </c>
      <c r="F595" s="2">
        <f t="shared" si="629"/>
        <v>0.41554545454545466</v>
      </c>
      <c r="G595" s="2">
        <f t="shared" si="629"/>
        <v>0.43245454545454559</v>
      </c>
      <c r="H595" s="2">
        <f t="shared" si="629"/>
        <v>0.44936363636363652</v>
      </c>
      <c r="I595" s="2">
        <f t="shared" si="630"/>
        <v>0.46627272727272745</v>
      </c>
      <c r="J595" s="2">
        <f t="shared" si="630"/>
        <v>0.48318181818181838</v>
      </c>
      <c r="K595" s="2">
        <v>0.51700000000000002</v>
      </c>
      <c r="L595" s="2">
        <f t="shared" ref="L595:V595" si="650">K595+$W595</f>
        <v>0.53390909090909089</v>
      </c>
      <c r="M595" s="2">
        <f t="shared" si="650"/>
        <v>0.55081818181818176</v>
      </c>
      <c r="N595" s="2">
        <f t="shared" si="650"/>
        <v>0.56772727272727264</v>
      </c>
      <c r="O595" s="2">
        <f t="shared" si="650"/>
        <v>0.58463636363636351</v>
      </c>
      <c r="P595" s="2">
        <f t="shared" si="650"/>
        <v>0.60154545454545438</v>
      </c>
      <c r="Q595" s="2">
        <f t="shared" si="650"/>
        <v>0.61845454545454526</v>
      </c>
      <c r="R595" s="2">
        <f t="shared" si="650"/>
        <v>0.63536363636363613</v>
      </c>
      <c r="S595" s="2">
        <f t="shared" si="650"/>
        <v>0.652272727272727</v>
      </c>
      <c r="T595" s="2">
        <f t="shared" si="650"/>
        <v>0.66918181818181788</v>
      </c>
      <c r="U595" s="2">
        <f t="shared" si="650"/>
        <v>0.68609090909090875</v>
      </c>
      <c r="V595" s="2">
        <f t="shared" si="650"/>
        <v>0.70299999999999963</v>
      </c>
      <c r="W595">
        <f t="shared" si="636"/>
        <v>1.6909090909090908E-2</v>
      </c>
    </row>
    <row r="596" spans="1:23" x14ac:dyDescent="0.25">
      <c r="A596" s="1">
        <v>0.54400000000000004</v>
      </c>
      <c r="B596" s="2">
        <f t="shared" si="632"/>
        <v>0.55690909090909091</v>
      </c>
      <c r="C596" s="2">
        <f t="shared" si="632"/>
        <v>0.56981818181818178</v>
      </c>
      <c r="D596" s="2">
        <f t="shared" si="632"/>
        <v>0.58272727272727265</v>
      </c>
      <c r="E596" s="2">
        <f t="shared" si="629"/>
        <v>0.59563636363636352</v>
      </c>
      <c r="F596" s="2">
        <f t="shared" si="629"/>
        <v>0.60854545454545439</v>
      </c>
      <c r="G596" s="2">
        <f t="shared" si="629"/>
        <v>0.62145454545454526</v>
      </c>
      <c r="H596" s="2">
        <f t="shared" si="629"/>
        <v>0.63436363636363613</v>
      </c>
      <c r="I596" s="2">
        <f t="shared" si="630"/>
        <v>0.647272727272727</v>
      </c>
      <c r="J596" s="2">
        <f t="shared" si="630"/>
        <v>0.66018181818181787</v>
      </c>
      <c r="K596" s="2">
        <v>0.68600000000000005</v>
      </c>
      <c r="L596" s="2">
        <f t="shared" ref="L596:V596" si="651">K596+$W596</f>
        <v>0.69890909090909092</v>
      </c>
      <c r="M596" s="2">
        <f t="shared" si="651"/>
        <v>0.71181818181818179</v>
      </c>
      <c r="N596" s="2">
        <f t="shared" si="651"/>
        <v>0.72472727272727266</v>
      </c>
      <c r="O596" s="2">
        <f t="shared" si="651"/>
        <v>0.73763636363636353</v>
      </c>
      <c r="P596" s="2">
        <f t="shared" si="651"/>
        <v>0.7505454545454544</v>
      </c>
      <c r="Q596" s="2">
        <f t="shared" si="651"/>
        <v>0.76345454545454527</v>
      </c>
      <c r="R596" s="2">
        <f t="shared" si="651"/>
        <v>0.77636363636363614</v>
      </c>
      <c r="S596" s="2">
        <f t="shared" si="651"/>
        <v>0.78927272727272701</v>
      </c>
      <c r="T596" s="2">
        <f t="shared" si="651"/>
        <v>0.80218181818181789</v>
      </c>
      <c r="U596" s="2">
        <f t="shared" si="651"/>
        <v>0.81509090909090876</v>
      </c>
      <c r="V596" s="2">
        <f t="shared" si="651"/>
        <v>0.82799999999999963</v>
      </c>
      <c r="W596">
        <f t="shared" si="636"/>
        <v>1.290909090909091E-2</v>
      </c>
    </row>
    <row r="597" spans="1:23" x14ac:dyDescent="0.25">
      <c r="A597" s="1">
        <v>0.56000000000000005</v>
      </c>
      <c r="B597" s="2">
        <f t="shared" si="632"/>
        <v>0.56863636363636372</v>
      </c>
      <c r="C597" s="2">
        <f t="shared" si="632"/>
        <v>0.57727272727272738</v>
      </c>
      <c r="D597" s="2">
        <f t="shared" si="632"/>
        <v>0.58590909090909105</v>
      </c>
      <c r="E597" s="2">
        <f t="shared" si="629"/>
        <v>0.59454545454545471</v>
      </c>
      <c r="F597" s="2">
        <f t="shared" si="629"/>
        <v>0.60318181818181837</v>
      </c>
      <c r="G597" s="2">
        <f t="shared" si="629"/>
        <v>0.61181818181818204</v>
      </c>
      <c r="H597" s="2">
        <f t="shared" si="629"/>
        <v>0.6204545454545457</v>
      </c>
      <c r="I597" s="2">
        <f t="shared" si="630"/>
        <v>0.62909090909090937</v>
      </c>
      <c r="J597" s="2">
        <f t="shared" si="630"/>
        <v>0.63772727272727303</v>
      </c>
      <c r="K597" s="2">
        <v>0.65500000000000003</v>
      </c>
      <c r="L597" s="2">
        <f t="shared" ref="L597:V597" si="652">K597+$W597</f>
        <v>0.66363636363636369</v>
      </c>
      <c r="M597" s="2">
        <f t="shared" si="652"/>
        <v>0.67227272727272736</v>
      </c>
      <c r="N597" s="2">
        <f t="shared" si="652"/>
        <v>0.68090909090909102</v>
      </c>
      <c r="O597" s="2">
        <f t="shared" si="652"/>
        <v>0.68954545454545468</v>
      </c>
      <c r="P597" s="2">
        <f t="shared" si="652"/>
        <v>0.69818181818181835</v>
      </c>
      <c r="Q597" s="2">
        <f t="shared" si="652"/>
        <v>0.70681818181818201</v>
      </c>
      <c r="R597" s="2">
        <f t="shared" si="652"/>
        <v>0.71545454545454568</v>
      </c>
      <c r="S597" s="2">
        <f t="shared" si="652"/>
        <v>0.72409090909090934</v>
      </c>
      <c r="T597" s="2">
        <f t="shared" si="652"/>
        <v>0.732727272727273</v>
      </c>
      <c r="U597" s="2">
        <f t="shared" si="652"/>
        <v>0.74136363636363667</v>
      </c>
      <c r="V597" s="2">
        <f t="shared" si="652"/>
        <v>0.75000000000000033</v>
      </c>
      <c r="W597">
        <f t="shared" si="636"/>
        <v>8.6363636363636347E-3</v>
      </c>
    </row>
    <row r="598" spans="1:23" x14ac:dyDescent="0.25">
      <c r="A598" s="1">
        <v>0.39600000000000002</v>
      </c>
      <c r="B598" s="2">
        <f t="shared" si="632"/>
        <v>0.41345454545454546</v>
      </c>
      <c r="C598" s="2">
        <f t="shared" si="632"/>
        <v>0.43090909090909091</v>
      </c>
      <c r="D598" s="2">
        <f t="shared" si="632"/>
        <v>0.44836363636363635</v>
      </c>
      <c r="E598" s="2">
        <f t="shared" si="629"/>
        <v>0.4658181818181818</v>
      </c>
      <c r="F598" s="2">
        <f t="shared" si="629"/>
        <v>0.48327272727272724</v>
      </c>
      <c r="G598" s="2">
        <f t="shared" si="629"/>
        <v>0.50072727272727269</v>
      </c>
      <c r="H598" s="2">
        <f t="shared" si="629"/>
        <v>0.51818181818181819</v>
      </c>
      <c r="I598" s="2">
        <f t="shared" si="630"/>
        <v>0.53563636363636369</v>
      </c>
      <c r="J598" s="2">
        <f t="shared" si="630"/>
        <v>0.55309090909090919</v>
      </c>
      <c r="K598" s="2">
        <v>0.58799999999999997</v>
      </c>
      <c r="L598" s="2">
        <f t="shared" ref="L598:V598" si="653">K598+$W598</f>
        <v>0.60545454545454547</v>
      </c>
      <c r="M598" s="2">
        <f t="shared" si="653"/>
        <v>0.62290909090909097</v>
      </c>
      <c r="N598" s="2">
        <f t="shared" si="653"/>
        <v>0.64036363636363647</v>
      </c>
      <c r="O598" s="2">
        <f t="shared" si="653"/>
        <v>0.65781818181818197</v>
      </c>
      <c r="P598" s="2">
        <f t="shared" si="653"/>
        <v>0.67527272727272747</v>
      </c>
      <c r="Q598" s="2">
        <f t="shared" si="653"/>
        <v>0.69272727272727297</v>
      </c>
      <c r="R598" s="2">
        <f t="shared" si="653"/>
        <v>0.71018181818181847</v>
      </c>
      <c r="S598" s="2">
        <f t="shared" si="653"/>
        <v>0.72763636363636397</v>
      </c>
      <c r="T598" s="2">
        <f t="shared" si="653"/>
        <v>0.74509090909090947</v>
      </c>
      <c r="U598" s="2">
        <f t="shared" si="653"/>
        <v>0.76254545454545497</v>
      </c>
      <c r="V598" s="2">
        <f t="shared" si="653"/>
        <v>0.78000000000000047</v>
      </c>
      <c r="W598">
        <f t="shared" si="636"/>
        <v>1.7454545454545448E-2</v>
      </c>
    </row>
    <row r="599" spans="1:23" x14ac:dyDescent="0.25">
      <c r="A599" s="1">
        <v>0.39200000000000002</v>
      </c>
      <c r="B599" s="2">
        <f t="shared" ref="B599:D618" si="654">A599+$W599</f>
        <v>0.40700000000000003</v>
      </c>
      <c r="C599" s="2">
        <f t="shared" si="654"/>
        <v>0.42200000000000004</v>
      </c>
      <c r="D599" s="2">
        <f t="shared" si="654"/>
        <v>0.43700000000000006</v>
      </c>
      <c r="E599" s="2">
        <f t="shared" si="629"/>
        <v>0.45200000000000007</v>
      </c>
      <c r="F599" s="2">
        <f t="shared" si="629"/>
        <v>0.46700000000000008</v>
      </c>
      <c r="G599" s="2">
        <f t="shared" si="629"/>
        <v>0.4820000000000001</v>
      </c>
      <c r="H599" s="2">
        <f t="shared" si="629"/>
        <v>0.49700000000000011</v>
      </c>
      <c r="I599" s="2">
        <f t="shared" si="630"/>
        <v>0.51200000000000012</v>
      </c>
      <c r="J599" s="2">
        <f t="shared" si="630"/>
        <v>0.52700000000000014</v>
      </c>
      <c r="K599" s="2">
        <v>0.55700000000000005</v>
      </c>
      <c r="L599" s="2">
        <f t="shared" ref="L599:V599" si="655">K599+$W599</f>
        <v>0.57200000000000006</v>
      </c>
      <c r="M599" s="2">
        <f t="shared" si="655"/>
        <v>0.58700000000000008</v>
      </c>
      <c r="N599" s="2">
        <f t="shared" si="655"/>
        <v>0.60200000000000009</v>
      </c>
      <c r="O599" s="2">
        <f t="shared" si="655"/>
        <v>0.6170000000000001</v>
      </c>
      <c r="P599" s="2">
        <f t="shared" si="655"/>
        <v>0.63200000000000012</v>
      </c>
      <c r="Q599" s="2">
        <f t="shared" si="655"/>
        <v>0.64700000000000013</v>
      </c>
      <c r="R599" s="2">
        <f t="shared" si="655"/>
        <v>0.66200000000000014</v>
      </c>
      <c r="S599" s="2">
        <f t="shared" si="655"/>
        <v>0.67700000000000016</v>
      </c>
      <c r="T599" s="2">
        <f t="shared" si="655"/>
        <v>0.69200000000000017</v>
      </c>
      <c r="U599" s="2">
        <f t="shared" si="655"/>
        <v>0.70700000000000018</v>
      </c>
      <c r="V599" s="2">
        <f t="shared" si="655"/>
        <v>0.7220000000000002</v>
      </c>
      <c r="W599">
        <f t="shared" si="636"/>
        <v>1.5000000000000003E-2</v>
      </c>
    </row>
    <row r="600" spans="1:23" x14ac:dyDescent="0.25">
      <c r="A600" s="1">
        <v>0.379</v>
      </c>
      <c r="B600" s="2">
        <f t="shared" si="654"/>
        <v>0.39418181818181819</v>
      </c>
      <c r="C600" s="2">
        <f t="shared" si="654"/>
        <v>0.40936363636363637</v>
      </c>
      <c r="D600" s="2">
        <f t="shared" si="654"/>
        <v>0.42454545454545456</v>
      </c>
      <c r="E600" s="2">
        <f t="shared" si="629"/>
        <v>0.43972727272727274</v>
      </c>
      <c r="F600" s="2">
        <f t="shared" si="629"/>
        <v>0.45490909090909093</v>
      </c>
      <c r="G600" s="2">
        <f t="shared" si="629"/>
        <v>0.47009090909090911</v>
      </c>
      <c r="H600" s="2">
        <f t="shared" si="629"/>
        <v>0.4852727272727273</v>
      </c>
      <c r="I600" s="2">
        <f t="shared" si="630"/>
        <v>0.50045454545454549</v>
      </c>
      <c r="J600" s="2">
        <f t="shared" si="630"/>
        <v>0.51563636363636367</v>
      </c>
      <c r="K600" s="2">
        <v>0.54600000000000004</v>
      </c>
      <c r="L600" s="2">
        <f t="shared" ref="L600:V600" si="656">K600+$W600</f>
        <v>0.56118181818181823</v>
      </c>
      <c r="M600" s="2">
        <f t="shared" si="656"/>
        <v>0.57636363636363641</v>
      </c>
      <c r="N600" s="2">
        <f t="shared" si="656"/>
        <v>0.5915454545454546</v>
      </c>
      <c r="O600" s="2">
        <f t="shared" si="656"/>
        <v>0.60672727272727278</v>
      </c>
      <c r="P600" s="2">
        <f t="shared" si="656"/>
        <v>0.62190909090909097</v>
      </c>
      <c r="Q600" s="2">
        <f t="shared" si="656"/>
        <v>0.63709090909090915</v>
      </c>
      <c r="R600" s="2">
        <f t="shared" si="656"/>
        <v>0.65227272727272734</v>
      </c>
      <c r="S600" s="2">
        <f t="shared" si="656"/>
        <v>0.66745454545454552</v>
      </c>
      <c r="T600" s="2">
        <f t="shared" si="656"/>
        <v>0.68263636363636371</v>
      </c>
      <c r="U600" s="2">
        <f t="shared" si="656"/>
        <v>0.69781818181818189</v>
      </c>
      <c r="V600" s="2">
        <f t="shared" si="656"/>
        <v>0.71300000000000008</v>
      </c>
      <c r="W600">
        <f t="shared" si="636"/>
        <v>1.5181818181818185E-2</v>
      </c>
    </row>
    <row r="601" spans="1:23" x14ac:dyDescent="0.25">
      <c r="A601" s="1">
        <v>0.61699999999999999</v>
      </c>
      <c r="B601" s="2">
        <f t="shared" si="654"/>
        <v>0.62818181818181817</v>
      </c>
      <c r="C601" s="2">
        <f t="shared" si="654"/>
        <v>0.63936363636363636</v>
      </c>
      <c r="D601" s="2">
        <f t="shared" si="654"/>
        <v>0.65054545454545454</v>
      </c>
      <c r="E601" s="2">
        <f t="shared" si="629"/>
        <v>0.66172727272727272</v>
      </c>
      <c r="F601" s="2">
        <f t="shared" si="629"/>
        <v>0.6729090909090909</v>
      </c>
      <c r="G601" s="2">
        <f t="shared" si="629"/>
        <v>0.68409090909090908</v>
      </c>
      <c r="H601" s="2">
        <f t="shared" si="629"/>
        <v>0.69527272727272726</v>
      </c>
      <c r="I601" s="2">
        <f t="shared" si="630"/>
        <v>0.70645454545454545</v>
      </c>
      <c r="J601" s="2">
        <f t="shared" si="630"/>
        <v>0.71763636363636363</v>
      </c>
      <c r="K601" s="2">
        <v>0.74</v>
      </c>
      <c r="L601" s="2">
        <f t="shared" ref="L601:V601" si="657">K601+$W601</f>
        <v>0.75118181818181817</v>
      </c>
      <c r="M601" s="2">
        <f t="shared" si="657"/>
        <v>0.76236363636363635</v>
      </c>
      <c r="N601" s="2">
        <f t="shared" si="657"/>
        <v>0.77354545454545454</v>
      </c>
      <c r="O601" s="2">
        <f t="shared" si="657"/>
        <v>0.78472727272727272</v>
      </c>
      <c r="P601" s="2">
        <f t="shared" si="657"/>
        <v>0.7959090909090909</v>
      </c>
      <c r="Q601" s="2">
        <f t="shared" si="657"/>
        <v>0.80709090909090908</v>
      </c>
      <c r="R601" s="2">
        <f t="shared" si="657"/>
        <v>0.81827272727272726</v>
      </c>
      <c r="S601" s="2">
        <f t="shared" si="657"/>
        <v>0.82945454545454544</v>
      </c>
      <c r="T601" s="2">
        <f t="shared" si="657"/>
        <v>0.84063636363636363</v>
      </c>
      <c r="U601" s="2">
        <f t="shared" si="657"/>
        <v>0.85181818181818181</v>
      </c>
      <c r="V601" s="2">
        <f t="shared" si="657"/>
        <v>0.86299999999999999</v>
      </c>
      <c r="W601">
        <f t="shared" si="636"/>
        <v>1.1181818181818182E-2</v>
      </c>
    </row>
    <row r="602" spans="1:23" x14ac:dyDescent="0.25">
      <c r="A602" s="1">
        <v>0.52900000000000003</v>
      </c>
      <c r="B602" s="2">
        <f t="shared" si="654"/>
        <v>0.54136363636363638</v>
      </c>
      <c r="C602" s="2">
        <f t="shared" si="654"/>
        <v>0.55372727272727273</v>
      </c>
      <c r="D602" s="2">
        <f t="shared" si="654"/>
        <v>0.56609090909090909</v>
      </c>
      <c r="E602" s="2">
        <f t="shared" si="629"/>
        <v>0.57845454545454544</v>
      </c>
      <c r="F602" s="2">
        <f t="shared" si="629"/>
        <v>0.5908181818181818</v>
      </c>
      <c r="G602" s="2">
        <f t="shared" si="629"/>
        <v>0.60318181818181815</v>
      </c>
      <c r="H602" s="2">
        <f t="shared" si="629"/>
        <v>0.61554545454545451</v>
      </c>
      <c r="I602" s="2">
        <f t="shared" si="630"/>
        <v>0.62790909090909086</v>
      </c>
      <c r="J602" s="2">
        <f t="shared" si="630"/>
        <v>0.64027272727272722</v>
      </c>
      <c r="K602" s="2">
        <v>0.66500000000000004</v>
      </c>
      <c r="L602" s="2">
        <f t="shared" ref="L602:V602" si="658">K602+$W602</f>
        <v>0.67736363636363639</v>
      </c>
      <c r="M602" s="2">
        <f t="shared" si="658"/>
        <v>0.68972727272727274</v>
      </c>
      <c r="N602" s="2">
        <f t="shared" si="658"/>
        <v>0.7020909090909091</v>
      </c>
      <c r="O602" s="2">
        <f t="shared" si="658"/>
        <v>0.71445454545454545</v>
      </c>
      <c r="P602" s="2">
        <f t="shared" si="658"/>
        <v>0.72681818181818181</v>
      </c>
      <c r="Q602" s="2">
        <f t="shared" si="658"/>
        <v>0.73918181818181816</v>
      </c>
      <c r="R602" s="2">
        <f t="shared" si="658"/>
        <v>0.75154545454545452</v>
      </c>
      <c r="S602" s="2">
        <f t="shared" si="658"/>
        <v>0.76390909090909087</v>
      </c>
      <c r="T602" s="2">
        <f t="shared" si="658"/>
        <v>0.77627272727272723</v>
      </c>
      <c r="U602" s="2">
        <f t="shared" si="658"/>
        <v>0.78863636363636358</v>
      </c>
      <c r="V602" s="2">
        <f t="shared" si="658"/>
        <v>0.80099999999999993</v>
      </c>
      <c r="W602">
        <f t="shared" si="636"/>
        <v>1.2363636363636365E-2</v>
      </c>
    </row>
    <row r="603" spans="1:23" x14ac:dyDescent="0.25">
      <c r="A603" s="1">
        <v>0.38900000000000001</v>
      </c>
      <c r="B603" s="2">
        <f t="shared" si="654"/>
        <v>0.4058181818181818</v>
      </c>
      <c r="C603" s="2">
        <f t="shared" si="654"/>
        <v>0.42263636363636359</v>
      </c>
      <c r="D603" s="2">
        <f t="shared" si="654"/>
        <v>0.43945454545454538</v>
      </c>
      <c r="E603" s="2">
        <f t="shared" si="629"/>
        <v>0.45627272727272716</v>
      </c>
      <c r="F603" s="2">
        <f t="shared" si="629"/>
        <v>0.47309090909090895</v>
      </c>
      <c r="G603" s="2">
        <f t="shared" si="629"/>
        <v>0.48990909090909074</v>
      </c>
      <c r="H603" s="2">
        <f t="shared" si="629"/>
        <v>0.50672727272727258</v>
      </c>
      <c r="I603" s="2">
        <f t="shared" si="630"/>
        <v>0.52354545454545443</v>
      </c>
      <c r="J603" s="2">
        <f t="shared" si="630"/>
        <v>0.54036363636363627</v>
      </c>
      <c r="K603" s="2">
        <v>0.57399999999999995</v>
      </c>
      <c r="L603" s="2">
        <f t="shared" ref="L603:V603" si="659">K603+$W603</f>
        <v>0.5908181818181818</v>
      </c>
      <c r="M603" s="2">
        <f t="shared" si="659"/>
        <v>0.60763636363636364</v>
      </c>
      <c r="N603" s="2">
        <f t="shared" si="659"/>
        <v>0.62445454545454548</v>
      </c>
      <c r="O603" s="2">
        <f t="shared" si="659"/>
        <v>0.64127272727272733</v>
      </c>
      <c r="P603" s="2">
        <f t="shared" si="659"/>
        <v>0.65809090909090917</v>
      </c>
      <c r="Q603" s="2">
        <f t="shared" si="659"/>
        <v>0.67490909090909101</v>
      </c>
      <c r="R603" s="2">
        <f t="shared" si="659"/>
        <v>0.69172727272727286</v>
      </c>
      <c r="S603" s="2">
        <f t="shared" si="659"/>
        <v>0.7085454545454547</v>
      </c>
      <c r="T603" s="2">
        <f t="shared" si="659"/>
        <v>0.72536363636363654</v>
      </c>
      <c r="U603" s="2">
        <f t="shared" si="659"/>
        <v>0.74218181818181839</v>
      </c>
      <c r="V603" s="2">
        <f t="shared" si="659"/>
        <v>0.75900000000000023</v>
      </c>
      <c r="W603">
        <f t="shared" si="636"/>
        <v>1.6818181818181812E-2</v>
      </c>
    </row>
    <row r="604" spans="1:23" x14ac:dyDescent="0.25">
      <c r="A604" s="1">
        <v>0.45</v>
      </c>
      <c r="B604" s="2">
        <f t="shared" si="654"/>
        <v>0.46536363636363637</v>
      </c>
      <c r="C604" s="2">
        <f t="shared" si="654"/>
        <v>0.48072727272727273</v>
      </c>
      <c r="D604" s="2">
        <f t="shared" si="654"/>
        <v>0.49609090909090908</v>
      </c>
      <c r="E604" s="2">
        <f t="shared" si="629"/>
        <v>0.51145454545454549</v>
      </c>
      <c r="F604" s="2">
        <f t="shared" si="629"/>
        <v>0.52681818181818185</v>
      </c>
      <c r="G604" s="2">
        <f t="shared" si="629"/>
        <v>0.54218181818181821</v>
      </c>
      <c r="H604" s="2">
        <f t="shared" si="629"/>
        <v>0.55754545454545457</v>
      </c>
      <c r="I604" s="2">
        <f t="shared" si="630"/>
        <v>0.57290909090909092</v>
      </c>
      <c r="J604" s="2">
        <f t="shared" si="630"/>
        <v>0.58827272727272728</v>
      </c>
      <c r="K604" s="2">
        <v>0.61899999999999999</v>
      </c>
      <c r="L604" s="2">
        <f t="shared" ref="L604:V604" si="660">K604+$W604</f>
        <v>0.63436363636363635</v>
      </c>
      <c r="M604" s="2">
        <f t="shared" si="660"/>
        <v>0.64972727272727271</v>
      </c>
      <c r="N604" s="2">
        <f t="shared" si="660"/>
        <v>0.66509090909090907</v>
      </c>
      <c r="O604" s="2">
        <f t="shared" si="660"/>
        <v>0.68045454545454542</v>
      </c>
      <c r="P604" s="2">
        <f t="shared" si="660"/>
        <v>0.69581818181818178</v>
      </c>
      <c r="Q604" s="2">
        <f t="shared" si="660"/>
        <v>0.71118181818181814</v>
      </c>
      <c r="R604" s="2">
        <f t="shared" si="660"/>
        <v>0.72654545454545449</v>
      </c>
      <c r="S604" s="2">
        <f t="shared" si="660"/>
        <v>0.74190909090909085</v>
      </c>
      <c r="T604" s="2">
        <f t="shared" si="660"/>
        <v>0.75727272727272721</v>
      </c>
      <c r="U604" s="2">
        <f t="shared" si="660"/>
        <v>0.77263636363636357</v>
      </c>
      <c r="V604" s="2">
        <f t="shared" si="660"/>
        <v>0.78799999999999992</v>
      </c>
      <c r="W604">
        <f t="shared" si="636"/>
        <v>1.5363636363636362E-2</v>
      </c>
    </row>
    <row r="605" spans="1:23" x14ac:dyDescent="0.25">
      <c r="A605" s="1">
        <v>0.63500000000000001</v>
      </c>
      <c r="B605" s="2">
        <f t="shared" si="654"/>
        <v>0.64490909090909088</v>
      </c>
      <c r="C605" s="2">
        <f t="shared" si="654"/>
        <v>0.65481818181818174</v>
      </c>
      <c r="D605" s="2">
        <f t="shared" si="654"/>
        <v>0.66472727272727261</v>
      </c>
      <c r="E605" s="2">
        <f t="shared" si="629"/>
        <v>0.67463636363636348</v>
      </c>
      <c r="F605" s="2">
        <f t="shared" si="629"/>
        <v>0.68454545454545435</v>
      </c>
      <c r="G605" s="2">
        <f t="shared" si="629"/>
        <v>0.69445454545454521</v>
      </c>
      <c r="H605" s="2">
        <f t="shared" si="629"/>
        <v>0.70436363636363608</v>
      </c>
      <c r="I605" s="2">
        <f t="shared" si="630"/>
        <v>0.71427272727272695</v>
      </c>
      <c r="J605" s="2">
        <f t="shared" si="630"/>
        <v>0.72418181818181782</v>
      </c>
      <c r="K605" s="2">
        <v>0.74399999999999999</v>
      </c>
      <c r="L605" s="2">
        <f t="shared" ref="L605:V605" si="661">K605+$W605</f>
        <v>0.75390909090909086</v>
      </c>
      <c r="M605" s="2">
        <f t="shared" si="661"/>
        <v>0.76381818181818173</v>
      </c>
      <c r="N605" s="2">
        <f t="shared" si="661"/>
        <v>0.7737272727272726</v>
      </c>
      <c r="O605" s="2">
        <f t="shared" si="661"/>
        <v>0.78363636363636346</v>
      </c>
      <c r="P605" s="2">
        <f t="shared" si="661"/>
        <v>0.79354545454545433</v>
      </c>
      <c r="Q605" s="2">
        <f t="shared" si="661"/>
        <v>0.8034545454545452</v>
      </c>
      <c r="R605" s="2">
        <f t="shared" si="661"/>
        <v>0.81336363636363607</v>
      </c>
      <c r="S605" s="2">
        <f t="shared" si="661"/>
        <v>0.82327272727272693</v>
      </c>
      <c r="T605" s="2">
        <f t="shared" si="661"/>
        <v>0.8331818181818178</v>
      </c>
      <c r="U605" s="2">
        <f t="shared" si="661"/>
        <v>0.84309090909090867</v>
      </c>
      <c r="V605" s="2">
        <f t="shared" si="661"/>
        <v>0.85299999999999954</v>
      </c>
      <c r="W605">
        <f t="shared" si="636"/>
        <v>9.9090909090909073E-3</v>
      </c>
    </row>
    <row r="606" spans="1:23" x14ac:dyDescent="0.25">
      <c r="A606" s="1">
        <v>0.371</v>
      </c>
      <c r="B606" s="2">
        <f t="shared" si="654"/>
        <v>0.39018181818181819</v>
      </c>
      <c r="C606" s="2">
        <f t="shared" si="654"/>
        <v>0.40936363636363637</v>
      </c>
      <c r="D606" s="2">
        <f t="shared" si="654"/>
        <v>0.42854545454545456</v>
      </c>
      <c r="E606" s="2">
        <f t="shared" si="629"/>
        <v>0.44772727272727275</v>
      </c>
      <c r="F606" s="2">
        <f t="shared" si="629"/>
        <v>0.46690909090909094</v>
      </c>
      <c r="G606" s="2">
        <f t="shared" si="629"/>
        <v>0.48609090909090913</v>
      </c>
      <c r="H606" s="2">
        <f t="shared" si="629"/>
        <v>0.50527272727272732</v>
      </c>
      <c r="I606" s="2">
        <f t="shared" si="630"/>
        <v>0.52445454545454551</v>
      </c>
      <c r="J606" s="2">
        <f t="shared" si="630"/>
        <v>0.5436363636363637</v>
      </c>
      <c r="K606" s="2">
        <v>0.58199999999999996</v>
      </c>
      <c r="L606" s="2">
        <f t="shared" ref="L606:V606" si="662">K606+$W606</f>
        <v>0.60118181818181815</v>
      </c>
      <c r="M606" s="2">
        <f t="shared" si="662"/>
        <v>0.62036363636363634</v>
      </c>
      <c r="N606" s="2">
        <f t="shared" si="662"/>
        <v>0.63954545454545453</v>
      </c>
      <c r="O606" s="2">
        <f t="shared" si="662"/>
        <v>0.65872727272727272</v>
      </c>
      <c r="P606" s="2">
        <f t="shared" si="662"/>
        <v>0.67790909090909091</v>
      </c>
      <c r="Q606" s="2">
        <f t="shared" si="662"/>
        <v>0.69709090909090909</v>
      </c>
      <c r="R606" s="2">
        <f t="shared" si="662"/>
        <v>0.71627272727272728</v>
      </c>
      <c r="S606" s="2">
        <f t="shared" si="662"/>
        <v>0.73545454545454547</v>
      </c>
      <c r="T606" s="2">
        <f t="shared" si="662"/>
        <v>0.75463636363636366</v>
      </c>
      <c r="U606" s="2">
        <f t="shared" si="662"/>
        <v>0.77381818181818185</v>
      </c>
      <c r="V606" s="2">
        <f t="shared" si="662"/>
        <v>0.79300000000000004</v>
      </c>
      <c r="W606">
        <f t="shared" si="636"/>
        <v>1.9181818181818178E-2</v>
      </c>
    </row>
    <row r="607" spans="1:23" x14ac:dyDescent="0.25">
      <c r="A607" s="1">
        <v>0.71199999999999997</v>
      </c>
      <c r="B607" s="2">
        <f t="shared" si="654"/>
        <v>0.71799999999999997</v>
      </c>
      <c r="C607" s="2">
        <f t="shared" si="654"/>
        <v>0.72399999999999998</v>
      </c>
      <c r="D607" s="2">
        <f t="shared" si="654"/>
        <v>0.73</v>
      </c>
      <c r="E607" s="2">
        <f t="shared" si="629"/>
        <v>0.73599999999999999</v>
      </c>
      <c r="F607" s="2">
        <f t="shared" si="629"/>
        <v>0.74199999999999999</v>
      </c>
      <c r="G607" s="2">
        <f t="shared" si="629"/>
        <v>0.748</v>
      </c>
      <c r="H607" s="2">
        <f t="shared" si="629"/>
        <v>0.754</v>
      </c>
      <c r="I607" s="2">
        <f t="shared" si="630"/>
        <v>0.76</v>
      </c>
      <c r="J607" s="2">
        <f t="shared" si="630"/>
        <v>0.76600000000000001</v>
      </c>
      <c r="K607" s="2">
        <v>0.77800000000000002</v>
      </c>
      <c r="L607" s="2">
        <f t="shared" ref="L607:V607" si="663">K607+$W607</f>
        <v>0.78400000000000003</v>
      </c>
      <c r="M607" s="2">
        <f t="shared" si="663"/>
        <v>0.79</v>
      </c>
      <c r="N607" s="2">
        <f t="shared" si="663"/>
        <v>0.79600000000000004</v>
      </c>
      <c r="O607" s="2">
        <f t="shared" si="663"/>
        <v>0.80200000000000005</v>
      </c>
      <c r="P607" s="2">
        <f t="shared" si="663"/>
        <v>0.80800000000000005</v>
      </c>
      <c r="Q607" s="2">
        <f t="shared" si="663"/>
        <v>0.81400000000000006</v>
      </c>
      <c r="R607" s="2">
        <f t="shared" si="663"/>
        <v>0.82000000000000006</v>
      </c>
      <c r="S607" s="2">
        <f t="shared" si="663"/>
        <v>0.82600000000000007</v>
      </c>
      <c r="T607" s="2">
        <f t="shared" si="663"/>
        <v>0.83200000000000007</v>
      </c>
      <c r="U607" s="2">
        <f t="shared" si="663"/>
        <v>0.83800000000000008</v>
      </c>
      <c r="V607" s="2">
        <f t="shared" si="663"/>
        <v>0.84400000000000008</v>
      </c>
      <c r="W607">
        <f t="shared" si="636"/>
        <v>6.0000000000000053E-3</v>
      </c>
    </row>
    <row r="608" spans="1:23" x14ac:dyDescent="0.25">
      <c r="A608" s="1">
        <v>0.42199999999999999</v>
      </c>
      <c r="B608" s="2">
        <f t="shared" si="654"/>
        <v>0.43827272727272726</v>
      </c>
      <c r="C608" s="2">
        <f t="shared" si="654"/>
        <v>0.45454545454545453</v>
      </c>
      <c r="D608" s="2">
        <f t="shared" si="654"/>
        <v>0.4708181818181818</v>
      </c>
      <c r="E608" s="2">
        <f t="shared" si="629"/>
        <v>0.48709090909090907</v>
      </c>
      <c r="F608" s="2">
        <f t="shared" si="629"/>
        <v>0.50336363636363635</v>
      </c>
      <c r="G608" s="2">
        <f t="shared" si="629"/>
        <v>0.51963636363636367</v>
      </c>
      <c r="H608" s="2">
        <f t="shared" si="629"/>
        <v>0.53590909090909089</v>
      </c>
      <c r="I608" s="2">
        <f t="shared" si="630"/>
        <v>0.55218181818181811</v>
      </c>
      <c r="J608" s="2">
        <f t="shared" si="630"/>
        <v>0.56845454545454532</v>
      </c>
      <c r="K608" s="2">
        <v>0.60099999999999998</v>
      </c>
      <c r="L608" s="2">
        <f t="shared" ref="L608:V608" si="664">K608+$W608</f>
        <v>0.6172727272727272</v>
      </c>
      <c r="M608" s="2">
        <f t="shared" si="664"/>
        <v>0.63354545454545441</v>
      </c>
      <c r="N608" s="2">
        <f t="shared" si="664"/>
        <v>0.64981818181818163</v>
      </c>
      <c r="O608" s="2">
        <f t="shared" si="664"/>
        <v>0.66609090909090884</v>
      </c>
      <c r="P608" s="2">
        <f t="shared" si="664"/>
        <v>0.68236363636363606</v>
      </c>
      <c r="Q608" s="2">
        <f t="shared" si="664"/>
        <v>0.69863636363636328</v>
      </c>
      <c r="R608" s="2">
        <f t="shared" si="664"/>
        <v>0.71490909090909049</v>
      </c>
      <c r="S608" s="2">
        <f t="shared" si="664"/>
        <v>0.73118181818181771</v>
      </c>
      <c r="T608" s="2">
        <f t="shared" si="664"/>
        <v>0.74745454545454493</v>
      </c>
      <c r="U608" s="2">
        <f t="shared" si="664"/>
        <v>0.76372727272727214</v>
      </c>
      <c r="V608" s="2">
        <f t="shared" si="664"/>
        <v>0.77999999999999936</v>
      </c>
      <c r="W608">
        <f t="shared" si="636"/>
        <v>1.6272727272727272E-2</v>
      </c>
    </row>
    <row r="609" spans="1:23" x14ac:dyDescent="0.25">
      <c r="A609" s="1">
        <v>0.497</v>
      </c>
      <c r="B609" s="2">
        <f t="shared" si="654"/>
        <v>0.50890909090909087</v>
      </c>
      <c r="C609" s="2">
        <f t="shared" si="654"/>
        <v>0.52081818181818174</v>
      </c>
      <c r="D609" s="2">
        <f t="shared" si="654"/>
        <v>0.5327272727272726</v>
      </c>
      <c r="E609" s="2">
        <f t="shared" si="629"/>
        <v>0.54463636363636347</v>
      </c>
      <c r="F609" s="2">
        <f t="shared" si="629"/>
        <v>0.55654545454545434</v>
      </c>
      <c r="G609" s="2">
        <f t="shared" si="629"/>
        <v>0.56845454545454521</v>
      </c>
      <c r="H609" s="2">
        <f t="shared" si="629"/>
        <v>0.58036363636363608</v>
      </c>
      <c r="I609" s="2">
        <f t="shared" si="630"/>
        <v>0.59227272727272695</v>
      </c>
      <c r="J609" s="2">
        <f t="shared" si="630"/>
        <v>0.60418181818181782</v>
      </c>
      <c r="K609" s="2">
        <v>0.628</v>
      </c>
      <c r="L609" s="2">
        <f t="shared" ref="L609:V609" si="665">K609+$W609</f>
        <v>0.63990909090909087</v>
      </c>
      <c r="M609" s="2">
        <f t="shared" si="665"/>
        <v>0.65181818181818174</v>
      </c>
      <c r="N609" s="2">
        <f t="shared" si="665"/>
        <v>0.66372727272727261</v>
      </c>
      <c r="O609" s="2">
        <f t="shared" si="665"/>
        <v>0.67563636363636348</v>
      </c>
      <c r="P609" s="2">
        <f t="shared" si="665"/>
        <v>0.68754545454545435</v>
      </c>
      <c r="Q609" s="2">
        <f t="shared" si="665"/>
        <v>0.69945454545454522</v>
      </c>
      <c r="R609" s="2">
        <f t="shared" si="665"/>
        <v>0.71136363636363609</v>
      </c>
      <c r="S609" s="2">
        <f t="shared" si="665"/>
        <v>0.72327272727272696</v>
      </c>
      <c r="T609" s="2">
        <f t="shared" si="665"/>
        <v>0.73518181818181783</v>
      </c>
      <c r="U609" s="2">
        <f t="shared" si="665"/>
        <v>0.74709090909090869</v>
      </c>
      <c r="V609" s="2">
        <f t="shared" si="665"/>
        <v>0.75899999999999956</v>
      </c>
      <c r="W609">
        <f t="shared" si="636"/>
        <v>1.1909090909090909E-2</v>
      </c>
    </row>
    <row r="610" spans="1:23" x14ac:dyDescent="0.25">
      <c r="A610" s="1">
        <v>0.44</v>
      </c>
      <c r="B610" s="2">
        <f t="shared" si="654"/>
        <v>0.45490909090909093</v>
      </c>
      <c r="C610" s="2">
        <f t="shared" si="654"/>
        <v>0.46981818181818186</v>
      </c>
      <c r="D610" s="2">
        <f t="shared" si="654"/>
        <v>0.48472727272727278</v>
      </c>
      <c r="E610" s="2">
        <f t="shared" si="629"/>
        <v>0.49963636363636371</v>
      </c>
      <c r="F610" s="2">
        <f t="shared" si="629"/>
        <v>0.51454545454545464</v>
      </c>
      <c r="G610" s="2">
        <f t="shared" si="629"/>
        <v>0.52945454545454551</v>
      </c>
      <c r="H610" s="2">
        <f t="shared" si="629"/>
        <v>0.54436363636363638</v>
      </c>
      <c r="I610" s="2">
        <f t="shared" si="630"/>
        <v>0.55927272727272725</v>
      </c>
      <c r="J610" s="2">
        <f t="shared" si="630"/>
        <v>0.57418181818181813</v>
      </c>
      <c r="K610" s="2">
        <v>0.60399999999999998</v>
      </c>
      <c r="L610" s="2">
        <f t="shared" ref="L610:V610" si="666">K610+$W610</f>
        <v>0.61890909090909085</v>
      </c>
      <c r="M610" s="2">
        <f t="shared" si="666"/>
        <v>0.63381818181818173</v>
      </c>
      <c r="N610" s="2">
        <f t="shared" si="666"/>
        <v>0.6487272727272726</v>
      </c>
      <c r="O610" s="2">
        <f t="shared" si="666"/>
        <v>0.66363636363636347</v>
      </c>
      <c r="P610" s="2">
        <f t="shared" si="666"/>
        <v>0.67854545454545434</v>
      </c>
      <c r="Q610" s="2">
        <f t="shared" si="666"/>
        <v>0.69345454545454521</v>
      </c>
      <c r="R610" s="2">
        <f t="shared" si="666"/>
        <v>0.70836363636363608</v>
      </c>
      <c r="S610" s="2">
        <f t="shared" si="666"/>
        <v>0.72327272727272696</v>
      </c>
      <c r="T610" s="2">
        <f t="shared" si="666"/>
        <v>0.73818181818181783</v>
      </c>
      <c r="U610" s="2">
        <f t="shared" si="666"/>
        <v>0.7530909090909087</v>
      </c>
      <c r="V610" s="2">
        <f t="shared" si="666"/>
        <v>0.76799999999999957</v>
      </c>
      <c r="W610">
        <f t="shared" si="636"/>
        <v>1.4909090909090907E-2</v>
      </c>
    </row>
    <row r="611" spans="1:23" x14ac:dyDescent="0.25">
      <c r="A611" s="1">
        <v>0.39100000000000001</v>
      </c>
      <c r="B611" s="2">
        <f t="shared" si="654"/>
        <v>0.4061818181818182</v>
      </c>
      <c r="C611" s="2">
        <f t="shared" si="654"/>
        <v>0.42136363636363638</v>
      </c>
      <c r="D611" s="2">
        <f t="shared" si="654"/>
        <v>0.43654545454545457</v>
      </c>
      <c r="E611" s="2">
        <f t="shared" si="629"/>
        <v>0.45172727272727276</v>
      </c>
      <c r="F611" s="2">
        <f t="shared" si="629"/>
        <v>0.46690909090909094</v>
      </c>
      <c r="G611" s="2">
        <f t="shared" si="629"/>
        <v>0.48209090909090913</v>
      </c>
      <c r="H611" s="2">
        <f t="shared" si="629"/>
        <v>0.49727272727272731</v>
      </c>
      <c r="I611" s="2">
        <f t="shared" si="630"/>
        <v>0.5124545454545455</v>
      </c>
      <c r="J611" s="2">
        <f t="shared" si="630"/>
        <v>0.52763636363636368</v>
      </c>
      <c r="K611" s="2">
        <v>0.55800000000000005</v>
      </c>
      <c r="L611" s="2">
        <f t="shared" ref="L611:V611" si="667">K611+$W611</f>
        <v>0.57318181818181824</v>
      </c>
      <c r="M611" s="2">
        <f t="shared" si="667"/>
        <v>0.58836363636363642</v>
      </c>
      <c r="N611" s="2">
        <f t="shared" si="667"/>
        <v>0.60354545454545461</v>
      </c>
      <c r="O611" s="2">
        <f t="shared" si="667"/>
        <v>0.61872727272727279</v>
      </c>
      <c r="P611" s="2">
        <f t="shared" si="667"/>
        <v>0.63390909090909098</v>
      </c>
      <c r="Q611" s="2">
        <f t="shared" si="667"/>
        <v>0.64909090909090916</v>
      </c>
      <c r="R611" s="2">
        <f t="shared" si="667"/>
        <v>0.66427272727272735</v>
      </c>
      <c r="S611" s="2">
        <f t="shared" si="667"/>
        <v>0.67945454545454553</v>
      </c>
      <c r="T611" s="2">
        <f t="shared" si="667"/>
        <v>0.69463636363636372</v>
      </c>
      <c r="U611" s="2">
        <f t="shared" si="667"/>
        <v>0.7098181818181819</v>
      </c>
      <c r="V611" s="2">
        <f t="shared" si="667"/>
        <v>0.72500000000000009</v>
      </c>
      <c r="W611">
        <f t="shared" si="636"/>
        <v>1.5181818181818185E-2</v>
      </c>
    </row>
    <row r="612" spans="1:23" x14ac:dyDescent="0.25">
      <c r="A612" s="1">
        <v>0.64300000000000002</v>
      </c>
      <c r="B612" s="2">
        <f t="shared" si="654"/>
        <v>0.65127272727272734</v>
      </c>
      <c r="C612" s="2">
        <f t="shared" si="654"/>
        <v>0.65954545454545466</v>
      </c>
      <c r="D612" s="2">
        <f t="shared" si="654"/>
        <v>0.66781818181818198</v>
      </c>
      <c r="E612" s="2">
        <f t="shared" si="629"/>
        <v>0.6760909090909093</v>
      </c>
      <c r="F612" s="2">
        <f t="shared" si="629"/>
        <v>0.68436363636363662</v>
      </c>
      <c r="G612" s="2">
        <f t="shared" si="629"/>
        <v>0.69263636363636394</v>
      </c>
      <c r="H612" s="2">
        <f t="shared" si="629"/>
        <v>0.70090909090909126</v>
      </c>
      <c r="I612" s="2">
        <f t="shared" si="630"/>
        <v>0.70918181818181858</v>
      </c>
      <c r="J612" s="2">
        <f t="shared" si="630"/>
        <v>0.7174545454545459</v>
      </c>
      <c r="K612" s="2">
        <v>0.73399999999999999</v>
      </c>
      <c r="L612" s="2">
        <f t="shared" ref="L612:V612" si="668">K612+$W612</f>
        <v>0.74227272727272731</v>
      </c>
      <c r="M612" s="2">
        <f t="shared" si="668"/>
        <v>0.75054545454545463</v>
      </c>
      <c r="N612" s="2">
        <f t="shared" si="668"/>
        <v>0.75881818181818195</v>
      </c>
      <c r="O612" s="2">
        <f t="shared" si="668"/>
        <v>0.76709090909090927</v>
      </c>
      <c r="P612" s="2">
        <f t="shared" si="668"/>
        <v>0.77536363636363659</v>
      </c>
      <c r="Q612" s="2">
        <f t="shared" si="668"/>
        <v>0.78363636363636391</v>
      </c>
      <c r="R612" s="2">
        <f t="shared" si="668"/>
        <v>0.79190909090909123</v>
      </c>
      <c r="S612" s="2">
        <f t="shared" si="668"/>
        <v>0.80018181818181855</v>
      </c>
      <c r="T612" s="2">
        <f t="shared" si="668"/>
        <v>0.80845454545454587</v>
      </c>
      <c r="U612" s="2">
        <f t="shared" si="668"/>
        <v>0.81672727272727319</v>
      </c>
      <c r="V612" s="2">
        <f t="shared" si="668"/>
        <v>0.82500000000000051</v>
      </c>
      <c r="W612">
        <f t="shared" si="636"/>
        <v>8.2727272727272701E-3</v>
      </c>
    </row>
    <row r="613" spans="1:23" x14ac:dyDescent="0.25">
      <c r="A613" s="1">
        <v>0.41299999999999998</v>
      </c>
      <c r="B613" s="2">
        <f t="shared" si="654"/>
        <v>0.43036363636363634</v>
      </c>
      <c r="C613" s="2">
        <f t="shared" si="654"/>
        <v>0.4477272727272727</v>
      </c>
      <c r="D613" s="2">
        <f t="shared" si="654"/>
        <v>0.46509090909090905</v>
      </c>
      <c r="E613" s="2">
        <f t="shared" si="629"/>
        <v>0.48245454545454541</v>
      </c>
      <c r="F613" s="2">
        <f t="shared" si="629"/>
        <v>0.49981818181818177</v>
      </c>
      <c r="G613" s="2">
        <f t="shared" si="629"/>
        <v>0.51718181818181819</v>
      </c>
      <c r="H613" s="2">
        <f t="shared" si="629"/>
        <v>0.53454545454545455</v>
      </c>
      <c r="I613" s="2">
        <f t="shared" si="630"/>
        <v>0.5519090909090909</v>
      </c>
      <c r="J613" s="2">
        <f t="shared" si="630"/>
        <v>0.56927272727272726</v>
      </c>
      <c r="K613" s="2">
        <v>0.60399999999999998</v>
      </c>
      <c r="L613" s="2">
        <f t="shared" ref="L613:V613" si="669">K613+$W613</f>
        <v>0.62136363636363634</v>
      </c>
      <c r="M613" s="2">
        <f t="shared" si="669"/>
        <v>0.6387272727272727</v>
      </c>
      <c r="N613" s="2">
        <f t="shared" si="669"/>
        <v>0.65609090909090906</v>
      </c>
      <c r="O613" s="2">
        <f t="shared" si="669"/>
        <v>0.67345454545454542</v>
      </c>
      <c r="P613" s="2">
        <f t="shared" si="669"/>
        <v>0.69081818181818178</v>
      </c>
      <c r="Q613" s="2">
        <f t="shared" si="669"/>
        <v>0.70818181818181813</v>
      </c>
      <c r="R613" s="2">
        <f t="shared" si="669"/>
        <v>0.72554545454545449</v>
      </c>
      <c r="S613" s="2">
        <f t="shared" si="669"/>
        <v>0.74290909090909085</v>
      </c>
      <c r="T613" s="2">
        <f t="shared" si="669"/>
        <v>0.76027272727272721</v>
      </c>
      <c r="U613" s="2">
        <f t="shared" si="669"/>
        <v>0.77763636363636357</v>
      </c>
      <c r="V613" s="2">
        <f t="shared" si="669"/>
        <v>0.79499999999999993</v>
      </c>
      <c r="W613">
        <f t="shared" si="636"/>
        <v>1.7363636363636362E-2</v>
      </c>
    </row>
    <row r="614" spans="1:23" x14ac:dyDescent="0.25">
      <c r="A614" s="1">
        <v>0.504</v>
      </c>
      <c r="B614" s="2">
        <f t="shared" si="654"/>
        <v>0.51618181818181819</v>
      </c>
      <c r="C614" s="2">
        <f t="shared" si="654"/>
        <v>0.52836363636363637</v>
      </c>
      <c r="D614" s="2">
        <f t="shared" si="654"/>
        <v>0.54054545454545455</v>
      </c>
      <c r="E614" s="2">
        <f t="shared" si="629"/>
        <v>0.55272727272727273</v>
      </c>
      <c r="F614" s="2">
        <f t="shared" si="629"/>
        <v>0.56490909090909092</v>
      </c>
      <c r="G614" s="2">
        <f t="shared" si="629"/>
        <v>0.5770909090909091</v>
      </c>
      <c r="H614" s="2">
        <f t="shared" si="629"/>
        <v>0.58927272727272728</v>
      </c>
      <c r="I614" s="2">
        <f t="shared" si="630"/>
        <v>0.60145454545454546</v>
      </c>
      <c r="J614" s="2">
        <f t="shared" si="630"/>
        <v>0.61363636363636365</v>
      </c>
      <c r="K614" s="2">
        <v>0.63800000000000001</v>
      </c>
      <c r="L614" s="2">
        <f t="shared" ref="L614:V614" si="670">K614+$W614</f>
        <v>0.65018181818181819</v>
      </c>
      <c r="M614" s="2">
        <f t="shared" si="670"/>
        <v>0.66236363636363638</v>
      </c>
      <c r="N614" s="2">
        <f t="shared" si="670"/>
        <v>0.67454545454545456</v>
      </c>
      <c r="O614" s="2">
        <f t="shared" si="670"/>
        <v>0.68672727272727274</v>
      </c>
      <c r="P614" s="2">
        <f t="shared" si="670"/>
        <v>0.69890909090909092</v>
      </c>
      <c r="Q614" s="2">
        <f t="shared" si="670"/>
        <v>0.71109090909090911</v>
      </c>
      <c r="R614" s="2">
        <f t="shared" si="670"/>
        <v>0.72327272727272729</v>
      </c>
      <c r="S614" s="2">
        <f t="shared" si="670"/>
        <v>0.73545454545454547</v>
      </c>
      <c r="T614" s="2">
        <f t="shared" si="670"/>
        <v>0.74763636363636365</v>
      </c>
      <c r="U614" s="2">
        <f t="shared" si="670"/>
        <v>0.75981818181818184</v>
      </c>
      <c r="V614" s="2">
        <f t="shared" si="670"/>
        <v>0.77200000000000002</v>
      </c>
      <c r="W614">
        <f t="shared" si="636"/>
        <v>1.2181818181818183E-2</v>
      </c>
    </row>
    <row r="615" spans="1:23" x14ac:dyDescent="0.25">
      <c r="A615" s="1">
        <v>0.63400000000000001</v>
      </c>
      <c r="B615" s="2">
        <f t="shared" si="654"/>
        <v>0.6427272727272727</v>
      </c>
      <c r="C615" s="2">
        <f t="shared" si="654"/>
        <v>0.6514545454545454</v>
      </c>
      <c r="D615" s="2">
        <f t="shared" si="654"/>
        <v>0.66018181818181809</v>
      </c>
      <c r="E615" s="2">
        <f t="shared" si="629"/>
        <v>0.66890909090909079</v>
      </c>
      <c r="F615" s="2">
        <f t="shared" si="629"/>
        <v>0.67763636363636348</v>
      </c>
      <c r="G615" s="2">
        <f t="shared" si="629"/>
        <v>0.68636363636363618</v>
      </c>
      <c r="H615" s="2">
        <f t="shared" si="629"/>
        <v>0.69509090909090887</v>
      </c>
      <c r="I615" s="2">
        <f t="shared" si="630"/>
        <v>0.70381818181818157</v>
      </c>
      <c r="J615" s="2">
        <f t="shared" si="630"/>
        <v>0.71254545454545426</v>
      </c>
      <c r="K615" s="2">
        <v>0.73</v>
      </c>
      <c r="L615" s="2">
        <f t="shared" ref="L615:V615" si="671">K615+$W615</f>
        <v>0.73872727272727268</v>
      </c>
      <c r="M615" s="2">
        <f t="shared" si="671"/>
        <v>0.74745454545454537</v>
      </c>
      <c r="N615" s="2">
        <f t="shared" si="671"/>
        <v>0.75618181818181807</v>
      </c>
      <c r="O615" s="2">
        <f t="shared" si="671"/>
        <v>0.76490909090909076</v>
      </c>
      <c r="P615" s="2">
        <f t="shared" si="671"/>
        <v>0.77363636363636346</v>
      </c>
      <c r="Q615" s="2">
        <f t="shared" si="671"/>
        <v>0.78236363636363615</v>
      </c>
      <c r="R615" s="2">
        <f t="shared" si="671"/>
        <v>0.79109090909090884</v>
      </c>
      <c r="S615" s="2">
        <f t="shared" si="671"/>
        <v>0.79981818181818154</v>
      </c>
      <c r="T615" s="2">
        <f t="shared" si="671"/>
        <v>0.80854545454545423</v>
      </c>
      <c r="U615" s="2">
        <f t="shared" si="671"/>
        <v>0.81727272727272693</v>
      </c>
      <c r="V615" s="2">
        <f t="shared" si="671"/>
        <v>0.82599999999999962</v>
      </c>
      <c r="W615">
        <f t="shared" si="636"/>
        <v>8.7272727272727241E-3</v>
      </c>
    </row>
    <row r="616" spans="1:23" x14ac:dyDescent="0.25">
      <c r="A616" s="1">
        <v>0.441</v>
      </c>
      <c r="B616" s="2">
        <f t="shared" si="654"/>
        <v>0.45654545454545453</v>
      </c>
      <c r="C616" s="2">
        <f t="shared" si="654"/>
        <v>0.47209090909090906</v>
      </c>
      <c r="D616" s="2">
        <f t="shared" si="654"/>
        <v>0.48763636363636359</v>
      </c>
      <c r="E616" s="2">
        <f t="shared" si="629"/>
        <v>0.50318181818181817</v>
      </c>
      <c r="F616" s="2">
        <f t="shared" si="629"/>
        <v>0.5187272727272727</v>
      </c>
      <c r="G616" s="2">
        <f t="shared" si="629"/>
        <v>0.53427272727272723</v>
      </c>
      <c r="H616" s="2">
        <f t="shared" si="629"/>
        <v>0.54981818181818176</v>
      </c>
      <c r="I616" s="2">
        <f t="shared" si="630"/>
        <v>0.56536363636363629</v>
      </c>
      <c r="J616" s="2">
        <f t="shared" si="630"/>
        <v>0.58090909090909082</v>
      </c>
      <c r="K616" s="2">
        <v>0.61199999999999999</v>
      </c>
      <c r="L616" s="2">
        <f t="shared" ref="L616:V616" si="672">K616+$W616</f>
        <v>0.62754545454545452</v>
      </c>
      <c r="M616" s="2">
        <f t="shared" si="672"/>
        <v>0.64309090909090905</v>
      </c>
      <c r="N616" s="2">
        <f t="shared" si="672"/>
        <v>0.65863636363636358</v>
      </c>
      <c r="O616" s="2">
        <f t="shared" si="672"/>
        <v>0.6741818181818181</v>
      </c>
      <c r="P616" s="2">
        <f t="shared" si="672"/>
        <v>0.68972727272727263</v>
      </c>
      <c r="Q616" s="2">
        <f t="shared" si="672"/>
        <v>0.70527272727272716</v>
      </c>
      <c r="R616" s="2">
        <f t="shared" si="672"/>
        <v>0.72081818181818169</v>
      </c>
      <c r="S616" s="2">
        <f t="shared" si="672"/>
        <v>0.73636363636363622</v>
      </c>
      <c r="T616" s="2">
        <f t="shared" si="672"/>
        <v>0.75190909090909075</v>
      </c>
      <c r="U616" s="2">
        <f t="shared" si="672"/>
        <v>0.76745454545454528</v>
      </c>
      <c r="V616" s="2">
        <f t="shared" si="672"/>
        <v>0.78299999999999981</v>
      </c>
      <c r="W616">
        <f t="shared" si="636"/>
        <v>1.5545454545454545E-2</v>
      </c>
    </row>
    <row r="617" spans="1:23" x14ac:dyDescent="0.25">
      <c r="A617" s="1">
        <v>0.437</v>
      </c>
      <c r="B617" s="2">
        <f t="shared" si="654"/>
        <v>0.45127272727272727</v>
      </c>
      <c r="C617" s="2">
        <f t="shared" si="654"/>
        <v>0.46554545454545454</v>
      </c>
      <c r="D617" s="2">
        <f t="shared" si="654"/>
        <v>0.47981818181818181</v>
      </c>
      <c r="E617" s="2">
        <f t="shared" si="629"/>
        <v>0.49409090909090908</v>
      </c>
      <c r="F617" s="2">
        <f t="shared" si="629"/>
        <v>0.50836363636363635</v>
      </c>
      <c r="G617" s="2">
        <f t="shared" si="629"/>
        <v>0.52263636363636357</v>
      </c>
      <c r="H617" s="2">
        <f t="shared" si="629"/>
        <v>0.53690909090909078</v>
      </c>
      <c r="I617" s="2">
        <f t="shared" si="630"/>
        <v>0.551181818181818</v>
      </c>
      <c r="J617" s="2">
        <f t="shared" si="630"/>
        <v>0.56545454545454521</v>
      </c>
      <c r="K617" s="2">
        <v>0.59399999999999997</v>
      </c>
      <c r="L617" s="2">
        <f t="shared" ref="L617:V617" si="673">K617+$W617</f>
        <v>0.6082727272727273</v>
      </c>
      <c r="M617" s="2">
        <f t="shared" si="673"/>
        <v>0.62254545454545451</v>
      </c>
      <c r="N617" s="2">
        <f t="shared" si="673"/>
        <v>0.63681818181818173</v>
      </c>
      <c r="O617" s="2">
        <f t="shared" si="673"/>
        <v>0.65109090909090894</v>
      </c>
      <c r="P617" s="2">
        <f t="shared" si="673"/>
        <v>0.66536363636363616</v>
      </c>
      <c r="Q617" s="2">
        <f t="shared" si="673"/>
        <v>0.67963636363636337</v>
      </c>
      <c r="R617" s="2">
        <f t="shared" si="673"/>
        <v>0.69390909090909059</v>
      </c>
      <c r="S617" s="2">
        <f t="shared" si="673"/>
        <v>0.7081818181818178</v>
      </c>
      <c r="T617" s="2">
        <f t="shared" si="673"/>
        <v>0.72245454545454502</v>
      </c>
      <c r="U617" s="2">
        <f t="shared" si="673"/>
        <v>0.73672727272727223</v>
      </c>
      <c r="V617" s="2">
        <f t="shared" si="673"/>
        <v>0.75099999999999945</v>
      </c>
      <c r="W617">
        <f t="shared" si="636"/>
        <v>1.427272727272727E-2</v>
      </c>
    </row>
    <row r="618" spans="1:23" x14ac:dyDescent="0.25">
      <c r="A618" s="1">
        <v>0.34</v>
      </c>
      <c r="B618" s="2">
        <f t="shared" si="654"/>
        <v>0.35509090909090912</v>
      </c>
      <c r="C618" s="2">
        <f t="shared" si="654"/>
        <v>0.37018181818181822</v>
      </c>
      <c r="D618" s="2">
        <f t="shared" si="654"/>
        <v>0.38527272727272732</v>
      </c>
      <c r="E618" s="2">
        <f t="shared" si="629"/>
        <v>0.40036363636363642</v>
      </c>
      <c r="F618" s="2">
        <f t="shared" si="629"/>
        <v>0.41545454545454552</v>
      </c>
      <c r="G618" s="2">
        <f t="shared" si="629"/>
        <v>0.43054545454545462</v>
      </c>
      <c r="H618" s="2">
        <f t="shared" si="629"/>
        <v>0.44563636363636372</v>
      </c>
      <c r="I618" s="2">
        <f t="shared" si="630"/>
        <v>0.46072727272727282</v>
      </c>
      <c r="J618" s="2">
        <f t="shared" si="630"/>
        <v>0.47581818181818192</v>
      </c>
      <c r="K618" s="2">
        <v>0.50600000000000001</v>
      </c>
      <c r="L618" s="2">
        <f t="shared" ref="L618:V618" si="674">K618+$W618</f>
        <v>0.52109090909090905</v>
      </c>
      <c r="M618" s="2">
        <f t="shared" si="674"/>
        <v>0.53618181818181809</v>
      </c>
      <c r="N618" s="2">
        <f t="shared" si="674"/>
        <v>0.55127272727272714</v>
      </c>
      <c r="O618" s="2">
        <f t="shared" si="674"/>
        <v>0.56636363636363618</v>
      </c>
      <c r="P618" s="2">
        <f t="shared" si="674"/>
        <v>0.58145454545454522</v>
      </c>
      <c r="Q618" s="2">
        <f t="shared" si="674"/>
        <v>0.59654545454545427</v>
      </c>
      <c r="R618" s="2">
        <f t="shared" si="674"/>
        <v>0.61163636363636331</v>
      </c>
      <c r="S618" s="2">
        <f t="shared" si="674"/>
        <v>0.62672727272727236</v>
      </c>
      <c r="T618" s="2">
        <f t="shared" si="674"/>
        <v>0.6418181818181814</v>
      </c>
      <c r="U618" s="2">
        <f t="shared" si="674"/>
        <v>0.65690909090909044</v>
      </c>
      <c r="V618" s="2">
        <f t="shared" si="674"/>
        <v>0.67199999999999949</v>
      </c>
      <c r="W618">
        <f t="shared" si="636"/>
        <v>1.5090909090909089E-2</v>
      </c>
    </row>
    <row r="619" spans="1:23" x14ac:dyDescent="0.25">
      <c r="A619" s="1">
        <v>0.25700000000000001</v>
      </c>
      <c r="B619" s="2">
        <f t="shared" ref="B619:D638" si="675">A619+$W619</f>
        <v>0.27809090909090911</v>
      </c>
      <c r="C619" s="2">
        <f t="shared" si="675"/>
        <v>0.29918181818181822</v>
      </c>
      <c r="D619" s="2">
        <f t="shared" si="675"/>
        <v>0.32027272727272732</v>
      </c>
      <c r="E619" s="2">
        <f t="shared" si="629"/>
        <v>0.34136363636363642</v>
      </c>
      <c r="F619" s="2">
        <f t="shared" si="629"/>
        <v>0.36245454545454553</v>
      </c>
      <c r="G619" s="2">
        <f t="shared" si="629"/>
        <v>0.38354545454545463</v>
      </c>
      <c r="H619" s="2">
        <f t="shared" si="629"/>
        <v>0.40463636363636374</v>
      </c>
      <c r="I619" s="2">
        <f t="shared" si="630"/>
        <v>0.42572727272727284</v>
      </c>
      <c r="J619" s="2">
        <f t="shared" si="630"/>
        <v>0.44681818181818195</v>
      </c>
      <c r="K619" s="2">
        <v>0.48899999999999999</v>
      </c>
      <c r="L619" s="2">
        <f t="shared" ref="L619:V619" si="676">K619+$W619</f>
        <v>0.51009090909090904</v>
      </c>
      <c r="M619" s="2">
        <f t="shared" si="676"/>
        <v>0.53118181818181809</v>
      </c>
      <c r="N619" s="2">
        <f t="shared" si="676"/>
        <v>0.55227272727272714</v>
      </c>
      <c r="O619" s="2">
        <f t="shared" si="676"/>
        <v>0.57336363636363619</v>
      </c>
      <c r="P619" s="2">
        <f t="shared" si="676"/>
        <v>0.59445454545454524</v>
      </c>
      <c r="Q619" s="2">
        <f t="shared" si="676"/>
        <v>0.61554545454545428</v>
      </c>
      <c r="R619" s="2">
        <f t="shared" si="676"/>
        <v>0.63663636363636333</v>
      </c>
      <c r="S619" s="2">
        <f t="shared" si="676"/>
        <v>0.65772727272727238</v>
      </c>
      <c r="T619" s="2">
        <f t="shared" si="676"/>
        <v>0.67881818181818143</v>
      </c>
      <c r="U619" s="2">
        <f t="shared" si="676"/>
        <v>0.69990909090909048</v>
      </c>
      <c r="V619" s="2">
        <f t="shared" si="676"/>
        <v>0.72099999999999953</v>
      </c>
      <c r="W619">
        <f t="shared" si="636"/>
        <v>2.1090909090909091E-2</v>
      </c>
    </row>
    <row r="620" spans="1:23" x14ac:dyDescent="0.25">
      <c r="A620" s="1">
        <v>0.40899999999999997</v>
      </c>
      <c r="B620" s="2">
        <f t="shared" si="675"/>
        <v>0.42263636363636364</v>
      </c>
      <c r="C620" s="2">
        <f t="shared" si="675"/>
        <v>0.43627272727272731</v>
      </c>
      <c r="D620" s="2">
        <f t="shared" si="675"/>
        <v>0.44990909090909098</v>
      </c>
      <c r="E620" s="2">
        <f t="shared" si="629"/>
        <v>0.46354545454545465</v>
      </c>
      <c r="F620" s="2">
        <f t="shared" si="629"/>
        <v>0.47718181818181832</v>
      </c>
      <c r="G620" s="2">
        <f t="shared" si="629"/>
        <v>0.49081818181818199</v>
      </c>
      <c r="H620" s="2">
        <f t="shared" si="629"/>
        <v>0.5044545454545456</v>
      </c>
      <c r="I620" s="2">
        <f t="shared" si="630"/>
        <v>0.51809090909090927</v>
      </c>
      <c r="J620" s="2">
        <f t="shared" si="630"/>
        <v>0.53172727272727294</v>
      </c>
      <c r="K620" s="2">
        <v>0.55900000000000005</v>
      </c>
      <c r="L620" s="2">
        <f t="shared" ref="L620:V620" si="677">K620+$W620</f>
        <v>0.57263636363636372</v>
      </c>
      <c r="M620" s="2">
        <f t="shared" si="677"/>
        <v>0.58627272727272739</v>
      </c>
      <c r="N620" s="2">
        <f t="shared" si="677"/>
        <v>0.59990909090909106</v>
      </c>
      <c r="O620" s="2">
        <f t="shared" si="677"/>
        <v>0.61354545454545473</v>
      </c>
      <c r="P620" s="2">
        <f t="shared" si="677"/>
        <v>0.6271818181818184</v>
      </c>
      <c r="Q620" s="2">
        <f t="shared" si="677"/>
        <v>0.64081818181818206</v>
      </c>
      <c r="R620" s="2">
        <f t="shared" si="677"/>
        <v>0.65445454545454573</v>
      </c>
      <c r="S620" s="2">
        <f t="shared" si="677"/>
        <v>0.6680909090909094</v>
      </c>
      <c r="T620" s="2">
        <f t="shared" si="677"/>
        <v>0.68172727272727307</v>
      </c>
      <c r="U620" s="2">
        <f t="shared" si="677"/>
        <v>0.69536363636363674</v>
      </c>
      <c r="V620" s="2">
        <f t="shared" si="677"/>
        <v>0.70900000000000041</v>
      </c>
      <c r="W620">
        <f t="shared" si="636"/>
        <v>1.3636363636363643E-2</v>
      </c>
    </row>
    <row r="621" spans="1:23" x14ac:dyDescent="0.25">
      <c r="A621" s="1">
        <v>0.61199999999999999</v>
      </c>
      <c r="B621" s="2">
        <f t="shared" si="675"/>
        <v>0.62445454545454548</v>
      </c>
      <c r="C621" s="2">
        <f t="shared" si="675"/>
        <v>0.63690909090909098</v>
      </c>
      <c r="D621" s="2">
        <f t="shared" si="675"/>
        <v>0.64936363636363648</v>
      </c>
      <c r="E621" s="2">
        <f t="shared" si="629"/>
        <v>0.66181818181818197</v>
      </c>
      <c r="F621" s="2">
        <f t="shared" si="629"/>
        <v>0.67427272727272747</v>
      </c>
      <c r="G621" s="2">
        <f t="shared" si="629"/>
        <v>0.68672727272727296</v>
      </c>
      <c r="H621" s="2">
        <f t="shared" si="629"/>
        <v>0.69918181818181846</v>
      </c>
      <c r="I621" s="2">
        <f t="shared" si="630"/>
        <v>0.71163636363636396</v>
      </c>
      <c r="J621" s="2">
        <f t="shared" si="630"/>
        <v>0.72409090909090945</v>
      </c>
      <c r="K621" s="2">
        <v>0.749</v>
      </c>
      <c r="L621" s="2">
        <f t="shared" ref="L621:V621" si="678">K621+$W621</f>
        <v>0.76145454545454549</v>
      </c>
      <c r="M621" s="2">
        <f t="shared" si="678"/>
        <v>0.77390909090909099</v>
      </c>
      <c r="N621" s="2">
        <f t="shared" si="678"/>
        <v>0.78636363636363649</v>
      </c>
      <c r="O621" s="2">
        <f t="shared" si="678"/>
        <v>0.79881818181818198</v>
      </c>
      <c r="P621" s="2">
        <f t="shared" si="678"/>
        <v>0.81127272727272748</v>
      </c>
      <c r="Q621" s="2">
        <f t="shared" si="678"/>
        <v>0.82372727272727297</v>
      </c>
      <c r="R621" s="2">
        <f t="shared" si="678"/>
        <v>0.83618181818181847</v>
      </c>
      <c r="S621" s="2">
        <f t="shared" si="678"/>
        <v>0.84863636363636397</v>
      </c>
      <c r="T621" s="2">
        <f t="shared" si="678"/>
        <v>0.86109090909090946</v>
      </c>
      <c r="U621" s="2">
        <f t="shared" si="678"/>
        <v>0.87354545454545496</v>
      </c>
      <c r="V621" s="2">
        <f t="shared" si="678"/>
        <v>0.88600000000000045</v>
      </c>
      <c r="W621">
        <f t="shared" si="636"/>
        <v>1.2454545454545456E-2</v>
      </c>
    </row>
    <row r="622" spans="1:23" x14ac:dyDescent="0.25">
      <c r="A622" s="1">
        <v>0.45800000000000002</v>
      </c>
      <c r="B622" s="2">
        <f t="shared" si="675"/>
        <v>0.47145454545454546</v>
      </c>
      <c r="C622" s="2">
        <f t="shared" si="675"/>
        <v>0.4849090909090909</v>
      </c>
      <c r="D622" s="2">
        <f t="shared" si="675"/>
        <v>0.49836363636363634</v>
      </c>
      <c r="E622" s="2">
        <f t="shared" si="629"/>
        <v>0.51181818181818184</v>
      </c>
      <c r="F622" s="2">
        <f t="shared" si="629"/>
        <v>0.52527272727272734</v>
      </c>
      <c r="G622" s="2">
        <f t="shared" si="629"/>
        <v>0.53872727272727283</v>
      </c>
      <c r="H622" s="2">
        <f t="shared" si="629"/>
        <v>0.55218181818181833</v>
      </c>
      <c r="I622" s="2">
        <f t="shared" si="630"/>
        <v>0.56563636363636383</v>
      </c>
      <c r="J622" s="2">
        <f t="shared" si="630"/>
        <v>0.57909090909090932</v>
      </c>
      <c r="K622" s="2">
        <v>0.60599999999999998</v>
      </c>
      <c r="L622" s="2">
        <f t="shared" ref="L622:V622" si="679">K622+$W622</f>
        <v>0.61945454545454548</v>
      </c>
      <c r="M622" s="2">
        <f t="shared" si="679"/>
        <v>0.63290909090909098</v>
      </c>
      <c r="N622" s="2">
        <f t="shared" si="679"/>
        <v>0.64636363636363647</v>
      </c>
      <c r="O622" s="2">
        <f t="shared" si="679"/>
        <v>0.65981818181818197</v>
      </c>
      <c r="P622" s="2">
        <f t="shared" si="679"/>
        <v>0.67327272727272747</v>
      </c>
      <c r="Q622" s="2">
        <f t="shared" si="679"/>
        <v>0.68672727272727296</v>
      </c>
      <c r="R622" s="2">
        <f t="shared" si="679"/>
        <v>0.70018181818181846</v>
      </c>
      <c r="S622" s="2">
        <f t="shared" si="679"/>
        <v>0.71363636363636396</v>
      </c>
      <c r="T622" s="2">
        <f t="shared" si="679"/>
        <v>0.72709090909090945</v>
      </c>
      <c r="U622" s="2">
        <f t="shared" si="679"/>
        <v>0.74054545454545495</v>
      </c>
      <c r="V622" s="2">
        <f t="shared" si="679"/>
        <v>0.75400000000000045</v>
      </c>
      <c r="W622">
        <f t="shared" si="636"/>
        <v>1.3454545454545452E-2</v>
      </c>
    </row>
    <row r="623" spans="1:23" x14ac:dyDescent="0.25">
      <c r="A623" s="1">
        <v>0.51500000000000001</v>
      </c>
      <c r="B623" s="2">
        <f t="shared" si="675"/>
        <v>0.52454545454545454</v>
      </c>
      <c r="C623" s="2">
        <f t="shared" si="675"/>
        <v>0.53409090909090906</v>
      </c>
      <c r="D623" s="2">
        <f t="shared" si="675"/>
        <v>0.54363636363636358</v>
      </c>
      <c r="E623" s="2">
        <f t="shared" si="629"/>
        <v>0.55318181818181811</v>
      </c>
      <c r="F623" s="2">
        <f t="shared" si="629"/>
        <v>0.56272727272727263</v>
      </c>
      <c r="G623" s="2">
        <f t="shared" si="629"/>
        <v>0.57227272727272716</v>
      </c>
      <c r="H623" s="2">
        <f t="shared" si="629"/>
        <v>0.58181818181818168</v>
      </c>
      <c r="I623" s="2">
        <f t="shared" si="630"/>
        <v>0.5913636363636362</v>
      </c>
      <c r="J623" s="2">
        <f t="shared" si="630"/>
        <v>0.60090909090909073</v>
      </c>
      <c r="K623" s="2">
        <v>0.62</v>
      </c>
      <c r="L623" s="2">
        <f t="shared" ref="L623:V623" si="680">K623+$W623</f>
        <v>0.62954545454545452</v>
      </c>
      <c r="M623" s="2">
        <f t="shared" si="680"/>
        <v>0.63909090909090904</v>
      </c>
      <c r="N623" s="2">
        <f t="shared" si="680"/>
        <v>0.64863636363636357</v>
      </c>
      <c r="O623" s="2">
        <f t="shared" si="680"/>
        <v>0.65818181818181809</v>
      </c>
      <c r="P623" s="2">
        <f t="shared" si="680"/>
        <v>0.66772727272727261</v>
      </c>
      <c r="Q623" s="2">
        <f t="shared" si="680"/>
        <v>0.67727272727272714</v>
      </c>
      <c r="R623" s="2">
        <f t="shared" si="680"/>
        <v>0.68681818181818166</v>
      </c>
      <c r="S623" s="2">
        <f t="shared" si="680"/>
        <v>0.69636363636363618</v>
      </c>
      <c r="T623" s="2">
        <f t="shared" si="680"/>
        <v>0.70590909090909071</v>
      </c>
      <c r="U623" s="2">
        <f t="shared" si="680"/>
        <v>0.71545454545454523</v>
      </c>
      <c r="V623" s="2">
        <f t="shared" si="680"/>
        <v>0.72499999999999976</v>
      </c>
      <c r="W623">
        <f t="shared" si="636"/>
        <v>9.5454545454545445E-3</v>
      </c>
    </row>
    <row r="624" spans="1:23" x14ac:dyDescent="0.25">
      <c r="A624" s="1">
        <v>0.67300000000000004</v>
      </c>
      <c r="B624" s="2">
        <f t="shared" si="675"/>
        <v>0.67945454545454553</v>
      </c>
      <c r="C624" s="2">
        <f t="shared" si="675"/>
        <v>0.68590909090909102</v>
      </c>
      <c r="D624" s="2">
        <f t="shared" si="675"/>
        <v>0.69236363636363651</v>
      </c>
      <c r="E624" s="2">
        <f t="shared" si="629"/>
        <v>0.698818181818182</v>
      </c>
      <c r="F624" s="2">
        <f t="shared" si="629"/>
        <v>0.7052727272727275</v>
      </c>
      <c r="G624" s="2">
        <f t="shared" si="629"/>
        <v>0.71172727272727299</v>
      </c>
      <c r="H624" s="2">
        <f t="shared" si="629"/>
        <v>0.71818181818181848</v>
      </c>
      <c r="I624" s="2">
        <f t="shared" si="630"/>
        <v>0.72463636363636397</v>
      </c>
      <c r="J624" s="2">
        <f t="shared" si="630"/>
        <v>0.73109090909090946</v>
      </c>
      <c r="K624" s="2">
        <v>0.74399999999999999</v>
      </c>
      <c r="L624" s="2">
        <f t="shared" ref="L624:V624" si="681">K624+$W624</f>
        <v>0.75045454545454549</v>
      </c>
      <c r="M624" s="2">
        <f t="shared" si="681"/>
        <v>0.75690909090909098</v>
      </c>
      <c r="N624" s="2">
        <f t="shared" si="681"/>
        <v>0.76336363636363647</v>
      </c>
      <c r="O624" s="2">
        <f t="shared" si="681"/>
        <v>0.76981818181818196</v>
      </c>
      <c r="P624" s="2">
        <f t="shared" si="681"/>
        <v>0.77627272727272745</v>
      </c>
      <c r="Q624" s="2">
        <f t="shared" si="681"/>
        <v>0.78272727272727294</v>
      </c>
      <c r="R624" s="2">
        <f t="shared" si="681"/>
        <v>0.78918181818181843</v>
      </c>
      <c r="S624" s="2">
        <f t="shared" si="681"/>
        <v>0.79563636363636392</v>
      </c>
      <c r="T624" s="2">
        <f t="shared" si="681"/>
        <v>0.80209090909090941</v>
      </c>
      <c r="U624" s="2">
        <f t="shared" si="681"/>
        <v>0.8085454545454549</v>
      </c>
      <c r="V624" s="2">
        <f t="shared" si="681"/>
        <v>0.81500000000000039</v>
      </c>
      <c r="W624">
        <f t="shared" si="636"/>
        <v>6.4545454545454498E-3</v>
      </c>
    </row>
    <row r="625" spans="1:23" x14ac:dyDescent="0.25">
      <c r="A625" s="1">
        <v>0.63600000000000001</v>
      </c>
      <c r="B625" s="2">
        <f t="shared" si="675"/>
        <v>0.64536363636363636</v>
      </c>
      <c r="C625" s="2">
        <f t="shared" si="675"/>
        <v>0.65472727272727271</v>
      </c>
      <c r="D625" s="2">
        <f t="shared" si="675"/>
        <v>0.66409090909090907</v>
      </c>
      <c r="E625" s="2">
        <f t="shared" si="629"/>
        <v>0.67345454545454542</v>
      </c>
      <c r="F625" s="2">
        <f t="shared" si="629"/>
        <v>0.68281818181818177</v>
      </c>
      <c r="G625" s="2">
        <f t="shared" si="629"/>
        <v>0.69218181818181812</v>
      </c>
      <c r="H625" s="2">
        <f t="shared" si="629"/>
        <v>0.70154545454545447</v>
      </c>
      <c r="I625" s="2">
        <f t="shared" si="630"/>
        <v>0.71090909090909082</v>
      </c>
      <c r="J625" s="2">
        <f t="shared" si="630"/>
        <v>0.72027272727272718</v>
      </c>
      <c r="K625" s="2">
        <v>0.73899999999999999</v>
      </c>
      <c r="L625" s="2">
        <f t="shared" ref="L625:V625" si="682">K625+$W625</f>
        <v>0.74836363636363634</v>
      </c>
      <c r="M625" s="2">
        <f t="shared" si="682"/>
        <v>0.75772727272727269</v>
      </c>
      <c r="N625" s="2">
        <f t="shared" si="682"/>
        <v>0.76709090909090905</v>
      </c>
      <c r="O625" s="2">
        <f t="shared" si="682"/>
        <v>0.7764545454545454</v>
      </c>
      <c r="P625" s="2">
        <f t="shared" si="682"/>
        <v>0.78581818181818175</v>
      </c>
      <c r="Q625" s="2">
        <f t="shared" si="682"/>
        <v>0.7951818181818181</v>
      </c>
      <c r="R625" s="2">
        <f t="shared" si="682"/>
        <v>0.80454545454545445</v>
      </c>
      <c r="S625" s="2">
        <f t="shared" si="682"/>
        <v>0.8139090909090908</v>
      </c>
      <c r="T625" s="2">
        <f t="shared" si="682"/>
        <v>0.82327272727272716</v>
      </c>
      <c r="U625" s="2">
        <f t="shared" si="682"/>
        <v>0.83263636363636351</v>
      </c>
      <c r="V625" s="2">
        <f t="shared" si="682"/>
        <v>0.84199999999999986</v>
      </c>
      <c r="W625">
        <f t="shared" si="636"/>
        <v>9.3636363636363622E-3</v>
      </c>
    </row>
    <row r="626" spans="1:23" x14ac:dyDescent="0.25">
      <c r="A626" s="1">
        <v>0.70899999999999996</v>
      </c>
      <c r="B626" s="2">
        <f t="shared" si="675"/>
        <v>0.71436363636363631</v>
      </c>
      <c r="C626" s="2">
        <f t="shared" si="675"/>
        <v>0.71972727272727266</v>
      </c>
      <c r="D626" s="2">
        <f t="shared" si="675"/>
        <v>0.72509090909090901</v>
      </c>
      <c r="E626" s="2">
        <f t="shared" si="629"/>
        <v>0.73045454545454536</v>
      </c>
      <c r="F626" s="2">
        <f t="shared" si="629"/>
        <v>0.7358181818181817</v>
      </c>
      <c r="G626" s="2">
        <f t="shared" si="629"/>
        <v>0.74118181818181805</v>
      </c>
      <c r="H626" s="2">
        <f t="shared" si="629"/>
        <v>0.7465454545454544</v>
      </c>
      <c r="I626" s="2">
        <f t="shared" si="630"/>
        <v>0.75190909090909075</v>
      </c>
      <c r="J626" s="2">
        <f t="shared" si="630"/>
        <v>0.7572727272727271</v>
      </c>
      <c r="K626" s="2">
        <v>0.76800000000000002</v>
      </c>
      <c r="L626" s="2">
        <f t="shared" ref="L626:V626" si="683">K626+$W626</f>
        <v>0.77336363636363636</v>
      </c>
      <c r="M626" s="2">
        <f t="shared" si="683"/>
        <v>0.77872727272727271</v>
      </c>
      <c r="N626" s="2">
        <f t="shared" si="683"/>
        <v>0.78409090909090906</v>
      </c>
      <c r="O626" s="2">
        <f t="shared" si="683"/>
        <v>0.78945454545454541</v>
      </c>
      <c r="P626" s="2">
        <f t="shared" si="683"/>
        <v>0.79481818181818176</v>
      </c>
      <c r="Q626" s="2">
        <f t="shared" si="683"/>
        <v>0.80018181818181811</v>
      </c>
      <c r="R626" s="2">
        <f t="shared" si="683"/>
        <v>0.80554545454545445</v>
      </c>
      <c r="S626" s="2">
        <f t="shared" si="683"/>
        <v>0.8109090909090908</v>
      </c>
      <c r="T626" s="2">
        <f t="shared" si="683"/>
        <v>0.81627272727272715</v>
      </c>
      <c r="U626" s="2">
        <f t="shared" si="683"/>
        <v>0.8216363636363635</v>
      </c>
      <c r="V626" s="2">
        <f t="shared" si="683"/>
        <v>0.82699999999999985</v>
      </c>
      <c r="W626">
        <f t="shared" si="636"/>
        <v>5.3636363636363682E-3</v>
      </c>
    </row>
    <row r="627" spans="1:23" x14ac:dyDescent="0.25">
      <c r="A627" s="1">
        <v>0.56299999999999994</v>
      </c>
      <c r="B627" s="2">
        <f t="shared" si="675"/>
        <v>0.5743636363636363</v>
      </c>
      <c r="C627" s="2">
        <f t="shared" si="675"/>
        <v>0.58572727272727265</v>
      </c>
      <c r="D627" s="2">
        <f t="shared" si="675"/>
        <v>0.59709090909090901</v>
      </c>
      <c r="E627" s="2">
        <f t="shared" si="629"/>
        <v>0.60845454545454536</v>
      </c>
      <c r="F627" s="2">
        <f t="shared" si="629"/>
        <v>0.61981818181818171</v>
      </c>
      <c r="G627" s="2">
        <f t="shared" si="629"/>
        <v>0.63118181818181807</v>
      </c>
      <c r="H627" s="2">
        <f t="shared" si="629"/>
        <v>0.64254545454545442</v>
      </c>
      <c r="I627" s="2">
        <f t="shared" si="630"/>
        <v>0.65390909090909077</v>
      </c>
      <c r="J627" s="2">
        <f t="shared" si="630"/>
        <v>0.66527272727272713</v>
      </c>
      <c r="K627" s="2">
        <v>0.68799999999999994</v>
      </c>
      <c r="L627" s="2">
        <f t="shared" ref="L627:V627" si="684">K627+$W627</f>
        <v>0.6993636363636363</v>
      </c>
      <c r="M627" s="2">
        <f t="shared" si="684"/>
        <v>0.71072727272727265</v>
      </c>
      <c r="N627" s="2">
        <f t="shared" si="684"/>
        <v>0.72209090909090901</v>
      </c>
      <c r="O627" s="2">
        <f t="shared" si="684"/>
        <v>0.73345454545454536</v>
      </c>
      <c r="P627" s="2">
        <f t="shared" si="684"/>
        <v>0.74481818181818171</v>
      </c>
      <c r="Q627" s="2">
        <f t="shared" si="684"/>
        <v>0.75618181818181807</v>
      </c>
      <c r="R627" s="2">
        <f t="shared" si="684"/>
        <v>0.76754545454545442</v>
      </c>
      <c r="S627" s="2">
        <f t="shared" si="684"/>
        <v>0.77890909090909077</v>
      </c>
      <c r="T627" s="2">
        <f t="shared" si="684"/>
        <v>0.79027272727272713</v>
      </c>
      <c r="U627" s="2">
        <f t="shared" si="684"/>
        <v>0.80163636363636348</v>
      </c>
      <c r="V627" s="2">
        <f t="shared" si="684"/>
        <v>0.81299999999999983</v>
      </c>
      <c r="W627">
        <f t="shared" si="636"/>
        <v>1.1363636363636364E-2</v>
      </c>
    </row>
    <row r="628" spans="1:23" x14ac:dyDescent="0.25">
      <c r="A628" s="1">
        <v>0.70299999999999996</v>
      </c>
      <c r="B628" s="2">
        <f t="shared" si="675"/>
        <v>0.71</v>
      </c>
      <c r="C628" s="2">
        <f t="shared" si="675"/>
        <v>0.71699999999999997</v>
      </c>
      <c r="D628" s="2">
        <f t="shared" si="675"/>
        <v>0.72399999999999998</v>
      </c>
      <c r="E628" s="2">
        <f t="shared" si="629"/>
        <v>0.73099999999999998</v>
      </c>
      <c r="F628" s="2">
        <f t="shared" si="629"/>
        <v>0.73799999999999999</v>
      </c>
      <c r="G628" s="2">
        <f t="shared" si="629"/>
        <v>0.745</v>
      </c>
      <c r="H628" s="2">
        <f t="shared" si="629"/>
        <v>0.752</v>
      </c>
      <c r="I628" s="2">
        <f t="shared" si="630"/>
        <v>0.75900000000000001</v>
      </c>
      <c r="J628" s="2">
        <f t="shared" si="630"/>
        <v>0.76600000000000001</v>
      </c>
      <c r="K628" s="2">
        <v>0.78</v>
      </c>
      <c r="L628" s="2">
        <f t="shared" ref="L628:V628" si="685">K628+$W628</f>
        <v>0.78700000000000003</v>
      </c>
      <c r="M628" s="2">
        <f t="shared" si="685"/>
        <v>0.79400000000000004</v>
      </c>
      <c r="N628" s="2">
        <f t="shared" si="685"/>
        <v>0.80100000000000005</v>
      </c>
      <c r="O628" s="2">
        <f t="shared" si="685"/>
        <v>0.80800000000000005</v>
      </c>
      <c r="P628" s="2">
        <f t="shared" si="685"/>
        <v>0.81500000000000006</v>
      </c>
      <c r="Q628" s="2">
        <f t="shared" si="685"/>
        <v>0.82200000000000006</v>
      </c>
      <c r="R628" s="2">
        <f t="shared" si="685"/>
        <v>0.82900000000000007</v>
      </c>
      <c r="S628" s="2">
        <f t="shared" si="685"/>
        <v>0.83600000000000008</v>
      </c>
      <c r="T628" s="2">
        <f t="shared" si="685"/>
        <v>0.84300000000000008</v>
      </c>
      <c r="U628" s="2">
        <f t="shared" si="685"/>
        <v>0.85000000000000009</v>
      </c>
      <c r="V628" s="2">
        <f t="shared" si="685"/>
        <v>0.8570000000000001</v>
      </c>
      <c r="W628">
        <f t="shared" si="636"/>
        <v>7.0000000000000062E-3</v>
      </c>
    </row>
    <row r="629" spans="1:23" x14ac:dyDescent="0.25">
      <c r="A629" s="1">
        <v>0.60299999999999998</v>
      </c>
      <c r="B629" s="2">
        <f t="shared" si="675"/>
        <v>0.61290909090909085</v>
      </c>
      <c r="C629" s="2">
        <f t="shared" si="675"/>
        <v>0.62281818181818172</v>
      </c>
      <c r="D629" s="2">
        <f t="shared" si="675"/>
        <v>0.63272727272727258</v>
      </c>
      <c r="E629" s="2">
        <f t="shared" si="629"/>
        <v>0.64263636363636345</v>
      </c>
      <c r="F629" s="2">
        <f t="shared" si="629"/>
        <v>0.65254545454545432</v>
      </c>
      <c r="G629" s="2">
        <f t="shared" si="629"/>
        <v>0.66245454545454519</v>
      </c>
      <c r="H629" s="2">
        <f t="shared" si="629"/>
        <v>0.67236363636363605</v>
      </c>
      <c r="I629" s="2">
        <f t="shared" si="630"/>
        <v>0.68227272727272692</v>
      </c>
      <c r="J629" s="2">
        <f t="shared" si="630"/>
        <v>0.69218181818181779</v>
      </c>
      <c r="K629" s="2">
        <v>0.71199999999999997</v>
      </c>
      <c r="L629" s="2">
        <f t="shared" ref="L629:V629" si="686">K629+$W629</f>
        <v>0.72190909090909083</v>
      </c>
      <c r="M629" s="2">
        <f t="shared" si="686"/>
        <v>0.7318181818181817</v>
      </c>
      <c r="N629" s="2">
        <f t="shared" si="686"/>
        <v>0.74172727272727257</v>
      </c>
      <c r="O629" s="2">
        <f t="shared" si="686"/>
        <v>0.75163636363636344</v>
      </c>
      <c r="P629" s="2">
        <f t="shared" si="686"/>
        <v>0.7615454545454543</v>
      </c>
      <c r="Q629" s="2">
        <f t="shared" si="686"/>
        <v>0.77145454545454517</v>
      </c>
      <c r="R629" s="2">
        <f t="shared" si="686"/>
        <v>0.78136363636363604</v>
      </c>
      <c r="S629" s="2">
        <f t="shared" si="686"/>
        <v>0.79127272727272691</v>
      </c>
      <c r="T629" s="2">
        <f t="shared" si="686"/>
        <v>0.80118181818181777</v>
      </c>
      <c r="U629" s="2">
        <f t="shared" si="686"/>
        <v>0.81109090909090864</v>
      </c>
      <c r="V629" s="2">
        <f t="shared" si="686"/>
        <v>0.82099999999999951</v>
      </c>
      <c r="W629">
        <f t="shared" si="636"/>
        <v>9.9090909090909073E-3</v>
      </c>
    </row>
    <row r="630" spans="1:23" x14ac:dyDescent="0.25">
      <c r="A630" s="1">
        <v>0.39600000000000002</v>
      </c>
      <c r="B630" s="2">
        <f t="shared" si="675"/>
        <v>0.40890909090909094</v>
      </c>
      <c r="C630" s="2">
        <f t="shared" si="675"/>
        <v>0.42181818181818187</v>
      </c>
      <c r="D630" s="2">
        <f t="shared" si="675"/>
        <v>0.4347272727272728</v>
      </c>
      <c r="E630" s="2">
        <f t="shared" si="629"/>
        <v>0.44763636363636372</v>
      </c>
      <c r="F630" s="2">
        <f t="shared" si="629"/>
        <v>0.46054545454545465</v>
      </c>
      <c r="G630" s="2">
        <f t="shared" si="629"/>
        <v>0.47345454545454557</v>
      </c>
      <c r="H630" s="2">
        <f t="shared" si="629"/>
        <v>0.4863636363636365</v>
      </c>
      <c r="I630" s="2">
        <f t="shared" si="630"/>
        <v>0.49927272727272742</v>
      </c>
      <c r="J630" s="2">
        <f t="shared" si="630"/>
        <v>0.51218181818181829</v>
      </c>
      <c r="K630" s="2">
        <v>0.53800000000000003</v>
      </c>
      <c r="L630" s="2">
        <f t="shared" ref="L630:V630" si="687">K630+$W630</f>
        <v>0.5509090909090909</v>
      </c>
      <c r="M630" s="2">
        <f t="shared" si="687"/>
        <v>0.56381818181818177</v>
      </c>
      <c r="N630" s="2">
        <f t="shared" si="687"/>
        <v>0.57672727272727264</v>
      </c>
      <c r="O630" s="2">
        <f t="shared" si="687"/>
        <v>0.58963636363636351</v>
      </c>
      <c r="P630" s="2">
        <f t="shared" si="687"/>
        <v>0.60254545454545438</v>
      </c>
      <c r="Q630" s="2">
        <f t="shared" si="687"/>
        <v>0.61545454545454525</v>
      </c>
      <c r="R630" s="2">
        <f t="shared" si="687"/>
        <v>0.62836363636363612</v>
      </c>
      <c r="S630" s="2">
        <f t="shared" si="687"/>
        <v>0.64127272727272699</v>
      </c>
      <c r="T630" s="2">
        <f t="shared" si="687"/>
        <v>0.65418181818181786</v>
      </c>
      <c r="U630" s="2">
        <f t="shared" si="687"/>
        <v>0.66709090909090873</v>
      </c>
      <c r="V630" s="2">
        <f t="shared" si="687"/>
        <v>0.6799999999999996</v>
      </c>
      <c r="W630">
        <f t="shared" si="636"/>
        <v>1.290909090909091E-2</v>
      </c>
    </row>
    <row r="631" spans="1:23" x14ac:dyDescent="0.25">
      <c r="A631" s="1">
        <v>0.53300000000000003</v>
      </c>
      <c r="B631" s="2">
        <f t="shared" si="675"/>
        <v>0.54518181818181821</v>
      </c>
      <c r="C631" s="2">
        <f t="shared" si="675"/>
        <v>0.55736363636363639</v>
      </c>
      <c r="D631" s="2">
        <f t="shared" si="675"/>
        <v>0.56954545454545458</v>
      </c>
      <c r="E631" s="2">
        <f t="shared" si="629"/>
        <v>0.58172727272727276</v>
      </c>
      <c r="F631" s="2">
        <f t="shared" si="629"/>
        <v>0.59390909090909094</v>
      </c>
      <c r="G631" s="2">
        <f t="shared" si="629"/>
        <v>0.60609090909090912</v>
      </c>
      <c r="H631" s="2">
        <f t="shared" si="629"/>
        <v>0.61827272727272731</v>
      </c>
      <c r="I631" s="2">
        <f t="shared" si="630"/>
        <v>0.63045454545454549</v>
      </c>
      <c r="J631" s="2">
        <f t="shared" si="630"/>
        <v>0.64263636363636367</v>
      </c>
      <c r="K631" s="2">
        <v>0.66700000000000004</v>
      </c>
      <c r="L631" s="2">
        <f t="shared" ref="L631:V631" si="688">K631+$W631</f>
        <v>0.67918181818181822</v>
      </c>
      <c r="M631" s="2">
        <f t="shared" si="688"/>
        <v>0.6913636363636364</v>
      </c>
      <c r="N631" s="2">
        <f t="shared" si="688"/>
        <v>0.70354545454545458</v>
      </c>
      <c r="O631" s="2">
        <f t="shared" si="688"/>
        <v>0.71572727272727277</v>
      </c>
      <c r="P631" s="2">
        <f t="shared" si="688"/>
        <v>0.72790909090909095</v>
      </c>
      <c r="Q631" s="2">
        <f t="shared" si="688"/>
        <v>0.74009090909090913</v>
      </c>
      <c r="R631" s="2">
        <f t="shared" si="688"/>
        <v>0.75227272727272732</v>
      </c>
      <c r="S631" s="2">
        <f t="shared" si="688"/>
        <v>0.7644545454545455</v>
      </c>
      <c r="T631" s="2">
        <f t="shared" si="688"/>
        <v>0.77663636363636368</v>
      </c>
      <c r="U631" s="2">
        <f t="shared" si="688"/>
        <v>0.78881818181818186</v>
      </c>
      <c r="V631" s="2">
        <f t="shared" si="688"/>
        <v>0.80100000000000005</v>
      </c>
      <c r="W631">
        <f t="shared" si="636"/>
        <v>1.2181818181818183E-2</v>
      </c>
    </row>
    <row r="632" spans="1:23" x14ac:dyDescent="0.25">
      <c r="A632" s="1">
        <v>0.72699999999999998</v>
      </c>
      <c r="B632" s="2">
        <f t="shared" si="675"/>
        <v>0.73418181818181816</v>
      </c>
      <c r="C632" s="2">
        <f t="shared" si="675"/>
        <v>0.74136363636363634</v>
      </c>
      <c r="D632" s="2">
        <f t="shared" si="675"/>
        <v>0.74854545454545451</v>
      </c>
      <c r="E632" s="2">
        <f t="shared" si="629"/>
        <v>0.75572727272727269</v>
      </c>
      <c r="F632" s="2">
        <f t="shared" si="629"/>
        <v>0.76290909090909087</v>
      </c>
      <c r="G632" s="2">
        <f t="shared" si="629"/>
        <v>0.77009090909090905</v>
      </c>
      <c r="H632" s="2">
        <f t="shared" si="629"/>
        <v>0.77727272727272723</v>
      </c>
      <c r="I632" s="2">
        <f t="shared" si="630"/>
        <v>0.7844545454545454</v>
      </c>
      <c r="J632" s="2">
        <f t="shared" si="630"/>
        <v>0.79163636363636358</v>
      </c>
      <c r="K632" s="2">
        <v>0.80600000000000005</v>
      </c>
      <c r="L632" s="2">
        <f t="shared" ref="L632:V632" si="689">K632+$W632</f>
        <v>0.81318181818181823</v>
      </c>
      <c r="M632" s="2">
        <f t="shared" si="689"/>
        <v>0.82036363636363641</v>
      </c>
      <c r="N632" s="2">
        <f t="shared" si="689"/>
        <v>0.82754545454545458</v>
      </c>
      <c r="O632" s="2">
        <f t="shared" si="689"/>
        <v>0.83472727272727276</v>
      </c>
      <c r="P632" s="2">
        <f t="shared" si="689"/>
        <v>0.84190909090909094</v>
      </c>
      <c r="Q632" s="2">
        <f t="shared" si="689"/>
        <v>0.84909090909090912</v>
      </c>
      <c r="R632" s="2">
        <f t="shared" si="689"/>
        <v>0.8562727272727273</v>
      </c>
      <c r="S632" s="2">
        <f t="shared" si="689"/>
        <v>0.86345454545454547</v>
      </c>
      <c r="T632" s="2">
        <f t="shared" si="689"/>
        <v>0.87063636363636365</v>
      </c>
      <c r="U632" s="2">
        <f t="shared" si="689"/>
        <v>0.87781818181818183</v>
      </c>
      <c r="V632" s="2">
        <f t="shared" si="689"/>
        <v>0.88500000000000001</v>
      </c>
      <c r="W632">
        <f t="shared" si="636"/>
        <v>7.1818181818181885E-3</v>
      </c>
    </row>
    <row r="633" spans="1:23" x14ac:dyDescent="0.25">
      <c r="A633" s="1">
        <v>0.56499999999999995</v>
      </c>
      <c r="B633" s="2">
        <f t="shared" si="675"/>
        <v>0.57727272727272727</v>
      </c>
      <c r="C633" s="2">
        <f t="shared" si="675"/>
        <v>0.58954545454545459</v>
      </c>
      <c r="D633" s="2">
        <f t="shared" si="675"/>
        <v>0.60181818181818192</v>
      </c>
      <c r="E633" s="2">
        <f t="shared" si="629"/>
        <v>0.61409090909090924</v>
      </c>
      <c r="F633" s="2">
        <f t="shared" si="629"/>
        <v>0.62636363636363657</v>
      </c>
      <c r="G633" s="2">
        <f t="shared" si="629"/>
        <v>0.63863636363636389</v>
      </c>
      <c r="H633" s="2">
        <f t="shared" si="629"/>
        <v>0.65090909090909121</v>
      </c>
      <c r="I633" s="2">
        <f t="shared" si="630"/>
        <v>0.66318181818181854</v>
      </c>
      <c r="J633" s="2">
        <f t="shared" si="630"/>
        <v>0.67545454545454586</v>
      </c>
      <c r="K633" s="2">
        <v>0.7</v>
      </c>
      <c r="L633" s="2">
        <f t="shared" ref="L633:V633" si="690">K633+$W633</f>
        <v>0.71227272727272728</v>
      </c>
      <c r="M633" s="2">
        <f t="shared" si="690"/>
        <v>0.7245454545454546</v>
      </c>
      <c r="N633" s="2">
        <f t="shared" si="690"/>
        <v>0.73681818181818193</v>
      </c>
      <c r="O633" s="2">
        <f t="shared" si="690"/>
        <v>0.74909090909090925</v>
      </c>
      <c r="P633" s="2">
        <f t="shared" si="690"/>
        <v>0.76136363636363658</v>
      </c>
      <c r="Q633" s="2">
        <f t="shared" si="690"/>
        <v>0.7736363636363639</v>
      </c>
      <c r="R633" s="2">
        <f t="shared" si="690"/>
        <v>0.78590909090909122</v>
      </c>
      <c r="S633" s="2">
        <f t="shared" si="690"/>
        <v>0.79818181818181855</v>
      </c>
      <c r="T633" s="2">
        <f t="shared" si="690"/>
        <v>0.81045454545454587</v>
      </c>
      <c r="U633" s="2">
        <f t="shared" si="690"/>
        <v>0.8227272727272732</v>
      </c>
      <c r="V633" s="2">
        <f t="shared" si="690"/>
        <v>0.83500000000000052</v>
      </c>
      <c r="W633">
        <f t="shared" si="636"/>
        <v>1.2272727272727274E-2</v>
      </c>
    </row>
    <row r="634" spans="1:23" x14ac:dyDescent="0.25">
      <c r="A634" s="1">
        <v>0.60199999999999998</v>
      </c>
      <c r="B634" s="2">
        <f t="shared" si="675"/>
        <v>0.60918181818181816</v>
      </c>
      <c r="C634" s="2">
        <f t="shared" si="675"/>
        <v>0.61636363636363634</v>
      </c>
      <c r="D634" s="2">
        <f t="shared" si="675"/>
        <v>0.62354545454545451</v>
      </c>
      <c r="E634" s="2">
        <f t="shared" si="629"/>
        <v>0.63072727272727269</v>
      </c>
      <c r="F634" s="2">
        <f t="shared" si="629"/>
        <v>0.63790909090909087</v>
      </c>
      <c r="G634" s="2">
        <f t="shared" si="629"/>
        <v>0.64509090909090905</v>
      </c>
      <c r="H634" s="2">
        <f t="shared" si="629"/>
        <v>0.65227272727272723</v>
      </c>
      <c r="I634" s="2">
        <f t="shared" si="630"/>
        <v>0.6594545454545454</v>
      </c>
      <c r="J634" s="2">
        <f t="shared" si="630"/>
        <v>0.66663636363636358</v>
      </c>
      <c r="K634" s="2">
        <v>0.68100000000000005</v>
      </c>
      <c r="L634" s="2">
        <f t="shared" ref="L634:V634" si="691">K634+$W634</f>
        <v>0.68818181818181823</v>
      </c>
      <c r="M634" s="2">
        <f t="shared" si="691"/>
        <v>0.69536363636363641</v>
      </c>
      <c r="N634" s="2">
        <f t="shared" si="691"/>
        <v>0.70254545454545458</v>
      </c>
      <c r="O634" s="2">
        <f t="shared" si="691"/>
        <v>0.70972727272727276</v>
      </c>
      <c r="P634" s="2">
        <f t="shared" si="691"/>
        <v>0.71690909090909094</v>
      </c>
      <c r="Q634" s="2">
        <f t="shared" si="691"/>
        <v>0.72409090909090912</v>
      </c>
      <c r="R634" s="2">
        <f t="shared" si="691"/>
        <v>0.7312727272727273</v>
      </c>
      <c r="S634" s="2">
        <f t="shared" si="691"/>
        <v>0.73845454545454547</v>
      </c>
      <c r="T634" s="2">
        <f t="shared" si="691"/>
        <v>0.74563636363636365</v>
      </c>
      <c r="U634" s="2">
        <f t="shared" si="691"/>
        <v>0.75281818181818183</v>
      </c>
      <c r="V634" s="2">
        <f t="shared" si="691"/>
        <v>0.76</v>
      </c>
      <c r="W634">
        <f t="shared" si="636"/>
        <v>7.1818181818181885E-3</v>
      </c>
    </row>
    <row r="635" spans="1:23" x14ac:dyDescent="0.25">
      <c r="A635" s="1">
        <v>0.56399999999999995</v>
      </c>
      <c r="B635" s="2">
        <f t="shared" si="675"/>
        <v>0.57445454545454544</v>
      </c>
      <c r="C635" s="2">
        <f t="shared" si="675"/>
        <v>0.58490909090909093</v>
      </c>
      <c r="D635" s="2">
        <f t="shared" si="675"/>
        <v>0.59536363636363643</v>
      </c>
      <c r="E635" s="2">
        <f t="shared" si="629"/>
        <v>0.60581818181818192</v>
      </c>
      <c r="F635" s="2">
        <f t="shared" si="629"/>
        <v>0.61627272727272742</v>
      </c>
      <c r="G635" s="2">
        <f t="shared" si="629"/>
        <v>0.62672727272727291</v>
      </c>
      <c r="H635" s="2">
        <f t="shared" si="629"/>
        <v>0.6371818181818184</v>
      </c>
      <c r="I635" s="2">
        <f t="shared" si="630"/>
        <v>0.6476363636363639</v>
      </c>
      <c r="J635" s="2">
        <f t="shared" si="630"/>
        <v>0.65809090909090939</v>
      </c>
      <c r="K635" s="2">
        <v>0.67900000000000005</v>
      </c>
      <c r="L635" s="2">
        <f t="shared" ref="L635:V635" si="692">K635+$W635</f>
        <v>0.68945454545454554</v>
      </c>
      <c r="M635" s="2">
        <f t="shared" si="692"/>
        <v>0.69990909090909104</v>
      </c>
      <c r="N635" s="2">
        <f t="shared" si="692"/>
        <v>0.71036363636363653</v>
      </c>
      <c r="O635" s="2">
        <f t="shared" si="692"/>
        <v>0.72081818181818202</v>
      </c>
      <c r="P635" s="2">
        <f t="shared" si="692"/>
        <v>0.73127272727272752</v>
      </c>
      <c r="Q635" s="2">
        <f t="shared" si="692"/>
        <v>0.74172727272727301</v>
      </c>
      <c r="R635" s="2">
        <f t="shared" si="692"/>
        <v>0.75218181818181851</v>
      </c>
      <c r="S635" s="2">
        <f t="shared" si="692"/>
        <v>0.762636363636364</v>
      </c>
      <c r="T635" s="2">
        <f t="shared" si="692"/>
        <v>0.77309090909090949</v>
      </c>
      <c r="U635" s="2">
        <f t="shared" si="692"/>
        <v>0.78354545454545499</v>
      </c>
      <c r="V635" s="2">
        <f t="shared" si="692"/>
        <v>0.79400000000000048</v>
      </c>
      <c r="W635">
        <f t="shared" si="636"/>
        <v>1.0454545454545465E-2</v>
      </c>
    </row>
    <row r="636" spans="1:23" x14ac:dyDescent="0.25">
      <c r="A636" s="1">
        <v>0.61699999999999999</v>
      </c>
      <c r="B636" s="2">
        <f t="shared" si="675"/>
        <v>0.62490909090909086</v>
      </c>
      <c r="C636" s="2">
        <f t="shared" si="675"/>
        <v>0.63281818181818172</v>
      </c>
      <c r="D636" s="2">
        <f t="shared" si="675"/>
        <v>0.64072727272727259</v>
      </c>
      <c r="E636" s="2">
        <f t="shared" si="629"/>
        <v>0.64863636363636346</v>
      </c>
      <c r="F636" s="2">
        <f t="shared" si="629"/>
        <v>0.65654545454545432</v>
      </c>
      <c r="G636" s="2">
        <f t="shared" si="629"/>
        <v>0.66445454545454519</v>
      </c>
      <c r="H636" s="2">
        <f t="shared" si="629"/>
        <v>0.67236363636363605</v>
      </c>
      <c r="I636" s="2">
        <f t="shared" si="630"/>
        <v>0.68027272727272692</v>
      </c>
      <c r="J636" s="2">
        <f t="shared" si="630"/>
        <v>0.68818181818181778</v>
      </c>
      <c r="K636" s="2">
        <v>0.70399999999999996</v>
      </c>
      <c r="L636" s="2">
        <f t="shared" ref="L636:V636" si="693">K636+$W636</f>
        <v>0.71190909090909082</v>
      </c>
      <c r="M636" s="2">
        <f t="shared" si="693"/>
        <v>0.71981818181818169</v>
      </c>
      <c r="N636" s="2">
        <f t="shared" si="693"/>
        <v>0.72772727272727256</v>
      </c>
      <c r="O636" s="2">
        <f t="shared" si="693"/>
        <v>0.73563636363636342</v>
      </c>
      <c r="P636" s="2">
        <f t="shared" si="693"/>
        <v>0.74354545454545429</v>
      </c>
      <c r="Q636" s="2">
        <f t="shared" si="693"/>
        <v>0.75145454545454515</v>
      </c>
      <c r="R636" s="2">
        <f t="shared" si="693"/>
        <v>0.75936363636363602</v>
      </c>
      <c r="S636" s="2">
        <f t="shared" si="693"/>
        <v>0.76727272727272688</v>
      </c>
      <c r="T636" s="2">
        <f t="shared" si="693"/>
        <v>0.77518181818181775</v>
      </c>
      <c r="U636" s="2">
        <f t="shared" si="693"/>
        <v>0.78309090909090862</v>
      </c>
      <c r="V636" s="2">
        <f t="shared" si="693"/>
        <v>0.79099999999999948</v>
      </c>
      <c r="W636">
        <f t="shared" si="636"/>
        <v>7.9090909090909055E-3</v>
      </c>
    </row>
    <row r="637" spans="1:23" x14ac:dyDescent="0.25">
      <c r="A637" s="1">
        <v>0.61499999999999999</v>
      </c>
      <c r="B637" s="2">
        <f t="shared" si="675"/>
        <v>0.62454545454545451</v>
      </c>
      <c r="C637" s="2">
        <f t="shared" si="675"/>
        <v>0.63409090909090904</v>
      </c>
      <c r="D637" s="2">
        <f t="shared" si="675"/>
        <v>0.64363636363636356</v>
      </c>
      <c r="E637" s="2">
        <f t="shared" si="629"/>
        <v>0.65318181818181809</v>
      </c>
      <c r="F637" s="2">
        <f t="shared" si="629"/>
        <v>0.66272727272727261</v>
      </c>
      <c r="G637" s="2">
        <f t="shared" si="629"/>
        <v>0.67227272727272713</v>
      </c>
      <c r="H637" s="2">
        <f t="shared" si="629"/>
        <v>0.68181818181818166</v>
      </c>
      <c r="I637" s="2">
        <f t="shared" si="630"/>
        <v>0.69136363636363618</v>
      </c>
      <c r="J637" s="2">
        <f t="shared" si="630"/>
        <v>0.7009090909090907</v>
      </c>
      <c r="K637" s="2">
        <v>0.72</v>
      </c>
      <c r="L637" s="2">
        <f t="shared" ref="L637:V637" si="694">K637+$W637</f>
        <v>0.7295454545454545</v>
      </c>
      <c r="M637" s="2">
        <f t="shared" si="694"/>
        <v>0.73909090909090902</v>
      </c>
      <c r="N637" s="2">
        <f t="shared" si="694"/>
        <v>0.74863636363636354</v>
      </c>
      <c r="O637" s="2">
        <f t="shared" si="694"/>
        <v>0.75818181818181807</v>
      </c>
      <c r="P637" s="2">
        <f t="shared" si="694"/>
        <v>0.76772727272727259</v>
      </c>
      <c r="Q637" s="2">
        <f t="shared" si="694"/>
        <v>0.77727272727272712</v>
      </c>
      <c r="R637" s="2">
        <f t="shared" si="694"/>
        <v>0.78681818181818164</v>
      </c>
      <c r="S637" s="2">
        <f t="shared" si="694"/>
        <v>0.79636363636363616</v>
      </c>
      <c r="T637" s="2">
        <f t="shared" si="694"/>
        <v>0.80590909090909069</v>
      </c>
      <c r="U637" s="2">
        <f t="shared" si="694"/>
        <v>0.81545454545454521</v>
      </c>
      <c r="V637" s="2">
        <f t="shared" si="694"/>
        <v>0.82499999999999973</v>
      </c>
      <c r="W637">
        <f t="shared" si="636"/>
        <v>9.5454545454545445E-3</v>
      </c>
    </row>
    <row r="638" spans="1:23" x14ac:dyDescent="0.25">
      <c r="A638" s="1">
        <v>0.35099999999999998</v>
      </c>
      <c r="B638" s="2">
        <f t="shared" si="675"/>
        <v>0.37136363636363634</v>
      </c>
      <c r="C638" s="2">
        <f t="shared" si="675"/>
        <v>0.3917272727272727</v>
      </c>
      <c r="D638" s="2">
        <f t="shared" si="675"/>
        <v>0.41209090909090906</v>
      </c>
      <c r="E638" s="2">
        <f t="shared" si="629"/>
        <v>0.43245454545454542</v>
      </c>
      <c r="F638" s="2">
        <f t="shared" si="629"/>
        <v>0.45281818181818179</v>
      </c>
      <c r="G638" s="2">
        <f t="shared" si="629"/>
        <v>0.47318181818181815</v>
      </c>
      <c r="H638" s="2">
        <f t="shared" si="629"/>
        <v>0.49354545454545451</v>
      </c>
      <c r="I638" s="2">
        <f t="shared" si="630"/>
        <v>0.51390909090909087</v>
      </c>
      <c r="J638" s="2">
        <f t="shared" si="630"/>
        <v>0.53427272727272723</v>
      </c>
      <c r="K638" s="2">
        <v>0.57499999999999996</v>
      </c>
      <c r="L638" s="2">
        <f t="shared" ref="L638:V638" si="695">K638+$W638</f>
        <v>0.59536363636363632</v>
      </c>
      <c r="M638" s="2">
        <f t="shared" si="695"/>
        <v>0.61572727272727268</v>
      </c>
      <c r="N638" s="2">
        <f t="shared" si="695"/>
        <v>0.63609090909090904</v>
      </c>
      <c r="O638" s="2">
        <f t="shared" si="695"/>
        <v>0.6564545454545454</v>
      </c>
      <c r="P638" s="2">
        <f t="shared" si="695"/>
        <v>0.67681818181818176</v>
      </c>
      <c r="Q638" s="2">
        <f t="shared" si="695"/>
        <v>0.69718181818181812</v>
      </c>
      <c r="R638" s="2">
        <f t="shared" si="695"/>
        <v>0.71754545454545449</v>
      </c>
      <c r="S638" s="2">
        <f t="shared" si="695"/>
        <v>0.73790909090909085</v>
      </c>
      <c r="T638" s="2">
        <f t="shared" si="695"/>
        <v>0.75827272727272721</v>
      </c>
      <c r="U638" s="2">
        <f t="shared" si="695"/>
        <v>0.77863636363636357</v>
      </c>
      <c r="V638" s="2">
        <f t="shared" si="695"/>
        <v>0.79899999999999993</v>
      </c>
      <c r="W638">
        <f t="shared" si="636"/>
        <v>2.0363636363636362E-2</v>
      </c>
    </row>
    <row r="639" spans="1:23" x14ac:dyDescent="0.25">
      <c r="A639" s="1">
        <v>0.31900000000000001</v>
      </c>
      <c r="B639" s="2">
        <f t="shared" ref="B639:D658" si="696">A639+$W639</f>
        <v>0.34154545454545454</v>
      </c>
      <c r="C639" s="2">
        <f t="shared" si="696"/>
        <v>0.36409090909090908</v>
      </c>
      <c r="D639" s="2">
        <f t="shared" si="696"/>
        <v>0.38663636363636361</v>
      </c>
      <c r="E639" s="2">
        <f t="shared" si="629"/>
        <v>0.40918181818181815</v>
      </c>
      <c r="F639" s="2">
        <f t="shared" si="629"/>
        <v>0.43172727272727268</v>
      </c>
      <c r="G639" s="2">
        <f t="shared" si="629"/>
        <v>0.45427272727272722</v>
      </c>
      <c r="H639" s="2">
        <f t="shared" si="629"/>
        <v>0.47681818181818175</v>
      </c>
      <c r="I639" s="2">
        <f t="shared" si="630"/>
        <v>0.49936363636363629</v>
      </c>
      <c r="J639" s="2">
        <f t="shared" si="630"/>
        <v>0.52190909090909088</v>
      </c>
      <c r="K639" s="2">
        <v>0.56699999999999995</v>
      </c>
      <c r="L639" s="2">
        <f t="shared" ref="L639:V639" si="697">K639+$W639</f>
        <v>0.58954545454545448</v>
      </c>
      <c r="M639" s="2">
        <f t="shared" si="697"/>
        <v>0.61209090909090902</v>
      </c>
      <c r="N639" s="2">
        <f t="shared" si="697"/>
        <v>0.63463636363636355</v>
      </c>
      <c r="O639" s="2">
        <f t="shared" si="697"/>
        <v>0.65718181818181809</v>
      </c>
      <c r="P639" s="2">
        <f t="shared" si="697"/>
        <v>0.67972727272727262</v>
      </c>
      <c r="Q639" s="2">
        <f t="shared" si="697"/>
        <v>0.70227272727272716</v>
      </c>
      <c r="R639" s="2">
        <f t="shared" si="697"/>
        <v>0.72481818181818169</v>
      </c>
      <c r="S639" s="2">
        <f t="shared" si="697"/>
        <v>0.74736363636363623</v>
      </c>
      <c r="T639" s="2">
        <f t="shared" si="697"/>
        <v>0.76990909090909077</v>
      </c>
      <c r="U639" s="2">
        <f t="shared" si="697"/>
        <v>0.7924545454545453</v>
      </c>
      <c r="V639" s="2">
        <f t="shared" si="697"/>
        <v>0.81499999999999984</v>
      </c>
      <c r="W639">
        <f t="shared" si="636"/>
        <v>2.2545454545454539E-2</v>
      </c>
    </row>
    <row r="640" spans="1:23" x14ac:dyDescent="0.25">
      <c r="A640" s="1">
        <v>0.51500000000000001</v>
      </c>
      <c r="B640" s="2">
        <f t="shared" si="696"/>
        <v>0.52772727272727271</v>
      </c>
      <c r="C640" s="2">
        <f t="shared" si="696"/>
        <v>0.54045454545454541</v>
      </c>
      <c r="D640" s="2">
        <f t="shared" si="696"/>
        <v>0.55318181818181811</v>
      </c>
      <c r="E640" s="2">
        <f t="shared" si="629"/>
        <v>0.56590909090909081</v>
      </c>
      <c r="F640" s="2">
        <f t="shared" si="629"/>
        <v>0.5786363636363635</v>
      </c>
      <c r="G640" s="2">
        <f t="shared" si="629"/>
        <v>0.5913636363636362</v>
      </c>
      <c r="H640" s="2">
        <f t="shared" si="629"/>
        <v>0.6040909090909089</v>
      </c>
      <c r="I640" s="2">
        <f t="shared" si="630"/>
        <v>0.6168181818181816</v>
      </c>
      <c r="J640" s="2">
        <f t="shared" si="630"/>
        <v>0.6295454545454543</v>
      </c>
      <c r="K640" s="2">
        <v>0.65500000000000003</v>
      </c>
      <c r="L640" s="2">
        <f t="shared" ref="L640:V640" si="698">K640+$W640</f>
        <v>0.66772727272727272</v>
      </c>
      <c r="M640" s="2">
        <f t="shared" si="698"/>
        <v>0.68045454545454542</v>
      </c>
      <c r="N640" s="2">
        <f t="shared" si="698"/>
        <v>0.69318181818181812</v>
      </c>
      <c r="O640" s="2">
        <f t="shared" si="698"/>
        <v>0.70590909090909082</v>
      </c>
      <c r="P640" s="2">
        <f t="shared" si="698"/>
        <v>0.71863636363636352</v>
      </c>
      <c r="Q640" s="2">
        <f t="shared" si="698"/>
        <v>0.73136363636363622</v>
      </c>
      <c r="R640" s="2">
        <f t="shared" si="698"/>
        <v>0.74409090909090891</v>
      </c>
      <c r="S640" s="2">
        <f t="shared" si="698"/>
        <v>0.75681818181818161</v>
      </c>
      <c r="T640" s="2">
        <f t="shared" si="698"/>
        <v>0.76954545454545431</v>
      </c>
      <c r="U640" s="2">
        <f t="shared" si="698"/>
        <v>0.78227272727272701</v>
      </c>
      <c r="V640" s="2">
        <f t="shared" si="698"/>
        <v>0.79499999999999971</v>
      </c>
      <c r="W640">
        <f t="shared" si="636"/>
        <v>1.2727272727272728E-2</v>
      </c>
    </row>
    <row r="641" spans="1:23" x14ac:dyDescent="0.25">
      <c r="A641" s="1">
        <v>0.38600000000000001</v>
      </c>
      <c r="B641" s="2">
        <f t="shared" si="696"/>
        <v>0.40536363636363637</v>
      </c>
      <c r="C641" s="2">
        <f t="shared" si="696"/>
        <v>0.42472727272727273</v>
      </c>
      <c r="D641" s="2">
        <f t="shared" si="696"/>
        <v>0.44409090909090909</v>
      </c>
      <c r="E641" s="2">
        <f t="shared" si="629"/>
        <v>0.46345454545454545</v>
      </c>
      <c r="F641" s="2">
        <f t="shared" si="629"/>
        <v>0.48281818181818181</v>
      </c>
      <c r="G641" s="2">
        <f t="shared" si="629"/>
        <v>0.50218181818181817</v>
      </c>
      <c r="H641" s="2">
        <f t="shared" si="629"/>
        <v>0.52154545454545453</v>
      </c>
      <c r="I641" s="2">
        <f t="shared" si="630"/>
        <v>0.54090909090909089</v>
      </c>
      <c r="J641" s="2">
        <f t="shared" si="630"/>
        <v>0.56027272727272726</v>
      </c>
      <c r="K641" s="2">
        <v>0.59899999999999998</v>
      </c>
      <c r="L641" s="2">
        <f t="shared" ref="L641:V641" si="699">K641+$W641</f>
        <v>0.61836363636363634</v>
      </c>
      <c r="M641" s="2">
        <f t="shared" si="699"/>
        <v>0.6377272727272727</v>
      </c>
      <c r="N641" s="2">
        <f t="shared" si="699"/>
        <v>0.65709090909090906</v>
      </c>
      <c r="O641" s="2">
        <f t="shared" si="699"/>
        <v>0.67645454545454542</v>
      </c>
      <c r="P641" s="2">
        <f t="shared" si="699"/>
        <v>0.69581818181818178</v>
      </c>
      <c r="Q641" s="2">
        <f t="shared" si="699"/>
        <v>0.71518181818181814</v>
      </c>
      <c r="R641" s="2">
        <f t="shared" si="699"/>
        <v>0.7345454545454545</v>
      </c>
      <c r="S641" s="2">
        <f t="shared" si="699"/>
        <v>0.75390909090909086</v>
      </c>
      <c r="T641" s="2">
        <f t="shared" si="699"/>
        <v>0.77327272727272722</v>
      </c>
      <c r="U641" s="2">
        <f t="shared" si="699"/>
        <v>0.79263636363636358</v>
      </c>
      <c r="V641" s="2">
        <f t="shared" si="699"/>
        <v>0.81199999999999994</v>
      </c>
      <c r="W641">
        <f t="shared" si="636"/>
        <v>1.9363636363636361E-2</v>
      </c>
    </row>
    <row r="642" spans="1:23" x14ac:dyDescent="0.25">
      <c r="A642" s="1">
        <v>0.41899999999999998</v>
      </c>
      <c r="B642" s="2">
        <f t="shared" si="696"/>
        <v>0.43527272727272726</v>
      </c>
      <c r="C642" s="2">
        <f t="shared" si="696"/>
        <v>0.45154545454545453</v>
      </c>
      <c r="D642" s="2">
        <f t="shared" si="696"/>
        <v>0.4678181818181818</v>
      </c>
      <c r="E642" s="2">
        <f t="shared" ref="E642:J642" si="700">D642+$W642</f>
        <v>0.48409090909090907</v>
      </c>
      <c r="F642" s="2">
        <f t="shared" si="700"/>
        <v>0.50036363636363634</v>
      </c>
      <c r="G642" s="2">
        <f t="shared" si="700"/>
        <v>0.51663636363636356</v>
      </c>
      <c r="H642" s="2">
        <f t="shared" si="700"/>
        <v>0.53290909090909078</v>
      </c>
      <c r="I642" s="2">
        <f t="shared" si="700"/>
        <v>0.54918181818181799</v>
      </c>
      <c r="J642" s="2">
        <f t="shared" si="700"/>
        <v>0.56545454545454521</v>
      </c>
      <c r="K642" s="2">
        <v>0.59799999999999998</v>
      </c>
      <c r="L642" s="2">
        <f t="shared" ref="L642:V642" si="701">K642+$W642</f>
        <v>0.6142727272727273</v>
      </c>
      <c r="M642" s="2">
        <f t="shared" si="701"/>
        <v>0.63054545454545452</v>
      </c>
      <c r="N642" s="2">
        <f t="shared" si="701"/>
        <v>0.64681818181818174</v>
      </c>
      <c r="O642" s="2">
        <f t="shared" si="701"/>
        <v>0.66309090909090895</v>
      </c>
      <c r="P642" s="2">
        <f t="shared" si="701"/>
        <v>0.67936363636363617</v>
      </c>
      <c r="Q642" s="2">
        <f t="shared" si="701"/>
        <v>0.69563636363636339</v>
      </c>
      <c r="R642" s="2">
        <f t="shared" si="701"/>
        <v>0.7119090909090906</v>
      </c>
      <c r="S642" s="2">
        <f t="shared" si="701"/>
        <v>0.72818181818181782</v>
      </c>
      <c r="T642" s="2">
        <f t="shared" si="701"/>
        <v>0.74445454545454504</v>
      </c>
      <c r="U642" s="2">
        <f t="shared" si="701"/>
        <v>0.76072727272727225</v>
      </c>
      <c r="V642" s="2">
        <f t="shared" si="701"/>
        <v>0.77699999999999947</v>
      </c>
      <c r="W642">
        <f t="shared" si="636"/>
        <v>1.6272727272727272E-2</v>
      </c>
    </row>
    <row r="643" spans="1:23" x14ac:dyDescent="0.25">
      <c r="A643" s="1">
        <v>0.55900000000000005</v>
      </c>
      <c r="B643" s="2">
        <f t="shared" ref="B643:E706" si="702">A643+$W643</f>
        <v>0.56909090909090909</v>
      </c>
      <c r="C643" s="2">
        <f t="shared" si="702"/>
        <v>0.57918181818181813</v>
      </c>
      <c r="D643" s="2">
        <f t="shared" si="702"/>
        <v>0.58927272727272717</v>
      </c>
      <c r="E643" s="2">
        <f t="shared" si="702"/>
        <v>0.59936363636363621</v>
      </c>
      <c r="F643" s="2">
        <f t="shared" ref="F643:I706" si="703">E643+$W643</f>
        <v>0.60945454545454525</v>
      </c>
      <c r="G643" s="2">
        <f t="shared" si="703"/>
        <v>0.61954545454545429</v>
      </c>
      <c r="H643" s="2">
        <f t="shared" si="703"/>
        <v>0.62963636363636333</v>
      </c>
      <c r="I643" s="2">
        <f t="shared" si="703"/>
        <v>0.63972727272727237</v>
      </c>
      <c r="J643" s="2">
        <f t="shared" ref="J643:J706" si="704">I643+$W643</f>
        <v>0.64981818181818141</v>
      </c>
      <c r="K643" s="2">
        <v>0.67</v>
      </c>
      <c r="L643" s="2">
        <f t="shared" ref="L643:V643" si="705">K643+$W643</f>
        <v>0.68009090909090908</v>
      </c>
      <c r="M643" s="2">
        <f t="shared" si="705"/>
        <v>0.69018181818181812</v>
      </c>
      <c r="N643" s="2">
        <f t="shared" si="705"/>
        <v>0.70027272727272716</v>
      </c>
      <c r="O643" s="2">
        <f t="shared" si="705"/>
        <v>0.7103636363636362</v>
      </c>
      <c r="P643" s="2">
        <f t="shared" si="705"/>
        <v>0.72045454545454524</v>
      </c>
      <c r="Q643" s="2">
        <f t="shared" si="705"/>
        <v>0.73054545454545428</v>
      </c>
      <c r="R643" s="2">
        <f t="shared" si="705"/>
        <v>0.74063636363636332</v>
      </c>
      <c r="S643" s="2">
        <f t="shared" si="705"/>
        <v>0.75072727272727235</v>
      </c>
      <c r="T643" s="2">
        <f t="shared" si="705"/>
        <v>0.76081818181818139</v>
      </c>
      <c r="U643" s="2">
        <f t="shared" si="705"/>
        <v>0.77090909090909043</v>
      </c>
      <c r="V643" s="2">
        <f t="shared" si="705"/>
        <v>0.78099999999999947</v>
      </c>
      <c r="W643">
        <f t="shared" si="636"/>
        <v>1.009090909090909E-2</v>
      </c>
    </row>
    <row r="644" spans="1:23" x14ac:dyDescent="0.25">
      <c r="A644" s="1">
        <v>0.60499999999999998</v>
      </c>
      <c r="B644" s="2">
        <f t="shared" si="702"/>
        <v>0.61145454545454547</v>
      </c>
      <c r="C644" s="2">
        <f t="shared" si="702"/>
        <v>0.61790909090909096</v>
      </c>
      <c r="D644" s="2">
        <f t="shared" si="702"/>
        <v>0.62436363636363645</v>
      </c>
      <c r="E644" s="2">
        <f t="shared" si="702"/>
        <v>0.63081818181818194</v>
      </c>
      <c r="F644" s="2">
        <f t="shared" si="703"/>
        <v>0.63727272727272744</v>
      </c>
      <c r="G644" s="2">
        <f t="shared" si="703"/>
        <v>0.64372727272727293</v>
      </c>
      <c r="H644" s="2">
        <f t="shared" si="703"/>
        <v>0.65018181818181842</v>
      </c>
      <c r="I644" s="2">
        <f t="shared" si="703"/>
        <v>0.65663636363636391</v>
      </c>
      <c r="J644" s="2">
        <f t="shared" si="704"/>
        <v>0.6630909090909094</v>
      </c>
      <c r="K644" s="2">
        <v>0.67600000000000005</v>
      </c>
      <c r="L644" s="2">
        <f t="shared" ref="L644:V644" si="706">K644+$W644</f>
        <v>0.68245454545454554</v>
      </c>
      <c r="M644" s="2">
        <f t="shared" si="706"/>
        <v>0.68890909090909103</v>
      </c>
      <c r="N644" s="2">
        <f t="shared" si="706"/>
        <v>0.69536363636363652</v>
      </c>
      <c r="O644" s="2">
        <f t="shared" si="706"/>
        <v>0.70181818181818201</v>
      </c>
      <c r="P644" s="2">
        <f t="shared" si="706"/>
        <v>0.7082727272727275</v>
      </c>
      <c r="Q644" s="2">
        <f t="shared" si="706"/>
        <v>0.71472727272727299</v>
      </c>
      <c r="R644" s="2">
        <f t="shared" si="706"/>
        <v>0.72118181818181848</v>
      </c>
      <c r="S644" s="2">
        <f t="shared" si="706"/>
        <v>0.72763636363636397</v>
      </c>
      <c r="T644" s="2">
        <f t="shared" si="706"/>
        <v>0.73409090909090946</v>
      </c>
      <c r="U644" s="2">
        <f t="shared" si="706"/>
        <v>0.74054545454545495</v>
      </c>
      <c r="V644" s="2">
        <f t="shared" si="706"/>
        <v>0.74700000000000044</v>
      </c>
      <c r="W644">
        <f t="shared" si="636"/>
        <v>6.4545454545454602E-3</v>
      </c>
    </row>
    <row r="645" spans="1:23" x14ac:dyDescent="0.25">
      <c r="A645" s="1">
        <v>0.66900000000000004</v>
      </c>
      <c r="B645" s="2">
        <f t="shared" si="702"/>
        <v>0.67745454545454553</v>
      </c>
      <c r="C645" s="2">
        <f t="shared" si="702"/>
        <v>0.68590909090909102</v>
      </c>
      <c r="D645" s="2">
        <f t="shared" si="702"/>
        <v>0.69436363636363652</v>
      </c>
      <c r="E645" s="2">
        <f t="shared" si="702"/>
        <v>0.70281818181818201</v>
      </c>
      <c r="F645" s="2">
        <f t="shared" si="703"/>
        <v>0.7112727272727275</v>
      </c>
      <c r="G645" s="2">
        <f t="shared" si="703"/>
        <v>0.71972727272727299</v>
      </c>
      <c r="H645" s="2">
        <f t="shared" si="703"/>
        <v>0.72818181818181849</v>
      </c>
      <c r="I645" s="2">
        <f t="shared" si="703"/>
        <v>0.73663636363636398</v>
      </c>
      <c r="J645" s="2">
        <f t="shared" si="704"/>
        <v>0.74509090909090947</v>
      </c>
      <c r="K645" s="2">
        <v>0.76200000000000001</v>
      </c>
      <c r="L645" s="2">
        <f t="shared" ref="L645:V645" si="707">K645+$W645</f>
        <v>0.7704545454545455</v>
      </c>
      <c r="M645" s="2">
        <f t="shared" si="707"/>
        <v>0.778909090909091</v>
      </c>
      <c r="N645" s="2">
        <f t="shared" si="707"/>
        <v>0.78736363636363649</v>
      </c>
      <c r="O645" s="2">
        <f t="shared" si="707"/>
        <v>0.79581818181818198</v>
      </c>
      <c r="P645" s="2">
        <f t="shared" si="707"/>
        <v>0.80427272727272747</v>
      </c>
      <c r="Q645" s="2">
        <f t="shared" si="707"/>
        <v>0.81272727272727296</v>
      </c>
      <c r="R645" s="2">
        <f t="shared" si="707"/>
        <v>0.82118181818181846</v>
      </c>
      <c r="S645" s="2">
        <f t="shared" si="707"/>
        <v>0.82963636363636395</v>
      </c>
      <c r="T645" s="2">
        <f t="shared" si="707"/>
        <v>0.83809090909090944</v>
      </c>
      <c r="U645" s="2">
        <f t="shared" si="707"/>
        <v>0.84654545454545493</v>
      </c>
      <c r="V645" s="2">
        <f t="shared" si="707"/>
        <v>0.85500000000000043</v>
      </c>
      <c r="W645">
        <f t="shared" ref="W645:W708" si="708">(K645-A645)/11</f>
        <v>8.4545454545454524E-3</v>
      </c>
    </row>
    <row r="646" spans="1:23" x14ac:dyDescent="0.25">
      <c r="A646" s="1">
        <v>0.58499999999999996</v>
      </c>
      <c r="B646" s="2">
        <f t="shared" si="702"/>
        <v>0.59572727272727266</v>
      </c>
      <c r="C646" s="2">
        <f t="shared" si="702"/>
        <v>0.60645454545454536</v>
      </c>
      <c r="D646" s="2">
        <f t="shared" si="702"/>
        <v>0.61718181818181805</v>
      </c>
      <c r="E646" s="2">
        <f t="shared" si="702"/>
        <v>0.62790909090909075</v>
      </c>
      <c r="F646" s="2">
        <f t="shared" si="703"/>
        <v>0.63863636363636345</v>
      </c>
      <c r="G646" s="2">
        <f t="shared" si="703"/>
        <v>0.64936363636363614</v>
      </c>
      <c r="H646" s="2">
        <f t="shared" si="703"/>
        <v>0.66009090909090884</v>
      </c>
      <c r="I646" s="2">
        <f t="shared" si="703"/>
        <v>0.67081818181818154</v>
      </c>
      <c r="J646" s="2">
        <f t="shared" si="704"/>
        <v>0.68154545454545423</v>
      </c>
      <c r="K646" s="2">
        <v>0.70299999999999996</v>
      </c>
      <c r="L646" s="2">
        <f t="shared" ref="L646:V646" si="709">K646+$W646</f>
        <v>0.71372727272727265</v>
      </c>
      <c r="M646" s="2">
        <f t="shared" si="709"/>
        <v>0.72445454545454535</v>
      </c>
      <c r="N646" s="2">
        <f t="shared" si="709"/>
        <v>0.73518181818181805</v>
      </c>
      <c r="O646" s="2">
        <f t="shared" si="709"/>
        <v>0.74590909090909074</v>
      </c>
      <c r="P646" s="2">
        <f t="shared" si="709"/>
        <v>0.75663636363636344</v>
      </c>
      <c r="Q646" s="2">
        <f t="shared" si="709"/>
        <v>0.76736363636363614</v>
      </c>
      <c r="R646" s="2">
        <f t="shared" si="709"/>
        <v>0.77809090909090883</v>
      </c>
      <c r="S646" s="2">
        <f t="shared" si="709"/>
        <v>0.78881818181818153</v>
      </c>
      <c r="T646" s="2">
        <f t="shared" si="709"/>
        <v>0.79954545454545423</v>
      </c>
      <c r="U646" s="2">
        <f t="shared" si="709"/>
        <v>0.81027272727272692</v>
      </c>
      <c r="V646" s="2">
        <f t="shared" si="709"/>
        <v>0.82099999999999962</v>
      </c>
      <c r="W646">
        <f t="shared" si="708"/>
        <v>1.0727272727272726E-2</v>
      </c>
    </row>
    <row r="647" spans="1:23" x14ac:dyDescent="0.25">
      <c r="A647" s="1">
        <v>0.36899999999999999</v>
      </c>
      <c r="B647" s="2">
        <f t="shared" si="702"/>
        <v>0.38500000000000001</v>
      </c>
      <c r="C647" s="2">
        <f t="shared" si="702"/>
        <v>0.40100000000000002</v>
      </c>
      <c r="D647" s="2">
        <f t="shared" si="702"/>
        <v>0.41700000000000004</v>
      </c>
      <c r="E647" s="2">
        <f t="shared" si="702"/>
        <v>0.43300000000000005</v>
      </c>
      <c r="F647" s="2">
        <f t="shared" si="703"/>
        <v>0.44900000000000007</v>
      </c>
      <c r="G647" s="2">
        <f t="shared" si="703"/>
        <v>0.46500000000000008</v>
      </c>
      <c r="H647" s="2">
        <f t="shared" si="703"/>
        <v>0.48100000000000009</v>
      </c>
      <c r="I647" s="2">
        <f t="shared" si="703"/>
        <v>0.49700000000000011</v>
      </c>
      <c r="J647" s="2">
        <f t="shared" si="704"/>
        <v>0.51300000000000012</v>
      </c>
      <c r="K647" s="2">
        <v>0.54500000000000004</v>
      </c>
      <c r="L647" s="2">
        <f t="shared" ref="L647:V647" si="710">K647+$W647</f>
        <v>0.56100000000000005</v>
      </c>
      <c r="M647" s="2">
        <f t="shared" si="710"/>
        <v>0.57700000000000007</v>
      </c>
      <c r="N647" s="2">
        <f t="shared" si="710"/>
        <v>0.59300000000000008</v>
      </c>
      <c r="O647" s="2">
        <f t="shared" si="710"/>
        <v>0.6090000000000001</v>
      </c>
      <c r="P647" s="2">
        <f t="shared" si="710"/>
        <v>0.62500000000000011</v>
      </c>
      <c r="Q647" s="2">
        <f t="shared" si="710"/>
        <v>0.64100000000000013</v>
      </c>
      <c r="R647" s="2">
        <f t="shared" si="710"/>
        <v>0.65700000000000014</v>
      </c>
      <c r="S647" s="2">
        <f t="shared" si="710"/>
        <v>0.67300000000000015</v>
      </c>
      <c r="T647" s="2">
        <f t="shared" si="710"/>
        <v>0.68900000000000017</v>
      </c>
      <c r="U647" s="2">
        <f t="shared" si="710"/>
        <v>0.70500000000000018</v>
      </c>
      <c r="V647" s="2">
        <f t="shared" si="710"/>
        <v>0.7210000000000002</v>
      </c>
      <c r="W647">
        <f t="shared" si="708"/>
        <v>1.6000000000000004E-2</v>
      </c>
    </row>
    <row r="648" spans="1:23" x14ac:dyDescent="0.25">
      <c r="A648" s="1">
        <v>0.64300000000000002</v>
      </c>
      <c r="B648" s="2">
        <f t="shared" si="702"/>
        <v>0.65100000000000002</v>
      </c>
      <c r="C648" s="2">
        <f t="shared" si="702"/>
        <v>0.65900000000000003</v>
      </c>
      <c r="D648" s="2">
        <f t="shared" si="702"/>
        <v>0.66700000000000004</v>
      </c>
      <c r="E648" s="2">
        <f t="shared" si="702"/>
        <v>0.67500000000000004</v>
      </c>
      <c r="F648" s="2">
        <f t="shared" si="703"/>
        <v>0.68300000000000005</v>
      </c>
      <c r="G648" s="2">
        <f t="shared" si="703"/>
        <v>0.69100000000000006</v>
      </c>
      <c r="H648" s="2">
        <f t="shared" si="703"/>
        <v>0.69900000000000007</v>
      </c>
      <c r="I648" s="2">
        <f t="shared" si="703"/>
        <v>0.70700000000000007</v>
      </c>
      <c r="J648" s="2">
        <f t="shared" si="704"/>
        <v>0.71500000000000008</v>
      </c>
      <c r="K648" s="2">
        <v>0.73099999999999998</v>
      </c>
      <c r="L648" s="2">
        <f t="shared" ref="L648:V648" si="711">K648+$W648</f>
        <v>0.73899999999999999</v>
      </c>
      <c r="M648" s="2">
        <f t="shared" si="711"/>
        <v>0.747</v>
      </c>
      <c r="N648" s="2">
        <f t="shared" si="711"/>
        <v>0.755</v>
      </c>
      <c r="O648" s="2">
        <f t="shared" si="711"/>
        <v>0.76300000000000001</v>
      </c>
      <c r="P648" s="2">
        <f t="shared" si="711"/>
        <v>0.77100000000000002</v>
      </c>
      <c r="Q648" s="2">
        <f t="shared" si="711"/>
        <v>0.77900000000000003</v>
      </c>
      <c r="R648" s="2">
        <f t="shared" si="711"/>
        <v>0.78700000000000003</v>
      </c>
      <c r="S648" s="2">
        <f t="shared" si="711"/>
        <v>0.79500000000000004</v>
      </c>
      <c r="T648" s="2">
        <f t="shared" si="711"/>
        <v>0.80300000000000005</v>
      </c>
      <c r="U648" s="2">
        <f t="shared" si="711"/>
        <v>0.81100000000000005</v>
      </c>
      <c r="V648" s="2">
        <f t="shared" si="711"/>
        <v>0.81900000000000006</v>
      </c>
      <c r="W648">
        <f t="shared" si="708"/>
        <v>7.9999999999999967E-3</v>
      </c>
    </row>
    <row r="649" spans="1:23" x14ac:dyDescent="0.25">
      <c r="A649" s="1">
        <v>0.372</v>
      </c>
      <c r="B649" s="2">
        <f t="shared" si="702"/>
        <v>0.38954545454545453</v>
      </c>
      <c r="C649" s="2">
        <f t="shared" si="702"/>
        <v>0.40709090909090906</v>
      </c>
      <c r="D649" s="2">
        <f t="shared" si="702"/>
        <v>0.42463636363636359</v>
      </c>
      <c r="E649" s="2">
        <f t="shared" si="702"/>
        <v>0.44218181818181812</v>
      </c>
      <c r="F649" s="2">
        <f t="shared" si="703"/>
        <v>0.45972727272727265</v>
      </c>
      <c r="G649" s="2">
        <f t="shared" si="703"/>
        <v>0.47727272727272718</v>
      </c>
      <c r="H649" s="2">
        <f t="shared" si="703"/>
        <v>0.49481818181818171</v>
      </c>
      <c r="I649" s="2">
        <f t="shared" si="703"/>
        <v>0.51236363636363624</v>
      </c>
      <c r="J649" s="2">
        <f t="shared" si="704"/>
        <v>0.52990909090909077</v>
      </c>
      <c r="K649" s="2">
        <v>0.56499999999999995</v>
      </c>
      <c r="L649" s="2">
        <f t="shared" ref="L649:V649" si="712">K649+$W649</f>
        <v>0.58254545454545448</v>
      </c>
      <c r="M649" s="2">
        <f t="shared" si="712"/>
        <v>0.60009090909090901</v>
      </c>
      <c r="N649" s="2">
        <f t="shared" si="712"/>
        <v>0.61763636363636354</v>
      </c>
      <c r="O649" s="2">
        <f t="shared" si="712"/>
        <v>0.63518181818181807</v>
      </c>
      <c r="P649" s="2">
        <f t="shared" si="712"/>
        <v>0.6527272727272726</v>
      </c>
      <c r="Q649" s="2">
        <f t="shared" si="712"/>
        <v>0.67027272727272713</v>
      </c>
      <c r="R649" s="2">
        <f t="shared" si="712"/>
        <v>0.68781818181818166</v>
      </c>
      <c r="S649" s="2">
        <f t="shared" si="712"/>
        <v>0.70536363636363619</v>
      </c>
      <c r="T649" s="2">
        <f t="shared" si="712"/>
        <v>0.72290909090909072</v>
      </c>
      <c r="U649" s="2">
        <f t="shared" si="712"/>
        <v>0.74045454545454525</v>
      </c>
      <c r="V649" s="2">
        <f t="shared" si="712"/>
        <v>0.75799999999999979</v>
      </c>
      <c r="W649">
        <f t="shared" si="708"/>
        <v>1.7545454545454541E-2</v>
      </c>
    </row>
    <row r="650" spans="1:23" x14ac:dyDescent="0.25">
      <c r="A650" s="1">
        <v>0.65500000000000003</v>
      </c>
      <c r="B650" s="2">
        <f t="shared" si="702"/>
        <v>0.66163636363636369</v>
      </c>
      <c r="C650" s="2">
        <f t="shared" si="702"/>
        <v>0.66827272727272735</v>
      </c>
      <c r="D650" s="2">
        <f t="shared" si="702"/>
        <v>0.67490909090909101</v>
      </c>
      <c r="E650" s="2">
        <f t="shared" si="702"/>
        <v>0.68154545454545468</v>
      </c>
      <c r="F650" s="2">
        <f t="shared" si="703"/>
        <v>0.68818181818181834</v>
      </c>
      <c r="G650" s="2">
        <f t="shared" si="703"/>
        <v>0.694818181818182</v>
      </c>
      <c r="H650" s="2">
        <f t="shared" si="703"/>
        <v>0.70145454545454566</v>
      </c>
      <c r="I650" s="2">
        <f t="shared" si="703"/>
        <v>0.70809090909090933</v>
      </c>
      <c r="J650" s="2">
        <f t="shared" si="704"/>
        <v>0.71472727272727299</v>
      </c>
      <c r="K650" s="2">
        <v>0.72799999999999998</v>
      </c>
      <c r="L650" s="2">
        <f t="shared" ref="L650:V650" si="713">K650+$W650</f>
        <v>0.73463636363636364</v>
      </c>
      <c r="M650" s="2">
        <f t="shared" si="713"/>
        <v>0.74127272727272731</v>
      </c>
      <c r="N650" s="2">
        <f t="shared" si="713"/>
        <v>0.74790909090909097</v>
      </c>
      <c r="O650" s="2">
        <f t="shared" si="713"/>
        <v>0.75454545454545463</v>
      </c>
      <c r="P650" s="2">
        <f t="shared" si="713"/>
        <v>0.76118181818181829</v>
      </c>
      <c r="Q650" s="2">
        <f t="shared" si="713"/>
        <v>0.76781818181818196</v>
      </c>
      <c r="R650" s="2">
        <f t="shared" si="713"/>
        <v>0.77445454545454562</v>
      </c>
      <c r="S650" s="2">
        <f t="shared" si="713"/>
        <v>0.78109090909090928</v>
      </c>
      <c r="T650" s="2">
        <f t="shared" si="713"/>
        <v>0.78772727272727294</v>
      </c>
      <c r="U650" s="2">
        <f t="shared" si="713"/>
        <v>0.7943636363636366</v>
      </c>
      <c r="V650" s="2">
        <f t="shared" si="713"/>
        <v>0.80100000000000027</v>
      </c>
      <c r="W650">
        <f t="shared" si="708"/>
        <v>6.6363636363636321E-3</v>
      </c>
    </row>
    <row r="651" spans="1:23" x14ac:dyDescent="0.25">
      <c r="A651" s="1">
        <v>0.36499999999999999</v>
      </c>
      <c r="B651" s="2">
        <f t="shared" si="702"/>
        <v>0.38190909090909092</v>
      </c>
      <c r="C651" s="2">
        <f t="shared" si="702"/>
        <v>0.39881818181818185</v>
      </c>
      <c r="D651" s="2">
        <f t="shared" si="702"/>
        <v>0.41572727272727278</v>
      </c>
      <c r="E651" s="2">
        <f t="shared" si="702"/>
        <v>0.43263636363636371</v>
      </c>
      <c r="F651" s="2">
        <f t="shared" si="703"/>
        <v>0.44954545454545464</v>
      </c>
      <c r="G651" s="2">
        <f t="shared" si="703"/>
        <v>0.46645454545454557</v>
      </c>
      <c r="H651" s="2">
        <f t="shared" si="703"/>
        <v>0.4833636363636365</v>
      </c>
      <c r="I651" s="2">
        <f t="shared" si="703"/>
        <v>0.50027272727272742</v>
      </c>
      <c r="J651" s="2">
        <f t="shared" si="704"/>
        <v>0.5171818181818183</v>
      </c>
      <c r="K651" s="2">
        <v>0.55100000000000005</v>
      </c>
      <c r="L651" s="2">
        <f t="shared" ref="L651:V651" si="714">K651+$W651</f>
        <v>0.56790909090909092</v>
      </c>
      <c r="M651" s="2">
        <f t="shared" si="714"/>
        <v>0.58481818181818179</v>
      </c>
      <c r="N651" s="2">
        <f t="shared" si="714"/>
        <v>0.60172727272727267</v>
      </c>
      <c r="O651" s="2">
        <f t="shared" si="714"/>
        <v>0.61863636363636354</v>
      </c>
      <c r="P651" s="2">
        <f t="shared" si="714"/>
        <v>0.63554545454545441</v>
      </c>
      <c r="Q651" s="2">
        <f t="shared" si="714"/>
        <v>0.65245454545454529</v>
      </c>
      <c r="R651" s="2">
        <f t="shared" si="714"/>
        <v>0.66936363636363616</v>
      </c>
      <c r="S651" s="2">
        <f t="shared" si="714"/>
        <v>0.68627272727272703</v>
      </c>
      <c r="T651" s="2">
        <f t="shared" si="714"/>
        <v>0.70318181818181791</v>
      </c>
      <c r="U651" s="2">
        <f t="shared" si="714"/>
        <v>0.72009090909090878</v>
      </c>
      <c r="V651" s="2">
        <f t="shared" si="714"/>
        <v>0.73699999999999966</v>
      </c>
      <c r="W651">
        <f t="shared" si="708"/>
        <v>1.6909090909090915E-2</v>
      </c>
    </row>
    <row r="652" spans="1:23" x14ac:dyDescent="0.25">
      <c r="A652" s="1">
        <v>0.498</v>
      </c>
      <c r="B652" s="2">
        <f t="shared" si="702"/>
        <v>0.5117272727272727</v>
      </c>
      <c r="C652" s="2">
        <f t="shared" si="702"/>
        <v>0.5254545454545454</v>
      </c>
      <c r="D652" s="2">
        <f t="shared" si="702"/>
        <v>0.5391818181818181</v>
      </c>
      <c r="E652" s="2">
        <f t="shared" si="702"/>
        <v>0.55290909090909079</v>
      </c>
      <c r="F652" s="2">
        <f t="shared" si="703"/>
        <v>0.56663636363636349</v>
      </c>
      <c r="G652" s="2">
        <f t="shared" si="703"/>
        <v>0.58036363636363619</v>
      </c>
      <c r="H652" s="2">
        <f t="shared" si="703"/>
        <v>0.59409090909090889</v>
      </c>
      <c r="I652" s="2">
        <f t="shared" si="703"/>
        <v>0.60781818181818159</v>
      </c>
      <c r="J652" s="2">
        <f t="shared" si="704"/>
        <v>0.62154545454545429</v>
      </c>
      <c r="K652" s="2">
        <v>0.64900000000000002</v>
      </c>
      <c r="L652" s="2">
        <f t="shared" ref="L652:V652" si="715">K652+$W652</f>
        <v>0.66272727272727272</v>
      </c>
      <c r="M652" s="2">
        <f t="shared" si="715"/>
        <v>0.67645454545454542</v>
      </c>
      <c r="N652" s="2">
        <f t="shared" si="715"/>
        <v>0.69018181818181812</v>
      </c>
      <c r="O652" s="2">
        <f t="shared" si="715"/>
        <v>0.70390909090909082</v>
      </c>
      <c r="P652" s="2">
        <f t="shared" si="715"/>
        <v>0.71763636363636352</v>
      </c>
      <c r="Q652" s="2">
        <f t="shared" si="715"/>
        <v>0.73136363636363622</v>
      </c>
      <c r="R652" s="2">
        <f t="shared" si="715"/>
        <v>0.74509090909090891</v>
      </c>
      <c r="S652" s="2">
        <f t="shared" si="715"/>
        <v>0.75881818181818161</v>
      </c>
      <c r="T652" s="2">
        <f t="shared" si="715"/>
        <v>0.77254545454545431</v>
      </c>
      <c r="U652" s="2">
        <f t="shared" si="715"/>
        <v>0.78627272727272701</v>
      </c>
      <c r="V652" s="2">
        <f t="shared" si="715"/>
        <v>0.79999999999999971</v>
      </c>
      <c r="W652">
        <f t="shared" si="708"/>
        <v>1.3727272727272729E-2</v>
      </c>
    </row>
    <row r="653" spans="1:23" x14ac:dyDescent="0.25">
      <c r="A653" s="1">
        <v>0.64900000000000002</v>
      </c>
      <c r="B653" s="2">
        <f t="shared" si="702"/>
        <v>0.65836363636363637</v>
      </c>
      <c r="C653" s="2">
        <f t="shared" si="702"/>
        <v>0.66772727272727272</v>
      </c>
      <c r="D653" s="2">
        <f t="shared" si="702"/>
        <v>0.67709090909090908</v>
      </c>
      <c r="E653" s="2">
        <f t="shared" si="702"/>
        <v>0.68645454545454543</v>
      </c>
      <c r="F653" s="2">
        <f t="shared" si="703"/>
        <v>0.69581818181818178</v>
      </c>
      <c r="G653" s="2">
        <f t="shared" si="703"/>
        <v>0.70518181818181813</v>
      </c>
      <c r="H653" s="2">
        <f t="shared" si="703"/>
        <v>0.71454545454545448</v>
      </c>
      <c r="I653" s="2">
        <f t="shared" si="703"/>
        <v>0.72390909090909084</v>
      </c>
      <c r="J653" s="2">
        <f t="shared" si="704"/>
        <v>0.73327272727272719</v>
      </c>
      <c r="K653" s="2">
        <v>0.752</v>
      </c>
      <c r="L653" s="2">
        <f t="shared" ref="L653:V653" si="716">K653+$W653</f>
        <v>0.76136363636363635</v>
      </c>
      <c r="M653" s="2">
        <f t="shared" si="716"/>
        <v>0.77072727272727271</v>
      </c>
      <c r="N653" s="2">
        <f t="shared" si="716"/>
        <v>0.78009090909090906</v>
      </c>
      <c r="O653" s="2">
        <f t="shared" si="716"/>
        <v>0.78945454545454541</v>
      </c>
      <c r="P653" s="2">
        <f t="shared" si="716"/>
        <v>0.79881818181818176</v>
      </c>
      <c r="Q653" s="2">
        <f t="shared" si="716"/>
        <v>0.80818181818181811</v>
      </c>
      <c r="R653" s="2">
        <f t="shared" si="716"/>
        <v>0.81754545454545446</v>
      </c>
      <c r="S653" s="2">
        <f t="shared" si="716"/>
        <v>0.82690909090909082</v>
      </c>
      <c r="T653" s="2">
        <f t="shared" si="716"/>
        <v>0.83627272727272717</v>
      </c>
      <c r="U653" s="2">
        <f t="shared" si="716"/>
        <v>0.84563636363636352</v>
      </c>
      <c r="V653" s="2">
        <f t="shared" si="716"/>
        <v>0.85499999999999987</v>
      </c>
      <c r="W653">
        <f t="shared" si="708"/>
        <v>9.3636363636363622E-3</v>
      </c>
    </row>
    <row r="654" spans="1:23" x14ac:dyDescent="0.25">
      <c r="A654" s="1">
        <v>0.42</v>
      </c>
      <c r="B654" s="2">
        <f t="shared" si="702"/>
        <v>0.43672727272727269</v>
      </c>
      <c r="C654" s="2">
        <f t="shared" si="702"/>
        <v>0.45345454545454539</v>
      </c>
      <c r="D654" s="2">
        <f t="shared" si="702"/>
        <v>0.47018181818181809</v>
      </c>
      <c r="E654" s="2">
        <f t="shared" si="702"/>
        <v>0.48690909090909079</v>
      </c>
      <c r="F654" s="2">
        <f t="shared" si="703"/>
        <v>0.50363636363636355</v>
      </c>
      <c r="G654" s="2">
        <f t="shared" si="703"/>
        <v>0.52036363636363625</v>
      </c>
      <c r="H654" s="2">
        <f t="shared" si="703"/>
        <v>0.53709090909090895</v>
      </c>
      <c r="I654" s="2">
        <f t="shared" si="703"/>
        <v>0.55381818181818165</v>
      </c>
      <c r="J654" s="2">
        <f t="shared" si="704"/>
        <v>0.57054545454545436</v>
      </c>
      <c r="K654" s="2">
        <v>0.60399999999999998</v>
      </c>
      <c r="L654" s="2">
        <f t="shared" ref="L654:V654" si="717">K654+$W654</f>
        <v>0.62072727272727268</v>
      </c>
      <c r="M654" s="2">
        <f t="shared" si="717"/>
        <v>0.63745454545454538</v>
      </c>
      <c r="N654" s="2">
        <f t="shared" si="717"/>
        <v>0.65418181818181809</v>
      </c>
      <c r="O654" s="2">
        <f t="shared" si="717"/>
        <v>0.67090909090909079</v>
      </c>
      <c r="P654" s="2">
        <f t="shared" si="717"/>
        <v>0.68763636363636349</v>
      </c>
      <c r="Q654" s="2">
        <f t="shared" si="717"/>
        <v>0.70436363636363619</v>
      </c>
      <c r="R654" s="2">
        <f t="shared" si="717"/>
        <v>0.72109090909090889</v>
      </c>
      <c r="S654" s="2">
        <f t="shared" si="717"/>
        <v>0.7378181818181816</v>
      </c>
      <c r="T654" s="2">
        <f t="shared" si="717"/>
        <v>0.7545454545454543</v>
      </c>
      <c r="U654" s="2">
        <f t="shared" si="717"/>
        <v>0.771272727272727</v>
      </c>
      <c r="V654" s="2">
        <f t="shared" si="717"/>
        <v>0.7879999999999997</v>
      </c>
      <c r="W654">
        <f t="shared" si="708"/>
        <v>1.6727272727272726E-2</v>
      </c>
    </row>
    <row r="655" spans="1:23" x14ac:dyDescent="0.25">
      <c r="A655" s="1">
        <v>0.40100000000000002</v>
      </c>
      <c r="B655" s="2">
        <f t="shared" si="702"/>
        <v>0.41800000000000004</v>
      </c>
      <c r="C655" s="2">
        <f t="shared" si="702"/>
        <v>0.43500000000000005</v>
      </c>
      <c r="D655" s="2">
        <f t="shared" si="702"/>
        <v>0.45200000000000007</v>
      </c>
      <c r="E655" s="2">
        <f t="shared" si="702"/>
        <v>0.46900000000000008</v>
      </c>
      <c r="F655" s="2">
        <f t="shared" si="703"/>
        <v>0.4860000000000001</v>
      </c>
      <c r="G655" s="2">
        <f t="shared" si="703"/>
        <v>0.50300000000000011</v>
      </c>
      <c r="H655" s="2">
        <f t="shared" si="703"/>
        <v>0.52000000000000013</v>
      </c>
      <c r="I655" s="2">
        <f t="shared" si="703"/>
        <v>0.53700000000000014</v>
      </c>
      <c r="J655" s="2">
        <f t="shared" si="704"/>
        <v>0.55400000000000016</v>
      </c>
      <c r="K655" s="2">
        <v>0.58799999999999997</v>
      </c>
      <c r="L655" s="2">
        <f t="shared" ref="L655:V655" si="718">K655+$W655</f>
        <v>0.60499999999999998</v>
      </c>
      <c r="M655" s="2">
        <f t="shared" si="718"/>
        <v>0.622</v>
      </c>
      <c r="N655" s="2">
        <f t="shared" si="718"/>
        <v>0.63900000000000001</v>
      </c>
      <c r="O655" s="2">
        <f t="shared" si="718"/>
        <v>0.65600000000000003</v>
      </c>
      <c r="P655" s="2">
        <f t="shared" si="718"/>
        <v>0.67300000000000004</v>
      </c>
      <c r="Q655" s="2">
        <f t="shared" si="718"/>
        <v>0.69000000000000006</v>
      </c>
      <c r="R655" s="2">
        <f t="shared" si="718"/>
        <v>0.70700000000000007</v>
      </c>
      <c r="S655" s="2">
        <f t="shared" si="718"/>
        <v>0.72400000000000009</v>
      </c>
      <c r="T655" s="2">
        <f t="shared" si="718"/>
        <v>0.7410000000000001</v>
      </c>
      <c r="U655" s="2">
        <f t="shared" si="718"/>
        <v>0.75800000000000012</v>
      </c>
      <c r="V655" s="2">
        <f t="shared" si="718"/>
        <v>0.77500000000000013</v>
      </c>
      <c r="W655">
        <f t="shared" si="708"/>
        <v>1.6999999999999994E-2</v>
      </c>
    </row>
    <row r="656" spans="1:23" x14ac:dyDescent="0.25">
      <c r="A656" s="1">
        <v>0.52900000000000003</v>
      </c>
      <c r="B656" s="2">
        <f t="shared" si="702"/>
        <v>0.53954545454545455</v>
      </c>
      <c r="C656" s="2">
        <f t="shared" si="702"/>
        <v>0.55009090909090907</v>
      </c>
      <c r="D656" s="2">
        <f t="shared" si="702"/>
        <v>0.5606363636363636</v>
      </c>
      <c r="E656" s="2">
        <f t="shared" si="702"/>
        <v>0.57118181818181812</v>
      </c>
      <c r="F656" s="2">
        <f t="shared" si="703"/>
        <v>0.58172727272727265</v>
      </c>
      <c r="G656" s="2">
        <f t="shared" si="703"/>
        <v>0.59227272727272717</v>
      </c>
      <c r="H656" s="2">
        <f t="shared" si="703"/>
        <v>0.6028181818181817</v>
      </c>
      <c r="I656" s="2">
        <f t="shared" si="703"/>
        <v>0.61336363636363622</v>
      </c>
      <c r="J656" s="2">
        <f t="shared" si="704"/>
        <v>0.62390909090909075</v>
      </c>
      <c r="K656" s="2">
        <v>0.64500000000000002</v>
      </c>
      <c r="L656" s="2">
        <f t="shared" ref="L656:V656" si="719">K656+$W656</f>
        <v>0.65554545454545454</v>
      </c>
      <c r="M656" s="2">
        <f t="shared" si="719"/>
        <v>0.66609090909090907</v>
      </c>
      <c r="N656" s="2">
        <f t="shared" si="719"/>
        <v>0.67663636363636359</v>
      </c>
      <c r="O656" s="2">
        <f t="shared" si="719"/>
        <v>0.68718181818181812</v>
      </c>
      <c r="P656" s="2">
        <f t="shared" si="719"/>
        <v>0.69772727272727264</v>
      </c>
      <c r="Q656" s="2">
        <f t="shared" si="719"/>
        <v>0.70827272727272717</v>
      </c>
      <c r="R656" s="2">
        <f t="shared" si="719"/>
        <v>0.71881818181818169</v>
      </c>
      <c r="S656" s="2">
        <f t="shared" si="719"/>
        <v>0.72936363636363621</v>
      </c>
      <c r="T656" s="2">
        <f t="shared" si="719"/>
        <v>0.73990909090909074</v>
      </c>
      <c r="U656" s="2">
        <f t="shared" si="719"/>
        <v>0.75045454545454526</v>
      </c>
      <c r="V656" s="2">
        <f t="shared" si="719"/>
        <v>0.76099999999999979</v>
      </c>
      <c r="W656">
        <f t="shared" si="708"/>
        <v>1.0545454545454545E-2</v>
      </c>
    </row>
    <row r="657" spans="1:23" x14ac:dyDescent="0.25">
      <c r="A657" s="1">
        <v>0.505</v>
      </c>
      <c r="B657" s="2">
        <f t="shared" si="702"/>
        <v>0.51790909090909087</v>
      </c>
      <c r="C657" s="2">
        <f t="shared" si="702"/>
        <v>0.53081818181818174</v>
      </c>
      <c r="D657" s="2">
        <f t="shared" si="702"/>
        <v>0.54372727272727261</v>
      </c>
      <c r="E657" s="2">
        <f t="shared" si="702"/>
        <v>0.55663636363636348</v>
      </c>
      <c r="F657" s="2">
        <f t="shared" si="703"/>
        <v>0.56954545454545435</v>
      </c>
      <c r="G657" s="2">
        <f t="shared" si="703"/>
        <v>0.58245454545454522</v>
      </c>
      <c r="H657" s="2">
        <f t="shared" si="703"/>
        <v>0.5953636363636361</v>
      </c>
      <c r="I657" s="2">
        <f t="shared" si="703"/>
        <v>0.60827272727272697</v>
      </c>
      <c r="J657" s="2">
        <f t="shared" si="704"/>
        <v>0.62118181818181784</v>
      </c>
      <c r="K657" s="2">
        <v>0.64700000000000002</v>
      </c>
      <c r="L657" s="2">
        <f t="shared" ref="L657:V657" si="720">K657+$W657</f>
        <v>0.65990909090909089</v>
      </c>
      <c r="M657" s="2">
        <f t="shared" si="720"/>
        <v>0.67281818181818176</v>
      </c>
      <c r="N657" s="2">
        <f t="shared" si="720"/>
        <v>0.68572727272727263</v>
      </c>
      <c r="O657" s="2">
        <f t="shared" si="720"/>
        <v>0.6986363636363635</v>
      </c>
      <c r="P657" s="2">
        <f t="shared" si="720"/>
        <v>0.71154545454545437</v>
      </c>
      <c r="Q657" s="2">
        <f t="shared" si="720"/>
        <v>0.72445454545454524</v>
      </c>
      <c r="R657" s="2">
        <f t="shared" si="720"/>
        <v>0.73736363636363611</v>
      </c>
      <c r="S657" s="2">
        <f t="shared" si="720"/>
        <v>0.75027272727272698</v>
      </c>
      <c r="T657" s="2">
        <f t="shared" si="720"/>
        <v>0.76318181818181785</v>
      </c>
      <c r="U657" s="2">
        <f t="shared" si="720"/>
        <v>0.77609090909090872</v>
      </c>
      <c r="V657" s="2">
        <f t="shared" si="720"/>
        <v>0.78899999999999959</v>
      </c>
      <c r="W657">
        <f t="shared" si="708"/>
        <v>1.290909090909091E-2</v>
      </c>
    </row>
    <row r="658" spans="1:23" x14ac:dyDescent="0.25">
      <c r="A658" s="1">
        <v>0.48299999999999998</v>
      </c>
      <c r="B658" s="2">
        <f t="shared" si="702"/>
        <v>0.49654545454545451</v>
      </c>
      <c r="C658" s="2">
        <f t="shared" si="702"/>
        <v>0.51009090909090904</v>
      </c>
      <c r="D658" s="2">
        <f t="shared" si="702"/>
        <v>0.52363636363636357</v>
      </c>
      <c r="E658" s="2">
        <f t="shared" si="702"/>
        <v>0.53718181818181809</v>
      </c>
      <c r="F658" s="2">
        <f t="shared" si="703"/>
        <v>0.55072727272727262</v>
      </c>
      <c r="G658" s="2">
        <f t="shared" si="703"/>
        <v>0.56427272727272715</v>
      </c>
      <c r="H658" s="2">
        <f t="shared" si="703"/>
        <v>0.57781818181818168</v>
      </c>
      <c r="I658" s="2">
        <f t="shared" si="703"/>
        <v>0.5913636363636362</v>
      </c>
      <c r="J658" s="2">
        <f t="shared" si="704"/>
        <v>0.60490909090909073</v>
      </c>
      <c r="K658" s="2">
        <v>0.63200000000000001</v>
      </c>
      <c r="L658" s="2">
        <f t="shared" ref="L658:V658" si="721">K658+$W658</f>
        <v>0.64554545454545453</v>
      </c>
      <c r="M658" s="2">
        <f t="shared" si="721"/>
        <v>0.65909090909090906</v>
      </c>
      <c r="N658" s="2">
        <f t="shared" si="721"/>
        <v>0.67263636363636359</v>
      </c>
      <c r="O658" s="2">
        <f t="shared" si="721"/>
        <v>0.68618181818181812</v>
      </c>
      <c r="P658" s="2">
        <f t="shared" si="721"/>
        <v>0.69972727272727264</v>
      </c>
      <c r="Q658" s="2">
        <f t="shared" si="721"/>
        <v>0.71327272727272717</v>
      </c>
      <c r="R658" s="2">
        <f t="shared" si="721"/>
        <v>0.7268181818181817</v>
      </c>
      <c r="S658" s="2">
        <f t="shared" si="721"/>
        <v>0.74036363636363622</v>
      </c>
      <c r="T658" s="2">
        <f t="shared" si="721"/>
        <v>0.75390909090909075</v>
      </c>
      <c r="U658" s="2">
        <f t="shared" si="721"/>
        <v>0.76745454545454528</v>
      </c>
      <c r="V658" s="2">
        <f t="shared" si="721"/>
        <v>0.78099999999999981</v>
      </c>
      <c r="W658">
        <f t="shared" si="708"/>
        <v>1.3545454545454548E-2</v>
      </c>
    </row>
    <row r="659" spans="1:23" x14ac:dyDescent="0.25">
      <c r="A659" s="1">
        <v>0.67700000000000005</v>
      </c>
      <c r="B659" s="2">
        <f t="shared" si="702"/>
        <v>0.68290909090909091</v>
      </c>
      <c r="C659" s="2">
        <f t="shared" si="702"/>
        <v>0.68881818181818177</v>
      </c>
      <c r="D659" s="2">
        <f t="shared" si="702"/>
        <v>0.69472727272727264</v>
      </c>
      <c r="E659" s="2">
        <f t="shared" si="702"/>
        <v>0.7006363636363635</v>
      </c>
      <c r="F659" s="2">
        <f t="shared" si="703"/>
        <v>0.70654545454545437</v>
      </c>
      <c r="G659" s="2">
        <f t="shared" si="703"/>
        <v>0.71245454545454523</v>
      </c>
      <c r="H659" s="2">
        <f t="shared" si="703"/>
        <v>0.71836363636363609</v>
      </c>
      <c r="I659" s="2">
        <f t="shared" si="703"/>
        <v>0.72427272727272696</v>
      </c>
      <c r="J659" s="2">
        <f t="shared" si="704"/>
        <v>0.73018181818181782</v>
      </c>
      <c r="K659" s="2">
        <v>0.74199999999999999</v>
      </c>
      <c r="L659" s="2">
        <f t="shared" ref="L659:V659" si="722">K659+$W659</f>
        <v>0.74790909090909086</v>
      </c>
      <c r="M659" s="2">
        <f t="shared" si="722"/>
        <v>0.75381818181818172</v>
      </c>
      <c r="N659" s="2">
        <f t="shared" si="722"/>
        <v>0.75972727272727258</v>
      </c>
      <c r="O659" s="2">
        <f t="shared" si="722"/>
        <v>0.76563636363636345</v>
      </c>
      <c r="P659" s="2">
        <f t="shared" si="722"/>
        <v>0.77154545454545431</v>
      </c>
      <c r="Q659" s="2">
        <f t="shared" si="722"/>
        <v>0.77745454545454518</v>
      </c>
      <c r="R659" s="2">
        <f t="shared" si="722"/>
        <v>0.78336363636363604</v>
      </c>
      <c r="S659" s="2">
        <f t="shared" si="722"/>
        <v>0.7892727272727269</v>
      </c>
      <c r="T659" s="2">
        <f t="shared" si="722"/>
        <v>0.79518181818181777</v>
      </c>
      <c r="U659" s="2">
        <f t="shared" si="722"/>
        <v>0.80109090909090863</v>
      </c>
      <c r="V659" s="2">
        <f t="shared" si="722"/>
        <v>0.8069999999999995</v>
      </c>
      <c r="W659">
        <f t="shared" si="708"/>
        <v>5.9090909090909046E-3</v>
      </c>
    </row>
    <row r="660" spans="1:23" x14ac:dyDescent="0.25">
      <c r="A660" s="1">
        <v>0.52300000000000002</v>
      </c>
      <c r="B660" s="2">
        <f t="shared" si="702"/>
        <v>0.53363636363636369</v>
      </c>
      <c r="C660" s="2">
        <f t="shared" si="702"/>
        <v>0.54427272727272735</v>
      </c>
      <c r="D660" s="2">
        <f t="shared" si="702"/>
        <v>0.55490909090909102</v>
      </c>
      <c r="E660" s="2">
        <f t="shared" si="702"/>
        <v>0.56554545454545468</v>
      </c>
      <c r="F660" s="2">
        <f t="shared" si="703"/>
        <v>0.57618181818181835</v>
      </c>
      <c r="G660" s="2">
        <f t="shared" si="703"/>
        <v>0.58681818181818202</v>
      </c>
      <c r="H660" s="2">
        <f t="shared" si="703"/>
        <v>0.59745454545454568</v>
      </c>
      <c r="I660" s="2">
        <f t="shared" si="703"/>
        <v>0.60809090909090935</v>
      </c>
      <c r="J660" s="2">
        <f t="shared" si="704"/>
        <v>0.61872727272727301</v>
      </c>
      <c r="K660" s="2">
        <v>0.64</v>
      </c>
      <c r="L660" s="2">
        <f t="shared" ref="L660:V660" si="723">K660+$W660</f>
        <v>0.65063636363636368</v>
      </c>
      <c r="M660" s="2">
        <f t="shared" si="723"/>
        <v>0.66127272727272735</v>
      </c>
      <c r="N660" s="2">
        <f t="shared" si="723"/>
        <v>0.67190909090909101</v>
      </c>
      <c r="O660" s="2">
        <f t="shared" si="723"/>
        <v>0.68254545454545468</v>
      </c>
      <c r="P660" s="2">
        <f t="shared" si="723"/>
        <v>0.69318181818181834</v>
      </c>
      <c r="Q660" s="2">
        <f t="shared" si="723"/>
        <v>0.70381818181818201</v>
      </c>
      <c r="R660" s="2">
        <f t="shared" si="723"/>
        <v>0.71445454545454568</v>
      </c>
      <c r="S660" s="2">
        <f t="shared" si="723"/>
        <v>0.72509090909090934</v>
      </c>
      <c r="T660" s="2">
        <f t="shared" si="723"/>
        <v>0.73572727272727301</v>
      </c>
      <c r="U660" s="2">
        <f t="shared" si="723"/>
        <v>0.74636363636363667</v>
      </c>
      <c r="V660" s="2">
        <f t="shared" si="723"/>
        <v>0.75700000000000034</v>
      </c>
      <c r="W660">
        <f t="shared" si="708"/>
        <v>1.0636363636363637E-2</v>
      </c>
    </row>
    <row r="661" spans="1:23" x14ac:dyDescent="0.25">
      <c r="A661" s="1">
        <v>0.57699999999999996</v>
      </c>
      <c r="B661" s="2">
        <f t="shared" si="702"/>
        <v>0.58818181818181814</v>
      </c>
      <c r="C661" s="2">
        <f t="shared" si="702"/>
        <v>0.59936363636363632</v>
      </c>
      <c r="D661" s="2">
        <f t="shared" si="702"/>
        <v>0.6105454545454545</v>
      </c>
      <c r="E661" s="2">
        <f t="shared" si="702"/>
        <v>0.62172727272727268</v>
      </c>
      <c r="F661" s="2">
        <f t="shared" si="703"/>
        <v>0.63290909090909087</v>
      </c>
      <c r="G661" s="2">
        <f t="shared" si="703"/>
        <v>0.64409090909090905</v>
      </c>
      <c r="H661" s="2">
        <f t="shared" si="703"/>
        <v>0.65527272727272723</v>
      </c>
      <c r="I661" s="2">
        <f t="shared" si="703"/>
        <v>0.66645454545454541</v>
      </c>
      <c r="J661" s="2">
        <f t="shared" si="704"/>
        <v>0.67763636363636359</v>
      </c>
      <c r="K661" s="2">
        <v>0.7</v>
      </c>
      <c r="L661" s="2">
        <f t="shared" ref="L661:V661" si="724">K661+$W661</f>
        <v>0.71118181818181814</v>
      </c>
      <c r="M661" s="2">
        <f t="shared" si="724"/>
        <v>0.72236363636363632</v>
      </c>
      <c r="N661" s="2">
        <f t="shared" si="724"/>
        <v>0.7335454545454545</v>
      </c>
      <c r="O661" s="2">
        <f t="shared" si="724"/>
        <v>0.74472727272727268</v>
      </c>
      <c r="P661" s="2">
        <f t="shared" si="724"/>
        <v>0.75590909090909086</v>
      </c>
      <c r="Q661" s="2">
        <f t="shared" si="724"/>
        <v>0.76709090909090905</v>
      </c>
      <c r="R661" s="2">
        <f t="shared" si="724"/>
        <v>0.77827272727272723</v>
      </c>
      <c r="S661" s="2">
        <f t="shared" si="724"/>
        <v>0.78945454545454541</v>
      </c>
      <c r="T661" s="2">
        <f t="shared" si="724"/>
        <v>0.80063636363636359</v>
      </c>
      <c r="U661" s="2">
        <f t="shared" si="724"/>
        <v>0.81181818181818177</v>
      </c>
      <c r="V661" s="2">
        <f t="shared" si="724"/>
        <v>0.82299999999999995</v>
      </c>
      <c r="W661">
        <f t="shared" si="708"/>
        <v>1.1181818181818182E-2</v>
      </c>
    </row>
    <row r="662" spans="1:23" x14ac:dyDescent="0.25">
      <c r="A662" s="1">
        <v>0.39100000000000001</v>
      </c>
      <c r="B662" s="2">
        <f t="shared" si="702"/>
        <v>0.4068181818181818</v>
      </c>
      <c r="C662" s="2">
        <f t="shared" si="702"/>
        <v>0.42263636363636359</v>
      </c>
      <c r="D662" s="2">
        <f t="shared" si="702"/>
        <v>0.43845454545454537</v>
      </c>
      <c r="E662" s="2">
        <f t="shared" si="702"/>
        <v>0.45427272727272716</v>
      </c>
      <c r="F662" s="2">
        <f t="shared" si="703"/>
        <v>0.47009090909090895</v>
      </c>
      <c r="G662" s="2">
        <f t="shared" si="703"/>
        <v>0.48590909090909074</v>
      </c>
      <c r="H662" s="2">
        <f t="shared" si="703"/>
        <v>0.50172727272727258</v>
      </c>
      <c r="I662" s="2">
        <f t="shared" si="703"/>
        <v>0.51754545454545442</v>
      </c>
      <c r="J662" s="2">
        <f t="shared" si="704"/>
        <v>0.53336363636363626</v>
      </c>
      <c r="K662" s="2">
        <v>0.56499999999999995</v>
      </c>
      <c r="L662" s="2">
        <f t="shared" ref="L662:V662" si="725">K662+$W662</f>
        <v>0.58081818181818179</v>
      </c>
      <c r="M662" s="2">
        <f t="shared" si="725"/>
        <v>0.59663636363636363</v>
      </c>
      <c r="N662" s="2">
        <f t="shared" si="725"/>
        <v>0.61245454545454547</v>
      </c>
      <c r="O662" s="2">
        <f t="shared" si="725"/>
        <v>0.62827272727272732</v>
      </c>
      <c r="P662" s="2">
        <f t="shared" si="725"/>
        <v>0.64409090909090916</v>
      </c>
      <c r="Q662" s="2">
        <f t="shared" si="725"/>
        <v>0.659909090909091</v>
      </c>
      <c r="R662" s="2">
        <f t="shared" si="725"/>
        <v>0.67572727272727284</v>
      </c>
      <c r="S662" s="2">
        <f t="shared" si="725"/>
        <v>0.69154545454545469</v>
      </c>
      <c r="T662" s="2">
        <f t="shared" si="725"/>
        <v>0.70736363636363653</v>
      </c>
      <c r="U662" s="2">
        <f t="shared" si="725"/>
        <v>0.72318181818181837</v>
      </c>
      <c r="V662" s="2">
        <f t="shared" si="725"/>
        <v>0.73900000000000021</v>
      </c>
      <c r="W662">
        <f t="shared" si="708"/>
        <v>1.5818181818181811E-2</v>
      </c>
    </row>
    <row r="663" spans="1:23" x14ac:dyDescent="0.25">
      <c r="A663" s="1">
        <v>0.51300000000000001</v>
      </c>
      <c r="B663" s="2">
        <f t="shared" si="702"/>
        <v>0.52690909090909088</v>
      </c>
      <c r="C663" s="2">
        <f t="shared" si="702"/>
        <v>0.54081818181818175</v>
      </c>
      <c r="D663" s="2">
        <f t="shared" si="702"/>
        <v>0.55472727272727262</v>
      </c>
      <c r="E663" s="2">
        <f t="shared" si="702"/>
        <v>0.5686363636363635</v>
      </c>
      <c r="F663" s="2">
        <f t="shared" si="703"/>
        <v>0.58254545454545437</v>
      </c>
      <c r="G663" s="2">
        <f t="shared" si="703"/>
        <v>0.59645454545454524</v>
      </c>
      <c r="H663" s="2">
        <f t="shared" si="703"/>
        <v>0.61036363636363611</v>
      </c>
      <c r="I663" s="2">
        <f t="shared" si="703"/>
        <v>0.62427272727272698</v>
      </c>
      <c r="J663" s="2">
        <f t="shared" si="704"/>
        <v>0.63818181818181785</v>
      </c>
      <c r="K663" s="2">
        <v>0.66600000000000004</v>
      </c>
      <c r="L663" s="2">
        <f t="shared" ref="L663:V663" si="726">K663+$W663</f>
        <v>0.67990909090909091</v>
      </c>
      <c r="M663" s="2">
        <f t="shared" si="726"/>
        <v>0.69381818181818178</v>
      </c>
      <c r="N663" s="2">
        <f t="shared" si="726"/>
        <v>0.70772727272727265</v>
      </c>
      <c r="O663" s="2">
        <f t="shared" si="726"/>
        <v>0.72163636363636352</v>
      </c>
      <c r="P663" s="2">
        <f t="shared" si="726"/>
        <v>0.73554545454545439</v>
      </c>
      <c r="Q663" s="2">
        <f t="shared" si="726"/>
        <v>0.74945454545454526</v>
      </c>
      <c r="R663" s="2">
        <f t="shared" si="726"/>
        <v>0.76336363636363613</v>
      </c>
      <c r="S663" s="2">
        <f t="shared" si="726"/>
        <v>0.777272727272727</v>
      </c>
      <c r="T663" s="2">
        <f t="shared" si="726"/>
        <v>0.79118181818181788</v>
      </c>
      <c r="U663" s="2">
        <f t="shared" si="726"/>
        <v>0.80509090909090875</v>
      </c>
      <c r="V663" s="2">
        <f t="shared" si="726"/>
        <v>0.81899999999999962</v>
      </c>
      <c r="W663">
        <f t="shared" si="708"/>
        <v>1.3909090909090911E-2</v>
      </c>
    </row>
    <row r="664" spans="1:23" x14ac:dyDescent="0.25">
      <c r="A664" s="1">
        <v>0.41699999999999998</v>
      </c>
      <c r="B664" s="2">
        <f t="shared" si="702"/>
        <v>0.43627272727272726</v>
      </c>
      <c r="C664" s="2">
        <f t="shared" si="702"/>
        <v>0.45554545454545453</v>
      </c>
      <c r="D664" s="2">
        <f t="shared" si="702"/>
        <v>0.47481818181818181</v>
      </c>
      <c r="E664" s="2">
        <f t="shared" si="702"/>
        <v>0.49409090909090908</v>
      </c>
      <c r="F664" s="2">
        <f t="shared" si="703"/>
        <v>0.51336363636363636</v>
      </c>
      <c r="G664" s="2">
        <f t="shared" si="703"/>
        <v>0.53263636363636357</v>
      </c>
      <c r="H664" s="2">
        <f t="shared" si="703"/>
        <v>0.5519090909090909</v>
      </c>
      <c r="I664" s="2">
        <f t="shared" si="703"/>
        <v>0.57118181818181823</v>
      </c>
      <c r="J664" s="2">
        <f t="shared" si="704"/>
        <v>0.59045454545454557</v>
      </c>
      <c r="K664" s="2">
        <v>0.629</v>
      </c>
      <c r="L664" s="2">
        <f t="shared" ref="L664:V664" si="727">K664+$W664</f>
        <v>0.64827272727272733</v>
      </c>
      <c r="M664" s="2">
        <f t="shared" si="727"/>
        <v>0.66754545454545466</v>
      </c>
      <c r="N664" s="2">
        <f t="shared" si="727"/>
        <v>0.68681818181818199</v>
      </c>
      <c r="O664" s="2">
        <f t="shared" si="727"/>
        <v>0.70609090909090932</v>
      </c>
      <c r="P664" s="2">
        <f t="shared" si="727"/>
        <v>0.72536363636363665</v>
      </c>
      <c r="Q664" s="2">
        <f t="shared" si="727"/>
        <v>0.74463636363636398</v>
      </c>
      <c r="R664" s="2">
        <f t="shared" si="727"/>
        <v>0.76390909090909132</v>
      </c>
      <c r="S664" s="2">
        <f t="shared" si="727"/>
        <v>0.78318181818181865</v>
      </c>
      <c r="T664" s="2">
        <f t="shared" si="727"/>
        <v>0.80245454545454598</v>
      </c>
      <c r="U664" s="2">
        <f t="shared" si="727"/>
        <v>0.82172727272727331</v>
      </c>
      <c r="V664" s="2">
        <f t="shared" si="727"/>
        <v>0.84100000000000064</v>
      </c>
      <c r="W664">
        <f t="shared" si="708"/>
        <v>1.9272727272727275E-2</v>
      </c>
    </row>
    <row r="665" spans="1:23" x14ac:dyDescent="0.25">
      <c r="A665" s="1">
        <v>0.61599999999999999</v>
      </c>
      <c r="B665" s="2">
        <f t="shared" si="702"/>
        <v>0.62409090909090903</v>
      </c>
      <c r="C665" s="2">
        <f t="shared" si="702"/>
        <v>0.63218181818181807</v>
      </c>
      <c r="D665" s="2">
        <f t="shared" si="702"/>
        <v>0.6402727272727271</v>
      </c>
      <c r="E665" s="2">
        <f t="shared" si="702"/>
        <v>0.64836363636363614</v>
      </c>
      <c r="F665" s="2">
        <f t="shared" si="703"/>
        <v>0.65645454545454518</v>
      </c>
      <c r="G665" s="2">
        <f t="shared" si="703"/>
        <v>0.66454545454545422</v>
      </c>
      <c r="H665" s="2">
        <f t="shared" si="703"/>
        <v>0.67263636363636325</v>
      </c>
      <c r="I665" s="2">
        <f t="shared" si="703"/>
        <v>0.68072727272727229</v>
      </c>
      <c r="J665" s="2">
        <f t="shared" si="704"/>
        <v>0.68881818181818133</v>
      </c>
      <c r="K665" s="2">
        <v>0.70499999999999996</v>
      </c>
      <c r="L665" s="2">
        <f t="shared" ref="L665:V665" si="728">K665+$W665</f>
        <v>0.713090909090909</v>
      </c>
      <c r="M665" s="2">
        <f t="shared" si="728"/>
        <v>0.72118181818181804</v>
      </c>
      <c r="N665" s="2">
        <f t="shared" si="728"/>
        <v>0.72927272727272707</v>
      </c>
      <c r="O665" s="2">
        <f t="shared" si="728"/>
        <v>0.73736363636363611</v>
      </c>
      <c r="P665" s="2">
        <f t="shared" si="728"/>
        <v>0.74545454545454515</v>
      </c>
      <c r="Q665" s="2">
        <f t="shared" si="728"/>
        <v>0.75354545454545419</v>
      </c>
      <c r="R665" s="2">
        <f t="shared" si="728"/>
        <v>0.76163636363636322</v>
      </c>
      <c r="S665" s="2">
        <f t="shared" si="728"/>
        <v>0.76972727272727226</v>
      </c>
      <c r="T665" s="2">
        <f t="shared" si="728"/>
        <v>0.7778181818181813</v>
      </c>
      <c r="U665" s="2">
        <f t="shared" si="728"/>
        <v>0.78590909090909034</v>
      </c>
      <c r="V665" s="2">
        <f t="shared" si="728"/>
        <v>0.79399999999999937</v>
      </c>
      <c r="W665">
        <f t="shared" si="708"/>
        <v>8.0909090909090878E-3</v>
      </c>
    </row>
    <row r="666" spans="1:23" x14ac:dyDescent="0.25">
      <c r="A666" s="1">
        <v>0.67200000000000004</v>
      </c>
      <c r="B666" s="2">
        <f t="shared" si="702"/>
        <v>0.68181818181818188</v>
      </c>
      <c r="C666" s="2">
        <f t="shared" si="702"/>
        <v>0.69163636363636372</v>
      </c>
      <c r="D666" s="2">
        <f t="shared" si="702"/>
        <v>0.70145454545454555</v>
      </c>
      <c r="E666" s="2">
        <f t="shared" si="702"/>
        <v>0.71127272727272739</v>
      </c>
      <c r="F666" s="2">
        <f t="shared" si="703"/>
        <v>0.72109090909090923</v>
      </c>
      <c r="G666" s="2">
        <f t="shared" si="703"/>
        <v>0.73090909090909106</v>
      </c>
      <c r="H666" s="2">
        <f t="shared" si="703"/>
        <v>0.7407272727272729</v>
      </c>
      <c r="I666" s="2">
        <f t="shared" si="703"/>
        <v>0.75054545454545474</v>
      </c>
      <c r="J666" s="2">
        <f t="shared" si="704"/>
        <v>0.76036363636363657</v>
      </c>
      <c r="K666" s="2">
        <v>0.78</v>
      </c>
      <c r="L666" s="2">
        <f t="shared" ref="L666:V666" si="729">K666+$W666</f>
        <v>0.78981818181818186</v>
      </c>
      <c r="M666" s="2">
        <f t="shared" si="729"/>
        <v>0.7996363636363637</v>
      </c>
      <c r="N666" s="2">
        <f t="shared" si="729"/>
        <v>0.80945454545454554</v>
      </c>
      <c r="O666" s="2">
        <f t="shared" si="729"/>
        <v>0.81927272727272737</v>
      </c>
      <c r="P666" s="2">
        <f t="shared" si="729"/>
        <v>0.82909090909090921</v>
      </c>
      <c r="Q666" s="2">
        <f t="shared" si="729"/>
        <v>0.83890909090909105</v>
      </c>
      <c r="R666" s="2">
        <f t="shared" si="729"/>
        <v>0.84872727272727289</v>
      </c>
      <c r="S666" s="2">
        <f t="shared" si="729"/>
        <v>0.85854545454545472</v>
      </c>
      <c r="T666" s="2">
        <f t="shared" si="729"/>
        <v>0.86836363636363656</v>
      </c>
      <c r="U666" s="2">
        <f t="shared" si="729"/>
        <v>0.8781818181818184</v>
      </c>
      <c r="V666" s="2">
        <f t="shared" si="729"/>
        <v>0.88800000000000023</v>
      </c>
      <c r="W666">
        <f t="shared" si="708"/>
        <v>9.8181818181818162E-3</v>
      </c>
    </row>
    <row r="667" spans="1:23" x14ac:dyDescent="0.25">
      <c r="A667" s="1">
        <v>0.66100000000000003</v>
      </c>
      <c r="B667" s="2">
        <f t="shared" si="702"/>
        <v>0.6719090909090909</v>
      </c>
      <c r="C667" s="2">
        <f t="shared" si="702"/>
        <v>0.68281818181818177</v>
      </c>
      <c r="D667" s="2">
        <f t="shared" si="702"/>
        <v>0.69372727272727264</v>
      </c>
      <c r="E667" s="2">
        <f t="shared" si="702"/>
        <v>0.70463636363636351</v>
      </c>
      <c r="F667" s="2">
        <f t="shared" si="703"/>
        <v>0.71554545454545437</v>
      </c>
      <c r="G667" s="2">
        <f t="shared" si="703"/>
        <v>0.72645454545454524</v>
      </c>
      <c r="H667" s="2">
        <f t="shared" si="703"/>
        <v>0.73736363636363611</v>
      </c>
      <c r="I667" s="2">
        <f t="shared" si="703"/>
        <v>0.74827272727272698</v>
      </c>
      <c r="J667" s="2">
        <f t="shared" si="704"/>
        <v>0.75918181818181785</v>
      </c>
      <c r="K667" s="2">
        <v>0.78100000000000003</v>
      </c>
      <c r="L667" s="2">
        <f t="shared" ref="L667:V667" si="730">K667+$W667</f>
        <v>0.7919090909090909</v>
      </c>
      <c r="M667" s="2">
        <f t="shared" si="730"/>
        <v>0.80281818181818176</v>
      </c>
      <c r="N667" s="2">
        <f t="shared" si="730"/>
        <v>0.81372727272727263</v>
      </c>
      <c r="O667" s="2">
        <f t="shared" si="730"/>
        <v>0.8246363636363635</v>
      </c>
      <c r="P667" s="2">
        <f t="shared" si="730"/>
        <v>0.83554545454545437</v>
      </c>
      <c r="Q667" s="2">
        <f t="shared" si="730"/>
        <v>0.84645454545454524</v>
      </c>
      <c r="R667" s="2">
        <f t="shared" si="730"/>
        <v>0.85736363636363611</v>
      </c>
      <c r="S667" s="2">
        <f t="shared" si="730"/>
        <v>0.86827272727272697</v>
      </c>
      <c r="T667" s="2">
        <f t="shared" si="730"/>
        <v>0.87918181818181784</v>
      </c>
      <c r="U667" s="2">
        <f t="shared" si="730"/>
        <v>0.89009090909090871</v>
      </c>
      <c r="V667" s="2">
        <f t="shared" si="730"/>
        <v>0.90099999999999958</v>
      </c>
      <c r="W667">
        <f t="shared" si="708"/>
        <v>1.0909090909090908E-2</v>
      </c>
    </row>
    <row r="668" spans="1:23" x14ac:dyDescent="0.25">
      <c r="A668" s="1">
        <v>0.4</v>
      </c>
      <c r="B668" s="2">
        <f t="shared" si="702"/>
        <v>0.41481818181818181</v>
      </c>
      <c r="C668" s="2">
        <f t="shared" si="702"/>
        <v>0.42963636363636359</v>
      </c>
      <c r="D668" s="2">
        <f t="shared" si="702"/>
        <v>0.44445454545454538</v>
      </c>
      <c r="E668" s="2">
        <f t="shared" si="702"/>
        <v>0.45927272727272717</v>
      </c>
      <c r="F668" s="2">
        <f t="shared" si="703"/>
        <v>0.47409090909090895</v>
      </c>
      <c r="G668" s="2">
        <f t="shared" si="703"/>
        <v>0.48890909090909074</v>
      </c>
      <c r="H668" s="2">
        <f t="shared" si="703"/>
        <v>0.50372727272727258</v>
      </c>
      <c r="I668" s="2">
        <f t="shared" si="703"/>
        <v>0.51854545454545442</v>
      </c>
      <c r="J668" s="2">
        <f t="shared" si="704"/>
        <v>0.53336363636363626</v>
      </c>
      <c r="K668" s="2">
        <v>0.56299999999999994</v>
      </c>
      <c r="L668" s="2">
        <f t="shared" ref="L668:V668" si="731">K668+$W668</f>
        <v>0.57781818181818179</v>
      </c>
      <c r="M668" s="2">
        <f t="shared" si="731"/>
        <v>0.59263636363636363</v>
      </c>
      <c r="N668" s="2">
        <f t="shared" si="731"/>
        <v>0.60745454545454547</v>
      </c>
      <c r="O668" s="2">
        <f t="shared" si="731"/>
        <v>0.62227272727272731</v>
      </c>
      <c r="P668" s="2">
        <f t="shared" si="731"/>
        <v>0.63709090909090915</v>
      </c>
      <c r="Q668" s="2">
        <f t="shared" si="731"/>
        <v>0.65190909090909099</v>
      </c>
      <c r="R668" s="2">
        <f t="shared" si="731"/>
        <v>0.66672727272727283</v>
      </c>
      <c r="S668" s="2">
        <f t="shared" si="731"/>
        <v>0.68154545454545468</v>
      </c>
      <c r="T668" s="2">
        <f t="shared" si="731"/>
        <v>0.69636363636363652</v>
      </c>
      <c r="U668" s="2">
        <f t="shared" si="731"/>
        <v>0.71118181818181836</v>
      </c>
      <c r="V668" s="2">
        <f t="shared" si="731"/>
        <v>0.7260000000000002</v>
      </c>
      <c r="W668">
        <f t="shared" si="708"/>
        <v>1.4818181818181812E-2</v>
      </c>
    </row>
    <row r="669" spans="1:23" x14ac:dyDescent="0.25">
      <c r="A669" s="1">
        <v>0.66500000000000004</v>
      </c>
      <c r="B669" s="2">
        <f t="shared" si="702"/>
        <v>0.67272727272727273</v>
      </c>
      <c r="C669" s="2">
        <f t="shared" si="702"/>
        <v>0.68045454545454542</v>
      </c>
      <c r="D669" s="2">
        <f t="shared" si="702"/>
        <v>0.68818181818181812</v>
      </c>
      <c r="E669" s="2">
        <f t="shared" si="702"/>
        <v>0.69590909090909081</v>
      </c>
      <c r="F669" s="2">
        <f t="shared" si="703"/>
        <v>0.7036363636363635</v>
      </c>
      <c r="G669" s="2">
        <f t="shared" si="703"/>
        <v>0.7113636363636362</v>
      </c>
      <c r="H669" s="2">
        <f t="shared" si="703"/>
        <v>0.71909090909090889</v>
      </c>
      <c r="I669" s="2">
        <f t="shared" si="703"/>
        <v>0.72681818181818159</v>
      </c>
      <c r="J669" s="2">
        <f t="shared" si="704"/>
        <v>0.73454545454545428</v>
      </c>
      <c r="K669" s="2">
        <v>0.75</v>
      </c>
      <c r="L669" s="2">
        <f t="shared" ref="L669:V669" si="732">K669+$W669</f>
        <v>0.75772727272727269</v>
      </c>
      <c r="M669" s="2">
        <f t="shared" si="732"/>
        <v>0.76545454545454539</v>
      </c>
      <c r="N669" s="2">
        <f t="shared" si="732"/>
        <v>0.77318181818181808</v>
      </c>
      <c r="O669" s="2">
        <f t="shared" si="732"/>
        <v>0.78090909090909078</v>
      </c>
      <c r="P669" s="2">
        <f t="shared" si="732"/>
        <v>0.78863636363636347</v>
      </c>
      <c r="Q669" s="2">
        <f t="shared" si="732"/>
        <v>0.79636363636363616</v>
      </c>
      <c r="R669" s="2">
        <f t="shared" si="732"/>
        <v>0.80409090909090886</v>
      </c>
      <c r="S669" s="2">
        <f t="shared" si="732"/>
        <v>0.81181818181818155</v>
      </c>
      <c r="T669" s="2">
        <f t="shared" si="732"/>
        <v>0.81954545454545424</v>
      </c>
      <c r="U669" s="2">
        <f t="shared" si="732"/>
        <v>0.82727272727272694</v>
      </c>
      <c r="V669" s="2">
        <f t="shared" si="732"/>
        <v>0.83499999999999963</v>
      </c>
      <c r="W669">
        <f t="shared" si="708"/>
        <v>7.7272727272727241E-3</v>
      </c>
    </row>
    <row r="670" spans="1:23" x14ac:dyDescent="0.25">
      <c r="A670" s="1">
        <v>0.55300000000000005</v>
      </c>
      <c r="B670" s="2">
        <f t="shared" si="702"/>
        <v>0.56600000000000006</v>
      </c>
      <c r="C670" s="2">
        <f t="shared" si="702"/>
        <v>0.57900000000000007</v>
      </c>
      <c r="D670" s="2">
        <f t="shared" si="702"/>
        <v>0.59200000000000008</v>
      </c>
      <c r="E670" s="2">
        <f t="shared" si="702"/>
        <v>0.60500000000000009</v>
      </c>
      <c r="F670" s="2">
        <f t="shared" si="703"/>
        <v>0.6180000000000001</v>
      </c>
      <c r="G670" s="2">
        <f t="shared" si="703"/>
        <v>0.63100000000000012</v>
      </c>
      <c r="H670" s="2">
        <f t="shared" si="703"/>
        <v>0.64400000000000013</v>
      </c>
      <c r="I670" s="2">
        <f t="shared" si="703"/>
        <v>0.65700000000000014</v>
      </c>
      <c r="J670" s="2">
        <f t="shared" si="704"/>
        <v>0.67000000000000015</v>
      </c>
      <c r="K670" s="2">
        <v>0.69599999999999995</v>
      </c>
      <c r="L670" s="2">
        <f t="shared" ref="L670:V670" si="733">K670+$W670</f>
        <v>0.70899999999999996</v>
      </c>
      <c r="M670" s="2">
        <f t="shared" si="733"/>
        <v>0.72199999999999998</v>
      </c>
      <c r="N670" s="2">
        <f t="shared" si="733"/>
        <v>0.73499999999999999</v>
      </c>
      <c r="O670" s="2">
        <f t="shared" si="733"/>
        <v>0.748</v>
      </c>
      <c r="P670" s="2">
        <f t="shared" si="733"/>
        <v>0.76100000000000001</v>
      </c>
      <c r="Q670" s="2">
        <f t="shared" si="733"/>
        <v>0.77400000000000002</v>
      </c>
      <c r="R670" s="2">
        <f t="shared" si="733"/>
        <v>0.78700000000000003</v>
      </c>
      <c r="S670" s="2">
        <f t="shared" si="733"/>
        <v>0.8</v>
      </c>
      <c r="T670" s="2">
        <f t="shared" si="733"/>
        <v>0.81300000000000006</v>
      </c>
      <c r="U670" s="2">
        <f t="shared" si="733"/>
        <v>0.82600000000000007</v>
      </c>
      <c r="V670" s="2">
        <f t="shared" si="733"/>
        <v>0.83900000000000008</v>
      </c>
      <c r="W670">
        <f t="shared" si="708"/>
        <v>1.2999999999999991E-2</v>
      </c>
    </row>
    <row r="671" spans="1:23" x14ac:dyDescent="0.25">
      <c r="A671" s="1">
        <v>0.54200000000000004</v>
      </c>
      <c r="B671" s="2">
        <f t="shared" si="702"/>
        <v>0.5536363636363637</v>
      </c>
      <c r="C671" s="2">
        <f t="shared" si="702"/>
        <v>0.56527272727272737</v>
      </c>
      <c r="D671" s="2">
        <f t="shared" si="702"/>
        <v>0.57690909090909104</v>
      </c>
      <c r="E671" s="2">
        <f t="shared" si="702"/>
        <v>0.5885454545454547</v>
      </c>
      <c r="F671" s="2">
        <f t="shared" si="703"/>
        <v>0.60018181818181837</v>
      </c>
      <c r="G671" s="2">
        <f t="shared" si="703"/>
        <v>0.61181818181818204</v>
      </c>
      <c r="H671" s="2">
        <f t="shared" si="703"/>
        <v>0.62345454545454571</v>
      </c>
      <c r="I671" s="2">
        <f t="shared" si="703"/>
        <v>0.63509090909090937</v>
      </c>
      <c r="J671" s="2">
        <f t="shared" si="704"/>
        <v>0.64672727272727304</v>
      </c>
      <c r="K671" s="2">
        <v>0.67</v>
      </c>
      <c r="L671" s="2">
        <f t="shared" ref="L671:V671" si="734">K671+$W671</f>
        <v>0.68163636363636371</v>
      </c>
      <c r="M671" s="2">
        <f t="shared" si="734"/>
        <v>0.69327272727272737</v>
      </c>
      <c r="N671" s="2">
        <f t="shared" si="734"/>
        <v>0.70490909090909104</v>
      </c>
      <c r="O671" s="2">
        <f t="shared" si="734"/>
        <v>0.71654545454545471</v>
      </c>
      <c r="P671" s="2">
        <f t="shared" si="734"/>
        <v>0.72818181818181837</v>
      </c>
      <c r="Q671" s="2">
        <f t="shared" si="734"/>
        <v>0.73981818181818204</v>
      </c>
      <c r="R671" s="2">
        <f t="shared" si="734"/>
        <v>0.75145454545454571</v>
      </c>
      <c r="S671" s="2">
        <f t="shared" si="734"/>
        <v>0.76309090909090938</v>
      </c>
      <c r="T671" s="2">
        <f t="shared" si="734"/>
        <v>0.77472727272727304</v>
      </c>
      <c r="U671" s="2">
        <f t="shared" si="734"/>
        <v>0.78636363636363671</v>
      </c>
      <c r="V671" s="2">
        <f t="shared" si="734"/>
        <v>0.79800000000000038</v>
      </c>
      <c r="W671">
        <f t="shared" si="708"/>
        <v>1.1636363636363637E-2</v>
      </c>
    </row>
    <row r="672" spans="1:23" x14ac:dyDescent="0.25">
      <c r="A672" s="1">
        <v>0.57599999999999996</v>
      </c>
      <c r="B672" s="2">
        <f t="shared" si="702"/>
        <v>0.58481818181818179</v>
      </c>
      <c r="C672" s="2">
        <f t="shared" si="702"/>
        <v>0.59363636363636363</v>
      </c>
      <c r="D672" s="2">
        <f t="shared" si="702"/>
        <v>0.60245454545454546</v>
      </c>
      <c r="E672" s="2">
        <f t="shared" si="702"/>
        <v>0.6112727272727273</v>
      </c>
      <c r="F672" s="2">
        <f t="shared" si="703"/>
        <v>0.62009090909090914</v>
      </c>
      <c r="G672" s="2">
        <f t="shared" si="703"/>
        <v>0.62890909090909097</v>
      </c>
      <c r="H672" s="2">
        <f t="shared" si="703"/>
        <v>0.63772727272727281</v>
      </c>
      <c r="I672" s="2">
        <f t="shared" si="703"/>
        <v>0.64654545454545465</v>
      </c>
      <c r="J672" s="2">
        <f t="shared" si="704"/>
        <v>0.65536363636363648</v>
      </c>
      <c r="K672" s="2">
        <v>0.67300000000000004</v>
      </c>
      <c r="L672" s="2">
        <f t="shared" ref="L672:V672" si="735">K672+$W672</f>
        <v>0.68181818181818188</v>
      </c>
      <c r="M672" s="2">
        <f t="shared" si="735"/>
        <v>0.69063636363636371</v>
      </c>
      <c r="N672" s="2">
        <f t="shared" si="735"/>
        <v>0.69945454545454555</v>
      </c>
      <c r="O672" s="2">
        <f t="shared" si="735"/>
        <v>0.70827272727272739</v>
      </c>
      <c r="P672" s="2">
        <f t="shared" si="735"/>
        <v>0.71709090909090922</v>
      </c>
      <c r="Q672" s="2">
        <f t="shared" si="735"/>
        <v>0.72590909090909106</v>
      </c>
      <c r="R672" s="2">
        <f t="shared" si="735"/>
        <v>0.7347272727272729</v>
      </c>
      <c r="S672" s="2">
        <f t="shared" si="735"/>
        <v>0.74354545454545473</v>
      </c>
      <c r="T672" s="2">
        <f t="shared" si="735"/>
        <v>0.75236363636363657</v>
      </c>
      <c r="U672" s="2">
        <f t="shared" si="735"/>
        <v>0.7611818181818184</v>
      </c>
      <c r="V672" s="2">
        <f t="shared" si="735"/>
        <v>0.77000000000000024</v>
      </c>
      <c r="W672">
        <f t="shared" si="708"/>
        <v>8.8181818181818257E-3</v>
      </c>
    </row>
    <row r="673" spans="1:23" x14ac:dyDescent="0.25">
      <c r="A673" s="1">
        <v>0.33200000000000002</v>
      </c>
      <c r="B673" s="2">
        <f t="shared" si="702"/>
        <v>0.35072727272727272</v>
      </c>
      <c r="C673" s="2">
        <f t="shared" si="702"/>
        <v>0.36945454545454542</v>
      </c>
      <c r="D673" s="2">
        <f t="shared" si="702"/>
        <v>0.38818181818181813</v>
      </c>
      <c r="E673" s="2">
        <f t="shared" si="702"/>
        <v>0.40690909090909083</v>
      </c>
      <c r="F673" s="2">
        <f t="shared" si="703"/>
        <v>0.42563636363636353</v>
      </c>
      <c r="G673" s="2">
        <f t="shared" si="703"/>
        <v>0.44436363636363624</v>
      </c>
      <c r="H673" s="2">
        <f t="shared" si="703"/>
        <v>0.46309090909090894</v>
      </c>
      <c r="I673" s="2">
        <f t="shared" si="703"/>
        <v>0.48181818181818165</v>
      </c>
      <c r="J673" s="2">
        <f t="shared" si="704"/>
        <v>0.5005454545454544</v>
      </c>
      <c r="K673" s="2">
        <v>0.53800000000000003</v>
      </c>
      <c r="L673" s="2">
        <f t="shared" ref="L673:V673" si="736">K673+$W673</f>
        <v>0.55672727272727274</v>
      </c>
      <c r="M673" s="2">
        <f t="shared" si="736"/>
        <v>0.57545454545454544</v>
      </c>
      <c r="N673" s="2">
        <f t="shared" si="736"/>
        <v>0.59418181818181814</v>
      </c>
      <c r="O673" s="2">
        <f t="shared" si="736"/>
        <v>0.61290909090909085</v>
      </c>
      <c r="P673" s="2">
        <f t="shared" si="736"/>
        <v>0.63163636363636355</v>
      </c>
      <c r="Q673" s="2">
        <f t="shared" si="736"/>
        <v>0.65036363636363625</v>
      </c>
      <c r="R673" s="2">
        <f t="shared" si="736"/>
        <v>0.66909090909090896</v>
      </c>
      <c r="S673" s="2">
        <f t="shared" si="736"/>
        <v>0.68781818181818166</v>
      </c>
      <c r="T673" s="2">
        <f t="shared" si="736"/>
        <v>0.70654545454545437</v>
      </c>
      <c r="U673" s="2">
        <f t="shared" si="736"/>
        <v>0.72527272727272707</v>
      </c>
      <c r="V673" s="2">
        <f t="shared" si="736"/>
        <v>0.74399999999999977</v>
      </c>
      <c r="W673">
        <f t="shared" si="708"/>
        <v>1.8727272727272728E-2</v>
      </c>
    </row>
    <row r="674" spans="1:23" x14ac:dyDescent="0.25">
      <c r="A674" s="1">
        <v>0.442</v>
      </c>
      <c r="B674" s="2">
        <f t="shared" si="702"/>
        <v>0.45654545454545453</v>
      </c>
      <c r="C674" s="2">
        <f t="shared" si="702"/>
        <v>0.47109090909090906</v>
      </c>
      <c r="D674" s="2">
        <f t="shared" si="702"/>
        <v>0.48563636363636359</v>
      </c>
      <c r="E674" s="2">
        <f t="shared" si="702"/>
        <v>0.50018181818181817</v>
      </c>
      <c r="F674" s="2">
        <f t="shared" si="703"/>
        <v>0.5147272727272727</v>
      </c>
      <c r="G674" s="2">
        <f t="shared" si="703"/>
        <v>0.52927272727272723</v>
      </c>
      <c r="H674" s="2">
        <f t="shared" si="703"/>
        <v>0.54381818181818176</v>
      </c>
      <c r="I674" s="2">
        <f t="shared" si="703"/>
        <v>0.55836363636363628</v>
      </c>
      <c r="J674" s="2">
        <f t="shared" si="704"/>
        <v>0.57290909090909081</v>
      </c>
      <c r="K674" s="2">
        <v>0.60199999999999998</v>
      </c>
      <c r="L674" s="2">
        <f t="shared" ref="L674:V674" si="737">K674+$W674</f>
        <v>0.61654545454545451</v>
      </c>
      <c r="M674" s="2">
        <f t="shared" si="737"/>
        <v>0.63109090909090904</v>
      </c>
      <c r="N674" s="2">
        <f t="shared" si="737"/>
        <v>0.64563636363636356</v>
      </c>
      <c r="O674" s="2">
        <f t="shared" si="737"/>
        <v>0.66018181818181809</v>
      </c>
      <c r="P674" s="2">
        <f t="shared" si="737"/>
        <v>0.67472727272727262</v>
      </c>
      <c r="Q674" s="2">
        <f t="shared" si="737"/>
        <v>0.68927272727272715</v>
      </c>
      <c r="R674" s="2">
        <f t="shared" si="737"/>
        <v>0.70381818181818168</v>
      </c>
      <c r="S674" s="2">
        <f t="shared" si="737"/>
        <v>0.7183636363636362</v>
      </c>
      <c r="T674" s="2">
        <f t="shared" si="737"/>
        <v>0.73290909090909073</v>
      </c>
      <c r="U674" s="2">
        <f t="shared" si="737"/>
        <v>0.74745454545454526</v>
      </c>
      <c r="V674" s="2">
        <f t="shared" si="737"/>
        <v>0.76199999999999979</v>
      </c>
      <c r="W674">
        <f t="shared" si="708"/>
        <v>1.4545454545454544E-2</v>
      </c>
    </row>
    <row r="675" spans="1:23" x14ac:dyDescent="0.25">
      <c r="A675" s="1">
        <v>0.56100000000000005</v>
      </c>
      <c r="B675" s="2">
        <f t="shared" si="702"/>
        <v>0.57000000000000006</v>
      </c>
      <c r="C675" s="2">
        <f t="shared" si="702"/>
        <v>0.57900000000000007</v>
      </c>
      <c r="D675" s="2">
        <f t="shared" si="702"/>
        <v>0.58800000000000008</v>
      </c>
      <c r="E675" s="2">
        <f t="shared" si="702"/>
        <v>0.59700000000000009</v>
      </c>
      <c r="F675" s="2">
        <f t="shared" si="703"/>
        <v>0.60600000000000009</v>
      </c>
      <c r="G675" s="2">
        <f t="shared" si="703"/>
        <v>0.6150000000000001</v>
      </c>
      <c r="H675" s="2">
        <f t="shared" si="703"/>
        <v>0.62400000000000011</v>
      </c>
      <c r="I675" s="2">
        <f t="shared" si="703"/>
        <v>0.63300000000000012</v>
      </c>
      <c r="J675" s="2">
        <f t="shared" si="704"/>
        <v>0.64200000000000013</v>
      </c>
      <c r="K675" s="2">
        <v>0.66</v>
      </c>
      <c r="L675" s="2">
        <f t="shared" ref="L675:V675" si="738">K675+$W675</f>
        <v>0.66900000000000004</v>
      </c>
      <c r="M675" s="2">
        <f t="shared" si="738"/>
        <v>0.67800000000000005</v>
      </c>
      <c r="N675" s="2">
        <f t="shared" si="738"/>
        <v>0.68700000000000006</v>
      </c>
      <c r="O675" s="2">
        <f t="shared" si="738"/>
        <v>0.69600000000000006</v>
      </c>
      <c r="P675" s="2">
        <f t="shared" si="738"/>
        <v>0.70500000000000007</v>
      </c>
      <c r="Q675" s="2">
        <f t="shared" si="738"/>
        <v>0.71400000000000008</v>
      </c>
      <c r="R675" s="2">
        <f t="shared" si="738"/>
        <v>0.72300000000000009</v>
      </c>
      <c r="S675" s="2">
        <f t="shared" si="738"/>
        <v>0.7320000000000001</v>
      </c>
      <c r="T675" s="2">
        <f t="shared" si="738"/>
        <v>0.7410000000000001</v>
      </c>
      <c r="U675" s="2">
        <f t="shared" si="738"/>
        <v>0.75000000000000011</v>
      </c>
      <c r="V675" s="2">
        <f t="shared" si="738"/>
        <v>0.75900000000000012</v>
      </c>
      <c r="W675">
        <f t="shared" si="708"/>
        <v>8.9999999999999976E-3</v>
      </c>
    </row>
    <row r="676" spans="1:23" x14ac:dyDescent="0.25">
      <c r="A676" s="1">
        <v>0.48599999999999999</v>
      </c>
      <c r="B676" s="2">
        <f t="shared" si="702"/>
        <v>0.49936363636363634</v>
      </c>
      <c r="C676" s="2">
        <f t="shared" si="702"/>
        <v>0.5127272727272727</v>
      </c>
      <c r="D676" s="2">
        <f t="shared" si="702"/>
        <v>0.52609090909090905</v>
      </c>
      <c r="E676" s="2">
        <f t="shared" si="702"/>
        <v>0.53945454545454541</v>
      </c>
      <c r="F676" s="2">
        <f t="shared" si="703"/>
        <v>0.55281818181818176</v>
      </c>
      <c r="G676" s="2">
        <f t="shared" si="703"/>
        <v>0.56618181818181812</v>
      </c>
      <c r="H676" s="2">
        <f t="shared" si="703"/>
        <v>0.57954545454545447</v>
      </c>
      <c r="I676" s="2">
        <f t="shared" si="703"/>
        <v>0.59290909090909083</v>
      </c>
      <c r="J676" s="2">
        <f t="shared" si="704"/>
        <v>0.60627272727272719</v>
      </c>
      <c r="K676" s="2">
        <v>0.63300000000000001</v>
      </c>
      <c r="L676" s="2">
        <f t="shared" ref="L676:V676" si="739">K676+$W676</f>
        <v>0.64636363636363636</v>
      </c>
      <c r="M676" s="2">
        <f t="shared" si="739"/>
        <v>0.65972727272727272</v>
      </c>
      <c r="N676" s="2">
        <f t="shared" si="739"/>
        <v>0.67309090909090907</v>
      </c>
      <c r="O676" s="2">
        <f t="shared" si="739"/>
        <v>0.68645454545454543</v>
      </c>
      <c r="P676" s="2">
        <f t="shared" si="739"/>
        <v>0.69981818181818178</v>
      </c>
      <c r="Q676" s="2">
        <f t="shared" si="739"/>
        <v>0.71318181818181814</v>
      </c>
      <c r="R676" s="2">
        <f t="shared" si="739"/>
        <v>0.72654545454545449</v>
      </c>
      <c r="S676" s="2">
        <f t="shared" si="739"/>
        <v>0.73990909090909085</v>
      </c>
      <c r="T676" s="2">
        <f t="shared" si="739"/>
        <v>0.7532727272727272</v>
      </c>
      <c r="U676" s="2">
        <f t="shared" si="739"/>
        <v>0.76663636363636356</v>
      </c>
      <c r="V676" s="2">
        <f t="shared" si="739"/>
        <v>0.77999999999999992</v>
      </c>
      <c r="W676">
        <f t="shared" si="708"/>
        <v>1.3363636363636366E-2</v>
      </c>
    </row>
    <row r="677" spans="1:23" x14ac:dyDescent="0.25">
      <c r="A677" s="1">
        <v>0.61799999999999999</v>
      </c>
      <c r="B677" s="2">
        <f t="shared" si="702"/>
        <v>0.62863636363636366</v>
      </c>
      <c r="C677" s="2">
        <f t="shared" si="702"/>
        <v>0.63927272727272733</v>
      </c>
      <c r="D677" s="2">
        <f t="shared" si="702"/>
        <v>0.64990909090909099</v>
      </c>
      <c r="E677" s="2">
        <f t="shared" si="702"/>
        <v>0.66054545454545466</v>
      </c>
      <c r="F677" s="2">
        <f t="shared" si="703"/>
        <v>0.67118181818181832</v>
      </c>
      <c r="G677" s="2">
        <f t="shared" si="703"/>
        <v>0.68181818181818199</v>
      </c>
      <c r="H677" s="2">
        <f t="shared" si="703"/>
        <v>0.69245454545454566</v>
      </c>
      <c r="I677" s="2">
        <f t="shared" si="703"/>
        <v>0.70309090909090932</v>
      </c>
      <c r="J677" s="2">
        <f t="shared" si="704"/>
        <v>0.71372727272727299</v>
      </c>
      <c r="K677" s="2">
        <v>0.73499999999999999</v>
      </c>
      <c r="L677" s="2">
        <f t="shared" ref="L677:V677" si="740">K677+$W677</f>
        <v>0.74563636363636365</v>
      </c>
      <c r="M677" s="2">
        <f t="shared" si="740"/>
        <v>0.75627272727272732</v>
      </c>
      <c r="N677" s="2">
        <f t="shared" si="740"/>
        <v>0.76690909090909098</v>
      </c>
      <c r="O677" s="2">
        <f t="shared" si="740"/>
        <v>0.77754545454545465</v>
      </c>
      <c r="P677" s="2">
        <f t="shared" si="740"/>
        <v>0.78818181818181832</v>
      </c>
      <c r="Q677" s="2">
        <f t="shared" si="740"/>
        <v>0.79881818181818198</v>
      </c>
      <c r="R677" s="2">
        <f t="shared" si="740"/>
        <v>0.80945454545454565</v>
      </c>
      <c r="S677" s="2">
        <f t="shared" si="740"/>
        <v>0.82009090909090931</v>
      </c>
      <c r="T677" s="2">
        <f t="shared" si="740"/>
        <v>0.83072727272727298</v>
      </c>
      <c r="U677" s="2">
        <f t="shared" si="740"/>
        <v>0.84136363636363665</v>
      </c>
      <c r="V677" s="2">
        <f t="shared" si="740"/>
        <v>0.85200000000000031</v>
      </c>
      <c r="W677">
        <f t="shared" si="708"/>
        <v>1.0636363636363637E-2</v>
      </c>
    </row>
    <row r="678" spans="1:23" x14ac:dyDescent="0.25">
      <c r="A678" s="1">
        <v>0.29799999999999999</v>
      </c>
      <c r="B678" s="2">
        <f t="shared" si="702"/>
        <v>0.32054545454545452</v>
      </c>
      <c r="C678" s="2">
        <f t="shared" si="702"/>
        <v>0.34309090909090906</v>
      </c>
      <c r="D678" s="2">
        <f t="shared" si="702"/>
        <v>0.36563636363636359</v>
      </c>
      <c r="E678" s="2">
        <f t="shared" si="702"/>
        <v>0.38818181818181813</v>
      </c>
      <c r="F678" s="2">
        <f t="shared" si="703"/>
        <v>0.41072727272727266</v>
      </c>
      <c r="G678" s="2">
        <f t="shared" si="703"/>
        <v>0.4332727272727272</v>
      </c>
      <c r="H678" s="2">
        <f t="shared" si="703"/>
        <v>0.45581818181818173</v>
      </c>
      <c r="I678" s="2">
        <f t="shared" si="703"/>
        <v>0.47836363636363627</v>
      </c>
      <c r="J678" s="2">
        <f t="shared" si="704"/>
        <v>0.50090909090909086</v>
      </c>
      <c r="K678" s="2">
        <v>0.54600000000000004</v>
      </c>
      <c r="L678" s="2">
        <f t="shared" ref="L678:V678" si="741">K678+$W678</f>
        <v>0.56854545454545458</v>
      </c>
      <c r="M678" s="2">
        <f t="shared" si="741"/>
        <v>0.59109090909090911</v>
      </c>
      <c r="N678" s="2">
        <f t="shared" si="741"/>
        <v>0.61363636363636365</v>
      </c>
      <c r="O678" s="2">
        <f t="shared" si="741"/>
        <v>0.63618181818181818</v>
      </c>
      <c r="P678" s="2">
        <f t="shared" si="741"/>
        <v>0.65872727272727272</v>
      </c>
      <c r="Q678" s="2">
        <f t="shared" si="741"/>
        <v>0.68127272727272725</v>
      </c>
      <c r="R678" s="2">
        <f t="shared" si="741"/>
        <v>0.70381818181818179</v>
      </c>
      <c r="S678" s="2">
        <f t="shared" si="741"/>
        <v>0.72636363636363632</v>
      </c>
      <c r="T678" s="2">
        <f t="shared" si="741"/>
        <v>0.74890909090909086</v>
      </c>
      <c r="U678" s="2">
        <f t="shared" si="741"/>
        <v>0.77145454545454539</v>
      </c>
      <c r="V678" s="2">
        <f t="shared" si="741"/>
        <v>0.79399999999999993</v>
      </c>
      <c r="W678">
        <f t="shared" si="708"/>
        <v>2.2545454545454549E-2</v>
      </c>
    </row>
    <row r="679" spans="1:23" x14ac:dyDescent="0.25">
      <c r="A679" s="1">
        <v>0.36399999999999999</v>
      </c>
      <c r="B679" s="2">
        <f t="shared" si="702"/>
        <v>0.38163636363636361</v>
      </c>
      <c r="C679" s="2">
        <f t="shared" si="702"/>
        <v>0.39927272727272722</v>
      </c>
      <c r="D679" s="2">
        <f t="shared" si="702"/>
        <v>0.41690909090909084</v>
      </c>
      <c r="E679" s="2">
        <f t="shared" si="702"/>
        <v>0.43454545454545446</v>
      </c>
      <c r="F679" s="2">
        <f t="shared" si="703"/>
        <v>0.45218181818181807</v>
      </c>
      <c r="G679" s="2">
        <f t="shared" si="703"/>
        <v>0.46981818181818169</v>
      </c>
      <c r="H679" s="2">
        <f t="shared" si="703"/>
        <v>0.48745454545454531</v>
      </c>
      <c r="I679" s="2">
        <f t="shared" si="703"/>
        <v>0.50509090909090892</v>
      </c>
      <c r="J679" s="2">
        <f t="shared" si="704"/>
        <v>0.5227272727272726</v>
      </c>
      <c r="K679" s="2">
        <v>0.55800000000000005</v>
      </c>
      <c r="L679" s="2">
        <f t="shared" ref="L679:V679" si="742">K679+$W679</f>
        <v>0.57563636363636372</v>
      </c>
      <c r="M679" s="2">
        <f t="shared" si="742"/>
        <v>0.5932727272727274</v>
      </c>
      <c r="N679" s="2">
        <f t="shared" si="742"/>
        <v>0.61090909090909107</v>
      </c>
      <c r="O679" s="2">
        <f t="shared" si="742"/>
        <v>0.62854545454545474</v>
      </c>
      <c r="P679" s="2">
        <f t="shared" si="742"/>
        <v>0.64618181818181841</v>
      </c>
      <c r="Q679" s="2">
        <f t="shared" si="742"/>
        <v>0.66381818181818208</v>
      </c>
      <c r="R679" s="2">
        <f t="shared" si="742"/>
        <v>0.68145454545454576</v>
      </c>
      <c r="S679" s="2">
        <f t="shared" si="742"/>
        <v>0.69909090909090943</v>
      </c>
      <c r="T679" s="2">
        <f t="shared" si="742"/>
        <v>0.7167272727272731</v>
      </c>
      <c r="U679" s="2">
        <f t="shared" si="742"/>
        <v>0.73436363636363677</v>
      </c>
      <c r="V679" s="2">
        <f t="shared" si="742"/>
        <v>0.75200000000000045</v>
      </c>
      <c r="W679">
        <f t="shared" si="708"/>
        <v>1.7636363636363641E-2</v>
      </c>
    </row>
    <row r="680" spans="1:23" x14ac:dyDescent="0.25">
      <c r="A680" s="1">
        <v>0.56999999999999995</v>
      </c>
      <c r="B680" s="2">
        <f t="shared" si="702"/>
        <v>0.58190909090909082</v>
      </c>
      <c r="C680" s="2">
        <f t="shared" si="702"/>
        <v>0.59381818181818169</v>
      </c>
      <c r="D680" s="2">
        <f t="shared" si="702"/>
        <v>0.60572727272727256</v>
      </c>
      <c r="E680" s="2">
        <f t="shared" si="702"/>
        <v>0.61763636363636343</v>
      </c>
      <c r="F680" s="2">
        <f t="shared" si="703"/>
        <v>0.6295454545454543</v>
      </c>
      <c r="G680" s="2">
        <f t="shared" si="703"/>
        <v>0.64145454545454517</v>
      </c>
      <c r="H680" s="2">
        <f t="shared" si="703"/>
        <v>0.65336363636363604</v>
      </c>
      <c r="I680" s="2">
        <f t="shared" si="703"/>
        <v>0.6652727272727269</v>
      </c>
      <c r="J680" s="2">
        <f t="shared" si="704"/>
        <v>0.67718181818181777</v>
      </c>
      <c r="K680" s="2">
        <v>0.70099999999999996</v>
      </c>
      <c r="L680" s="2">
        <f t="shared" ref="L680:V680" si="743">K680+$W680</f>
        <v>0.71290909090909083</v>
      </c>
      <c r="M680" s="2">
        <f t="shared" si="743"/>
        <v>0.72481818181818169</v>
      </c>
      <c r="N680" s="2">
        <f t="shared" si="743"/>
        <v>0.73672727272727256</v>
      </c>
      <c r="O680" s="2">
        <f t="shared" si="743"/>
        <v>0.74863636363636343</v>
      </c>
      <c r="P680" s="2">
        <f t="shared" si="743"/>
        <v>0.7605454545454543</v>
      </c>
      <c r="Q680" s="2">
        <f t="shared" si="743"/>
        <v>0.77245454545454517</v>
      </c>
      <c r="R680" s="2">
        <f t="shared" si="743"/>
        <v>0.78436363636363604</v>
      </c>
      <c r="S680" s="2">
        <f t="shared" si="743"/>
        <v>0.79627272727272691</v>
      </c>
      <c r="T680" s="2">
        <f t="shared" si="743"/>
        <v>0.80818181818181778</v>
      </c>
      <c r="U680" s="2">
        <f t="shared" si="743"/>
        <v>0.82009090909090865</v>
      </c>
      <c r="V680" s="2">
        <f t="shared" si="743"/>
        <v>0.83199999999999952</v>
      </c>
      <c r="W680">
        <f t="shared" si="708"/>
        <v>1.1909090909090909E-2</v>
      </c>
    </row>
    <row r="681" spans="1:23" x14ac:dyDescent="0.25">
      <c r="A681" s="1">
        <v>0.55500000000000005</v>
      </c>
      <c r="B681" s="2">
        <f t="shared" si="702"/>
        <v>0.56663636363636372</v>
      </c>
      <c r="C681" s="2">
        <f t="shared" si="702"/>
        <v>0.57827272727272738</v>
      </c>
      <c r="D681" s="2">
        <f t="shared" si="702"/>
        <v>0.58990909090909105</v>
      </c>
      <c r="E681" s="2">
        <f t="shared" si="702"/>
        <v>0.60154545454545472</v>
      </c>
      <c r="F681" s="2">
        <f t="shared" si="703"/>
        <v>0.61318181818181838</v>
      </c>
      <c r="G681" s="2">
        <f t="shared" si="703"/>
        <v>0.62481818181818205</v>
      </c>
      <c r="H681" s="2">
        <f t="shared" si="703"/>
        <v>0.63645454545454572</v>
      </c>
      <c r="I681" s="2">
        <f t="shared" si="703"/>
        <v>0.64809090909090938</v>
      </c>
      <c r="J681" s="2">
        <f t="shared" si="704"/>
        <v>0.65972727272727305</v>
      </c>
      <c r="K681" s="2">
        <v>0.68300000000000005</v>
      </c>
      <c r="L681" s="2">
        <f t="shared" ref="L681:V681" si="744">K681+$W681</f>
        <v>0.69463636363636372</v>
      </c>
      <c r="M681" s="2">
        <f t="shared" si="744"/>
        <v>0.70627272727272739</v>
      </c>
      <c r="N681" s="2">
        <f t="shared" si="744"/>
        <v>0.71790909090909105</v>
      </c>
      <c r="O681" s="2">
        <f t="shared" si="744"/>
        <v>0.72954545454545472</v>
      </c>
      <c r="P681" s="2">
        <f t="shared" si="744"/>
        <v>0.74118181818181839</v>
      </c>
      <c r="Q681" s="2">
        <f t="shared" si="744"/>
        <v>0.75281818181818205</v>
      </c>
      <c r="R681" s="2">
        <f t="shared" si="744"/>
        <v>0.76445454545454572</v>
      </c>
      <c r="S681" s="2">
        <f t="shared" si="744"/>
        <v>0.77609090909090939</v>
      </c>
      <c r="T681" s="2">
        <f t="shared" si="744"/>
        <v>0.78772727272727305</v>
      </c>
      <c r="U681" s="2">
        <f t="shared" si="744"/>
        <v>0.79936363636363672</v>
      </c>
      <c r="V681" s="2">
        <f t="shared" si="744"/>
        <v>0.81100000000000039</v>
      </c>
      <c r="W681">
        <f t="shared" si="708"/>
        <v>1.1636363636363637E-2</v>
      </c>
    </row>
    <row r="682" spans="1:23" x14ac:dyDescent="0.25">
      <c r="A682" s="1">
        <v>0.42899999999999999</v>
      </c>
      <c r="B682" s="2">
        <f t="shared" si="702"/>
        <v>0.4500909090909091</v>
      </c>
      <c r="C682" s="2">
        <f t="shared" si="702"/>
        <v>0.4711818181818182</v>
      </c>
      <c r="D682" s="2">
        <f t="shared" si="702"/>
        <v>0.49227272727272731</v>
      </c>
      <c r="E682" s="2">
        <f t="shared" si="702"/>
        <v>0.51336363636363636</v>
      </c>
      <c r="F682" s="2">
        <f t="shared" si="703"/>
        <v>0.5344545454545454</v>
      </c>
      <c r="G682" s="2">
        <f t="shared" si="703"/>
        <v>0.55554545454545445</v>
      </c>
      <c r="H682" s="2">
        <f t="shared" si="703"/>
        <v>0.5766363636363635</v>
      </c>
      <c r="I682" s="2">
        <f t="shared" si="703"/>
        <v>0.59772727272727255</v>
      </c>
      <c r="J682" s="2">
        <f t="shared" si="704"/>
        <v>0.6188181818181816</v>
      </c>
      <c r="K682" s="2">
        <v>0.66100000000000003</v>
      </c>
      <c r="L682" s="2">
        <f t="shared" ref="L682:V682" si="745">K682+$W682</f>
        <v>0.68209090909090908</v>
      </c>
      <c r="M682" s="2">
        <f t="shared" si="745"/>
        <v>0.70318181818181813</v>
      </c>
      <c r="N682" s="2">
        <f t="shared" si="745"/>
        <v>0.72427272727272718</v>
      </c>
      <c r="O682" s="2">
        <f t="shared" si="745"/>
        <v>0.74536363636363623</v>
      </c>
      <c r="P682" s="2">
        <f t="shared" si="745"/>
        <v>0.76645454545454528</v>
      </c>
      <c r="Q682" s="2">
        <f t="shared" si="745"/>
        <v>0.78754545454545433</v>
      </c>
      <c r="R682" s="2">
        <f t="shared" si="745"/>
        <v>0.80863636363636338</v>
      </c>
      <c r="S682" s="2">
        <f t="shared" si="745"/>
        <v>0.82972727272727242</v>
      </c>
      <c r="T682" s="2">
        <f t="shared" si="745"/>
        <v>0.85081818181818147</v>
      </c>
      <c r="U682" s="2">
        <f t="shared" si="745"/>
        <v>0.87190909090909052</v>
      </c>
      <c r="V682" s="2">
        <f t="shared" si="745"/>
        <v>0.89299999999999957</v>
      </c>
      <c r="W682">
        <f t="shared" si="708"/>
        <v>2.1090909090909094E-2</v>
      </c>
    </row>
    <row r="683" spans="1:23" x14ac:dyDescent="0.25">
      <c r="A683" s="1">
        <v>0.47</v>
      </c>
      <c r="B683" s="2">
        <f t="shared" si="702"/>
        <v>0.4839090909090909</v>
      </c>
      <c r="C683" s="2">
        <f t="shared" si="702"/>
        <v>0.49781818181818183</v>
      </c>
      <c r="D683" s="2">
        <f t="shared" si="702"/>
        <v>0.5117272727272727</v>
      </c>
      <c r="E683" s="2">
        <f t="shared" si="702"/>
        <v>0.52563636363636357</v>
      </c>
      <c r="F683" s="2">
        <f t="shared" si="703"/>
        <v>0.53954545454545444</v>
      </c>
      <c r="G683" s="2">
        <f t="shared" si="703"/>
        <v>0.55345454545454531</v>
      </c>
      <c r="H683" s="2">
        <f t="shared" si="703"/>
        <v>0.56736363636363618</v>
      </c>
      <c r="I683" s="2">
        <f t="shared" si="703"/>
        <v>0.58127272727272705</v>
      </c>
      <c r="J683" s="2">
        <f t="shared" si="704"/>
        <v>0.59518181818181792</v>
      </c>
      <c r="K683" s="2">
        <v>0.623</v>
      </c>
      <c r="L683" s="2">
        <f t="shared" ref="L683:V683" si="746">K683+$W683</f>
        <v>0.63690909090909087</v>
      </c>
      <c r="M683" s="2">
        <f t="shared" si="746"/>
        <v>0.65081818181818174</v>
      </c>
      <c r="N683" s="2">
        <f t="shared" si="746"/>
        <v>0.66472727272727261</v>
      </c>
      <c r="O683" s="2">
        <f t="shared" si="746"/>
        <v>0.67863636363636348</v>
      </c>
      <c r="P683" s="2">
        <f t="shared" si="746"/>
        <v>0.69254545454545435</v>
      </c>
      <c r="Q683" s="2">
        <f t="shared" si="746"/>
        <v>0.70645454545454522</v>
      </c>
      <c r="R683" s="2">
        <f t="shared" si="746"/>
        <v>0.7203636363636361</v>
      </c>
      <c r="S683" s="2">
        <f t="shared" si="746"/>
        <v>0.73427272727272697</v>
      </c>
      <c r="T683" s="2">
        <f t="shared" si="746"/>
        <v>0.74818181818181784</v>
      </c>
      <c r="U683" s="2">
        <f t="shared" si="746"/>
        <v>0.76209090909090871</v>
      </c>
      <c r="V683" s="2">
        <f t="shared" si="746"/>
        <v>0.77599999999999958</v>
      </c>
      <c r="W683">
        <f t="shared" si="708"/>
        <v>1.3909090909090911E-2</v>
      </c>
    </row>
    <row r="684" spans="1:23" x14ac:dyDescent="0.25">
      <c r="A684" s="1">
        <v>0.625</v>
      </c>
      <c r="B684" s="2">
        <f t="shared" si="702"/>
        <v>0.6347272727272727</v>
      </c>
      <c r="C684" s="2">
        <f t="shared" si="702"/>
        <v>0.64445454545454539</v>
      </c>
      <c r="D684" s="2">
        <f t="shared" si="702"/>
        <v>0.65418181818181809</v>
      </c>
      <c r="E684" s="2">
        <f t="shared" si="702"/>
        <v>0.66390909090909078</v>
      </c>
      <c r="F684" s="2">
        <f t="shared" si="703"/>
        <v>0.67363636363636348</v>
      </c>
      <c r="G684" s="2">
        <f t="shared" si="703"/>
        <v>0.68336363636363617</v>
      </c>
      <c r="H684" s="2">
        <f t="shared" si="703"/>
        <v>0.69309090909090887</v>
      </c>
      <c r="I684" s="2">
        <f t="shared" si="703"/>
        <v>0.70281818181818156</v>
      </c>
      <c r="J684" s="2">
        <f t="shared" si="704"/>
        <v>0.71254545454545426</v>
      </c>
      <c r="K684" s="2">
        <v>0.73199999999999998</v>
      </c>
      <c r="L684" s="2">
        <f t="shared" ref="L684:V684" si="747">K684+$W684</f>
        <v>0.74172727272727268</v>
      </c>
      <c r="M684" s="2">
        <f t="shared" si="747"/>
        <v>0.75145454545454538</v>
      </c>
      <c r="N684" s="2">
        <f t="shared" si="747"/>
        <v>0.76118181818181807</v>
      </c>
      <c r="O684" s="2">
        <f t="shared" si="747"/>
        <v>0.77090909090909077</v>
      </c>
      <c r="P684" s="2">
        <f t="shared" si="747"/>
        <v>0.78063636363636346</v>
      </c>
      <c r="Q684" s="2">
        <f t="shared" si="747"/>
        <v>0.79036363636363616</v>
      </c>
      <c r="R684" s="2">
        <f t="shared" si="747"/>
        <v>0.80009090909090885</v>
      </c>
      <c r="S684" s="2">
        <f t="shared" si="747"/>
        <v>0.80981818181818155</v>
      </c>
      <c r="T684" s="2">
        <f t="shared" si="747"/>
        <v>0.81954545454545424</v>
      </c>
      <c r="U684" s="2">
        <f t="shared" si="747"/>
        <v>0.82927272727272694</v>
      </c>
      <c r="V684" s="2">
        <f t="shared" si="747"/>
        <v>0.83899999999999963</v>
      </c>
      <c r="W684">
        <f t="shared" si="708"/>
        <v>9.727272727272725E-3</v>
      </c>
    </row>
    <row r="685" spans="1:23" x14ac:dyDescent="0.25">
      <c r="A685" s="1">
        <v>0.622</v>
      </c>
      <c r="B685" s="2">
        <f t="shared" si="702"/>
        <v>0.63218181818181818</v>
      </c>
      <c r="C685" s="2">
        <f t="shared" si="702"/>
        <v>0.64236363636363636</v>
      </c>
      <c r="D685" s="2">
        <f t="shared" si="702"/>
        <v>0.65254545454545454</v>
      </c>
      <c r="E685" s="2">
        <f t="shared" si="702"/>
        <v>0.66272727272727272</v>
      </c>
      <c r="F685" s="2">
        <f t="shared" si="703"/>
        <v>0.6729090909090909</v>
      </c>
      <c r="G685" s="2">
        <f t="shared" si="703"/>
        <v>0.68309090909090908</v>
      </c>
      <c r="H685" s="2">
        <f t="shared" si="703"/>
        <v>0.69327272727272726</v>
      </c>
      <c r="I685" s="2">
        <f t="shared" si="703"/>
        <v>0.70345454545454544</v>
      </c>
      <c r="J685" s="2">
        <f t="shared" si="704"/>
        <v>0.71363636363636362</v>
      </c>
      <c r="K685" s="2">
        <v>0.73399999999999999</v>
      </c>
      <c r="L685" s="2">
        <f t="shared" ref="L685:V685" si="748">K685+$W685</f>
        <v>0.74418181818181817</v>
      </c>
      <c r="M685" s="2">
        <f t="shared" si="748"/>
        <v>0.75436363636363635</v>
      </c>
      <c r="N685" s="2">
        <f t="shared" si="748"/>
        <v>0.76454545454545453</v>
      </c>
      <c r="O685" s="2">
        <f t="shared" si="748"/>
        <v>0.77472727272727271</v>
      </c>
      <c r="P685" s="2">
        <f t="shared" si="748"/>
        <v>0.78490909090909089</v>
      </c>
      <c r="Q685" s="2">
        <f t="shared" si="748"/>
        <v>0.79509090909090907</v>
      </c>
      <c r="R685" s="2">
        <f t="shared" si="748"/>
        <v>0.80527272727272725</v>
      </c>
      <c r="S685" s="2">
        <f t="shared" si="748"/>
        <v>0.81545454545454543</v>
      </c>
      <c r="T685" s="2">
        <f t="shared" si="748"/>
        <v>0.82563636363636361</v>
      </c>
      <c r="U685" s="2">
        <f t="shared" si="748"/>
        <v>0.83581818181818179</v>
      </c>
      <c r="V685" s="2">
        <f t="shared" si="748"/>
        <v>0.84599999999999997</v>
      </c>
      <c r="W685">
        <f t="shared" si="708"/>
        <v>1.0181818181818181E-2</v>
      </c>
    </row>
    <row r="686" spans="1:23" x14ac:dyDescent="0.25">
      <c r="A686" s="1">
        <v>0.56899999999999995</v>
      </c>
      <c r="B686" s="2">
        <f t="shared" si="702"/>
        <v>0.58199999999999996</v>
      </c>
      <c r="C686" s="2">
        <f t="shared" si="702"/>
        <v>0.59499999999999997</v>
      </c>
      <c r="D686" s="2">
        <f t="shared" si="702"/>
        <v>0.60799999999999998</v>
      </c>
      <c r="E686" s="2">
        <f t="shared" si="702"/>
        <v>0.621</v>
      </c>
      <c r="F686" s="2">
        <f t="shared" si="703"/>
        <v>0.63400000000000001</v>
      </c>
      <c r="G686" s="2">
        <f t="shared" si="703"/>
        <v>0.64700000000000002</v>
      </c>
      <c r="H686" s="2">
        <f t="shared" si="703"/>
        <v>0.66</v>
      </c>
      <c r="I686" s="2">
        <f t="shared" si="703"/>
        <v>0.67300000000000004</v>
      </c>
      <c r="J686" s="2">
        <f t="shared" si="704"/>
        <v>0.68600000000000005</v>
      </c>
      <c r="K686" s="2">
        <v>0.71199999999999997</v>
      </c>
      <c r="L686" s="2">
        <f t="shared" ref="L686:V686" si="749">K686+$W686</f>
        <v>0.72499999999999998</v>
      </c>
      <c r="M686" s="2">
        <f t="shared" si="749"/>
        <v>0.73799999999999999</v>
      </c>
      <c r="N686" s="2">
        <f t="shared" si="749"/>
        <v>0.751</v>
      </c>
      <c r="O686" s="2">
        <f t="shared" si="749"/>
        <v>0.76400000000000001</v>
      </c>
      <c r="P686" s="2">
        <f t="shared" si="749"/>
        <v>0.77700000000000002</v>
      </c>
      <c r="Q686" s="2">
        <f t="shared" si="749"/>
        <v>0.79</v>
      </c>
      <c r="R686" s="2">
        <f t="shared" si="749"/>
        <v>0.80300000000000005</v>
      </c>
      <c r="S686" s="2">
        <f t="shared" si="749"/>
        <v>0.81600000000000006</v>
      </c>
      <c r="T686" s="2">
        <f t="shared" si="749"/>
        <v>0.82900000000000007</v>
      </c>
      <c r="U686" s="2">
        <f t="shared" si="749"/>
        <v>0.84200000000000008</v>
      </c>
      <c r="V686" s="2">
        <f t="shared" si="749"/>
        <v>0.85500000000000009</v>
      </c>
      <c r="W686">
        <f t="shared" si="708"/>
        <v>1.3000000000000001E-2</v>
      </c>
    </row>
    <row r="687" spans="1:23" x14ac:dyDescent="0.25">
      <c r="A687" s="1">
        <v>0.61699999999999999</v>
      </c>
      <c r="B687" s="2">
        <f t="shared" si="702"/>
        <v>0.62572727272727269</v>
      </c>
      <c r="C687" s="2">
        <f t="shared" si="702"/>
        <v>0.63445454545454538</v>
      </c>
      <c r="D687" s="2">
        <f t="shared" si="702"/>
        <v>0.64318181818181808</v>
      </c>
      <c r="E687" s="2">
        <f t="shared" si="702"/>
        <v>0.65190909090909077</v>
      </c>
      <c r="F687" s="2">
        <f t="shared" si="703"/>
        <v>0.66063636363636347</v>
      </c>
      <c r="G687" s="2">
        <f t="shared" si="703"/>
        <v>0.66936363636363616</v>
      </c>
      <c r="H687" s="2">
        <f t="shared" si="703"/>
        <v>0.67809090909090886</v>
      </c>
      <c r="I687" s="2">
        <f t="shared" si="703"/>
        <v>0.68681818181818155</v>
      </c>
      <c r="J687" s="2">
        <f t="shared" si="704"/>
        <v>0.69554545454545424</v>
      </c>
      <c r="K687" s="2">
        <v>0.71299999999999997</v>
      </c>
      <c r="L687" s="2">
        <f t="shared" ref="L687:V687" si="750">K687+$W687</f>
        <v>0.72172727272727266</v>
      </c>
      <c r="M687" s="2">
        <f t="shared" si="750"/>
        <v>0.73045454545454536</v>
      </c>
      <c r="N687" s="2">
        <f t="shared" si="750"/>
        <v>0.73918181818181805</v>
      </c>
      <c r="O687" s="2">
        <f t="shared" si="750"/>
        <v>0.74790909090909075</v>
      </c>
      <c r="P687" s="2">
        <f t="shared" si="750"/>
        <v>0.75663636363636344</v>
      </c>
      <c r="Q687" s="2">
        <f t="shared" si="750"/>
        <v>0.76536363636363614</v>
      </c>
      <c r="R687" s="2">
        <f t="shared" si="750"/>
        <v>0.77409090909090883</v>
      </c>
      <c r="S687" s="2">
        <f t="shared" si="750"/>
        <v>0.78281818181818152</v>
      </c>
      <c r="T687" s="2">
        <f t="shared" si="750"/>
        <v>0.79154545454545422</v>
      </c>
      <c r="U687" s="2">
        <f t="shared" si="750"/>
        <v>0.80027272727272691</v>
      </c>
      <c r="V687" s="2">
        <f t="shared" si="750"/>
        <v>0.80899999999999961</v>
      </c>
      <c r="W687">
        <f t="shared" si="708"/>
        <v>8.7272727272727241E-3</v>
      </c>
    </row>
    <row r="688" spans="1:23" x14ac:dyDescent="0.25">
      <c r="A688" s="1">
        <v>0.54400000000000004</v>
      </c>
      <c r="B688" s="2">
        <f t="shared" si="702"/>
        <v>0.55790909090909091</v>
      </c>
      <c r="C688" s="2">
        <f t="shared" si="702"/>
        <v>0.57181818181818178</v>
      </c>
      <c r="D688" s="2">
        <f t="shared" si="702"/>
        <v>0.58572727272727265</v>
      </c>
      <c r="E688" s="2">
        <f t="shared" si="702"/>
        <v>0.59963636363636352</v>
      </c>
      <c r="F688" s="2">
        <f t="shared" si="703"/>
        <v>0.61354545454545439</v>
      </c>
      <c r="G688" s="2">
        <f t="shared" si="703"/>
        <v>0.62745454545454526</v>
      </c>
      <c r="H688" s="2">
        <f t="shared" si="703"/>
        <v>0.64136363636363614</v>
      </c>
      <c r="I688" s="2">
        <f t="shared" si="703"/>
        <v>0.65527272727272701</v>
      </c>
      <c r="J688" s="2">
        <f t="shared" si="704"/>
        <v>0.66918181818181788</v>
      </c>
      <c r="K688" s="2">
        <v>0.69699999999999995</v>
      </c>
      <c r="L688" s="2">
        <f t="shared" ref="L688:V688" si="751">K688+$W688</f>
        <v>0.71090909090909082</v>
      </c>
      <c r="M688" s="2">
        <f t="shared" si="751"/>
        <v>0.72481818181818169</v>
      </c>
      <c r="N688" s="2">
        <f t="shared" si="751"/>
        <v>0.73872727272727257</v>
      </c>
      <c r="O688" s="2">
        <f t="shared" si="751"/>
        <v>0.75263636363636344</v>
      </c>
      <c r="P688" s="2">
        <f t="shared" si="751"/>
        <v>0.76654545454545431</v>
      </c>
      <c r="Q688" s="2">
        <f t="shared" si="751"/>
        <v>0.78045454545454518</v>
      </c>
      <c r="R688" s="2">
        <f t="shared" si="751"/>
        <v>0.79436363636363605</v>
      </c>
      <c r="S688" s="2">
        <f t="shared" si="751"/>
        <v>0.80827272727272692</v>
      </c>
      <c r="T688" s="2">
        <f t="shared" si="751"/>
        <v>0.82218181818181779</v>
      </c>
      <c r="U688" s="2">
        <f t="shared" si="751"/>
        <v>0.83609090909090866</v>
      </c>
      <c r="V688" s="2">
        <f t="shared" si="751"/>
        <v>0.84999999999999953</v>
      </c>
      <c r="W688">
        <f t="shared" si="708"/>
        <v>1.39090909090909E-2</v>
      </c>
    </row>
    <row r="689" spans="1:23" x14ac:dyDescent="0.25">
      <c r="A689" s="1">
        <v>0.42899999999999999</v>
      </c>
      <c r="B689" s="2">
        <f t="shared" si="702"/>
        <v>0.44354545454545452</v>
      </c>
      <c r="C689" s="2">
        <f t="shared" si="702"/>
        <v>0.45809090909090905</v>
      </c>
      <c r="D689" s="2">
        <f t="shared" si="702"/>
        <v>0.47263636363636358</v>
      </c>
      <c r="E689" s="2">
        <f t="shared" si="702"/>
        <v>0.4871818181818181</v>
      </c>
      <c r="F689" s="2">
        <f t="shared" si="703"/>
        <v>0.50172727272727269</v>
      </c>
      <c r="G689" s="2">
        <f t="shared" si="703"/>
        <v>0.51627272727272722</v>
      </c>
      <c r="H689" s="2">
        <f t="shared" si="703"/>
        <v>0.53081818181818174</v>
      </c>
      <c r="I689" s="2">
        <f t="shared" si="703"/>
        <v>0.54536363636363627</v>
      </c>
      <c r="J689" s="2">
        <f t="shared" si="704"/>
        <v>0.5599090909090908</v>
      </c>
      <c r="K689" s="2">
        <v>0.58899999999999997</v>
      </c>
      <c r="L689" s="2">
        <f t="shared" ref="L689:V689" si="752">K689+$W689</f>
        <v>0.6035454545454545</v>
      </c>
      <c r="M689" s="2">
        <f t="shared" si="752"/>
        <v>0.61809090909090902</v>
      </c>
      <c r="N689" s="2">
        <f t="shared" si="752"/>
        <v>0.63263636363636355</v>
      </c>
      <c r="O689" s="2">
        <f t="shared" si="752"/>
        <v>0.64718181818181808</v>
      </c>
      <c r="P689" s="2">
        <f t="shared" si="752"/>
        <v>0.66172727272727261</v>
      </c>
      <c r="Q689" s="2">
        <f t="shared" si="752"/>
        <v>0.67627272727272714</v>
      </c>
      <c r="R689" s="2">
        <f t="shared" si="752"/>
        <v>0.69081818181818166</v>
      </c>
      <c r="S689" s="2">
        <f t="shared" si="752"/>
        <v>0.70536363636363619</v>
      </c>
      <c r="T689" s="2">
        <f t="shared" si="752"/>
        <v>0.71990909090909072</v>
      </c>
      <c r="U689" s="2">
        <f t="shared" si="752"/>
        <v>0.73445454545454525</v>
      </c>
      <c r="V689" s="2">
        <f t="shared" si="752"/>
        <v>0.74899999999999978</v>
      </c>
      <c r="W689">
        <f t="shared" si="708"/>
        <v>1.4545454545454544E-2</v>
      </c>
    </row>
    <row r="690" spans="1:23" x14ac:dyDescent="0.25">
      <c r="A690" s="1">
        <v>0.39600000000000002</v>
      </c>
      <c r="B690" s="2">
        <f t="shared" si="702"/>
        <v>0.42000000000000004</v>
      </c>
      <c r="C690" s="2">
        <f t="shared" si="702"/>
        <v>0.44400000000000006</v>
      </c>
      <c r="D690" s="2">
        <f t="shared" si="702"/>
        <v>0.46800000000000008</v>
      </c>
      <c r="E690" s="2">
        <f t="shared" si="702"/>
        <v>0.4920000000000001</v>
      </c>
      <c r="F690" s="2">
        <f t="shared" si="703"/>
        <v>0.51600000000000013</v>
      </c>
      <c r="G690" s="2">
        <f t="shared" si="703"/>
        <v>0.54000000000000015</v>
      </c>
      <c r="H690" s="2">
        <f t="shared" si="703"/>
        <v>0.56400000000000017</v>
      </c>
      <c r="I690" s="2">
        <f t="shared" si="703"/>
        <v>0.58800000000000019</v>
      </c>
      <c r="J690" s="2">
        <f t="shared" si="704"/>
        <v>0.61200000000000021</v>
      </c>
      <c r="K690" s="2">
        <v>0.66</v>
      </c>
      <c r="L690" s="2">
        <f t="shared" ref="L690:V690" si="753">K690+$W690</f>
        <v>0.68400000000000005</v>
      </c>
      <c r="M690" s="2">
        <f t="shared" si="753"/>
        <v>0.70800000000000007</v>
      </c>
      <c r="N690" s="2">
        <f t="shared" si="753"/>
        <v>0.7320000000000001</v>
      </c>
      <c r="O690" s="2">
        <f t="shared" si="753"/>
        <v>0.75600000000000012</v>
      </c>
      <c r="P690" s="2">
        <f t="shared" si="753"/>
        <v>0.78000000000000014</v>
      </c>
      <c r="Q690" s="2">
        <f t="shared" si="753"/>
        <v>0.80400000000000016</v>
      </c>
      <c r="R690" s="2">
        <f t="shared" si="753"/>
        <v>0.82800000000000018</v>
      </c>
      <c r="S690" s="2">
        <f t="shared" si="753"/>
        <v>0.8520000000000002</v>
      </c>
      <c r="T690" s="2">
        <f t="shared" si="753"/>
        <v>0.87600000000000022</v>
      </c>
      <c r="U690" s="2">
        <f t="shared" si="753"/>
        <v>0.90000000000000024</v>
      </c>
      <c r="V690" s="2">
        <f t="shared" si="753"/>
        <v>0.92400000000000027</v>
      </c>
      <c r="W690">
        <f t="shared" si="708"/>
        <v>2.4E-2</v>
      </c>
    </row>
    <row r="691" spans="1:23" x14ac:dyDescent="0.25">
      <c r="A691" s="1">
        <v>0.41499999999999998</v>
      </c>
      <c r="B691" s="2">
        <f t="shared" si="702"/>
        <v>0.43154545454545451</v>
      </c>
      <c r="C691" s="2">
        <f t="shared" si="702"/>
        <v>0.44809090909090904</v>
      </c>
      <c r="D691" s="2">
        <f t="shared" si="702"/>
        <v>0.46463636363636357</v>
      </c>
      <c r="E691" s="2">
        <f t="shared" si="702"/>
        <v>0.4811818181818181</v>
      </c>
      <c r="F691" s="2">
        <f t="shared" si="703"/>
        <v>0.49772727272727263</v>
      </c>
      <c r="G691" s="2">
        <f t="shared" si="703"/>
        <v>0.51427272727272721</v>
      </c>
      <c r="H691" s="2">
        <f t="shared" si="703"/>
        <v>0.53081818181818174</v>
      </c>
      <c r="I691" s="2">
        <f t="shared" si="703"/>
        <v>0.54736363636363627</v>
      </c>
      <c r="J691" s="2">
        <f t="shared" si="704"/>
        <v>0.5639090909090908</v>
      </c>
      <c r="K691" s="2">
        <v>0.59699999999999998</v>
      </c>
      <c r="L691" s="2">
        <f t="shared" ref="L691:V691" si="754">K691+$W691</f>
        <v>0.61354545454545451</v>
      </c>
      <c r="M691" s="2">
        <f t="shared" si="754"/>
        <v>0.63009090909090903</v>
      </c>
      <c r="N691" s="2">
        <f t="shared" si="754"/>
        <v>0.64663636363636356</v>
      </c>
      <c r="O691" s="2">
        <f t="shared" si="754"/>
        <v>0.66318181818181809</v>
      </c>
      <c r="P691" s="2">
        <f t="shared" si="754"/>
        <v>0.67972727272727262</v>
      </c>
      <c r="Q691" s="2">
        <f t="shared" si="754"/>
        <v>0.69627272727272715</v>
      </c>
      <c r="R691" s="2">
        <f t="shared" si="754"/>
        <v>0.71281818181818168</v>
      </c>
      <c r="S691" s="2">
        <f t="shared" si="754"/>
        <v>0.72936363636363621</v>
      </c>
      <c r="T691" s="2">
        <f t="shared" si="754"/>
        <v>0.74590909090909074</v>
      </c>
      <c r="U691" s="2">
        <f t="shared" si="754"/>
        <v>0.76245454545454527</v>
      </c>
      <c r="V691" s="2">
        <f t="shared" si="754"/>
        <v>0.7789999999999998</v>
      </c>
      <c r="W691">
        <f t="shared" si="708"/>
        <v>1.6545454545454544E-2</v>
      </c>
    </row>
    <row r="692" spans="1:23" x14ac:dyDescent="0.25">
      <c r="A692" s="1">
        <v>0.48599999999999999</v>
      </c>
      <c r="B692" s="2">
        <f t="shared" si="702"/>
        <v>0.50254545454545452</v>
      </c>
      <c r="C692" s="2">
        <f t="shared" si="702"/>
        <v>0.51909090909090905</v>
      </c>
      <c r="D692" s="2">
        <f t="shared" si="702"/>
        <v>0.53563636363636358</v>
      </c>
      <c r="E692" s="2">
        <f t="shared" si="702"/>
        <v>0.55218181818181811</v>
      </c>
      <c r="F692" s="2">
        <f t="shared" si="703"/>
        <v>0.56872727272727264</v>
      </c>
      <c r="G692" s="2">
        <f t="shared" si="703"/>
        <v>0.58527272727272717</v>
      </c>
      <c r="H692" s="2">
        <f t="shared" si="703"/>
        <v>0.6018181818181817</v>
      </c>
      <c r="I692" s="2">
        <f t="shared" si="703"/>
        <v>0.61836363636363623</v>
      </c>
      <c r="J692" s="2">
        <f t="shared" si="704"/>
        <v>0.63490909090909076</v>
      </c>
      <c r="K692" s="2">
        <v>0.66800000000000004</v>
      </c>
      <c r="L692" s="2">
        <f t="shared" ref="L692:V692" si="755">K692+$W692</f>
        <v>0.68454545454545457</v>
      </c>
      <c r="M692" s="2">
        <f t="shared" si="755"/>
        <v>0.7010909090909091</v>
      </c>
      <c r="N692" s="2">
        <f t="shared" si="755"/>
        <v>0.71763636363636363</v>
      </c>
      <c r="O692" s="2">
        <f t="shared" si="755"/>
        <v>0.73418181818181816</v>
      </c>
      <c r="P692" s="2">
        <f t="shared" si="755"/>
        <v>0.75072727272727269</v>
      </c>
      <c r="Q692" s="2">
        <f t="shared" si="755"/>
        <v>0.76727272727272722</v>
      </c>
      <c r="R692" s="2">
        <f t="shared" si="755"/>
        <v>0.78381818181818175</v>
      </c>
      <c r="S692" s="2">
        <f t="shared" si="755"/>
        <v>0.80036363636363628</v>
      </c>
      <c r="T692" s="2">
        <f t="shared" si="755"/>
        <v>0.81690909090909081</v>
      </c>
      <c r="U692" s="2">
        <f t="shared" si="755"/>
        <v>0.83345454545454534</v>
      </c>
      <c r="V692" s="2">
        <f t="shared" si="755"/>
        <v>0.84999999999999987</v>
      </c>
      <c r="W692">
        <f t="shared" si="708"/>
        <v>1.6545454545454551E-2</v>
      </c>
    </row>
    <row r="693" spans="1:23" x14ac:dyDescent="0.25">
      <c r="A693" s="1">
        <v>0.42499999999999999</v>
      </c>
      <c r="B693" s="2">
        <f t="shared" si="702"/>
        <v>0.43945454545454543</v>
      </c>
      <c r="C693" s="2">
        <f t="shared" si="702"/>
        <v>0.45390909090909087</v>
      </c>
      <c r="D693" s="2">
        <f t="shared" si="702"/>
        <v>0.46836363636363632</v>
      </c>
      <c r="E693" s="2">
        <f t="shared" si="702"/>
        <v>0.48281818181818176</v>
      </c>
      <c r="F693" s="2">
        <f t="shared" si="703"/>
        <v>0.4972727272727272</v>
      </c>
      <c r="G693" s="2">
        <f t="shared" si="703"/>
        <v>0.5117272727272727</v>
      </c>
      <c r="H693" s="2">
        <f t="shared" si="703"/>
        <v>0.52618181818181819</v>
      </c>
      <c r="I693" s="2">
        <f t="shared" si="703"/>
        <v>0.54063636363636369</v>
      </c>
      <c r="J693" s="2">
        <f t="shared" si="704"/>
        <v>0.55509090909090919</v>
      </c>
      <c r="K693" s="2">
        <v>0.58399999999999996</v>
      </c>
      <c r="L693" s="2">
        <f t="shared" ref="L693:V693" si="756">K693+$W693</f>
        <v>0.59845454545454546</v>
      </c>
      <c r="M693" s="2">
        <f t="shared" si="756"/>
        <v>0.61290909090909096</v>
      </c>
      <c r="N693" s="2">
        <f t="shared" si="756"/>
        <v>0.62736363636363646</v>
      </c>
      <c r="O693" s="2">
        <f t="shared" si="756"/>
        <v>0.64181818181818195</v>
      </c>
      <c r="P693" s="2">
        <f t="shared" si="756"/>
        <v>0.65627272727272745</v>
      </c>
      <c r="Q693" s="2">
        <f t="shared" si="756"/>
        <v>0.67072727272727295</v>
      </c>
      <c r="R693" s="2">
        <f t="shared" si="756"/>
        <v>0.68518181818181845</v>
      </c>
      <c r="S693" s="2">
        <f t="shared" si="756"/>
        <v>0.69963636363636394</v>
      </c>
      <c r="T693" s="2">
        <f t="shared" si="756"/>
        <v>0.71409090909090944</v>
      </c>
      <c r="U693" s="2">
        <f t="shared" si="756"/>
        <v>0.72854545454545494</v>
      </c>
      <c r="V693" s="2">
        <f t="shared" si="756"/>
        <v>0.74300000000000044</v>
      </c>
      <c r="W693">
        <f t="shared" si="708"/>
        <v>1.4454545454545453E-2</v>
      </c>
    </row>
    <row r="694" spans="1:23" x14ac:dyDescent="0.25">
      <c r="A694" s="1">
        <v>0.54100000000000004</v>
      </c>
      <c r="B694" s="2">
        <f t="shared" si="702"/>
        <v>0.55236363636363639</v>
      </c>
      <c r="C694" s="2">
        <f t="shared" si="702"/>
        <v>0.56372727272727274</v>
      </c>
      <c r="D694" s="2">
        <f t="shared" si="702"/>
        <v>0.5750909090909091</v>
      </c>
      <c r="E694" s="2">
        <f t="shared" si="702"/>
        <v>0.58645454545454545</v>
      </c>
      <c r="F694" s="2">
        <f t="shared" si="703"/>
        <v>0.5978181818181818</v>
      </c>
      <c r="G694" s="2">
        <f t="shared" si="703"/>
        <v>0.60918181818181816</v>
      </c>
      <c r="H694" s="2">
        <f t="shared" si="703"/>
        <v>0.62054545454545451</v>
      </c>
      <c r="I694" s="2">
        <f t="shared" si="703"/>
        <v>0.63190909090909086</v>
      </c>
      <c r="J694" s="2">
        <f t="shared" si="704"/>
        <v>0.64327272727272722</v>
      </c>
      <c r="K694" s="2">
        <v>0.66600000000000004</v>
      </c>
      <c r="L694" s="2">
        <f t="shared" ref="L694:V694" si="757">K694+$W694</f>
        <v>0.67736363636363639</v>
      </c>
      <c r="M694" s="2">
        <f t="shared" si="757"/>
        <v>0.68872727272727274</v>
      </c>
      <c r="N694" s="2">
        <f t="shared" si="757"/>
        <v>0.7000909090909091</v>
      </c>
      <c r="O694" s="2">
        <f t="shared" si="757"/>
        <v>0.71145454545454545</v>
      </c>
      <c r="P694" s="2">
        <f t="shared" si="757"/>
        <v>0.7228181818181818</v>
      </c>
      <c r="Q694" s="2">
        <f t="shared" si="757"/>
        <v>0.73418181818181816</v>
      </c>
      <c r="R694" s="2">
        <f t="shared" si="757"/>
        <v>0.74554545454545451</v>
      </c>
      <c r="S694" s="2">
        <f t="shared" si="757"/>
        <v>0.75690909090909086</v>
      </c>
      <c r="T694" s="2">
        <f t="shared" si="757"/>
        <v>0.76827272727272722</v>
      </c>
      <c r="U694" s="2">
        <f t="shared" si="757"/>
        <v>0.77963636363636357</v>
      </c>
      <c r="V694" s="2">
        <f t="shared" si="757"/>
        <v>0.79099999999999993</v>
      </c>
      <c r="W694">
        <f t="shared" si="708"/>
        <v>1.1363636363636364E-2</v>
      </c>
    </row>
    <row r="695" spans="1:23" x14ac:dyDescent="0.25">
      <c r="A695" s="1">
        <v>0.54900000000000004</v>
      </c>
      <c r="B695" s="2">
        <f t="shared" si="702"/>
        <v>0.5643636363636364</v>
      </c>
      <c r="C695" s="2">
        <f t="shared" si="702"/>
        <v>0.57972727272727276</v>
      </c>
      <c r="D695" s="2">
        <f t="shared" si="702"/>
        <v>0.59509090909090911</v>
      </c>
      <c r="E695" s="2">
        <f t="shared" si="702"/>
        <v>0.61045454545454547</v>
      </c>
      <c r="F695" s="2">
        <f t="shared" si="703"/>
        <v>0.62581818181818183</v>
      </c>
      <c r="G695" s="2">
        <f t="shared" si="703"/>
        <v>0.64118181818181819</v>
      </c>
      <c r="H695" s="2">
        <f t="shared" si="703"/>
        <v>0.65654545454545454</v>
      </c>
      <c r="I695" s="2">
        <f t="shared" si="703"/>
        <v>0.6719090909090909</v>
      </c>
      <c r="J695" s="2">
        <f t="shared" si="704"/>
        <v>0.68727272727272726</v>
      </c>
      <c r="K695" s="2">
        <v>0.71799999999999997</v>
      </c>
      <c r="L695" s="2">
        <f t="shared" ref="L695:V695" si="758">K695+$W695</f>
        <v>0.73336363636363633</v>
      </c>
      <c r="M695" s="2">
        <f t="shared" si="758"/>
        <v>0.74872727272727269</v>
      </c>
      <c r="N695" s="2">
        <f t="shared" si="758"/>
        <v>0.76409090909090904</v>
      </c>
      <c r="O695" s="2">
        <f t="shared" si="758"/>
        <v>0.7794545454545454</v>
      </c>
      <c r="P695" s="2">
        <f t="shared" si="758"/>
        <v>0.79481818181818176</v>
      </c>
      <c r="Q695" s="2">
        <f t="shared" si="758"/>
        <v>0.81018181818181811</v>
      </c>
      <c r="R695" s="2">
        <f t="shared" si="758"/>
        <v>0.82554545454545447</v>
      </c>
      <c r="S695" s="2">
        <f t="shared" si="758"/>
        <v>0.84090909090909083</v>
      </c>
      <c r="T695" s="2">
        <f t="shared" si="758"/>
        <v>0.85627272727272719</v>
      </c>
      <c r="U695" s="2">
        <f t="shared" si="758"/>
        <v>0.87163636363636354</v>
      </c>
      <c r="V695" s="2">
        <f t="shared" si="758"/>
        <v>0.8869999999999999</v>
      </c>
      <c r="W695">
        <f t="shared" si="708"/>
        <v>1.5363636363636357E-2</v>
      </c>
    </row>
    <row r="696" spans="1:23" x14ac:dyDescent="0.25">
      <c r="A696" s="1">
        <v>0.38200000000000001</v>
      </c>
      <c r="B696" s="2">
        <f t="shared" si="702"/>
        <v>0.39836363636363636</v>
      </c>
      <c r="C696" s="2">
        <f t="shared" si="702"/>
        <v>0.41472727272727272</v>
      </c>
      <c r="D696" s="2">
        <f t="shared" si="702"/>
        <v>0.43109090909090908</v>
      </c>
      <c r="E696" s="2">
        <f t="shared" si="702"/>
        <v>0.44745454545454544</v>
      </c>
      <c r="F696" s="2">
        <f t="shared" si="703"/>
        <v>0.4638181818181818</v>
      </c>
      <c r="G696" s="2">
        <f t="shared" si="703"/>
        <v>0.48018181818181815</v>
      </c>
      <c r="H696" s="2">
        <f t="shared" si="703"/>
        <v>0.49654545454545451</v>
      </c>
      <c r="I696" s="2">
        <f t="shared" si="703"/>
        <v>0.51290909090909087</v>
      </c>
      <c r="J696" s="2">
        <f t="shared" si="704"/>
        <v>0.52927272727272723</v>
      </c>
      <c r="K696" s="2">
        <v>0.56200000000000006</v>
      </c>
      <c r="L696" s="2">
        <f t="shared" ref="L696:V696" si="759">K696+$W696</f>
        <v>0.57836363636363641</v>
      </c>
      <c r="M696" s="2">
        <f t="shared" si="759"/>
        <v>0.59472727272727277</v>
      </c>
      <c r="N696" s="2">
        <f t="shared" si="759"/>
        <v>0.61109090909090913</v>
      </c>
      <c r="O696" s="2">
        <f t="shared" si="759"/>
        <v>0.62745454545454549</v>
      </c>
      <c r="P696" s="2">
        <f t="shared" si="759"/>
        <v>0.64381818181818184</v>
      </c>
      <c r="Q696" s="2">
        <f t="shared" si="759"/>
        <v>0.6601818181818182</v>
      </c>
      <c r="R696" s="2">
        <f t="shared" si="759"/>
        <v>0.67654545454545456</v>
      </c>
      <c r="S696" s="2">
        <f t="shared" si="759"/>
        <v>0.69290909090909092</v>
      </c>
      <c r="T696" s="2">
        <f t="shared" si="759"/>
        <v>0.70927272727272728</v>
      </c>
      <c r="U696" s="2">
        <f t="shared" si="759"/>
        <v>0.72563636363636363</v>
      </c>
      <c r="V696" s="2">
        <f t="shared" si="759"/>
        <v>0.74199999999999999</v>
      </c>
      <c r="W696">
        <f t="shared" si="708"/>
        <v>1.6363636363636368E-2</v>
      </c>
    </row>
    <row r="697" spans="1:23" x14ac:dyDescent="0.25">
      <c r="A697" s="1">
        <v>0.34499999999999997</v>
      </c>
      <c r="B697" s="2">
        <f t="shared" si="702"/>
        <v>0.36199999999999999</v>
      </c>
      <c r="C697" s="2">
        <f t="shared" si="702"/>
        <v>0.379</v>
      </c>
      <c r="D697" s="2">
        <f t="shared" si="702"/>
        <v>0.39600000000000002</v>
      </c>
      <c r="E697" s="2">
        <f t="shared" si="702"/>
        <v>0.41300000000000003</v>
      </c>
      <c r="F697" s="2">
        <f t="shared" si="703"/>
        <v>0.43000000000000005</v>
      </c>
      <c r="G697" s="2">
        <f t="shared" si="703"/>
        <v>0.44700000000000006</v>
      </c>
      <c r="H697" s="2">
        <f t="shared" si="703"/>
        <v>0.46400000000000008</v>
      </c>
      <c r="I697" s="2">
        <f t="shared" si="703"/>
        <v>0.48100000000000009</v>
      </c>
      <c r="J697" s="2">
        <f t="shared" si="704"/>
        <v>0.49800000000000011</v>
      </c>
      <c r="K697" s="2">
        <v>0.53200000000000003</v>
      </c>
      <c r="L697" s="2">
        <f t="shared" ref="L697:V697" si="760">K697+$W697</f>
        <v>0.54900000000000004</v>
      </c>
      <c r="M697" s="2">
        <f t="shared" si="760"/>
        <v>0.56600000000000006</v>
      </c>
      <c r="N697" s="2">
        <f t="shared" si="760"/>
        <v>0.58300000000000007</v>
      </c>
      <c r="O697" s="2">
        <f t="shared" si="760"/>
        <v>0.60000000000000009</v>
      </c>
      <c r="P697" s="2">
        <f t="shared" si="760"/>
        <v>0.6170000000000001</v>
      </c>
      <c r="Q697" s="2">
        <f t="shared" si="760"/>
        <v>0.63400000000000012</v>
      </c>
      <c r="R697" s="2">
        <f t="shared" si="760"/>
        <v>0.65100000000000013</v>
      </c>
      <c r="S697" s="2">
        <f t="shared" si="760"/>
        <v>0.66800000000000015</v>
      </c>
      <c r="T697" s="2">
        <f t="shared" si="760"/>
        <v>0.68500000000000016</v>
      </c>
      <c r="U697" s="2">
        <f t="shared" si="760"/>
        <v>0.70200000000000018</v>
      </c>
      <c r="V697" s="2">
        <f t="shared" si="760"/>
        <v>0.71900000000000019</v>
      </c>
      <c r="W697">
        <f t="shared" si="708"/>
        <v>1.7000000000000005E-2</v>
      </c>
    </row>
    <row r="698" spans="1:23" x14ac:dyDescent="0.25">
      <c r="A698" s="1">
        <v>0.67</v>
      </c>
      <c r="B698" s="2">
        <f t="shared" si="702"/>
        <v>0.6769090909090909</v>
      </c>
      <c r="C698" s="2">
        <f t="shared" si="702"/>
        <v>0.68381818181818177</v>
      </c>
      <c r="D698" s="2">
        <f t="shared" si="702"/>
        <v>0.69072727272727263</v>
      </c>
      <c r="E698" s="2">
        <f t="shared" si="702"/>
        <v>0.6976363636363635</v>
      </c>
      <c r="F698" s="2">
        <f t="shared" si="703"/>
        <v>0.70454545454545436</v>
      </c>
      <c r="G698" s="2">
        <f t="shared" si="703"/>
        <v>0.71145454545454523</v>
      </c>
      <c r="H698" s="2">
        <f t="shared" si="703"/>
        <v>0.71836363636363609</v>
      </c>
      <c r="I698" s="2">
        <f t="shared" si="703"/>
        <v>0.72527272727272696</v>
      </c>
      <c r="J698" s="2">
        <f t="shared" si="704"/>
        <v>0.73218181818181782</v>
      </c>
      <c r="K698" s="2">
        <v>0.746</v>
      </c>
      <c r="L698" s="2">
        <f t="shared" ref="L698:V698" si="761">K698+$W698</f>
        <v>0.75290909090909086</v>
      </c>
      <c r="M698" s="2">
        <f t="shared" si="761"/>
        <v>0.75981818181818173</v>
      </c>
      <c r="N698" s="2">
        <f t="shared" si="761"/>
        <v>0.76672727272727259</v>
      </c>
      <c r="O698" s="2">
        <f t="shared" si="761"/>
        <v>0.77363636363636346</v>
      </c>
      <c r="P698" s="2">
        <f t="shared" si="761"/>
        <v>0.78054545454545432</v>
      </c>
      <c r="Q698" s="2">
        <f t="shared" si="761"/>
        <v>0.78745454545454519</v>
      </c>
      <c r="R698" s="2">
        <f t="shared" si="761"/>
        <v>0.79436363636363605</v>
      </c>
      <c r="S698" s="2">
        <f t="shared" si="761"/>
        <v>0.80127272727272691</v>
      </c>
      <c r="T698" s="2">
        <f t="shared" si="761"/>
        <v>0.80818181818181778</v>
      </c>
      <c r="U698" s="2">
        <f t="shared" si="761"/>
        <v>0.81509090909090864</v>
      </c>
      <c r="V698" s="2">
        <f t="shared" si="761"/>
        <v>0.82199999999999951</v>
      </c>
      <c r="W698">
        <f t="shared" si="708"/>
        <v>6.9090909090909055E-3</v>
      </c>
    </row>
    <row r="699" spans="1:23" x14ac:dyDescent="0.25">
      <c r="A699" s="1">
        <v>0.56599999999999995</v>
      </c>
      <c r="B699" s="2">
        <f t="shared" si="702"/>
        <v>0.58027272727272727</v>
      </c>
      <c r="C699" s="2">
        <f t="shared" si="702"/>
        <v>0.5945454545454546</v>
      </c>
      <c r="D699" s="2">
        <f t="shared" si="702"/>
        <v>0.60881818181818192</v>
      </c>
      <c r="E699" s="2">
        <f t="shared" si="702"/>
        <v>0.62309090909090925</v>
      </c>
      <c r="F699" s="2">
        <f t="shared" si="703"/>
        <v>0.63736363636363658</v>
      </c>
      <c r="G699" s="2">
        <f t="shared" si="703"/>
        <v>0.6516363636363639</v>
      </c>
      <c r="H699" s="2">
        <f t="shared" si="703"/>
        <v>0.66590909090909123</v>
      </c>
      <c r="I699" s="2">
        <f t="shared" si="703"/>
        <v>0.68018181818181855</v>
      </c>
      <c r="J699" s="2">
        <f t="shared" si="704"/>
        <v>0.69445454545454588</v>
      </c>
      <c r="K699" s="2">
        <v>0.72299999999999998</v>
      </c>
      <c r="L699" s="2">
        <f t="shared" ref="L699:V699" si="762">K699+$W699</f>
        <v>0.7372727272727273</v>
      </c>
      <c r="M699" s="2">
        <f t="shared" si="762"/>
        <v>0.75154545454545463</v>
      </c>
      <c r="N699" s="2">
        <f t="shared" si="762"/>
        <v>0.76581818181818195</v>
      </c>
      <c r="O699" s="2">
        <f t="shared" si="762"/>
        <v>0.78009090909090928</v>
      </c>
      <c r="P699" s="2">
        <f t="shared" si="762"/>
        <v>0.7943636363636366</v>
      </c>
      <c r="Q699" s="2">
        <f t="shared" si="762"/>
        <v>0.80863636363636393</v>
      </c>
      <c r="R699" s="2">
        <f t="shared" si="762"/>
        <v>0.82290909090909126</v>
      </c>
      <c r="S699" s="2">
        <f t="shared" si="762"/>
        <v>0.83718181818181858</v>
      </c>
      <c r="T699" s="2">
        <f t="shared" si="762"/>
        <v>0.85145454545454591</v>
      </c>
      <c r="U699" s="2">
        <f t="shared" si="762"/>
        <v>0.86572727272727323</v>
      </c>
      <c r="V699" s="2">
        <f t="shared" si="762"/>
        <v>0.88000000000000056</v>
      </c>
      <c r="W699">
        <f t="shared" si="708"/>
        <v>1.4272727272727275E-2</v>
      </c>
    </row>
    <row r="700" spans="1:23" x14ac:dyDescent="0.25">
      <c r="A700" s="1">
        <v>0.53900000000000003</v>
      </c>
      <c r="B700" s="2">
        <f t="shared" si="702"/>
        <v>0.54936363636363639</v>
      </c>
      <c r="C700" s="2">
        <f t="shared" si="702"/>
        <v>0.55972727272727274</v>
      </c>
      <c r="D700" s="2">
        <f t="shared" si="702"/>
        <v>0.57009090909090909</v>
      </c>
      <c r="E700" s="2">
        <f t="shared" si="702"/>
        <v>0.58045454545454545</v>
      </c>
      <c r="F700" s="2">
        <f t="shared" si="703"/>
        <v>0.5908181818181818</v>
      </c>
      <c r="G700" s="2">
        <f t="shared" si="703"/>
        <v>0.60118181818181815</v>
      </c>
      <c r="H700" s="2">
        <f t="shared" si="703"/>
        <v>0.6115454545454545</v>
      </c>
      <c r="I700" s="2">
        <f t="shared" si="703"/>
        <v>0.62190909090909086</v>
      </c>
      <c r="J700" s="2">
        <f t="shared" si="704"/>
        <v>0.63227272727272721</v>
      </c>
      <c r="K700" s="2">
        <v>0.65300000000000002</v>
      </c>
      <c r="L700" s="2">
        <f t="shared" ref="L700:V700" si="763">K700+$W700</f>
        <v>0.66336363636363638</v>
      </c>
      <c r="M700" s="2">
        <f t="shared" si="763"/>
        <v>0.67372727272727273</v>
      </c>
      <c r="N700" s="2">
        <f t="shared" si="763"/>
        <v>0.68409090909090908</v>
      </c>
      <c r="O700" s="2">
        <f t="shared" si="763"/>
        <v>0.69445454545454544</v>
      </c>
      <c r="P700" s="2">
        <f t="shared" si="763"/>
        <v>0.70481818181818179</v>
      </c>
      <c r="Q700" s="2">
        <f t="shared" si="763"/>
        <v>0.71518181818181814</v>
      </c>
      <c r="R700" s="2">
        <f t="shared" si="763"/>
        <v>0.72554545454545449</v>
      </c>
      <c r="S700" s="2">
        <f t="shared" si="763"/>
        <v>0.73590909090909085</v>
      </c>
      <c r="T700" s="2">
        <f t="shared" si="763"/>
        <v>0.7462727272727272</v>
      </c>
      <c r="U700" s="2">
        <f t="shared" si="763"/>
        <v>0.75663636363636355</v>
      </c>
      <c r="V700" s="2">
        <f t="shared" si="763"/>
        <v>0.7669999999999999</v>
      </c>
      <c r="W700">
        <f t="shared" si="708"/>
        <v>1.0363636363636363E-2</v>
      </c>
    </row>
    <row r="701" spans="1:23" x14ac:dyDescent="0.25">
      <c r="A701" s="1">
        <v>0.63900000000000001</v>
      </c>
      <c r="B701" s="2">
        <f t="shared" si="702"/>
        <v>0.64809090909090905</v>
      </c>
      <c r="C701" s="2">
        <f t="shared" si="702"/>
        <v>0.65718181818181809</v>
      </c>
      <c r="D701" s="2">
        <f t="shared" si="702"/>
        <v>0.66627272727272713</v>
      </c>
      <c r="E701" s="2">
        <f t="shared" si="702"/>
        <v>0.67536363636363617</v>
      </c>
      <c r="F701" s="2">
        <f t="shared" si="703"/>
        <v>0.6844545454545452</v>
      </c>
      <c r="G701" s="2">
        <f t="shared" si="703"/>
        <v>0.69354545454545424</v>
      </c>
      <c r="H701" s="2">
        <f t="shared" si="703"/>
        <v>0.70263636363636328</v>
      </c>
      <c r="I701" s="2">
        <f t="shared" si="703"/>
        <v>0.71172727272727232</v>
      </c>
      <c r="J701" s="2">
        <f t="shared" si="704"/>
        <v>0.72081818181818136</v>
      </c>
      <c r="K701" s="2">
        <v>0.73899999999999999</v>
      </c>
      <c r="L701" s="2">
        <f t="shared" ref="L701:V701" si="764">K701+$W701</f>
        <v>0.74809090909090903</v>
      </c>
      <c r="M701" s="2">
        <f t="shared" si="764"/>
        <v>0.75718181818181807</v>
      </c>
      <c r="N701" s="2">
        <f t="shared" si="764"/>
        <v>0.76627272727272711</v>
      </c>
      <c r="O701" s="2">
        <f t="shared" si="764"/>
        <v>0.77536363636363614</v>
      </c>
      <c r="P701" s="2">
        <f t="shared" si="764"/>
        <v>0.78445454545454518</v>
      </c>
      <c r="Q701" s="2">
        <f t="shared" si="764"/>
        <v>0.79354545454545422</v>
      </c>
      <c r="R701" s="2">
        <f t="shared" si="764"/>
        <v>0.80263636363636326</v>
      </c>
      <c r="S701" s="2">
        <f t="shared" si="764"/>
        <v>0.8117272727272723</v>
      </c>
      <c r="T701" s="2">
        <f t="shared" si="764"/>
        <v>0.82081818181818134</v>
      </c>
      <c r="U701" s="2">
        <f t="shared" si="764"/>
        <v>0.82990909090909037</v>
      </c>
      <c r="V701" s="2">
        <f t="shared" si="764"/>
        <v>0.83899999999999941</v>
      </c>
      <c r="W701">
        <f t="shared" si="708"/>
        <v>9.0909090909090887E-3</v>
      </c>
    </row>
    <row r="702" spans="1:23" x14ac:dyDescent="0.25">
      <c r="A702" s="1">
        <v>0.56000000000000005</v>
      </c>
      <c r="B702" s="2">
        <f t="shared" si="702"/>
        <v>0.57263636363636372</v>
      </c>
      <c r="C702" s="2">
        <f t="shared" si="702"/>
        <v>0.58527272727272739</v>
      </c>
      <c r="D702" s="2">
        <f t="shared" si="702"/>
        <v>0.59790909090909106</v>
      </c>
      <c r="E702" s="2">
        <f t="shared" si="702"/>
        <v>0.61054545454545472</v>
      </c>
      <c r="F702" s="2">
        <f t="shared" si="703"/>
        <v>0.62318181818181839</v>
      </c>
      <c r="G702" s="2">
        <f t="shared" si="703"/>
        <v>0.63581818181818206</v>
      </c>
      <c r="H702" s="2">
        <f t="shared" si="703"/>
        <v>0.64845454545454573</v>
      </c>
      <c r="I702" s="2">
        <f t="shared" si="703"/>
        <v>0.6610909090909094</v>
      </c>
      <c r="J702" s="2">
        <f t="shared" si="704"/>
        <v>0.67372727272727306</v>
      </c>
      <c r="K702" s="2">
        <v>0.69899999999999995</v>
      </c>
      <c r="L702" s="2">
        <f t="shared" ref="L702:V702" si="765">K702+$W702</f>
        <v>0.71163636363636362</v>
      </c>
      <c r="M702" s="2">
        <f t="shared" si="765"/>
        <v>0.72427272727272729</v>
      </c>
      <c r="N702" s="2">
        <f t="shared" si="765"/>
        <v>0.73690909090909096</v>
      </c>
      <c r="O702" s="2">
        <f t="shared" si="765"/>
        <v>0.74954545454545463</v>
      </c>
      <c r="P702" s="2">
        <f t="shared" si="765"/>
        <v>0.76218181818181829</v>
      </c>
      <c r="Q702" s="2">
        <f t="shared" si="765"/>
        <v>0.77481818181818196</v>
      </c>
      <c r="R702" s="2">
        <f t="shared" si="765"/>
        <v>0.78745454545454563</v>
      </c>
      <c r="S702" s="2">
        <f t="shared" si="765"/>
        <v>0.8000909090909093</v>
      </c>
      <c r="T702" s="2">
        <f t="shared" si="765"/>
        <v>0.81272727272727296</v>
      </c>
      <c r="U702" s="2">
        <f t="shared" si="765"/>
        <v>0.82536363636363663</v>
      </c>
      <c r="V702" s="2">
        <f t="shared" si="765"/>
        <v>0.8380000000000003</v>
      </c>
      <c r="W702">
        <f t="shared" si="708"/>
        <v>1.2636363636363628E-2</v>
      </c>
    </row>
    <row r="703" spans="1:23" x14ac:dyDescent="0.25">
      <c r="A703" s="1">
        <v>0.53900000000000003</v>
      </c>
      <c r="B703" s="2">
        <f t="shared" si="702"/>
        <v>0.55000000000000004</v>
      </c>
      <c r="C703" s="2">
        <f t="shared" si="702"/>
        <v>0.56100000000000005</v>
      </c>
      <c r="D703" s="2">
        <f t="shared" si="702"/>
        <v>0.57200000000000006</v>
      </c>
      <c r="E703" s="2">
        <f t="shared" si="702"/>
        <v>0.58300000000000007</v>
      </c>
      <c r="F703" s="2">
        <f t="shared" si="703"/>
        <v>0.59400000000000008</v>
      </c>
      <c r="G703" s="2">
        <f t="shared" si="703"/>
        <v>0.60500000000000009</v>
      </c>
      <c r="H703" s="2">
        <f t="shared" si="703"/>
        <v>0.6160000000000001</v>
      </c>
      <c r="I703" s="2">
        <f t="shared" si="703"/>
        <v>0.62700000000000011</v>
      </c>
      <c r="J703" s="2">
        <f t="shared" si="704"/>
        <v>0.63800000000000012</v>
      </c>
      <c r="K703" s="2">
        <v>0.66</v>
      </c>
      <c r="L703" s="2">
        <f t="shared" ref="L703:V703" si="766">K703+$W703</f>
        <v>0.67100000000000004</v>
      </c>
      <c r="M703" s="2">
        <f t="shared" si="766"/>
        <v>0.68200000000000005</v>
      </c>
      <c r="N703" s="2">
        <f t="shared" si="766"/>
        <v>0.69300000000000006</v>
      </c>
      <c r="O703" s="2">
        <f t="shared" si="766"/>
        <v>0.70400000000000007</v>
      </c>
      <c r="P703" s="2">
        <f t="shared" si="766"/>
        <v>0.71500000000000008</v>
      </c>
      <c r="Q703" s="2">
        <f t="shared" si="766"/>
        <v>0.72600000000000009</v>
      </c>
      <c r="R703" s="2">
        <f t="shared" si="766"/>
        <v>0.7370000000000001</v>
      </c>
      <c r="S703" s="2">
        <f t="shared" si="766"/>
        <v>0.74800000000000011</v>
      </c>
      <c r="T703" s="2">
        <f t="shared" si="766"/>
        <v>0.75900000000000012</v>
      </c>
      <c r="U703" s="2">
        <f t="shared" si="766"/>
        <v>0.77000000000000013</v>
      </c>
      <c r="V703" s="2">
        <f t="shared" si="766"/>
        <v>0.78100000000000014</v>
      </c>
      <c r="W703">
        <f t="shared" si="708"/>
        <v>1.0999999999999999E-2</v>
      </c>
    </row>
    <row r="704" spans="1:23" x14ac:dyDescent="0.25">
      <c r="A704" s="1">
        <v>0.63800000000000001</v>
      </c>
      <c r="B704" s="2">
        <f t="shared" si="702"/>
        <v>0.6474545454545455</v>
      </c>
      <c r="C704" s="2">
        <f t="shared" si="702"/>
        <v>0.656909090909091</v>
      </c>
      <c r="D704" s="2">
        <f t="shared" si="702"/>
        <v>0.66636363636363649</v>
      </c>
      <c r="E704" s="2">
        <f t="shared" si="702"/>
        <v>0.67581818181818198</v>
      </c>
      <c r="F704" s="2">
        <f t="shared" si="703"/>
        <v>0.68527272727272748</v>
      </c>
      <c r="G704" s="2">
        <f t="shared" si="703"/>
        <v>0.69472727272727297</v>
      </c>
      <c r="H704" s="2">
        <f t="shared" si="703"/>
        <v>0.70418181818181846</v>
      </c>
      <c r="I704" s="2">
        <f t="shared" si="703"/>
        <v>0.71363636363636396</v>
      </c>
      <c r="J704" s="2">
        <f t="shared" si="704"/>
        <v>0.72309090909090945</v>
      </c>
      <c r="K704" s="2">
        <v>0.74199999999999999</v>
      </c>
      <c r="L704" s="2">
        <f t="shared" ref="L704:V704" si="767">K704+$W704</f>
        <v>0.75145454545454549</v>
      </c>
      <c r="M704" s="2">
        <f t="shared" si="767"/>
        <v>0.76090909090909098</v>
      </c>
      <c r="N704" s="2">
        <f t="shared" si="767"/>
        <v>0.77036363636363647</v>
      </c>
      <c r="O704" s="2">
        <f t="shared" si="767"/>
        <v>0.77981818181818197</v>
      </c>
      <c r="P704" s="2">
        <f t="shared" si="767"/>
        <v>0.78927272727272746</v>
      </c>
      <c r="Q704" s="2">
        <f t="shared" si="767"/>
        <v>0.79872727272727295</v>
      </c>
      <c r="R704" s="2">
        <f t="shared" si="767"/>
        <v>0.80818181818181845</v>
      </c>
      <c r="S704" s="2">
        <f t="shared" si="767"/>
        <v>0.81763636363636394</v>
      </c>
      <c r="T704" s="2">
        <f t="shared" si="767"/>
        <v>0.82709090909090943</v>
      </c>
      <c r="U704" s="2">
        <f t="shared" si="767"/>
        <v>0.83654545454545493</v>
      </c>
      <c r="V704" s="2">
        <f t="shared" si="767"/>
        <v>0.84600000000000042</v>
      </c>
      <c r="W704">
        <f t="shared" si="708"/>
        <v>9.4545454545454533E-3</v>
      </c>
    </row>
    <row r="705" spans="1:23" x14ac:dyDescent="0.25">
      <c r="A705" s="1">
        <v>0.59</v>
      </c>
      <c r="B705" s="2">
        <f t="shared" si="702"/>
        <v>0.59927272727272729</v>
      </c>
      <c r="C705" s="2">
        <f t="shared" si="702"/>
        <v>0.60854545454545461</v>
      </c>
      <c r="D705" s="2">
        <f t="shared" si="702"/>
        <v>0.61781818181818193</v>
      </c>
      <c r="E705" s="2">
        <f t="shared" si="702"/>
        <v>0.62709090909090925</v>
      </c>
      <c r="F705" s="2">
        <f t="shared" si="703"/>
        <v>0.63636363636363658</v>
      </c>
      <c r="G705" s="2">
        <f t="shared" si="703"/>
        <v>0.6456363636363639</v>
      </c>
      <c r="H705" s="2">
        <f t="shared" si="703"/>
        <v>0.65490909090909122</v>
      </c>
      <c r="I705" s="2">
        <f t="shared" si="703"/>
        <v>0.66418181818181854</v>
      </c>
      <c r="J705" s="2">
        <f t="shared" si="704"/>
        <v>0.67345454545454586</v>
      </c>
      <c r="K705" s="2">
        <v>0.69199999999999995</v>
      </c>
      <c r="L705" s="2">
        <f t="shared" ref="L705:V705" si="768">K705+$W705</f>
        <v>0.70127272727272727</v>
      </c>
      <c r="M705" s="2">
        <f t="shared" si="768"/>
        <v>0.71054545454545459</v>
      </c>
      <c r="N705" s="2">
        <f t="shared" si="768"/>
        <v>0.71981818181818191</v>
      </c>
      <c r="O705" s="2">
        <f t="shared" si="768"/>
        <v>0.72909090909090923</v>
      </c>
      <c r="P705" s="2">
        <f t="shared" si="768"/>
        <v>0.73836363636363656</v>
      </c>
      <c r="Q705" s="2">
        <f t="shared" si="768"/>
        <v>0.74763636363636388</v>
      </c>
      <c r="R705" s="2">
        <f t="shared" si="768"/>
        <v>0.7569090909090912</v>
      </c>
      <c r="S705" s="2">
        <f t="shared" si="768"/>
        <v>0.76618181818181852</v>
      </c>
      <c r="T705" s="2">
        <f t="shared" si="768"/>
        <v>0.77545454545454584</v>
      </c>
      <c r="U705" s="2">
        <f t="shared" si="768"/>
        <v>0.78472727272727316</v>
      </c>
      <c r="V705" s="2">
        <f t="shared" si="768"/>
        <v>0.79400000000000048</v>
      </c>
      <c r="W705">
        <f t="shared" si="708"/>
        <v>9.272727272727271E-3</v>
      </c>
    </row>
    <row r="706" spans="1:23" x14ac:dyDescent="0.25">
      <c r="A706" s="1">
        <v>0.46</v>
      </c>
      <c r="B706" s="2">
        <f t="shared" si="702"/>
        <v>0.47200000000000003</v>
      </c>
      <c r="C706" s="2">
        <f t="shared" si="702"/>
        <v>0.48400000000000004</v>
      </c>
      <c r="D706" s="2">
        <f t="shared" si="702"/>
        <v>0.49600000000000005</v>
      </c>
      <c r="E706" s="2">
        <f t="shared" ref="E706:H769" si="769">D706+$W706</f>
        <v>0.50800000000000001</v>
      </c>
      <c r="F706" s="2">
        <f t="shared" si="703"/>
        <v>0.52</v>
      </c>
      <c r="G706" s="2">
        <f t="shared" si="703"/>
        <v>0.53200000000000003</v>
      </c>
      <c r="H706" s="2">
        <f t="shared" si="703"/>
        <v>0.54400000000000004</v>
      </c>
      <c r="I706" s="2">
        <f t="shared" ref="I706:J769" si="770">H706+$W706</f>
        <v>0.55600000000000005</v>
      </c>
      <c r="J706" s="2">
        <f t="shared" si="704"/>
        <v>0.56800000000000006</v>
      </c>
      <c r="K706" s="2">
        <v>0.59199999999999997</v>
      </c>
      <c r="L706" s="2">
        <f t="shared" ref="L706:V706" si="771">K706+$W706</f>
        <v>0.60399999999999998</v>
      </c>
      <c r="M706" s="2">
        <f t="shared" si="771"/>
        <v>0.61599999999999999</v>
      </c>
      <c r="N706" s="2">
        <f t="shared" si="771"/>
        <v>0.628</v>
      </c>
      <c r="O706" s="2">
        <f t="shared" si="771"/>
        <v>0.64</v>
      </c>
      <c r="P706" s="2">
        <f t="shared" si="771"/>
        <v>0.65200000000000002</v>
      </c>
      <c r="Q706" s="2">
        <f t="shared" si="771"/>
        <v>0.66400000000000003</v>
      </c>
      <c r="R706" s="2">
        <f t="shared" si="771"/>
        <v>0.67600000000000005</v>
      </c>
      <c r="S706" s="2">
        <f t="shared" si="771"/>
        <v>0.68800000000000006</v>
      </c>
      <c r="T706" s="2">
        <f t="shared" si="771"/>
        <v>0.70000000000000007</v>
      </c>
      <c r="U706" s="2">
        <f t="shared" si="771"/>
        <v>0.71200000000000008</v>
      </c>
      <c r="V706" s="2">
        <f t="shared" si="771"/>
        <v>0.72400000000000009</v>
      </c>
      <c r="W706">
        <f t="shared" si="708"/>
        <v>1.1999999999999995E-2</v>
      </c>
    </row>
    <row r="707" spans="1:23" x14ac:dyDescent="0.25">
      <c r="A707" s="1">
        <v>0.57299999999999995</v>
      </c>
      <c r="B707" s="2">
        <f t="shared" ref="B707:D726" si="772">A707+$W707</f>
        <v>0.58327272727272728</v>
      </c>
      <c r="C707" s="2">
        <f t="shared" si="772"/>
        <v>0.5935454545454546</v>
      </c>
      <c r="D707" s="2">
        <f t="shared" si="772"/>
        <v>0.60381818181818192</v>
      </c>
      <c r="E707" s="2">
        <f t="shared" si="769"/>
        <v>0.61409090909090924</v>
      </c>
      <c r="F707" s="2">
        <f t="shared" si="769"/>
        <v>0.62436363636363656</v>
      </c>
      <c r="G707" s="2">
        <f t="shared" si="769"/>
        <v>0.63463636363636389</v>
      </c>
      <c r="H707" s="2">
        <f t="shared" si="769"/>
        <v>0.64490909090909121</v>
      </c>
      <c r="I707" s="2">
        <f t="shared" si="770"/>
        <v>0.65518181818181853</v>
      </c>
      <c r="J707" s="2">
        <f t="shared" si="770"/>
        <v>0.66545454545454585</v>
      </c>
      <c r="K707" s="2">
        <v>0.68600000000000005</v>
      </c>
      <c r="L707" s="2">
        <f t="shared" ref="L707:V707" si="773">K707+$W707</f>
        <v>0.69627272727272738</v>
      </c>
      <c r="M707" s="2">
        <f t="shared" si="773"/>
        <v>0.7065454545454547</v>
      </c>
      <c r="N707" s="2">
        <f t="shared" si="773"/>
        <v>0.71681818181818202</v>
      </c>
      <c r="O707" s="2">
        <f t="shared" si="773"/>
        <v>0.72709090909090934</v>
      </c>
      <c r="P707" s="2">
        <f t="shared" si="773"/>
        <v>0.73736363636363667</v>
      </c>
      <c r="Q707" s="2">
        <f t="shared" si="773"/>
        <v>0.74763636363636399</v>
      </c>
      <c r="R707" s="2">
        <f t="shared" si="773"/>
        <v>0.75790909090909131</v>
      </c>
      <c r="S707" s="2">
        <f t="shared" si="773"/>
        <v>0.76818181818181863</v>
      </c>
      <c r="T707" s="2">
        <f t="shared" si="773"/>
        <v>0.77845454545454595</v>
      </c>
      <c r="U707" s="2">
        <f t="shared" si="773"/>
        <v>0.78872727272727328</v>
      </c>
      <c r="V707" s="2">
        <f t="shared" si="773"/>
        <v>0.7990000000000006</v>
      </c>
      <c r="W707">
        <f t="shared" si="708"/>
        <v>1.0272727272727282E-2</v>
      </c>
    </row>
    <row r="708" spans="1:23" x14ac:dyDescent="0.25">
      <c r="A708" s="1">
        <v>0.40200000000000002</v>
      </c>
      <c r="B708" s="2">
        <f t="shared" si="772"/>
        <v>0.41472727272727278</v>
      </c>
      <c r="C708" s="2">
        <f t="shared" si="772"/>
        <v>0.42745454545454553</v>
      </c>
      <c r="D708" s="2">
        <f t="shared" si="772"/>
        <v>0.44018181818181829</v>
      </c>
      <c r="E708" s="2">
        <f t="shared" si="769"/>
        <v>0.45290909090909104</v>
      </c>
      <c r="F708" s="2">
        <f t="shared" si="769"/>
        <v>0.46563636363636379</v>
      </c>
      <c r="G708" s="2">
        <f t="shared" si="769"/>
        <v>0.47836363636363655</v>
      </c>
      <c r="H708" s="2">
        <f t="shared" si="769"/>
        <v>0.4910909090909093</v>
      </c>
      <c r="I708" s="2">
        <f t="shared" si="770"/>
        <v>0.50381818181818205</v>
      </c>
      <c r="J708" s="2">
        <f t="shared" si="770"/>
        <v>0.51654545454545475</v>
      </c>
      <c r="K708" s="2">
        <v>0.54200000000000004</v>
      </c>
      <c r="L708" s="2">
        <f t="shared" ref="L708:V708" si="774">K708+$W708</f>
        <v>0.55472727272727274</v>
      </c>
      <c r="M708" s="2">
        <f t="shared" si="774"/>
        <v>0.56745454545454543</v>
      </c>
      <c r="N708" s="2">
        <f t="shared" si="774"/>
        <v>0.58018181818181813</v>
      </c>
      <c r="O708" s="2">
        <f t="shared" si="774"/>
        <v>0.59290909090909083</v>
      </c>
      <c r="P708" s="2">
        <f t="shared" si="774"/>
        <v>0.60563636363636353</v>
      </c>
      <c r="Q708" s="2">
        <f t="shared" si="774"/>
        <v>0.61836363636363623</v>
      </c>
      <c r="R708" s="2">
        <f t="shared" si="774"/>
        <v>0.63109090909090892</v>
      </c>
      <c r="S708" s="2">
        <f t="shared" si="774"/>
        <v>0.64381818181818162</v>
      </c>
      <c r="T708" s="2">
        <f t="shared" si="774"/>
        <v>0.65654545454545432</v>
      </c>
      <c r="U708" s="2">
        <f t="shared" si="774"/>
        <v>0.66927272727272702</v>
      </c>
      <c r="V708" s="2">
        <f t="shared" si="774"/>
        <v>0.68199999999999972</v>
      </c>
      <c r="W708">
        <f t="shared" si="708"/>
        <v>1.2727272727272728E-2</v>
      </c>
    </row>
    <row r="709" spans="1:23" x14ac:dyDescent="0.25">
      <c r="A709" s="1">
        <v>0.51500000000000001</v>
      </c>
      <c r="B709" s="2">
        <f t="shared" si="772"/>
        <v>0.52609090909090905</v>
      </c>
      <c r="C709" s="2">
        <f t="shared" si="772"/>
        <v>0.53718181818181809</v>
      </c>
      <c r="D709" s="2">
        <f t="shared" si="772"/>
        <v>0.54827272727272713</v>
      </c>
      <c r="E709" s="2">
        <f t="shared" si="769"/>
        <v>0.55936363636363617</v>
      </c>
      <c r="F709" s="2">
        <f t="shared" si="769"/>
        <v>0.57045454545454521</v>
      </c>
      <c r="G709" s="2">
        <f t="shared" si="769"/>
        <v>0.58154545454545425</v>
      </c>
      <c r="H709" s="2">
        <f t="shared" si="769"/>
        <v>0.59263636363636329</v>
      </c>
      <c r="I709" s="2">
        <f t="shared" si="770"/>
        <v>0.60372727272727233</v>
      </c>
      <c r="J709" s="2">
        <f t="shared" si="770"/>
        <v>0.61481818181818138</v>
      </c>
      <c r="K709" s="2">
        <v>0.63700000000000001</v>
      </c>
      <c r="L709" s="2">
        <f t="shared" ref="L709:V709" si="775">K709+$W709</f>
        <v>0.64809090909090905</v>
      </c>
      <c r="M709" s="2">
        <f t="shared" si="775"/>
        <v>0.65918181818181809</v>
      </c>
      <c r="N709" s="2">
        <f t="shared" si="775"/>
        <v>0.67027272727272713</v>
      </c>
      <c r="O709" s="2">
        <f t="shared" si="775"/>
        <v>0.68136363636363617</v>
      </c>
      <c r="P709" s="2">
        <f t="shared" si="775"/>
        <v>0.69245454545454521</v>
      </c>
      <c r="Q709" s="2">
        <f t="shared" si="775"/>
        <v>0.70354545454545425</v>
      </c>
      <c r="R709" s="2">
        <f t="shared" si="775"/>
        <v>0.71463636363636329</v>
      </c>
      <c r="S709" s="2">
        <f t="shared" si="775"/>
        <v>0.72572727272727233</v>
      </c>
      <c r="T709" s="2">
        <f t="shared" si="775"/>
        <v>0.73681818181818137</v>
      </c>
      <c r="U709" s="2">
        <f t="shared" si="775"/>
        <v>0.74790909090909041</v>
      </c>
      <c r="V709" s="2">
        <f t="shared" si="775"/>
        <v>0.75899999999999945</v>
      </c>
      <c r="W709">
        <f t="shared" ref="W709:W772" si="776">(K709-A709)/11</f>
        <v>1.1090909090909091E-2</v>
      </c>
    </row>
    <row r="710" spans="1:23" x14ac:dyDescent="0.25">
      <c r="A710" s="1">
        <v>0.45800000000000002</v>
      </c>
      <c r="B710" s="2">
        <f t="shared" si="772"/>
        <v>0.47327272727272729</v>
      </c>
      <c r="C710" s="2">
        <f t="shared" si="772"/>
        <v>0.48854545454545456</v>
      </c>
      <c r="D710" s="2">
        <f t="shared" si="772"/>
        <v>0.50381818181818183</v>
      </c>
      <c r="E710" s="2">
        <f t="shared" si="769"/>
        <v>0.51909090909090905</v>
      </c>
      <c r="F710" s="2">
        <f t="shared" si="769"/>
        <v>0.53436363636363637</v>
      </c>
      <c r="G710" s="2">
        <f t="shared" si="769"/>
        <v>0.5496363636363637</v>
      </c>
      <c r="H710" s="2">
        <f t="shared" si="769"/>
        <v>0.56490909090909103</v>
      </c>
      <c r="I710" s="2">
        <f t="shared" si="770"/>
        <v>0.58018181818181835</v>
      </c>
      <c r="J710" s="2">
        <f t="shared" si="770"/>
        <v>0.59545454545454568</v>
      </c>
      <c r="K710" s="2">
        <v>0.626</v>
      </c>
      <c r="L710" s="2">
        <f t="shared" ref="L710:V710" si="777">K710+$W710</f>
        <v>0.64127272727272722</v>
      </c>
      <c r="M710" s="2">
        <f t="shared" si="777"/>
        <v>0.65654545454545454</v>
      </c>
      <c r="N710" s="2">
        <f t="shared" si="777"/>
        <v>0.67181818181818187</v>
      </c>
      <c r="O710" s="2">
        <f t="shared" si="777"/>
        <v>0.6870909090909092</v>
      </c>
      <c r="P710" s="2">
        <f t="shared" si="777"/>
        <v>0.70236363636363652</v>
      </c>
      <c r="Q710" s="2">
        <f t="shared" si="777"/>
        <v>0.71763636363636385</v>
      </c>
      <c r="R710" s="2">
        <f t="shared" si="777"/>
        <v>0.73290909090909118</v>
      </c>
      <c r="S710" s="2">
        <f t="shared" si="777"/>
        <v>0.7481818181818185</v>
      </c>
      <c r="T710" s="2">
        <f t="shared" si="777"/>
        <v>0.76345454545454583</v>
      </c>
      <c r="U710" s="2">
        <f t="shared" si="777"/>
        <v>0.77872727272727316</v>
      </c>
      <c r="V710" s="2">
        <f t="shared" si="777"/>
        <v>0.79400000000000048</v>
      </c>
      <c r="W710">
        <f t="shared" si="776"/>
        <v>1.5272727272727271E-2</v>
      </c>
    </row>
    <row r="711" spans="1:23" x14ac:dyDescent="0.25">
      <c r="A711" s="1">
        <v>0.56699999999999995</v>
      </c>
      <c r="B711" s="2">
        <f t="shared" si="772"/>
        <v>0.5770909090909091</v>
      </c>
      <c r="C711" s="2">
        <f t="shared" si="772"/>
        <v>0.58718181818181825</v>
      </c>
      <c r="D711" s="2">
        <f t="shared" si="772"/>
        <v>0.5972727272727274</v>
      </c>
      <c r="E711" s="2">
        <f t="shared" si="769"/>
        <v>0.60736363636363655</v>
      </c>
      <c r="F711" s="2">
        <f t="shared" si="769"/>
        <v>0.6174545454545457</v>
      </c>
      <c r="G711" s="2">
        <f t="shared" si="769"/>
        <v>0.62754545454545485</v>
      </c>
      <c r="H711" s="2">
        <f t="shared" si="769"/>
        <v>0.637636363636364</v>
      </c>
      <c r="I711" s="2">
        <f t="shared" si="770"/>
        <v>0.64772727272727315</v>
      </c>
      <c r="J711" s="2">
        <f t="shared" si="770"/>
        <v>0.6578181818181823</v>
      </c>
      <c r="K711" s="2">
        <v>0.67800000000000005</v>
      </c>
      <c r="L711" s="2">
        <f t="shared" ref="L711:V711" si="778">K711+$W711</f>
        <v>0.6880909090909092</v>
      </c>
      <c r="M711" s="2">
        <f t="shared" si="778"/>
        <v>0.69818181818181835</v>
      </c>
      <c r="N711" s="2">
        <f t="shared" si="778"/>
        <v>0.7082727272727275</v>
      </c>
      <c r="O711" s="2">
        <f t="shared" si="778"/>
        <v>0.71836363636363665</v>
      </c>
      <c r="P711" s="2">
        <f t="shared" si="778"/>
        <v>0.7284545454545458</v>
      </c>
      <c r="Q711" s="2">
        <f t="shared" si="778"/>
        <v>0.73854545454545495</v>
      </c>
      <c r="R711" s="2">
        <f t="shared" si="778"/>
        <v>0.7486363636363641</v>
      </c>
      <c r="S711" s="2">
        <f t="shared" si="778"/>
        <v>0.75872727272727325</v>
      </c>
      <c r="T711" s="2">
        <f t="shared" si="778"/>
        <v>0.7688181818181824</v>
      </c>
      <c r="U711" s="2">
        <f t="shared" si="778"/>
        <v>0.77890909090909155</v>
      </c>
      <c r="V711" s="2">
        <f t="shared" si="778"/>
        <v>0.7890000000000007</v>
      </c>
      <c r="W711">
        <f t="shared" si="776"/>
        <v>1.00909090909091E-2</v>
      </c>
    </row>
    <row r="712" spans="1:23" x14ac:dyDescent="0.25">
      <c r="A712" s="1">
        <v>0.54800000000000004</v>
      </c>
      <c r="B712" s="2">
        <f t="shared" si="772"/>
        <v>0.56027272727272737</v>
      </c>
      <c r="C712" s="2">
        <f t="shared" si="772"/>
        <v>0.57254545454545469</v>
      </c>
      <c r="D712" s="2">
        <f t="shared" si="772"/>
        <v>0.58481818181818201</v>
      </c>
      <c r="E712" s="2">
        <f t="shared" si="769"/>
        <v>0.59709090909090934</v>
      </c>
      <c r="F712" s="2">
        <f t="shared" si="769"/>
        <v>0.60936363636363666</v>
      </c>
      <c r="G712" s="2">
        <f t="shared" si="769"/>
        <v>0.62163636363636399</v>
      </c>
      <c r="H712" s="2">
        <f t="shared" si="769"/>
        <v>0.63390909090909131</v>
      </c>
      <c r="I712" s="2">
        <f t="shared" si="770"/>
        <v>0.64618181818181863</v>
      </c>
      <c r="J712" s="2">
        <f t="shared" si="770"/>
        <v>0.65845454545454596</v>
      </c>
      <c r="K712" s="2">
        <v>0.68300000000000005</v>
      </c>
      <c r="L712" s="2">
        <f t="shared" ref="L712:V712" si="779">K712+$W712</f>
        <v>0.69527272727272738</v>
      </c>
      <c r="M712" s="2">
        <f t="shared" si="779"/>
        <v>0.7075454545454547</v>
      </c>
      <c r="N712" s="2">
        <f t="shared" si="779"/>
        <v>0.71981818181818202</v>
      </c>
      <c r="O712" s="2">
        <f t="shared" si="779"/>
        <v>0.73209090909090935</v>
      </c>
      <c r="P712" s="2">
        <f t="shared" si="779"/>
        <v>0.74436363636363667</v>
      </c>
      <c r="Q712" s="2">
        <f t="shared" si="779"/>
        <v>0.756636363636364</v>
      </c>
      <c r="R712" s="2">
        <f t="shared" si="779"/>
        <v>0.76890909090909132</v>
      </c>
      <c r="S712" s="2">
        <f t="shared" si="779"/>
        <v>0.78118181818181864</v>
      </c>
      <c r="T712" s="2">
        <f t="shared" si="779"/>
        <v>0.79345454545454597</v>
      </c>
      <c r="U712" s="2">
        <f t="shared" si="779"/>
        <v>0.80572727272727329</v>
      </c>
      <c r="V712" s="2">
        <f t="shared" si="779"/>
        <v>0.81800000000000062</v>
      </c>
      <c r="W712">
        <f t="shared" si="776"/>
        <v>1.2272727272727274E-2</v>
      </c>
    </row>
    <row r="713" spans="1:23" x14ac:dyDescent="0.25">
      <c r="A713" s="1">
        <v>0.436</v>
      </c>
      <c r="B713" s="2">
        <f t="shared" si="772"/>
        <v>0.45200000000000001</v>
      </c>
      <c r="C713" s="2">
        <f t="shared" si="772"/>
        <v>0.46800000000000003</v>
      </c>
      <c r="D713" s="2">
        <f t="shared" si="772"/>
        <v>0.48400000000000004</v>
      </c>
      <c r="E713" s="2">
        <f t="shared" si="769"/>
        <v>0.5</v>
      </c>
      <c r="F713" s="2">
        <f t="shared" si="769"/>
        <v>0.51600000000000001</v>
      </c>
      <c r="G713" s="2">
        <f t="shared" si="769"/>
        <v>0.53200000000000003</v>
      </c>
      <c r="H713" s="2">
        <f t="shared" si="769"/>
        <v>0.54800000000000004</v>
      </c>
      <c r="I713" s="2">
        <f t="shared" si="770"/>
        <v>0.56400000000000006</v>
      </c>
      <c r="J713" s="2">
        <f t="shared" si="770"/>
        <v>0.58000000000000007</v>
      </c>
      <c r="K713" s="2">
        <v>0.61199999999999999</v>
      </c>
      <c r="L713" s="2">
        <f t="shared" ref="L713:V713" si="780">K713+$W713</f>
        <v>0.628</v>
      </c>
      <c r="M713" s="2">
        <f t="shared" si="780"/>
        <v>0.64400000000000002</v>
      </c>
      <c r="N713" s="2">
        <f t="shared" si="780"/>
        <v>0.66</v>
      </c>
      <c r="O713" s="2">
        <f t="shared" si="780"/>
        <v>0.67600000000000005</v>
      </c>
      <c r="P713" s="2">
        <f t="shared" si="780"/>
        <v>0.69200000000000006</v>
      </c>
      <c r="Q713" s="2">
        <f t="shared" si="780"/>
        <v>0.70800000000000007</v>
      </c>
      <c r="R713" s="2">
        <f t="shared" si="780"/>
        <v>0.72400000000000009</v>
      </c>
      <c r="S713" s="2">
        <f t="shared" si="780"/>
        <v>0.7400000000000001</v>
      </c>
      <c r="T713" s="2">
        <f t="shared" si="780"/>
        <v>0.75600000000000012</v>
      </c>
      <c r="U713" s="2">
        <f t="shared" si="780"/>
        <v>0.77200000000000013</v>
      </c>
      <c r="V713" s="2">
        <f t="shared" si="780"/>
        <v>0.78800000000000014</v>
      </c>
      <c r="W713">
        <f t="shared" si="776"/>
        <v>1.6E-2</v>
      </c>
    </row>
    <row r="714" spans="1:23" x14ac:dyDescent="0.25">
      <c r="A714" s="1">
        <v>0.32600000000000001</v>
      </c>
      <c r="B714" s="2">
        <f t="shared" si="772"/>
        <v>0.34736363636363637</v>
      </c>
      <c r="C714" s="2">
        <f t="shared" si="772"/>
        <v>0.36872727272727274</v>
      </c>
      <c r="D714" s="2">
        <f t="shared" si="772"/>
        <v>0.3900909090909091</v>
      </c>
      <c r="E714" s="2">
        <f t="shared" si="769"/>
        <v>0.41145454545454546</v>
      </c>
      <c r="F714" s="2">
        <f t="shared" si="769"/>
        <v>0.43281818181818182</v>
      </c>
      <c r="G714" s="2">
        <f t="shared" si="769"/>
        <v>0.45418181818181819</v>
      </c>
      <c r="H714" s="2">
        <f t="shared" si="769"/>
        <v>0.47554545454545455</v>
      </c>
      <c r="I714" s="2">
        <f t="shared" si="770"/>
        <v>0.49690909090909091</v>
      </c>
      <c r="J714" s="2">
        <f t="shared" si="770"/>
        <v>0.51827272727272733</v>
      </c>
      <c r="K714" s="2">
        <v>0.56100000000000005</v>
      </c>
      <c r="L714" s="2">
        <f t="shared" ref="L714:V714" si="781">K714+$W714</f>
        <v>0.58236363636363642</v>
      </c>
      <c r="M714" s="2">
        <f t="shared" si="781"/>
        <v>0.60372727272727278</v>
      </c>
      <c r="N714" s="2">
        <f t="shared" si="781"/>
        <v>0.62509090909090914</v>
      </c>
      <c r="O714" s="2">
        <f t="shared" si="781"/>
        <v>0.6464545454545455</v>
      </c>
      <c r="P714" s="2">
        <f t="shared" si="781"/>
        <v>0.66781818181818187</v>
      </c>
      <c r="Q714" s="2">
        <f t="shared" si="781"/>
        <v>0.68918181818181823</v>
      </c>
      <c r="R714" s="2">
        <f t="shared" si="781"/>
        <v>0.71054545454545459</v>
      </c>
      <c r="S714" s="2">
        <f t="shared" si="781"/>
        <v>0.73190909090909095</v>
      </c>
      <c r="T714" s="2">
        <f t="shared" si="781"/>
        <v>0.75327272727272732</v>
      </c>
      <c r="U714" s="2">
        <f t="shared" si="781"/>
        <v>0.77463636363636368</v>
      </c>
      <c r="V714" s="2">
        <f t="shared" si="781"/>
        <v>0.79600000000000004</v>
      </c>
      <c r="W714">
        <f t="shared" si="776"/>
        <v>2.1363636363636366E-2</v>
      </c>
    </row>
    <row r="715" spans="1:23" x14ac:dyDescent="0.25">
      <c r="A715" s="1">
        <v>0.33600000000000002</v>
      </c>
      <c r="B715" s="2">
        <f t="shared" si="772"/>
        <v>0.35427272727272729</v>
      </c>
      <c r="C715" s="2">
        <f t="shared" si="772"/>
        <v>0.37254545454545457</v>
      </c>
      <c r="D715" s="2">
        <f t="shared" si="772"/>
        <v>0.39081818181818184</v>
      </c>
      <c r="E715" s="2">
        <f t="shared" si="769"/>
        <v>0.40909090909090912</v>
      </c>
      <c r="F715" s="2">
        <f t="shared" si="769"/>
        <v>0.42736363636363639</v>
      </c>
      <c r="G715" s="2">
        <f t="shared" si="769"/>
        <v>0.44563636363636366</v>
      </c>
      <c r="H715" s="2">
        <f t="shared" si="769"/>
        <v>0.46390909090909094</v>
      </c>
      <c r="I715" s="2">
        <f t="shared" si="770"/>
        <v>0.48218181818181821</v>
      </c>
      <c r="J715" s="2">
        <f t="shared" si="770"/>
        <v>0.50045454545454549</v>
      </c>
      <c r="K715" s="2">
        <v>0.53700000000000003</v>
      </c>
      <c r="L715" s="2">
        <f t="shared" ref="L715:V715" si="782">K715+$W715</f>
        <v>0.55527272727272736</v>
      </c>
      <c r="M715" s="2">
        <f t="shared" si="782"/>
        <v>0.57354545454545458</v>
      </c>
      <c r="N715" s="2">
        <f t="shared" si="782"/>
        <v>0.5918181818181818</v>
      </c>
      <c r="O715" s="2">
        <f t="shared" si="782"/>
        <v>0.61009090909090902</v>
      </c>
      <c r="P715" s="2">
        <f t="shared" si="782"/>
        <v>0.62836363636363624</v>
      </c>
      <c r="Q715" s="2">
        <f t="shared" si="782"/>
        <v>0.64663636363636345</v>
      </c>
      <c r="R715" s="2">
        <f t="shared" si="782"/>
        <v>0.66490909090909067</v>
      </c>
      <c r="S715" s="2">
        <f t="shared" si="782"/>
        <v>0.68318181818181789</v>
      </c>
      <c r="T715" s="2">
        <f t="shared" si="782"/>
        <v>0.70145454545454511</v>
      </c>
      <c r="U715" s="2">
        <f t="shared" si="782"/>
        <v>0.71972727272727233</v>
      </c>
      <c r="V715" s="2">
        <f t="shared" si="782"/>
        <v>0.73799999999999955</v>
      </c>
      <c r="W715">
        <f t="shared" si="776"/>
        <v>1.8272727272727274E-2</v>
      </c>
    </row>
    <row r="716" spans="1:23" x14ac:dyDescent="0.25">
      <c r="A716" s="1">
        <v>0.41299999999999998</v>
      </c>
      <c r="B716" s="2">
        <f t="shared" si="772"/>
        <v>0.42763636363636359</v>
      </c>
      <c r="C716" s="2">
        <f t="shared" si="772"/>
        <v>0.44227272727272721</v>
      </c>
      <c r="D716" s="2">
        <f t="shared" si="772"/>
        <v>0.45690909090909082</v>
      </c>
      <c r="E716" s="2">
        <f t="shared" si="769"/>
        <v>0.47154545454545443</v>
      </c>
      <c r="F716" s="2">
        <f t="shared" si="769"/>
        <v>0.48618181818181805</v>
      </c>
      <c r="G716" s="2">
        <f t="shared" si="769"/>
        <v>0.50081818181818172</v>
      </c>
      <c r="H716" s="2">
        <f t="shared" si="769"/>
        <v>0.51545454545454539</v>
      </c>
      <c r="I716" s="2">
        <f t="shared" si="770"/>
        <v>0.53009090909090906</v>
      </c>
      <c r="J716" s="2">
        <f t="shared" si="770"/>
        <v>0.54472727272727273</v>
      </c>
      <c r="K716" s="2">
        <v>0.57399999999999995</v>
      </c>
      <c r="L716" s="2">
        <f t="shared" ref="L716:V716" si="783">K716+$W716</f>
        <v>0.58863636363636362</v>
      </c>
      <c r="M716" s="2">
        <f t="shared" si="783"/>
        <v>0.60327272727272729</v>
      </c>
      <c r="N716" s="2">
        <f t="shared" si="783"/>
        <v>0.61790909090909096</v>
      </c>
      <c r="O716" s="2">
        <f t="shared" si="783"/>
        <v>0.63254545454545463</v>
      </c>
      <c r="P716" s="2">
        <f t="shared" si="783"/>
        <v>0.6471818181818183</v>
      </c>
      <c r="Q716" s="2">
        <f t="shared" si="783"/>
        <v>0.66181818181818197</v>
      </c>
      <c r="R716" s="2">
        <f t="shared" si="783"/>
        <v>0.67645454545454564</v>
      </c>
      <c r="S716" s="2">
        <f t="shared" si="783"/>
        <v>0.69109090909090931</v>
      </c>
      <c r="T716" s="2">
        <f t="shared" si="783"/>
        <v>0.70572727272727298</v>
      </c>
      <c r="U716" s="2">
        <f t="shared" si="783"/>
        <v>0.72036363636363665</v>
      </c>
      <c r="V716" s="2">
        <f t="shared" si="783"/>
        <v>0.73500000000000032</v>
      </c>
      <c r="W716">
        <f t="shared" si="776"/>
        <v>1.4636363636363635E-2</v>
      </c>
    </row>
    <row r="717" spans="1:23" x14ac:dyDescent="0.25">
      <c r="A717" s="1">
        <v>0.56399999999999995</v>
      </c>
      <c r="B717" s="2">
        <f t="shared" si="772"/>
        <v>0.57363636363636361</v>
      </c>
      <c r="C717" s="2">
        <f t="shared" si="772"/>
        <v>0.58327272727272728</v>
      </c>
      <c r="D717" s="2">
        <f t="shared" si="772"/>
        <v>0.59290909090909094</v>
      </c>
      <c r="E717" s="2">
        <f t="shared" si="769"/>
        <v>0.60254545454545461</v>
      </c>
      <c r="F717" s="2">
        <f t="shared" si="769"/>
        <v>0.61218181818181827</v>
      </c>
      <c r="G717" s="2">
        <f t="shared" si="769"/>
        <v>0.62181818181818194</v>
      </c>
      <c r="H717" s="2">
        <f t="shared" si="769"/>
        <v>0.6314545454545456</v>
      </c>
      <c r="I717" s="2">
        <f t="shared" si="770"/>
        <v>0.64109090909090927</v>
      </c>
      <c r="J717" s="2">
        <f t="shared" si="770"/>
        <v>0.65072727272727293</v>
      </c>
      <c r="K717" s="2">
        <v>0.67</v>
      </c>
      <c r="L717" s="2">
        <f t="shared" ref="L717:V717" si="784">K717+$W717</f>
        <v>0.67963636363636371</v>
      </c>
      <c r="M717" s="2">
        <f t="shared" si="784"/>
        <v>0.68927272727272737</v>
      </c>
      <c r="N717" s="2">
        <f t="shared" si="784"/>
        <v>0.69890909090909104</v>
      </c>
      <c r="O717" s="2">
        <f t="shared" si="784"/>
        <v>0.7085454545454547</v>
      </c>
      <c r="P717" s="2">
        <f t="shared" si="784"/>
        <v>0.71818181818181837</v>
      </c>
      <c r="Q717" s="2">
        <f t="shared" si="784"/>
        <v>0.72781818181818203</v>
      </c>
      <c r="R717" s="2">
        <f t="shared" si="784"/>
        <v>0.7374545454545457</v>
      </c>
      <c r="S717" s="2">
        <f t="shared" si="784"/>
        <v>0.74709090909090936</v>
      </c>
      <c r="T717" s="2">
        <f t="shared" si="784"/>
        <v>0.75672727272727303</v>
      </c>
      <c r="U717" s="2">
        <f t="shared" si="784"/>
        <v>0.76636363636363669</v>
      </c>
      <c r="V717" s="2">
        <f t="shared" si="784"/>
        <v>0.77600000000000036</v>
      </c>
      <c r="W717">
        <f t="shared" si="776"/>
        <v>9.6363636363636443E-3</v>
      </c>
    </row>
    <row r="718" spans="1:23" x14ac:dyDescent="0.25">
      <c r="A718" s="1">
        <v>0.38100000000000001</v>
      </c>
      <c r="B718" s="2">
        <f t="shared" si="772"/>
        <v>0.39600000000000002</v>
      </c>
      <c r="C718" s="2">
        <f t="shared" si="772"/>
        <v>0.41100000000000003</v>
      </c>
      <c r="D718" s="2">
        <f t="shared" si="772"/>
        <v>0.42600000000000005</v>
      </c>
      <c r="E718" s="2">
        <f t="shared" si="769"/>
        <v>0.44100000000000006</v>
      </c>
      <c r="F718" s="2">
        <f t="shared" si="769"/>
        <v>0.45600000000000007</v>
      </c>
      <c r="G718" s="2">
        <f t="shared" si="769"/>
        <v>0.47100000000000009</v>
      </c>
      <c r="H718" s="2">
        <f t="shared" si="769"/>
        <v>0.4860000000000001</v>
      </c>
      <c r="I718" s="2">
        <f t="shared" si="770"/>
        <v>0.50100000000000011</v>
      </c>
      <c r="J718" s="2">
        <f t="shared" si="770"/>
        <v>0.51600000000000013</v>
      </c>
      <c r="K718" s="2">
        <v>0.54600000000000004</v>
      </c>
      <c r="L718" s="2">
        <f t="shared" ref="L718:V718" si="785">K718+$W718</f>
        <v>0.56100000000000005</v>
      </c>
      <c r="M718" s="2">
        <f t="shared" si="785"/>
        <v>0.57600000000000007</v>
      </c>
      <c r="N718" s="2">
        <f t="shared" si="785"/>
        <v>0.59100000000000008</v>
      </c>
      <c r="O718" s="2">
        <f t="shared" si="785"/>
        <v>0.60600000000000009</v>
      </c>
      <c r="P718" s="2">
        <f t="shared" si="785"/>
        <v>0.62100000000000011</v>
      </c>
      <c r="Q718" s="2">
        <f t="shared" si="785"/>
        <v>0.63600000000000012</v>
      </c>
      <c r="R718" s="2">
        <f t="shared" si="785"/>
        <v>0.65100000000000013</v>
      </c>
      <c r="S718" s="2">
        <f t="shared" si="785"/>
        <v>0.66600000000000015</v>
      </c>
      <c r="T718" s="2">
        <f t="shared" si="785"/>
        <v>0.68100000000000016</v>
      </c>
      <c r="U718" s="2">
        <f t="shared" si="785"/>
        <v>0.69600000000000017</v>
      </c>
      <c r="V718" s="2">
        <f t="shared" si="785"/>
        <v>0.71100000000000019</v>
      </c>
      <c r="W718">
        <f t="shared" si="776"/>
        <v>1.5000000000000003E-2</v>
      </c>
    </row>
    <row r="719" spans="1:23" x14ac:dyDescent="0.25">
      <c r="A719" s="1">
        <v>0.41399999999999998</v>
      </c>
      <c r="B719" s="2">
        <f t="shared" si="772"/>
        <v>0.42736363636363633</v>
      </c>
      <c r="C719" s="2">
        <f t="shared" si="772"/>
        <v>0.44072727272727269</v>
      </c>
      <c r="D719" s="2">
        <f t="shared" si="772"/>
        <v>0.45409090909090905</v>
      </c>
      <c r="E719" s="2">
        <f t="shared" si="769"/>
        <v>0.4674545454545454</v>
      </c>
      <c r="F719" s="2">
        <f t="shared" si="769"/>
        <v>0.48081818181818176</v>
      </c>
      <c r="G719" s="2">
        <f t="shared" si="769"/>
        <v>0.49418181818181811</v>
      </c>
      <c r="H719" s="2">
        <f t="shared" si="769"/>
        <v>0.50754545454545452</v>
      </c>
      <c r="I719" s="2">
        <f t="shared" si="770"/>
        <v>0.52090909090909088</v>
      </c>
      <c r="J719" s="2">
        <f t="shared" si="770"/>
        <v>0.53427272727272723</v>
      </c>
      <c r="K719" s="2">
        <v>0.56100000000000005</v>
      </c>
      <c r="L719" s="2">
        <f t="shared" ref="L719:V719" si="786">K719+$W719</f>
        <v>0.57436363636363641</v>
      </c>
      <c r="M719" s="2">
        <f t="shared" si="786"/>
        <v>0.58772727272727276</v>
      </c>
      <c r="N719" s="2">
        <f t="shared" si="786"/>
        <v>0.60109090909090912</v>
      </c>
      <c r="O719" s="2">
        <f t="shared" si="786"/>
        <v>0.61445454545454548</v>
      </c>
      <c r="P719" s="2">
        <f t="shared" si="786"/>
        <v>0.62781818181818183</v>
      </c>
      <c r="Q719" s="2">
        <f t="shared" si="786"/>
        <v>0.64118181818181819</v>
      </c>
      <c r="R719" s="2">
        <f t="shared" si="786"/>
        <v>0.65454545454545454</v>
      </c>
      <c r="S719" s="2">
        <f t="shared" si="786"/>
        <v>0.6679090909090909</v>
      </c>
      <c r="T719" s="2">
        <f t="shared" si="786"/>
        <v>0.68127272727272725</v>
      </c>
      <c r="U719" s="2">
        <f t="shared" si="786"/>
        <v>0.69463636363636361</v>
      </c>
      <c r="V719" s="2">
        <f t="shared" si="786"/>
        <v>0.70799999999999996</v>
      </c>
      <c r="W719">
        <f t="shared" si="776"/>
        <v>1.3363636363636371E-2</v>
      </c>
    </row>
    <row r="720" spans="1:23" x14ac:dyDescent="0.25">
      <c r="A720" s="1">
        <v>0.45100000000000001</v>
      </c>
      <c r="B720" s="2">
        <f t="shared" si="772"/>
        <v>0.46727272727272728</v>
      </c>
      <c r="C720" s="2">
        <f t="shared" si="772"/>
        <v>0.48354545454545456</v>
      </c>
      <c r="D720" s="2">
        <f t="shared" si="772"/>
        <v>0.49981818181818183</v>
      </c>
      <c r="E720" s="2">
        <f t="shared" si="769"/>
        <v>0.51609090909090916</v>
      </c>
      <c r="F720" s="2">
        <f t="shared" si="769"/>
        <v>0.53236363636363637</v>
      </c>
      <c r="G720" s="2">
        <f t="shared" si="769"/>
        <v>0.54863636363636359</v>
      </c>
      <c r="H720" s="2">
        <f t="shared" si="769"/>
        <v>0.56490909090909081</v>
      </c>
      <c r="I720" s="2">
        <f t="shared" si="770"/>
        <v>0.58118181818181802</v>
      </c>
      <c r="J720" s="2">
        <f t="shared" si="770"/>
        <v>0.59745454545454524</v>
      </c>
      <c r="K720" s="2">
        <v>0.63</v>
      </c>
      <c r="L720" s="2">
        <f t="shared" ref="L720:V720" si="787">K720+$W720</f>
        <v>0.64627272727272733</v>
      </c>
      <c r="M720" s="2">
        <f t="shared" si="787"/>
        <v>0.66254545454545455</v>
      </c>
      <c r="N720" s="2">
        <f t="shared" si="787"/>
        <v>0.67881818181818177</v>
      </c>
      <c r="O720" s="2">
        <f t="shared" si="787"/>
        <v>0.69509090909090898</v>
      </c>
      <c r="P720" s="2">
        <f t="shared" si="787"/>
        <v>0.7113636363636362</v>
      </c>
      <c r="Q720" s="2">
        <f t="shared" si="787"/>
        <v>0.72763636363636341</v>
      </c>
      <c r="R720" s="2">
        <f t="shared" si="787"/>
        <v>0.74390909090909063</v>
      </c>
      <c r="S720" s="2">
        <f t="shared" si="787"/>
        <v>0.76018181818181785</v>
      </c>
      <c r="T720" s="2">
        <f t="shared" si="787"/>
        <v>0.77645454545454506</v>
      </c>
      <c r="U720" s="2">
        <f t="shared" si="787"/>
        <v>0.79272727272727228</v>
      </c>
      <c r="V720" s="2">
        <f t="shared" si="787"/>
        <v>0.8089999999999995</v>
      </c>
      <c r="W720">
        <f t="shared" si="776"/>
        <v>1.6272727272727272E-2</v>
      </c>
    </row>
    <row r="721" spans="1:23" x14ac:dyDescent="0.25">
      <c r="A721" s="1">
        <v>0.56299999999999994</v>
      </c>
      <c r="B721" s="2">
        <f t="shared" si="772"/>
        <v>0.57545454545454544</v>
      </c>
      <c r="C721" s="2">
        <f t="shared" si="772"/>
        <v>0.58790909090909094</v>
      </c>
      <c r="D721" s="2">
        <f t="shared" si="772"/>
        <v>0.60036363636363643</v>
      </c>
      <c r="E721" s="2">
        <f t="shared" si="769"/>
        <v>0.61281818181818193</v>
      </c>
      <c r="F721" s="2">
        <f t="shared" si="769"/>
        <v>0.62527272727272742</v>
      </c>
      <c r="G721" s="2">
        <f t="shared" si="769"/>
        <v>0.63772727272727292</v>
      </c>
      <c r="H721" s="2">
        <f t="shared" si="769"/>
        <v>0.65018181818181842</v>
      </c>
      <c r="I721" s="2">
        <f t="shared" si="770"/>
        <v>0.66263636363636391</v>
      </c>
      <c r="J721" s="2">
        <f t="shared" si="770"/>
        <v>0.67509090909090941</v>
      </c>
      <c r="K721" s="2">
        <v>0.7</v>
      </c>
      <c r="L721" s="2">
        <f t="shared" ref="L721:V721" si="788">K721+$W721</f>
        <v>0.71245454545454545</v>
      </c>
      <c r="M721" s="2">
        <f t="shared" si="788"/>
        <v>0.72490909090909095</v>
      </c>
      <c r="N721" s="2">
        <f t="shared" si="788"/>
        <v>0.73736363636363644</v>
      </c>
      <c r="O721" s="2">
        <f t="shared" si="788"/>
        <v>0.74981818181818194</v>
      </c>
      <c r="P721" s="2">
        <f t="shared" si="788"/>
        <v>0.76227272727272744</v>
      </c>
      <c r="Q721" s="2">
        <f t="shared" si="788"/>
        <v>0.77472727272727293</v>
      </c>
      <c r="R721" s="2">
        <f t="shared" si="788"/>
        <v>0.78718181818181843</v>
      </c>
      <c r="S721" s="2">
        <f t="shared" si="788"/>
        <v>0.79963636363636392</v>
      </c>
      <c r="T721" s="2">
        <f t="shared" si="788"/>
        <v>0.81209090909090942</v>
      </c>
      <c r="U721" s="2">
        <f t="shared" si="788"/>
        <v>0.82454545454545491</v>
      </c>
      <c r="V721" s="2">
        <f t="shared" si="788"/>
        <v>0.83700000000000041</v>
      </c>
      <c r="W721">
        <f t="shared" si="776"/>
        <v>1.2454545454545456E-2</v>
      </c>
    </row>
    <row r="722" spans="1:23" x14ac:dyDescent="0.25">
      <c r="A722" s="1">
        <v>0.316</v>
      </c>
      <c r="B722" s="2">
        <f t="shared" si="772"/>
        <v>0.33818181818181819</v>
      </c>
      <c r="C722" s="2">
        <f t="shared" si="772"/>
        <v>0.36036363636363639</v>
      </c>
      <c r="D722" s="2">
        <f t="shared" si="772"/>
        <v>0.38254545454545458</v>
      </c>
      <c r="E722" s="2">
        <f t="shared" si="769"/>
        <v>0.40472727272727277</v>
      </c>
      <c r="F722" s="2">
        <f t="shared" si="769"/>
        <v>0.42690909090909096</v>
      </c>
      <c r="G722" s="2">
        <f t="shared" si="769"/>
        <v>0.44909090909090915</v>
      </c>
      <c r="H722" s="2">
        <f t="shared" si="769"/>
        <v>0.47127272727272734</v>
      </c>
      <c r="I722" s="2">
        <f t="shared" si="770"/>
        <v>0.49345454545454553</v>
      </c>
      <c r="J722" s="2">
        <f t="shared" si="770"/>
        <v>0.51563636363636367</v>
      </c>
      <c r="K722" s="2">
        <v>0.56000000000000005</v>
      </c>
      <c r="L722" s="2">
        <f t="shared" ref="L722:V722" si="789">K722+$W722</f>
        <v>0.58218181818181824</v>
      </c>
      <c r="M722" s="2">
        <f t="shared" si="789"/>
        <v>0.60436363636363644</v>
      </c>
      <c r="N722" s="2">
        <f t="shared" si="789"/>
        <v>0.62654545454545463</v>
      </c>
      <c r="O722" s="2">
        <f t="shared" si="789"/>
        <v>0.64872727272727282</v>
      </c>
      <c r="P722" s="2">
        <f t="shared" si="789"/>
        <v>0.67090909090909101</v>
      </c>
      <c r="Q722" s="2">
        <f t="shared" si="789"/>
        <v>0.6930909090909092</v>
      </c>
      <c r="R722" s="2">
        <f t="shared" si="789"/>
        <v>0.71527272727272739</v>
      </c>
      <c r="S722" s="2">
        <f t="shared" si="789"/>
        <v>0.73745454545454558</v>
      </c>
      <c r="T722" s="2">
        <f t="shared" si="789"/>
        <v>0.75963636363636378</v>
      </c>
      <c r="U722" s="2">
        <f t="shared" si="789"/>
        <v>0.78181818181818197</v>
      </c>
      <c r="V722" s="2">
        <f t="shared" si="789"/>
        <v>0.80400000000000016</v>
      </c>
      <c r="W722">
        <f t="shared" si="776"/>
        <v>2.2181818181818188E-2</v>
      </c>
    </row>
    <row r="723" spans="1:23" x14ac:dyDescent="0.25">
      <c r="A723" s="1">
        <v>0.43</v>
      </c>
      <c r="B723" s="2">
        <f t="shared" si="772"/>
        <v>0.44609090909090909</v>
      </c>
      <c r="C723" s="2">
        <f t="shared" si="772"/>
        <v>0.46218181818181819</v>
      </c>
      <c r="D723" s="2">
        <f t="shared" si="772"/>
        <v>0.47827272727272729</v>
      </c>
      <c r="E723" s="2">
        <f t="shared" si="769"/>
        <v>0.49436363636363639</v>
      </c>
      <c r="F723" s="2">
        <f t="shared" si="769"/>
        <v>0.51045454545454549</v>
      </c>
      <c r="G723" s="2">
        <f t="shared" si="769"/>
        <v>0.52654545454545454</v>
      </c>
      <c r="H723" s="2">
        <f t="shared" si="769"/>
        <v>0.54263636363636358</v>
      </c>
      <c r="I723" s="2">
        <f t="shared" si="770"/>
        <v>0.55872727272727263</v>
      </c>
      <c r="J723" s="2">
        <f t="shared" si="770"/>
        <v>0.57481818181818167</v>
      </c>
      <c r="K723" s="2">
        <v>0.60699999999999998</v>
      </c>
      <c r="L723" s="2">
        <f t="shared" ref="L723:V723" si="790">K723+$W723</f>
        <v>0.62309090909090903</v>
      </c>
      <c r="M723" s="2">
        <f t="shared" si="790"/>
        <v>0.63918181818181807</v>
      </c>
      <c r="N723" s="2">
        <f t="shared" si="790"/>
        <v>0.65527272727272712</v>
      </c>
      <c r="O723" s="2">
        <f t="shared" si="790"/>
        <v>0.67136363636363616</v>
      </c>
      <c r="P723" s="2">
        <f t="shared" si="790"/>
        <v>0.68745454545454521</v>
      </c>
      <c r="Q723" s="2">
        <f t="shared" si="790"/>
        <v>0.70354545454545425</v>
      </c>
      <c r="R723" s="2">
        <f t="shared" si="790"/>
        <v>0.7196363636363633</v>
      </c>
      <c r="S723" s="2">
        <f t="shared" si="790"/>
        <v>0.73572727272727234</v>
      </c>
      <c r="T723" s="2">
        <f t="shared" si="790"/>
        <v>0.75181818181818139</v>
      </c>
      <c r="U723" s="2">
        <f t="shared" si="790"/>
        <v>0.76790909090909043</v>
      </c>
      <c r="V723" s="2">
        <f t="shared" si="790"/>
        <v>0.78399999999999948</v>
      </c>
      <c r="W723">
        <f t="shared" si="776"/>
        <v>1.609090909090909E-2</v>
      </c>
    </row>
    <row r="724" spans="1:23" x14ac:dyDescent="0.25">
      <c r="A724" s="1">
        <v>0.435</v>
      </c>
      <c r="B724" s="2">
        <f t="shared" si="772"/>
        <v>0.45036363636363635</v>
      </c>
      <c r="C724" s="2">
        <f t="shared" si="772"/>
        <v>0.46572727272727271</v>
      </c>
      <c r="D724" s="2">
        <f t="shared" si="772"/>
        <v>0.48109090909090907</v>
      </c>
      <c r="E724" s="2">
        <f t="shared" si="769"/>
        <v>0.49645454545454543</v>
      </c>
      <c r="F724" s="2">
        <f t="shared" si="769"/>
        <v>0.51181818181818184</v>
      </c>
      <c r="G724" s="2">
        <f t="shared" si="769"/>
        <v>0.5271818181818182</v>
      </c>
      <c r="H724" s="2">
        <f t="shared" si="769"/>
        <v>0.54254545454545455</v>
      </c>
      <c r="I724" s="2">
        <f t="shared" si="770"/>
        <v>0.55790909090909091</v>
      </c>
      <c r="J724" s="2">
        <f t="shared" si="770"/>
        <v>0.57327272727272727</v>
      </c>
      <c r="K724" s="2">
        <v>0.60399999999999998</v>
      </c>
      <c r="L724" s="2">
        <f t="shared" ref="L724:V724" si="791">K724+$W724</f>
        <v>0.61936363636363634</v>
      </c>
      <c r="M724" s="2">
        <f t="shared" si="791"/>
        <v>0.6347272727272727</v>
      </c>
      <c r="N724" s="2">
        <f t="shared" si="791"/>
        <v>0.65009090909090905</v>
      </c>
      <c r="O724" s="2">
        <f t="shared" si="791"/>
        <v>0.66545454545454541</v>
      </c>
      <c r="P724" s="2">
        <f t="shared" si="791"/>
        <v>0.68081818181818177</v>
      </c>
      <c r="Q724" s="2">
        <f t="shared" si="791"/>
        <v>0.69618181818181812</v>
      </c>
      <c r="R724" s="2">
        <f t="shared" si="791"/>
        <v>0.71154545454545448</v>
      </c>
      <c r="S724" s="2">
        <f t="shared" si="791"/>
        <v>0.72690909090909084</v>
      </c>
      <c r="T724" s="2">
        <f t="shared" si="791"/>
        <v>0.7422727272727272</v>
      </c>
      <c r="U724" s="2">
        <f t="shared" si="791"/>
        <v>0.75763636363636355</v>
      </c>
      <c r="V724" s="2">
        <f t="shared" si="791"/>
        <v>0.77299999999999991</v>
      </c>
      <c r="W724">
        <f t="shared" si="776"/>
        <v>1.5363636363636362E-2</v>
      </c>
    </row>
    <row r="725" spans="1:23" x14ac:dyDescent="0.25">
      <c r="A725" s="1">
        <v>0.41399999999999998</v>
      </c>
      <c r="B725" s="2">
        <f t="shared" si="772"/>
        <v>0.43118181818181817</v>
      </c>
      <c r="C725" s="2">
        <f t="shared" si="772"/>
        <v>0.44836363636363635</v>
      </c>
      <c r="D725" s="2">
        <f t="shared" si="772"/>
        <v>0.46554545454545454</v>
      </c>
      <c r="E725" s="2">
        <f t="shared" si="769"/>
        <v>0.48272727272727273</v>
      </c>
      <c r="F725" s="2">
        <f t="shared" si="769"/>
        <v>0.49990909090909091</v>
      </c>
      <c r="G725" s="2">
        <f t="shared" si="769"/>
        <v>0.51709090909090905</v>
      </c>
      <c r="H725" s="2">
        <f t="shared" si="769"/>
        <v>0.53427272727272723</v>
      </c>
      <c r="I725" s="2">
        <f t="shared" si="770"/>
        <v>0.55145454545454542</v>
      </c>
      <c r="J725" s="2">
        <f t="shared" si="770"/>
        <v>0.56863636363636361</v>
      </c>
      <c r="K725" s="2">
        <v>0.60299999999999998</v>
      </c>
      <c r="L725" s="2">
        <f t="shared" ref="L725:V725" si="792">K725+$W725</f>
        <v>0.62018181818181817</v>
      </c>
      <c r="M725" s="2">
        <f t="shared" si="792"/>
        <v>0.63736363636363635</v>
      </c>
      <c r="N725" s="2">
        <f t="shared" si="792"/>
        <v>0.65454545454545454</v>
      </c>
      <c r="O725" s="2">
        <f t="shared" si="792"/>
        <v>0.67172727272727273</v>
      </c>
      <c r="P725" s="2">
        <f t="shared" si="792"/>
        <v>0.68890909090909092</v>
      </c>
      <c r="Q725" s="2">
        <f t="shared" si="792"/>
        <v>0.7060909090909091</v>
      </c>
      <c r="R725" s="2">
        <f t="shared" si="792"/>
        <v>0.72327272727272729</v>
      </c>
      <c r="S725" s="2">
        <f t="shared" si="792"/>
        <v>0.74045454545454548</v>
      </c>
      <c r="T725" s="2">
        <f t="shared" si="792"/>
        <v>0.75763636363636366</v>
      </c>
      <c r="U725" s="2">
        <f t="shared" si="792"/>
        <v>0.77481818181818185</v>
      </c>
      <c r="V725" s="2">
        <f t="shared" si="792"/>
        <v>0.79200000000000004</v>
      </c>
      <c r="W725">
        <f t="shared" si="776"/>
        <v>1.7181818181818184E-2</v>
      </c>
    </row>
    <row r="726" spans="1:23" x14ac:dyDescent="0.25">
      <c r="A726" s="1">
        <v>0.63700000000000001</v>
      </c>
      <c r="B726" s="2">
        <f t="shared" si="772"/>
        <v>0.64763636363636368</v>
      </c>
      <c r="C726" s="2">
        <f t="shared" si="772"/>
        <v>0.65827272727272734</v>
      </c>
      <c r="D726" s="2">
        <f t="shared" si="772"/>
        <v>0.66890909090909101</v>
      </c>
      <c r="E726" s="2">
        <f t="shared" si="769"/>
        <v>0.67954545454545467</v>
      </c>
      <c r="F726" s="2">
        <f t="shared" si="769"/>
        <v>0.69018181818181834</v>
      </c>
      <c r="G726" s="2">
        <f t="shared" si="769"/>
        <v>0.70081818181818201</v>
      </c>
      <c r="H726" s="2">
        <f t="shared" si="769"/>
        <v>0.71145454545454567</v>
      </c>
      <c r="I726" s="2">
        <f t="shared" si="770"/>
        <v>0.72209090909090934</v>
      </c>
      <c r="J726" s="2">
        <f t="shared" si="770"/>
        <v>0.732727272727273</v>
      </c>
      <c r="K726" s="2">
        <v>0.754</v>
      </c>
      <c r="L726" s="2">
        <f t="shared" ref="L726:V726" si="793">K726+$W726</f>
        <v>0.76463636363636367</v>
      </c>
      <c r="M726" s="2">
        <f t="shared" si="793"/>
        <v>0.77527272727272734</v>
      </c>
      <c r="N726" s="2">
        <f t="shared" si="793"/>
        <v>0.785909090909091</v>
      </c>
      <c r="O726" s="2">
        <f t="shared" si="793"/>
        <v>0.79654545454545467</v>
      </c>
      <c r="P726" s="2">
        <f t="shared" si="793"/>
        <v>0.80718181818181833</v>
      </c>
      <c r="Q726" s="2">
        <f t="shared" si="793"/>
        <v>0.817818181818182</v>
      </c>
      <c r="R726" s="2">
        <f t="shared" si="793"/>
        <v>0.82845454545454567</v>
      </c>
      <c r="S726" s="2">
        <f t="shared" si="793"/>
        <v>0.83909090909090933</v>
      </c>
      <c r="T726" s="2">
        <f t="shared" si="793"/>
        <v>0.849727272727273</v>
      </c>
      <c r="U726" s="2">
        <f t="shared" si="793"/>
        <v>0.86036363636363666</v>
      </c>
      <c r="V726" s="2">
        <f t="shared" si="793"/>
        <v>0.87100000000000033</v>
      </c>
      <c r="W726">
        <f t="shared" si="776"/>
        <v>1.0636363636363637E-2</v>
      </c>
    </row>
    <row r="727" spans="1:23" x14ac:dyDescent="0.25">
      <c r="A727" s="1">
        <v>0.64900000000000002</v>
      </c>
      <c r="B727" s="2">
        <f t="shared" ref="B727:D746" si="794">A727+$W727</f>
        <v>0.65781818181818186</v>
      </c>
      <c r="C727" s="2">
        <f t="shared" si="794"/>
        <v>0.66663636363636369</v>
      </c>
      <c r="D727" s="2">
        <f t="shared" si="794"/>
        <v>0.67545454545454553</v>
      </c>
      <c r="E727" s="2">
        <f t="shared" si="769"/>
        <v>0.68427272727272737</v>
      </c>
      <c r="F727" s="2">
        <f t="shared" si="769"/>
        <v>0.6930909090909092</v>
      </c>
      <c r="G727" s="2">
        <f t="shared" si="769"/>
        <v>0.70190909090909104</v>
      </c>
      <c r="H727" s="2">
        <f t="shared" si="769"/>
        <v>0.71072727272727287</v>
      </c>
      <c r="I727" s="2">
        <f t="shared" si="770"/>
        <v>0.71954545454545471</v>
      </c>
      <c r="J727" s="2">
        <f t="shared" si="770"/>
        <v>0.72836363636363655</v>
      </c>
      <c r="K727" s="2">
        <v>0.746</v>
      </c>
      <c r="L727" s="2">
        <f t="shared" ref="L727:V727" si="795">K727+$W727</f>
        <v>0.75481818181818183</v>
      </c>
      <c r="M727" s="2">
        <f t="shared" si="795"/>
        <v>0.76363636363636367</v>
      </c>
      <c r="N727" s="2">
        <f t="shared" si="795"/>
        <v>0.7724545454545455</v>
      </c>
      <c r="O727" s="2">
        <f t="shared" si="795"/>
        <v>0.78127272727272734</v>
      </c>
      <c r="P727" s="2">
        <f t="shared" si="795"/>
        <v>0.79009090909090918</v>
      </c>
      <c r="Q727" s="2">
        <f t="shared" si="795"/>
        <v>0.79890909090909101</v>
      </c>
      <c r="R727" s="2">
        <f t="shared" si="795"/>
        <v>0.80772727272727285</v>
      </c>
      <c r="S727" s="2">
        <f t="shared" si="795"/>
        <v>0.81654545454545469</v>
      </c>
      <c r="T727" s="2">
        <f t="shared" si="795"/>
        <v>0.82536363636363652</v>
      </c>
      <c r="U727" s="2">
        <f t="shared" si="795"/>
        <v>0.83418181818181836</v>
      </c>
      <c r="V727" s="2">
        <f t="shared" si="795"/>
        <v>0.84300000000000019</v>
      </c>
      <c r="W727">
        <f t="shared" si="776"/>
        <v>8.8181818181818153E-3</v>
      </c>
    </row>
    <row r="728" spans="1:23" x14ac:dyDescent="0.25">
      <c r="A728" s="1">
        <v>0.38900000000000001</v>
      </c>
      <c r="B728" s="2">
        <f t="shared" si="794"/>
        <v>0.40454545454545454</v>
      </c>
      <c r="C728" s="2">
        <f t="shared" si="794"/>
        <v>0.42009090909090907</v>
      </c>
      <c r="D728" s="2">
        <f t="shared" si="794"/>
        <v>0.4356363636363636</v>
      </c>
      <c r="E728" s="2">
        <f t="shared" si="769"/>
        <v>0.45118181818181813</v>
      </c>
      <c r="F728" s="2">
        <f t="shared" si="769"/>
        <v>0.46672727272727266</v>
      </c>
      <c r="G728" s="2">
        <f t="shared" si="769"/>
        <v>0.48227272727272719</v>
      </c>
      <c r="H728" s="2">
        <f t="shared" si="769"/>
        <v>0.49781818181818172</v>
      </c>
      <c r="I728" s="2">
        <f t="shared" si="770"/>
        <v>0.51336363636363624</v>
      </c>
      <c r="J728" s="2">
        <f t="shared" si="770"/>
        <v>0.52890909090909077</v>
      </c>
      <c r="K728" s="2">
        <v>0.56000000000000005</v>
      </c>
      <c r="L728" s="2">
        <f t="shared" ref="L728:V728" si="796">K728+$W728</f>
        <v>0.57554545454545458</v>
      </c>
      <c r="M728" s="2">
        <f t="shared" si="796"/>
        <v>0.59109090909090911</v>
      </c>
      <c r="N728" s="2">
        <f t="shared" si="796"/>
        <v>0.60663636363636364</v>
      </c>
      <c r="O728" s="2">
        <f t="shared" si="796"/>
        <v>0.62218181818181817</v>
      </c>
      <c r="P728" s="2">
        <f t="shared" si="796"/>
        <v>0.6377272727272727</v>
      </c>
      <c r="Q728" s="2">
        <f t="shared" si="796"/>
        <v>0.65327272727272723</v>
      </c>
      <c r="R728" s="2">
        <f t="shared" si="796"/>
        <v>0.66881818181818176</v>
      </c>
      <c r="S728" s="2">
        <f t="shared" si="796"/>
        <v>0.68436363636363629</v>
      </c>
      <c r="T728" s="2">
        <f t="shared" si="796"/>
        <v>0.69990909090909081</v>
      </c>
      <c r="U728" s="2">
        <f t="shared" si="796"/>
        <v>0.71545454545454534</v>
      </c>
      <c r="V728" s="2">
        <f t="shared" si="796"/>
        <v>0.73099999999999987</v>
      </c>
      <c r="W728">
        <f t="shared" si="776"/>
        <v>1.554545454545455E-2</v>
      </c>
    </row>
    <row r="729" spans="1:23" x14ac:dyDescent="0.25">
      <c r="A729" s="1">
        <v>0.42799999999999999</v>
      </c>
      <c r="B729" s="2">
        <f t="shared" si="794"/>
        <v>0.43981818181818183</v>
      </c>
      <c r="C729" s="2">
        <f t="shared" si="794"/>
        <v>0.45163636363636367</v>
      </c>
      <c r="D729" s="2">
        <f t="shared" si="794"/>
        <v>0.46345454545454551</v>
      </c>
      <c r="E729" s="2">
        <f t="shared" si="769"/>
        <v>0.47527272727272735</v>
      </c>
      <c r="F729" s="2">
        <f t="shared" si="769"/>
        <v>0.48709090909090919</v>
      </c>
      <c r="G729" s="2">
        <f t="shared" si="769"/>
        <v>0.49890909090909102</v>
      </c>
      <c r="H729" s="2">
        <f t="shared" si="769"/>
        <v>0.51072727272727281</v>
      </c>
      <c r="I729" s="2">
        <f t="shared" si="770"/>
        <v>0.52254545454545465</v>
      </c>
      <c r="J729" s="2">
        <f t="shared" si="770"/>
        <v>0.53436363636363648</v>
      </c>
      <c r="K729" s="2">
        <v>0.55800000000000005</v>
      </c>
      <c r="L729" s="2">
        <f t="shared" ref="L729:V729" si="797">K729+$W729</f>
        <v>0.56981818181818189</v>
      </c>
      <c r="M729" s="2">
        <f t="shared" si="797"/>
        <v>0.58163636363636373</v>
      </c>
      <c r="N729" s="2">
        <f t="shared" si="797"/>
        <v>0.59345454545454557</v>
      </c>
      <c r="O729" s="2">
        <f t="shared" si="797"/>
        <v>0.60527272727272741</v>
      </c>
      <c r="P729" s="2">
        <f t="shared" si="797"/>
        <v>0.61709090909090925</v>
      </c>
      <c r="Q729" s="2">
        <f t="shared" si="797"/>
        <v>0.62890909090909108</v>
      </c>
      <c r="R729" s="2">
        <f t="shared" si="797"/>
        <v>0.64072727272727292</v>
      </c>
      <c r="S729" s="2">
        <f t="shared" si="797"/>
        <v>0.65254545454545476</v>
      </c>
      <c r="T729" s="2">
        <f t="shared" si="797"/>
        <v>0.6643636363636366</v>
      </c>
      <c r="U729" s="2">
        <f t="shared" si="797"/>
        <v>0.67618181818181844</v>
      </c>
      <c r="V729" s="2">
        <f t="shared" si="797"/>
        <v>0.68800000000000028</v>
      </c>
      <c r="W729">
        <f t="shared" si="776"/>
        <v>1.1818181818181823E-2</v>
      </c>
    </row>
    <row r="730" spans="1:23" x14ac:dyDescent="0.25">
      <c r="A730" s="1">
        <v>0.63</v>
      </c>
      <c r="B730" s="2">
        <f t="shared" si="794"/>
        <v>0.63909090909090904</v>
      </c>
      <c r="C730" s="2">
        <f t="shared" si="794"/>
        <v>0.64818181818181808</v>
      </c>
      <c r="D730" s="2">
        <f t="shared" si="794"/>
        <v>0.65727272727272712</v>
      </c>
      <c r="E730" s="2">
        <f t="shared" si="769"/>
        <v>0.66636363636363616</v>
      </c>
      <c r="F730" s="2">
        <f t="shared" si="769"/>
        <v>0.6754545454545452</v>
      </c>
      <c r="G730" s="2">
        <f t="shared" si="769"/>
        <v>0.68454545454545423</v>
      </c>
      <c r="H730" s="2">
        <f t="shared" si="769"/>
        <v>0.69363636363636327</v>
      </c>
      <c r="I730" s="2">
        <f t="shared" si="770"/>
        <v>0.70272727272727231</v>
      </c>
      <c r="J730" s="2">
        <f t="shared" si="770"/>
        <v>0.71181818181818135</v>
      </c>
      <c r="K730" s="2">
        <v>0.73</v>
      </c>
      <c r="L730" s="2">
        <f t="shared" ref="L730:V730" si="798">K730+$W730</f>
        <v>0.73909090909090902</v>
      </c>
      <c r="M730" s="2">
        <f t="shared" si="798"/>
        <v>0.74818181818181806</v>
      </c>
      <c r="N730" s="2">
        <f t="shared" si="798"/>
        <v>0.7572727272727271</v>
      </c>
      <c r="O730" s="2">
        <f t="shared" si="798"/>
        <v>0.76636363636363614</v>
      </c>
      <c r="P730" s="2">
        <f t="shared" si="798"/>
        <v>0.77545454545454517</v>
      </c>
      <c r="Q730" s="2">
        <f t="shared" si="798"/>
        <v>0.78454545454545421</v>
      </c>
      <c r="R730" s="2">
        <f t="shared" si="798"/>
        <v>0.79363636363636325</v>
      </c>
      <c r="S730" s="2">
        <f t="shared" si="798"/>
        <v>0.80272727272727229</v>
      </c>
      <c r="T730" s="2">
        <f t="shared" si="798"/>
        <v>0.81181818181818133</v>
      </c>
      <c r="U730" s="2">
        <f t="shared" si="798"/>
        <v>0.82090909090909037</v>
      </c>
      <c r="V730" s="2">
        <f t="shared" si="798"/>
        <v>0.8299999999999994</v>
      </c>
      <c r="W730">
        <f t="shared" si="776"/>
        <v>9.0909090909090887E-3</v>
      </c>
    </row>
    <row r="731" spans="1:23" x14ac:dyDescent="0.25">
      <c r="A731" s="1">
        <v>0.61499999999999999</v>
      </c>
      <c r="B731" s="2">
        <f t="shared" si="794"/>
        <v>0.62545454545454549</v>
      </c>
      <c r="C731" s="2">
        <f t="shared" si="794"/>
        <v>0.63590909090909098</v>
      </c>
      <c r="D731" s="2">
        <f t="shared" si="794"/>
        <v>0.64636363636363647</v>
      </c>
      <c r="E731" s="2">
        <f t="shared" si="769"/>
        <v>0.65681818181818197</v>
      </c>
      <c r="F731" s="2">
        <f t="shared" si="769"/>
        <v>0.66727272727272746</v>
      </c>
      <c r="G731" s="2">
        <f t="shared" si="769"/>
        <v>0.67772727272727296</v>
      </c>
      <c r="H731" s="2">
        <f t="shared" si="769"/>
        <v>0.68818181818181845</v>
      </c>
      <c r="I731" s="2">
        <f t="shared" si="770"/>
        <v>0.69863636363636394</v>
      </c>
      <c r="J731" s="2">
        <f t="shared" si="770"/>
        <v>0.70909090909090944</v>
      </c>
      <c r="K731" s="2">
        <v>0.73</v>
      </c>
      <c r="L731" s="2">
        <f t="shared" ref="L731:V731" si="799">K731+$W731</f>
        <v>0.74045454545454548</v>
      </c>
      <c r="M731" s="2">
        <f t="shared" si="799"/>
        <v>0.75090909090909097</v>
      </c>
      <c r="N731" s="2">
        <f t="shared" si="799"/>
        <v>0.76136363636363646</v>
      </c>
      <c r="O731" s="2">
        <f t="shared" si="799"/>
        <v>0.77181818181818196</v>
      </c>
      <c r="P731" s="2">
        <f t="shared" si="799"/>
        <v>0.78227272727272745</v>
      </c>
      <c r="Q731" s="2">
        <f t="shared" si="799"/>
        <v>0.79272727272727295</v>
      </c>
      <c r="R731" s="2">
        <f t="shared" si="799"/>
        <v>0.80318181818181844</v>
      </c>
      <c r="S731" s="2">
        <f t="shared" si="799"/>
        <v>0.81363636363636394</v>
      </c>
      <c r="T731" s="2">
        <f t="shared" si="799"/>
        <v>0.82409090909090943</v>
      </c>
      <c r="U731" s="2">
        <f t="shared" si="799"/>
        <v>0.83454545454545492</v>
      </c>
      <c r="V731" s="2">
        <f t="shared" si="799"/>
        <v>0.84500000000000042</v>
      </c>
      <c r="W731">
        <f t="shared" si="776"/>
        <v>1.0454545454545454E-2</v>
      </c>
    </row>
    <row r="732" spans="1:23" x14ac:dyDescent="0.25">
      <c r="A732" s="1">
        <v>0.57799999999999996</v>
      </c>
      <c r="B732" s="2">
        <f t="shared" si="794"/>
        <v>0.58954545454545448</v>
      </c>
      <c r="C732" s="2">
        <f t="shared" si="794"/>
        <v>0.60109090909090901</v>
      </c>
      <c r="D732" s="2">
        <f t="shared" si="794"/>
        <v>0.61263636363636353</v>
      </c>
      <c r="E732" s="2">
        <f t="shared" si="769"/>
        <v>0.62418181818181806</v>
      </c>
      <c r="F732" s="2">
        <f t="shared" si="769"/>
        <v>0.63572727272727259</v>
      </c>
      <c r="G732" s="2">
        <f t="shared" si="769"/>
        <v>0.64727272727272711</v>
      </c>
      <c r="H732" s="2">
        <f t="shared" si="769"/>
        <v>0.65881818181818164</v>
      </c>
      <c r="I732" s="2">
        <f t="shared" si="770"/>
        <v>0.67036363636363616</v>
      </c>
      <c r="J732" s="2">
        <f t="shared" si="770"/>
        <v>0.68190909090909069</v>
      </c>
      <c r="K732" s="2">
        <v>0.70499999999999996</v>
      </c>
      <c r="L732" s="2">
        <f t="shared" ref="L732:V732" si="800">K732+$W732</f>
        <v>0.71654545454545449</v>
      </c>
      <c r="M732" s="2">
        <f t="shared" si="800"/>
        <v>0.72809090909090901</v>
      </c>
      <c r="N732" s="2">
        <f t="shared" si="800"/>
        <v>0.73963636363636354</v>
      </c>
      <c r="O732" s="2">
        <f t="shared" si="800"/>
        <v>0.75118181818181806</v>
      </c>
      <c r="P732" s="2">
        <f t="shared" si="800"/>
        <v>0.76272727272727259</v>
      </c>
      <c r="Q732" s="2">
        <f t="shared" si="800"/>
        <v>0.77427272727272711</v>
      </c>
      <c r="R732" s="2">
        <f t="shared" si="800"/>
        <v>0.78581818181818164</v>
      </c>
      <c r="S732" s="2">
        <f t="shared" si="800"/>
        <v>0.79736363636363616</v>
      </c>
      <c r="T732" s="2">
        <f t="shared" si="800"/>
        <v>0.80890909090909069</v>
      </c>
      <c r="U732" s="2">
        <f t="shared" si="800"/>
        <v>0.82045454545454521</v>
      </c>
      <c r="V732" s="2">
        <f t="shared" si="800"/>
        <v>0.83199999999999974</v>
      </c>
      <c r="W732">
        <f t="shared" si="776"/>
        <v>1.1545454545454546E-2</v>
      </c>
    </row>
    <row r="733" spans="1:23" x14ac:dyDescent="0.25">
      <c r="A733" s="1">
        <v>0.59499999999999997</v>
      </c>
      <c r="B733" s="2">
        <f t="shared" si="794"/>
        <v>0.60609090909090901</v>
      </c>
      <c r="C733" s="2">
        <f t="shared" si="794"/>
        <v>0.61718181818181805</v>
      </c>
      <c r="D733" s="2">
        <f t="shared" si="794"/>
        <v>0.62827272727272709</v>
      </c>
      <c r="E733" s="2">
        <f t="shared" si="769"/>
        <v>0.63936363636363613</v>
      </c>
      <c r="F733" s="2">
        <f t="shared" si="769"/>
        <v>0.65045454545454517</v>
      </c>
      <c r="G733" s="2">
        <f t="shared" si="769"/>
        <v>0.66154545454545421</v>
      </c>
      <c r="H733" s="2">
        <f t="shared" si="769"/>
        <v>0.67263636363636325</v>
      </c>
      <c r="I733" s="2">
        <f t="shared" si="770"/>
        <v>0.68372727272727229</v>
      </c>
      <c r="J733" s="2">
        <f t="shared" si="770"/>
        <v>0.69481818181818134</v>
      </c>
      <c r="K733" s="2">
        <v>0.71699999999999997</v>
      </c>
      <c r="L733" s="2">
        <f t="shared" ref="L733:V733" si="801">K733+$W733</f>
        <v>0.72809090909090901</v>
      </c>
      <c r="M733" s="2">
        <f t="shared" si="801"/>
        <v>0.73918181818181805</v>
      </c>
      <c r="N733" s="2">
        <f t="shared" si="801"/>
        <v>0.75027272727272709</v>
      </c>
      <c r="O733" s="2">
        <f t="shared" si="801"/>
        <v>0.76136363636363613</v>
      </c>
      <c r="P733" s="2">
        <f t="shared" si="801"/>
        <v>0.77245454545454517</v>
      </c>
      <c r="Q733" s="2">
        <f t="shared" si="801"/>
        <v>0.78354545454545421</v>
      </c>
      <c r="R733" s="2">
        <f t="shared" si="801"/>
        <v>0.79463636363636325</v>
      </c>
      <c r="S733" s="2">
        <f t="shared" si="801"/>
        <v>0.80572727272727229</v>
      </c>
      <c r="T733" s="2">
        <f t="shared" si="801"/>
        <v>0.81681818181818133</v>
      </c>
      <c r="U733" s="2">
        <f t="shared" si="801"/>
        <v>0.82790909090909037</v>
      </c>
      <c r="V733" s="2">
        <f t="shared" si="801"/>
        <v>0.83899999999999941</v>
      </c>
      <c r="W733">
        <f t="shared" si="776"/>
        <v>1.1090909090909091E-2</v>
      </c>
    </row>
    <row r="734" spans="1:23" x14ac:dyDescent="0.25">
      <c r="A734" s="1">
        <v>0.58599999999999997</v>
      </c>
      <c r="B734" s="2">
        <f t="shared" si="794"/>
        <v>0.59563636363636363</v>
      </c>
      <c r="C734" s="2">
        <f t="shared" si="794"/>
        <v>0.6052727272727273</v>
      </c>
      <c r="D734" s="2">
        <f t="shared" si="794"/>
        <v>0.61490909090909096</v>
      </c>
      <c r="E734" s="2">
        <f t="shared" si="769"/>
        <v>0.62454545454545463</v>
      </c>
      <c r="F734" s="2">
        <f t="shared" si="769"/>
        <v>0.63418181818181829</v>
      </c>
      <c r="G734" s="2">
        <f t="shared" si="769"/>
        <v>0.64381818181818196</v>
      </c>
      <c r="H734" s="2">
        <f t="shared" si="769"/>
        <v>0.65345454545454562</v>
      </c>
      <c r="I734" s="2">
        <f t="shared" si="770"/>
        <v>0.66309090909090929</v>
      </c>
      <c r="J734" s="2">
        <f t="shared" si="770"/>
        <v>0.67272727272727295</v>
      </c>
      <c r="K734" s="2">
        <v>0.69199999999999995</v>
      </c>
      <c r="L734" s="2">
        <f t="shared" ref="L734:V734" si="802">K734+$W734</f>
        <v>0.70163636363636361</v>
      </c>
      <c r="M734" s="2">
        <f t="shared" si="802"/>
        <v>0.71127272727272728</v>
      </c>
      <c r="N734" s="2">
        <f t="shared" si="802"/>
        <v>0.72090909090909094</v>
      </c>
      <c r="O734" s="2">
        <f t="shared" si="802"/>
        <v>0.73054545454545461</v>
      </c>
      <c r="P734" s="2">
        <f t="shared" si="802"/>
        <v>0.74018181818181827</v>
      </c>
      <c r="Q734" s="2">
        <f t="shared" si="802"/>
        <v>0.74981818181818194</v>
      </c>
      <c r="R734" s="2">
        <f t="shared" si="802"/>
        <v>0.7594545454545456</v>
      </c>
      <c r="S734" s="2">
        <f t="shared" si="802"/>
        <v>0.76909090909090927</v>
      </c>
      <c r="T734" s="2">
        <f t="shared" si="802"/>
        <v>0.77872727272727293</v>
      </c>
      <c r="U734" s="2">
        <f t="shared" si="802"/>
        <v>0.7883636363636366</v>
      </c>
      <c r="V734" s="2">
        <f t="shared" si="802"/>
        <v>0.79800000000000026</v>
      </c>
      <c r="W734">
        <f t="shared" si="776"/>
        <v>9.6363636363636356E-3</v>
      </c>
    </row>
    <row r="735" spans="1:23" x14ac:dyDescent="0.25">
      <c r="A735" s="1">
        <v>0.60199999999999998</v>
      </c>
      <c r="B735" s="2">
        <f t="shared" si="794"/>
        <v>0.61109090909090902</v>
      </c>
      <c r="C735" s="2">
        <f t="shared" si="794"/>
        <v>0.62018181818181806</v>
      </c>
      <c r="D735" s="2">
        <f t="shared" si="794"/>
        <v>0.62927272727272709</v>
      </c>
      <c r="E735" s="2">
        <f t="shared" si="769"/>
        <v>0.63836363636363613</v>
      </c>
      <c r="F735" s="2">
        <f t="shared" si="769"/>
        <v>0.64745454545454517</v>
      </c>
      <c r="G735" s="2">
        <f t="shared" si="769"/>
        <v>0.65654545454545421</v>
      </c>
      <c r="H735" s="2">
        <f t="shared" si="769"/>
        <v>0.66563636363636325</v>
      </c>
      <c r="I735" s="2">
        <f t="shared" si="770"/>
        <v>0.67472727272727229</v>
      </c>
      <c r="J735" s="2">
        <f t="shared" si="770"/>
        <v>0.68381818181818133</v>
      </c>
      <c r="K735" s="2">
        <v>0.70199999999999996</v>
      </c>
      <c r="L735" s="2">
        <f t="shared" ref="L735:V735" si="803">K735+$W735</f>
        <v>0.711090909090909</v>
      </c>
      <c r="M735" s="2">
        <f t="shared" si="803"/>
        <v>0.72018181818181803</v>
      </c>
      <c r="N735" s="2">
        <f t="shared" si="803"/>
        <v>0.72927272727272707</v>
      </c>
      <c r="O735" s="2">
        <f t="shared" si="803"/>
        <v>0.73836363636363611</v>
      </c>
      <c r="P735" s="2">
        <f t="shared" si="803"/>
        <v>0.74745454545454515</v>
      </c>
      <c r="Q735" s="2">
        <f t="shared" si="803"/>
        <v>0.75654545454545419</v>
      </c>
      <c r="R735" s="2">
        <f t="shared" si="803"/>
        <v>0.76563636363636323</v>
      </c>
      <c r="S735" s="2">
        <f t="shared" si="803"/>
        <v>0.77472727272727226</v>
      </c>
      <c r="T735" s="2">
        <f t="shared" si="803"/>
        <v>0.7838181818181813</v>
      </c>
      <c r="U735" s="2">
        <f t="shared" si="803"/>
        <v>0.79290909090909034</v>
      </c>
      <c r="V735" s="2">
        <f t="shared" si="803"/>
        <v>0.80199999999999938</v>
      </c>
      <c r="W735">
        <f t="shared" si="776"/>
        <v>9.0909090909090887E-3</v>
      </c>
    </row>
    <row r="736" spans="1:23" x14ac:dyDescent="0.25">
      <c r="A736" s="1">
        <v>0.71799999999999997</v>
      </c>
      <c r="B736" s="2">
        <f t="shared" si="794"/>
        <v>0.72545454545454546</v>
      </c>
      <c r="C736" s="2">
        <f t="shared" si="794"/>
        <v>0.73290909090909095</v>
      </c>
      <c r="D736" s="2">
        <f t="shared" si="794"/>
        <v>0.74036363636363645</v>
      </c>
      <c r="E736" s="2">
        <f t="shared" si="769"/>
        <v>0.74781818181818194</v>
      </c>
      <c r="F736" s="2">
        <f t="shared" si="769"/>
        <v>0.75527272727272743</v>
      </c>
      <c r="G736" s="2">
        <f t="shared" si="769"/>
        <v>0.76272727272727292</v>
      </c>
      <c r="H736" s="2">
        <f t="shared" si="769"/>
        <v>0.77018181818181841</v>
      </c>
      <c r="I736" s="2">
        <f t="shared" si="770"/>
        <v>0.7776363636363639</v>
      </c>
      <c r="J736" s="2">
        <f t="shared" si="770"/>
        <v>0.78509090909090939</v>
      </c>
      <c r="K736" s="2">
        <v>0.8</v>
      </c>
      <c r="L736" s="2">
        <f t="shared" ref="L736:V736" si="804">K736+$W736</f>
        <v>0.80745454545454554</v>
      </c>
      <c r="M736" s="2">
        <f t="shared" si="804"/>
        <v>0.81490909090909103</v>
      </c>
      <c r="N736" s="2">
        <f t="shared" si="804"/>
        <v>0.82236363636363652</v>
      </c>
      <c r="O736" s="2">
        <f t="shared" si="804"/>
        <v>0.82981818181818201</v>
      </c>
      <c r="P736" s="2">
        <f t="shared" si="804"/>
        <v>0.8372727272727275</v>
      </c>
      <c r="Q736" s="2">
        <f t="shared" si="804"/>
        <v>0.84472727272727299</v>
      </c>
      <c r="R736" s="2">
        <f t="shared" si="804"/>
        <v>0.85218181818181848</v>
      </c>
      <c r="S736" s="2">
        <f t="shared" si="804"/>
        <v>0.85963636363636398</v>
      </c>
      <c r="T736" s="2">
        <f t="shared" si="804"/>
        <v>0.86709090909090947</v>
      </c>
      <c r="U736" s="2">
        <f t="shared" si="804"/>
        <v>0.87454545454545496</v>
      </c>
      <c r="V736" s="2">
        <f t="shared" si="804"/>
        <v>0.88200000000000045</v>
      </c>
      <c r="W736">
        <f t="shared" si="776"/>
        <v>7.4545454545454611E-3</v>
      </c>
    </row>
    <row r="737" spans="1:23" x14ac:dyDescent="0.25">
      <c r="A737" s="1">
        <v>0.47899999999999998</v>
      </c>
      <c r="B737" s="2">
        <f t="shared" si="794"/>
        <v>0.49018181818181816</v>
      </c>
      <c r="C737" s="2">
        <f t="shared" si="794"/>
        <v>0.50136363636363634</v>
      </c>
      <c r="D737" s="2">
        <f t="shared" si="794"/>
        <v>0.51254545454545453</v>
      </c>
      <c r="E737" s="2">
        <f t="shared" si="769"/>
        <v>0.52372727272727271</v>
      </c>
      <c r="F737" s="2">
        <f t="shared" si="769"/>
        <v>0.53490909090909089</v>
      </c>
      <c r="G737" s="2">
        <f t="shared" si="769"/>
        <v>0.54609090909090907</v>
      </c>
      <c r="H737" s="2">
        <f t="shared" si="769"/>
        <v>0.55727272727272725</v>
      </c>
      <c r="I737" s="2">
        <f t="shared" si="770"/>
        <v>0.56845454545454543</v>
      </c>
      <c r="J737" s="2">
        <f t="shared" si="770"/>
        <v>0.57963636363636362</v>
      </c>
      <c r="K737" s="2">
        <v>0.60199999999999998</v>
      </c>
      <c r="L737" s="2">
        <f t="shared" ref="L737:V737" si="805">K737+$W737</f>
        <v>0.61318181818181816</v>
      </c>
      <c r="M737" s="2">
        <f t="shared" si="805"/>
        <v>0.62436363636363634</v>
      </c>
      <c r="N737" s="2">
        <f t="shared" si="805"/>
        <v>0.63554545454545452</v>
      </c>
      <c r="O737" s="2">
        <f t="shared" si="805"/>
        <v>0.64672727272727271</v>
      </c>
      <c r="P737" s="2">
        <f t="shared" si="805"/>
        <v>0.65790909090909089</v>
      </c>
      <c r="Q737" s="2">
        <f t="shared" si="805"/>
        <v>0.66909090909090907</v>
      </c>
      <c r="R737" s="2">
        <f t="shared" si="805"/>
        <v>0.68027272727272725</v>
      </c>
      <c r="S737" s="2">
        <f t="shared" si="805"/>
        <v>0.69145454545454543</v>
      </c>
      <c r="T737" s="2">
        <f t="shared" si="805"/>
        <v>0.70263636363636361</v>
      </c>
      <c r="U737" s="2">
        <f t="shared" si="805"/>
        <v>0.7138181818181818</v>
      </c>
      <c r="V737" s="2">
        <f t="shared" si="805"/>
        <v>0.72499999999999998</v>
      </c>
      <c r="W737">
        <f t="shared" si="776"/>
        <v>1.1181818181818182E-2</v>
      </c>
    </row>
    <row r="738" spans="1:23" x14ac:dyDescent="0.25">
      <c r="A738" s="1">
        <v>0.39300000000000002</v>
      </c>
      <c r="B738" s="2">
        <f t="shared" si="794"/>
        <v>0.40954545454545455</v>
      </c>
      <c r="C738" s="2">
        <f t="shared" si="794"/>
        <v>0.42609090909090908</v>
      </c>
      <c r="D738" s="2">
        <f t="shared" si="794"/>
        <v>0.44263636363636361</v>
      </c>
      <c r="E738" s="2">
        <f t="shared" si="769"/>
        <v>0.45918181818181814</v>
      </c>
      <c r="F738" s="2">
        <f t="shared" si="769"/>
        <v>0.47572727272727267</v>
      </c>
      <c r="G738" s="2">
        <f t="shared" si="769"/>
        <v>0.4922727272727272</v>
      </c>
      <c r="H738" s="2">
        <f t="shared" si="769"/>
        <v>0.50881818181818173</v>
      </c>
      <c r="I738" s="2">
        <f t="shared" si="770"/>
        <v>0.52536363636363625</v>
      </c>
      <c r="J738" s="2">
        <f t="shared" si="770"/>
        <v>0.54190909090909078</v>
      </c>
      <c r="K738" s="2">
        <v>0.57499999999999996</v>
      </c>
      <c r="L738" s="2">
        <f t="shared" ref="L738:V738" si="806">K738+$W738</f>
        <v>0.59154545454545449</v>
      </c>
      <c r="M738" s="2">
        <f t="shared" si="806"/>
        <v>0.60809090909090902</v>
      </c>
      <c r="N738" s="2">
        <f t="shared" si="806"/>
        <v>0.62463636363636355</v>
      </c>
      <c r="O738" s="2">
        <f t="shared" si="806"/>
        <v>0.64118181818181808</v>
      </c>
      <c r="P738" s="2">
        <f t="shared" si="806"/>
        <v>0.6577272727272726</v>
      </c>
      <c r="Q738" s="2">
        <f t="shared" si="806"/>
        <v>0.67427272727272713</v>
      </c>
      <c r="R738" s="2">
        <f t="shared" si="806"/>
        <v>0.69081818181818166</v>
      </c>
      <c r="S738" s="2">
        <f t="shared" si="806"/>
        <v>0.70736363636363619</v>
      </c>
      <c r="T738" s="2">
        <f t="shared" si="806"/>
        <v>0.72390909090909072</v>
      </c>
      <c r="U738" s="2">
        <f t="shared" si="806"/>
        <v>0.74045454545454525</v>
      </c>
      <c r="V738" s="2">
        <f t="shared" si="806"/>
        <v>0.75699999999999978</v>
      </c>
      <c r="W738">
        <f t="shared" si="776"/>
        <v>1.654545454545454E-2</v>
      </c>
    </row>
    <row r="739" spans="1:23" x14ac:dyDescent="0.25">
      <c r="A739" s="1">
        <v>0.59799999999999998</v>
      </c>
      <c r="B739" s="2">
        <f t="shared" si="794"/>
        <v>0.60945454545454547</v>
      </c>
      <c r="C739" s="2">
        <f t="shared" si="794"/>
        <v>0.62090909090909097</v>
      </c>
      <c r="D739" s="2">
        <f t="shared" si="794"/>
        <v>0.63236363636363646</v>
      </c>
      <c r="E739" s="2">
        <f t="shared" si="769"/>
        <v>0.64381818181818196</v>
      </c>
      <c r="F739" s="2">
        <f t="shared" si="769"/>
        <v>0.65527272727272745</v>
      </c>
      <c r="G739" s="2">
        <f t="shared" si="769"/>
        <v>0.66672727272727295</v>
      </c>
      <c r="H739" s="2">
        <f t="shared" si="769"/>
        <v>0.67818181818181844</v>
      </c>
      <c r="I739" s="2">
        <f t="shared" si="770"/>
        <v>0.68963636363636394</v>
      </c>
      <c r="J739" s="2">
        <f t="shared" si="770"/>
        <v>0.70109090909090943</v>
      </c>
      <c r="K739" s="2">
        <v>0.72399999999999998</v>
      </c>
      <c r="L739" s="2">
        <f t="shared" ref="L739:V739" si="807">K739+$W739</f>
        <v>0.73545454545454547</v>
      </c>
      <c r="M739" s="2">
        <f t="shared" si="807"/>
        <v>0.74690909090909097</v>
      </c>
      <c r="N739" s="2">
        <f t="shared" si="807"/>
        <v>0.75836363636363646</v>
      </c>
      <c r="O739" s="2">
        <f t="shared" si="807"/>
        <v>0.76981818181818196</v>
      </c>
      <c r="P739" s="2">
        <f t="shared" si="807"/>
        <v>0.78127272727272745</v>
      </c>
      <c r="Q739" s="2">
        <f t="shared" si="807"/>
        <v>0.79272727272727295</v>
      </c>
      <c r="R739" s="2">
        <f t="shared" si="807"/>
        <v>0.80418181818181844</v>
      </c>
      <c r="S739" s="2">
        <f t="shared" si="807"/>
        <v>0.81563636363636394</v>
      </c>
      <c r="T739" s="2">
        <f t="shared" si="807"/>
        <v>0.82709090909090943</v>
      </c>
      <c r="U739" s="2">
        <f t="shared" si="807"/>
        <v>0.83854545454545493</v>
      </c>
      <c r="V739" s="2">
        <f t="shared" si="807"/>
        <v>0.85000000000000042</v>
      </c>
      <c r="W739">
        <f t="shared" si="776"/>
        <v>1.1454545454545455E-2</v>
      </c>
    </row>
    <row r="740" spans="1:23" x14ac:dyDescent="0.25">
      <c r="A740" s="1">
        <v>0.61499999999999999</v>
      </c>
      <c r="B740" s="2">
        <f t="shared" si="794"/>
        <v>0.62681818181818183</v>
      </c>
      <c r="C740" s="2">
        <f t="shared" si="794"/>
        <v>0.63863636363636367</v>
      </c>
      <c r="D740" s="2">
        <f t="shared" si="794"/>
        <v>0.65045454545454551</v>
      </c>
      <c r="E740" s="2">
        <f t="shared" si="769"/>
        <v>0.66227272727272735</v>
      </c>
      <c r="F740" s="2">
        <f t="shared" si="769"/>
        <v>0.67409090909090918</v>
      </c>
      <c r="G740" s="2">
        <f t="shared" si="769"/>
        <v>0.68590909090909102</v>
      </c>
      <c r="H740" s="2">
        <f t="shared" si="769"/>
        <v>0.69772727272727286</v>
      </c>
      <c r="I740" s="2">
        <f t="shared" si="770"/>
        <v>0.7095454545454547</v>
      </c>
      <c r="J740" s="2">
        <f t="shared" si="770"/>
        <v>0.72136363636363654</v>
      </c>
      <c r="K740" s="2">
        <v>0.745</v>
      </c>
      <c r="L740" s="2">
        <f t="shared" ref="L740:V740" si="808">K740+$W740</f>
        <v>0.75681818181818183</v>
      </c>
      <c r="M740" s="2">
        <f t="shared" si="808"/>
        <v>0.76863636363636367</v>
      </c>
      <c r="N740" s="2">
        <f t="shared" si="808"/>
        <v>0.78045454545454551</v>
      </c>
      <c r="O740" s="2">
        <f t="shared" si="808"/>
        <v>0.79227272727272735</v>
      </c>
      <c r="P740" s="2">
        <f t="shared" si="808"/>
        <v>0.80409090909090919</v>
      </c>
      <c r="Q740" s="2">
        <f t="shared" si="808"/>
        <v>0.81590909090909103</v>
      </c>
      <c r="R740" s="2">
        <f t="shared" si="808"/>
        <v>0.82772727272727287</v>
      </c>
      <c r="S740" s="2">
        <f t="shared" si="808"/>
        <v>0.83954545454545471</v>
      </c>
      <c r="T740" s="2">
        <f t="shared" si="808"/>
        <v>0.85136363636363654</v>
      </c>
      <c r="U740" s="2">
        <f t="shared" si="808"/>
        <v>0.86318181818181838</v>
      </c>
      <c r="V740" s="2">
        <f t="shared" si="808"/>
        <v>0.87500000000000022</v>
      </c>
      <c r="W740">
        <f t="shared" si="776"/>
        <v>1.1818181818181818E-2</v>
      </c>
    </row>
    <row r="741" spans="1:23" x14ac:dyDescent="0.25">
      <c r="A741" s="1">
        <v>0.68700000000000006</v>
      </c>
      <c r="B741" s="2">
        <f t="shared" si="794"/>
        <v>0.69527272727272738</v>
      </c>
      <c r="C741" s="2">
        <f t="shared" si="794"/>
        <v>0.7035454545454547</v>
      </c>
      <c r="D741" s="2">
        <f t="shared" si="794"/>
        <v>0.71181818181818202</v>
      </c>
      <c r="E741" s="2">
        <f t="shared" si="769"/>
        <v>0.72009090909090934</v>
      </c>
      <c r="F741" s="2">
        <f t="shared" si="769"/>
        <v>0.72836363636363666</v>
      </c>
      <c r="G741" s="2">
        <f t="shared" si="769"/>
        <v>0.73663636363636398</v>
      </c>
      <c r="H741" s="2">
        <f t="shared" si="769"/>
        <v>0.7449090909090913</v>
      </c>
      <c r="I741" s="2">
        <f t="shared" si="770"/>
        <v>0.75318181818181862</v>
      </c>
      <c r="J741" s="2">
        <f t="shared" si="770"/>
        <v>0.76145454545454594</v>
      </c>
      <c r="K741" s="2">
        <v>0.77800000000000002</v>
      </c>
      <c r="L741" s="2">
        <f t="shared" ref="L741:V741" si="809">K741+$W741</f>
        <v>0.78627272727272735</v>
      </c>
      <c r="M741" s="2">
        <f t="shared" si="809"/>
        <v>0.79454545454545467</v>
      </c>
      <c r="N741" s="2">
        <f t="shared" si="809"/>
        <v>0.80281818181818199</v>
      </c>
      <c r="O741" s="2">
        <f t="shared" si="809"/>
        <v>0.81109090909090931</v>
      </c>
      <c r="P741" s="2">
        <f t="shared" si="809"/>
        <v>0.81936363636363663</v>
      </c>
      <c r="Q741" s="2">
        <f t="shared" si="809"/>
        <v>0.82763636363636395</v>
      </c>
      <c r="R741" s="2">
        <f t="shared" si="809"/>
        <v>0.83590909090909127</v>
      </c>
      <c r="S741" s="2">
        <f t="shared" si="809"/>
        <v>0.84418181818181859</v>
      </c>
      <c r="T741" s="2">
        <f t="shared" si="809"/>
        <v>0.85245454545454591</v>
      </c>
      <c r="U741" s="2">
        <f t="shared" si="809"/>
        <v>0.86072727272727323</v>
      </c>
      <c r="V741" s="2">
        <f t="shared" si="809"/>
        <v>0.86900000000000055</v>
      </c>
      <c r="W741">
        <f t="shared" si="776"/>
        <v>8.2727272727272701E-3</v>
      </c>
    </row>
    <row r="742" spans="1:23" x14ac:dyDescent="0.25">
      <c r="A742" s="1">
        <v>0.625</v>
      </c>
      <c r="B742" s="2">
        <f t="shared" si="794"/>
        <v>0.63909090909090904</v>
      </c>
      <c r="C742" s="2">
        <f t="shared" si="794"/>
        <v>0.65318181818181809</v>
      </c>
      <c r="D742" s="2">
        <f t="shared" si="794"/>
        <v>0.66727272727272713</v>
      </c>
      <c r="E742" s="2">
        <f t="shared" si="769"/>
        <v>0.68136363636363617</v>
      </c>
      <c r="F742" s="2">
        <f t="shared" si="769"/>
        <v>0.69545454545454521</v>
      </c>
      <c r="G742" s="2">
        <f t="shared" si="769"/>
        <v>0.70954545454545426</v>
      </c>
      <c r="H742" s="2">
        <f t="shared" si="769"/>
        <v>0.7236363636363633</v>
      </c>
      <c r="I742" s="2">
        <f t="shared" si="770"/>
        <v>0.73772727272727234</v>
      </c>
      <c r="J742" s="2">
        <f t="shared" si="770"/>
        <v>0.75181818181818139</v>
      </c>
      <c r="K742" s="2">
        <v>0.78</v>
      </c>
      <c r="L742" s="2">
        <f t="shared" ref="L742:V742" si="810">K742+$W742</f>
        <v>0.79409090909090907</v>
      </c>
      <c r="M742" s="2">
        <f t="shared" si="810"/>
        <v>0.80818181818181811</v>
      </c>
      <c r="N742" s="2">
        <f t="shared" si="810"/>
        <v>0.82227272727272716</v>
      </c>
      <c r="O742" s="2">
        <f t="shared" si="810"/>
        <v>0.8363636363636362</v>
      </c>
      <c r="P742" s="2">
        <f t="shared" si="810"/>
        <v>0.85045454545454524</v>
      </c>
      <c r="Q742" s="2">
        <f t="shared" si="810"/>
        <v>0.86454545454545428</v>
      </c>
      <c r="R742" s="2">
        <f t="shared" si="810"/>
        <v>0.87863636363636333</v>
      </c>
      <c r="S742" s="2">
        <f t="shared" si="810"/>
        <v>0.89272727272727237</v>
      </c>
      <c r="T742" s="2">
        <f t="shared" si="810"/>
        <v>0.90681818181818141</v>
      </c>
      <c r="U742" s="2">
        <f t="shared" si="810"/>
        <v>0.92090909090909046</v>
      </c>
      <c r="V742" s="2">
        <f t="shared" si="810"/>
        <v>0.9349999999999995</v>
      </c>
      <c r="W742">
        <f t="shared" si="776"/>
        <v>1.4090909090909093E-2</v>
      </c>
    </row>
    <row r="743" spans="1:23" x14ac:dyDescent="0.25">
      <c r="A743" s="1">
        <v>0.45800000000000002</v>
      </c>
      <c r="B743" s="2">
        <f t="shared" si="794"/>
        <v>0.47090909090909094</v>
      </c>
      <c r="C743" s="2">
        <f t="shared" si="794"/>
        <v>0.48381818181818187</v>
      </c>
      <c r="D743" s="2">
        <f t="shared" si="794"/>
        <v>0.4967272727272728</v>
      </c>
      <c r="E743" s="2">
        <f t="shared" si="769"/>
        <v>0.50963636363636367</v>
      </c>
      <c r="F743" s="2">
        <f t="shared" si="769"/>
        <v>0.52254545454545454</v>
      </c>
      <c r="G743" s="2">
        <f t="shared" si="769"/>
        <v>0.53545454545454541</v>
      </c>
      <c r="H743" s="2">
        <f t="shared" si="769"/>
        <v>0.54836363636363628</v>
      </c>
      <c r="I743" s="2">
        <f t="shared" si="770"/>
        <v>0.56127272727272715</v>
      </c>
      <c r="J743" s="2">
        <f t="shared" si="770"/>
        <v>0.57418181818181802</v>
      </c>
      <c r="K743" s="2">
        <v>0.6</v>
      </c>
      <c r="L743" s="2">
        <f t="shared" ref="L743:V743" si="811">K743+$W743</f>
        <v>0.61290909090909085</v>
      </c>
      <c r="M743" s="2">
        <f t="shared" si="811"/>
        <v>0.62581818181818172</v>
      </c>
      <c r="N743" s="2">
        <f t="shared" si="811"/>
        <v>0.63872727272727259</v>
      </c>
      <c r="O743" s="2">
        <f t="shared" si="811"/>
        <v>0.65163636363636346</v>
      </c>
      <c r="P743" s="2">
        <f t="shared" si="811"/>
        <v>0.66454545454545433</v>
      </c>
      <c r="Q743" s="2">
        <f t="shared" si="811"/>
        <v>0.6774545454545452</v>
      </c>
      <c r="R743" s="2">
        <f t="shared" si="811"/>
        <v>0.69036363636363607</v>
      </c>
      <c r="S743" s="2">
        <f t="shared" si="811"/>
        <v>0.70327272727272694</v>
      </c>
      <c r="T743" s="2">
        <f t="shared" si="811"/>
        <v>0.71618181818181781</v>
      </c>
      <c r="U743" s="2">
        <f t="shared" si="811"/>
        <v>0.72909090909090868</v>
      </c>
      <c r="V743" s="2">
        <f t="shared" si="811"/>
        <v>0.74199999999999955</v>
      </c>
      <c r="W743">
        <f t="shared" si="776"/>
        <v>1.2909090909090905E-2</v>
      </c>
    </row>
    <row r="744" spans="1:23" x14ac:dyDescent="0.25">
      <c r="A744" s="1">
        <v>0.68700000000000006</v>
      </c>
      <c r="B744" s="2">
        <f t="shared" si="794"/>
        <v>0.69509090909090909</v>
      </c>
      <c r="C744" s="2">
        <f t="shared" si="794"/>
        <v>0.70318181818181813</v>
      </c>
      <c r="D744" s="2">
        <f t="shared" si="794"/>
        <v>0.71127272727272717</v>
      </c>
      <c r="E744" s="2">
        <f t="shared" si="769"/>
        <v>0.71936363636363621</v>
      </c>
      <c r="F744" s="2">
        <f t="shared" si="769"/>
        <v>0.72745454545454524</v>
      </c>
      <c r="G744" s="2">
        <f t="shared" si="769"/>
        <v>0.73554545454545428</v>
      </c>
      <c r="H744" s="2">
        <f t="shared" si="769"/>
        <v>0.74363636363636332</v>
      </c>
      <c r="I744" s="2">
        <f t="shared" si="770"/>
        <v>0.75172727272727236</v>
      </c>
      <c r="J744" s="2">
        <f t="shared" si="770"/>
        <v>0.75981818181818139</v>
      </c>
      <c r="K744" s="2">
        <v>0.77600000000000002</v>
      </c>
      <c r="L744" s="2">
        <f t="shared" ref="L744:V744" si="812">K744+$W744</f>
        <v>0.78409090909090906</v>
      </c>
      <c r="M744" s="2">
        <f t="shared" si="812"/>
        <v>0.7921818181818181</v>
      </c>
      <c r="N744" s="2">
        <f t="shared" si="812"/>
        <v>0.80027272727272714</v>
      </c>
      <c r="O744" s="2">
        <f t="shared" si="812"/>
        <v>0.80836363636363617</v>
      </c>
      <c r="P744" s="2">
        <f t="shared" si="812"/>
        <v>0.81645454545454521</v>
      </c>
      <c r="Q744" s="2">
        <f t="shared" si="812"/>
        <v>0.82454545454545425</v>
      </c>
      <c r="R744" s="2">
        <f t="shared" si="812"/>
        <v>0.83263636363636329</v>
      </c>
      <c r="S744" s="2">
        <f t="shared" si="812"/>
        <v>0.84072727272727232</v>
      </c>
      <c r="T744" s="2">
        <f t="shared" si="812"/>
        <v>0.84881818181818136</v>
      </c>
      <c r="U744" s="2">
        <f t="shared" si="812"/>
        <v>0.8569090909090904</v>
      </c>
      <c r="V744" s="2">
        <f t="shared" si="812"/>
        <v>0.86499999999999944</v>
      </c>
      <c r="W744">
        <f t="shared" si="776"/>
        <v>8.0909090909090878E-3</v>
      </c>
    </row>
    <row r="745" spans="1:23" x14ac:dyDescent="0.25">
      <c r="A745" s="1">
        <v>0.53700000000000003</v>
      </c>
      <c r="B745" s="2">
        <f t="shared" si="794"/>
        <v>0.5519090909090909</v>
      </c>
      <c r="C745" s="2">
        <f t="shared" si="794"/>
        <v>0.56681818181818178</v>
      </c>
      <c r="D745" s="2">
        <f t="shared" si="794"/>
        <v>0.58172727272727265</v>
      </c>
      <c r="E745" s="2">
        <f t="shared" si="769"/>
        <v>0.59663636363636352</v>
      </c>
      <c r="F745" s="2">
        <f t="shared" si="769"/>
        <v>0.61154545454545439</v>
      </c>
      <c r="G745" s="2">
        <f t="shared" si="769"/>
        <v>0.62645454545454526</v>
      </c>
      <c r="H745" s="2">
        <f t="shared" si="769"/>
        <v>0.64136363636363614</v>
      </c>
      <c r="I745" s="2">
        <f t="shared" si="770"/>
        <v>0.65627272727272701</v>
      </c>
      <c r="J745" s="2">
        <f t="shared" si="770"/>
        <v>0.67118181818181788</v>
      </c>
      <c r="K745" s="2">
        <v>0.70099999999999996</v>
      </c>
      <c r="L745" s="2">
        <f t="shared" ref="L745:V745" si="813">K745+$W745</f>
        <v>0.71590909090909083</v>
      </c>
      <c r="M745" s="2">
        <f t="shared" si="813"/>
        <v>0.7308181818181817</v>
      </c>
      <c r="N745" s="2">
        <f t="shared" si="813"/>
        <v>0.74572727272727257</v>
      </c>
      <c r="O745" s="2">
        <f t="shared" si="813"/>
        <v>0.76063636363636344</v>
      </c>
      <c r="P745" s="2">
        <f t="shared" si="813"/>
        <v>0.77554545454545432</v>
      </c>
      <c r="Q745" s="2">
        <f t="shared" si="813"/>
        <v>0.79045454545454519</v>
      </c>
      <c r="R745" s="2">
        <f t="shared" si="813"/>
        <v>0.80536363636363606</v>
      </c>
      <c r="S745" s="2">
        <f t="shared" si="813"/>
        <v>0.82027272727272693</v>
      </c>
      <c r="T745" s="2">
        <f t="shared" si="813"/>
        <v>0.8351818181818178</v>
      </c>
      <c r="U745" s="2">
        <f t="shared" si="813"/>
        <v>0.85009090909090868</v>
      </c>
      <c r="V745" s="2">
        <f t="shared" si="813"/>
        <v>0.86499999999999955</v>
      </c>
      <c r="W745">
        <f t="shared" si="776"/>
        <v>1.4909090909090901E-2</v>
      </c>
    </row>
    <row r="746" spans="1:23" x14ac:dyDescent="0.25">
      <c r="A746" s="1">
        <v>0.55300000000000005</v>
      </c>
      <c r="B746" s="2">
        <f t="shared" si="794"/>
        <v>0.56400000000000006</v>
      </c>
      <c r="C746" s="2">
        <f t="shared" si="794"/>
        <v>0.57500000000000007</v>
      </c>
      <c r="D746" s="2">
        <f t="shared" si="794"/>
        <v>0.58600000000000008</v>
      </c>
      <c r="E746" s="2">
        <f t="shared" si="769"/>
        <v>0.59700000000000009</v>
      </c>
      <c r="F746" s="2">
        <f t="shared" si="769"/>
        <v>0.6080000000000001</v>
      </c>
      <c r="G746" s="2">
        <f t="shared" si="769"/>
        <v>0.61900000000000011</v>
      </c>
      <c r="H746" s="2">
        <f t="shared" si="769"/>
        <v>0.63000000000000012</v>
      </c>
      <c r="I746" s="2">
        <f t="shared" si="770"/>
        <v>0.64100000000000013</v>
      </c>
      <c r="J746" s="2">
        <f t="shared" si="770"/>
        <v>0.65200000000000014</v>
      </c>
      <c r="K746" s="2">
        <v>0.67400000000000004</v>
      </c>
      <c r="L746" s="2">
        <f t="shared" ref="L746:V746" si="814">K746+$W746</f>
        <v>0.68500000000000005</v>
      </c>
      <c r="M746" s="2">
        <f t="shared" si="814"/>
        <v>0.69600000000000006</v>
      </c>
      <c r="N746" s="2">
        <f t="shared" si="814"/>
        <v>0.70700000000000007</v>
      </c>
      <c r="O746" s="2">
        <f t="shared" si="814"/>
        <v>0.71800000000000008</v>
      </c>
      <c r="P746" s="2">
        <f t="shared" si="814"/>
        <v>0.72900000000000009</v>
      </c>
      <c r="Q746" s="2">
        <f t="shared" si="814"/>
        <v>0.7400000000000001</v>
      </c>
      <c r="R746" s="2">
        <f t="shared" si="814"/>
        <v>0.75100000000000011</v>
      </c>
      <c r="S746" s="2">
        <f t="shared" si="814"/>
        <v>0.76200000000000012</v>
      </c>
      <c r="T746" s="2">
        <f t="shared" si="814"/>
        <v>0.77300000000000013</v>
      </c>
      <c r="U746" s="2">
        <f t="shared" si="814"/>
        <v>0.78400000000000014</v>
      </c>
      <c r="V746" s="2">
        <f t="shared" si="814"/>
        <v>0.79500000000000015</v>
      </c>
      <c r="W746">
        <f t="shared" si="776"/>
        <v>1.0999999999999999E-2</v>
      </c>
    </row>
    <row r="747" spans="1:23" x14ac:dyDescent="0.25">
      <c r="A747" s="1">
        <v>0.311</v>
      </c>
      <c r="B747" s="2">
        <f t="shared" ref="B747:D766" si="815">A747+$W747</f>
        <v>0.32936363636363636</v>
      </c>
      <c r="C747" s="2">
        <f t="shared" si="815"/>
        <v>0.34772727272727272</v>
      </c>
      <c r="D747" s="2">
        <f t="shared" si="815"/>
        <v>0.36609090909090908</v>
      </c>
      <c r="E747" s="2">
        <f t="shared" si="769"/>
        <v>0.38445454545454544</v>
      </c>
      <c r="F747" s="2">
        <f t="shared" si="769"/>
        <v>0.4028181818181818</v>
      </c>
      <c r="G747" s="2">
        <f t="shared" si="769"/>
        <v>0.42118181818181816</v>
      </c>
      <c r="H747" s="2">
        <f t="shared" si="769"/>
        <v>0.43954545454545452</v>
      </c>
      <c r="I747" s="2">
        <f t="shared" si="770"/>
        <v>0.45790909090909088</v>
      </c>
      <c r="J747" s="2">
        <f t="shared" si="770"/>
        <v>0.47627272727272724</v>
      </c>
      <c r="K747" s="2">
        <v>0.51300000000000001</v>
      </c>
      <c r="L747" s="2">
        <f t="shared" ref="L747:V747" si="816">K747+$W747</f>
        <v>0.53136363636363637</v>
      </c>
      <c r="M747" s="2">
        <f t="shared" si="816"/>
        <v>0.54972727272727273</v>
      </c>
      <c r="N747" s="2">
        <f t="shared" si="816"/>
        <v>0.56809090909090909</v>
      </c>
      <c r="O747" s="2">
        <f t="shared" si="816"/>
        <v>0.58645454545454545</v>
      </c>
      <c r="P747" s="2">
        <f t="shared" si="816"/>
        <v>0.60481818181818181</v>
      </c>
      <c r="Q747" s="2">
        <f t="shared" si="816"/>
        <v>0.62318181818181817</v>
      </c>
      <c r="R747" s="2">
        <f t="shared" si="816"/>
        <v>0.64154545454545453</v>
      </c>
      <c r="S747" s="2">
        <f t="shared" si="816"/>
        <v>0.65990909090909089</v>
      </c>
      <c r="T747" s="2">
        <f t="shared" si="816"/>
        <v>0.67827272727272725</v>
      </c>
      <c r="U747" s="2">
        <f t="shared" si="816"/>
        <v>0.69663636363636361</v>
      </c>
      <c r="V747" s="2">
        <f t="shared" si="816"/>
        <v>0.71499999999999997</v>
      </c>
      <c r="W747">
        <f t="shared" si="776"/>
        <v>1.8363636363636363E-2</v>
      </c>
    </row>
    <row r="748" spans="1:23" x14ac:dyDescent="0.25">
      <c r="A748" s="1">
        <v>0.56399999999999995</v>
      </c>
      <c r="B748" s="2">
        <f t="shared" si="815"/>
        <v>0.57399999999999995</v>
      </c>
      <c r="C748" s="2">
        <f t="shared" si="815"/>
        <v>0.58399999999999996</v>
      </c>
      <c r="D748" s="2">
        <f t="shared" si="815"/>
        <v>0.59399999999999997</v>
      </c>
      <c r="E748" s="2">
        <f t="shared" si="769"/>
        <v>0.60399999999999998</v>
      </c>
      <c r="F748" s="2">
        <f t="shared" si="769"/>
        <v>0.61399999999999999</v>
      </c>
      <c r="G748" s="2">
        <f t="shared" si="769"/>
        <v>0.624</v>
      </c>
      <c r="H748" s="2">
        <f t="shared" si="769"/>
        <v>0.63400000000000001</v>
      </c>
      <c r="I748" s="2">
        <f t="shared" si="770"/>
        <v>0.64400000000000002</v>
      </c>
      <c r="J748" s="2">
        <f t="shared" si="770"/>
        <v>0.65400000000000003</v>
      </c>
      <c r="K748" s="2">
        <v>0.67400000000000004</v>
      </c>
      <c r="L748" s="2">
        <f t="shared" ref="L748:V748" si="817">K748+$W748</f>
        <v>0.68400000000000005</v>
      </c>
      <c r="M748" s="2">
        <f t="shared" si="817"/>
        <v>0.69400000000000006</v>
      </c>
      <c r="N748" s="2">
        <f t="shared" si="817"/>
        <v>0.70400000000000007</v>
      </c>
      <c r="O748" s="2">
        <f t="shared" si="817"/>
        <v>0.71400000000000008</v>
      </c>
      <c r="P748" s="2">
        <f t="shared" si="817"/>
        <v>0.72400000000000009</v>
      </c>
      <c r="Q748" s="2">
        <f t="shared" si="817"/>
        <v>0.7340000000000001</v>
      </c>
      <c r="R748" s="2">
        <f t="shared" si="817"/>
        <v>0.74400000000000011</v>
      </c>
      <c r="S748" s="2">
        <f t="shared" si="817"/>
        <v>0.75400000000000011</v>
      </c>
      <c r="T748" s="2">
        <f t="shared" si="817"/>
        <v>0.76400000000000012</v>
      </c>
      <c r="U748" s="2">
        <f t="shared" si="817"/>
        <v>0.77400000000000013</v>
      </c>
      <c r="V748" s="2">
        <f t="shared" si="817"/>
        <v>0.78400000000000014</v>
      </c>
      <c r="W748">
        <f t="shared" si="776"/>
        <v>1.0000000000000009E-2</v>
      </c>
    </row>
    <row r="749" spans="1:23" x14ac:dyDescent="0.25">
      <c r="A749" s="1">
        <v>0.58199999999999996</v>
      </c>
      <c r="B749" s="2">
        <f t="shared" si="815"/>
        <v>0.59099999999999997</v>
      </c>
      <c r="C749" s="2">
        <f t="shared" si="815"/>
        <v>0.6</v>
      </c>
      <c r="D749" s="2">
        <f t="shared" si="815"/>
        <v>0.60899999999999999</v>
      </c>
      <c r="E749" s="2">
        <f t="shared" si="769"/>
        <v>0.61799999999999999</v>
      </c>
      <c r="F749" s="2">
        <f t="shared" si="769"/>
        <v>0.627</v>
      </c>
      <c r="G749" s="2">
        <f t="shared" si="769"/>
        <v>0.63600000000000001</v>
      </c>
      <c r="H749" s="2">
        <f t="shared" si="769"/>
        <v>0.64500000000000002</v>
      </c>
      <c r="I749" s="2">
        <f t="shared" si="770"/>
        <v>0.65400000000000003</v>
      </c>
      <c r="J749" s="2">
        <f t="shared" si="770"/>
        <v>0.66300000000000003</v>
      </c>
      <c r="K749" s="2">
        <v>0.68100000000000005</v>
      </c>
      <c r="L749" s="2">
        <f t="shared" ref="L749:V749" si="818">K749+$W749</f>
        <v>0.69000000000000006</v>
      </c>
      <c r="M749" s="2">
        <f t="shared" si="818"/>
        <v>0.69900000000000007</v>
      </c>
      <c r="N749" s="2">
        <f t="shared" si="818"/>
        <v>0.70800000000000007</v>
      </c>
      <c r="O749" s="2">
        <f t="shared" si="818"/>
        <v>0.71700000000000008</v>
      </c>
      <c r="P749" s="2">
        <f t="shared" si="818"/>
        <v>0.72600000000000009</v>
      </c>
      <c r="Q749" s="2">
        <f t="shared" si="818"/>
        <v>0.7350000000000001</v>
      </c>
      <c r="R749" s="2">
        <f t="shared" si="818"/>
        <v>0.74400000000000011</v>
      </c>
      <c r="S749" s="2">
        <f t="shared" si="818"/>
        <v>0.75300000000000011</v>
      </c>
      <c r="T749" s="2">
        <f t="shared" si="818"/>
        <v>0.76200000000000012</v>
      </c>
      <c r="U749" s="2">
        <f t="shared" si="818"/>
        <v>0.77100000000000013</v>
      </c>
      <c r="V749" s="2">
        <f t="shared" si="818"/>
        <v>0.78000000000000014</v>
      </c>
      <c r="W749">
        <f t="shared" si="776"/>
        <v>9.000000000000008E-3</v>
      </c>
    </row>
    <row r="750" spans="1:23" x14ac:dyDescent="0.25">
      <c r="A750" s="1">
        <v>0.505</v>
      </c>
      <c r="B750" s="2">
        <f t="shared" si="815"/>
        <v>0.52127272727272733</v>
      </c>
      <c r="C750" s="2">
        <f t="shared" si="815"/>
        <v>0.53754545454545466</v>
      </c>
      <c r="D750" s="2">
        <f t="shared" si="815"/>
        <v>0.55381818181818199</v>
      </c>
      <c r="E750" s="2">
        <f t="shared" si="769"/>
        <v>0.57009090909090931</v>
      </c>
      <c r="F750" s="2">
        <f t="shared" si="769"/>
        <v>0.58636363636363664</v>
      </c>
      <c r="G750" s="2">
        <f t="shared" si="769"/>
        <v>0.60263636363636397</v>
      </c>
      <c r="H750" s="2">
        <f t="shared" si="769"/>
        <v>0.6189090909090913</v>
      </c>
      <c r="I750" s="2">
        <f t="shared" si="770"/>
        <v>0.63518181818181862</v>
      </c>
      <c r="J750" s="2">
        <f t="shared" si="770"/>
        <v>0.65145454545454595</v>
      </c>
      <c r="K750" s="2">
        <v>0.68400000000000005</v>
      </c>
      <c r="L750" s="2">
        <f t="shared" ref="L750:V750" si="819">K750+$W750</f>
        <v>0.70027272727272738</v>
      </c>
      <c r="M750" s="2">
        <f t="shared" si="819"/>
        <v>0.71654545454545471</v>
      </c>
      <c r="N750" s="2">
        <f t="shared" si="819"/>
        <v>0.73281818181818204</v>
      </c>
      <c r="O750" s="2">
        <f t="shared" si="819"/>
        <v>0.74909090909090936</v>
      </c>
      <c r="P750" s="2">
        <f t="shared" si="819"/>
        <v>0.76536363636363669</v>
      </c>
      <c r="Q750" s="2">
        <f t="shared" si="819"/>
        <v>0.78163636363636402</v>
      </c>
      <c r="R750" s="2">
        <f t="shared" si="819"/>
        <v>0.79790909090909135</v>
      </c>
      <c r="S750" s="2">
        <f t="shared" si="819"/>
        <v>0.81418181818181867</v>
      </c>
      <c r="T750" s="2">
        <f t="shared" si="819"/>
        <v>0.830454545454546</v>
      </c>
      <c r="U750" s="2">
        <f t="shared" si="819"/>
        <v>0.84672727272727333</v>
      </c>
      <c r="V750" s="2">
        <f t="shared" si="819"/>
        <v>0.86300000000000066</v>
      </c>
      <c r="W750">
        <f t="shared" si="776"/>
        <v>1.6272727272727276E-2</v>
      </c>
    </row>
    <row r="751" spans="1:23" x14ac:dyDescent="0.25">
      <c r="A751" s="1">
        <v>0.54700000000000004</v>
      </c>
      <c r="B751" s="2">
        <f t="shared" si="815"/>
        <v>0.56100000000000005</v>
      </c>
      <c r="C751" s="2">
        <f t="shared" si="815"/>
        <v>0.57500000000000007</v>
      </c>
      <c r="D751" s="2">
        <f t="shared" si="815"/>
        <v>0.58900000000000008</v>
      </c>
      <c r="E751" s="2">
        <f t="shared" si="769"/>
        <v>0.60300000000000009</v>
      </c>
      <c r="F751" s="2">
        <f t="shared" si="769"/>
        <v>0.6170000000000001</v>
      </c>
      <c r="G751" s="2">
        <f t="shared" si="769"/>
        <v>0.63100000000000012</v>
      </c>
      <c r="H751" s="2">
        <f t="shared" si="769"/>
        <v>0.64500000000000013</v>
      </c>
      <c r="I751" s="2">
        <f t="shared" si="770"/>
        <v>0.65900000000000014</v>
      </c>
      <c r="J751" s="2">
        <f t="shared" si="770"/>
        <v>0.67300000000000015</v>
      </c>
      <c r="K751" s="2">
        <v>0.70099999999999996</v>
      </c>
      <c r="L751" s="2">
        <f t="shared" ref="L751:V751" si="820">K751+$W751</f>
        <v>0.71499999999999997</v>
      </c>
      <c r="M751" s="2">
        <f t="shared" si="820"/>
        <v>0.72899999999999998</v>
      </c>
      <c r="N751" s="2">
        <f t="shared" si="820"/>
        <v>0.74299999999999999</v>
      </c>
      <c r="O751" s="2">
        <f t="shared" si="820"/>
        <v>0.75700000000000001</v>
      </c>
      <c r="P751" s="2">
        <f t="shared" si="820"/>
        <v>0.77100000000000002</v>
      </c>
      <c r="Q751" s="2">
        <f t="shared" si="820"/>
        <v>0.78500000000000003</v>
      </c>
      <c r="R751" s="2">
        <f t="shared" si="820"/>
        <v>0.79900000000000004</v>
      </c>
      <c r="S751" s="2">
        <f t="shared" si="820"/>
        <v>0.81300000000000006</v>
      </c>
      <c r="T751" s="2">
        <f t="shared" si="820"/>
        <v>0.82700000000000007</v>
      </c>
      <c r="U751" s="2">
        <f t="shared" si="820"/>
        <v>0.84100000000000008</v>
      </c>
      <c r="V751" s="2">
        <f t="shared" si="820"/>
        <v>0.85500000000000009</v>
      </c>
      <c r="W751">
        <f t="shared" si="776"/>
        <v>1.3999999999999992E-2</v>
      </c>
    </row>
    <row r="752" spans="1:23" x14ac:dyDescent="0.25">
      <c r="A752" s="1">
        <v>0.47599999999999998</v>
      </c>
      <c r="B752" s="2">
        <f t="shared" si="815"/>
        <v>0.48854545454545451</v>
      </c>
      <c r="C752" s="2">
        <f t="shared" si="815"/>
        <v>0.50109090909090903</v>
      </c>
      <c r="D752" s="2">
        <f t="shared" si="815"/>
        <v>0.51363636363636356</v>
      </c>
      <c r="E752" s="2">
        <f t="shared" si="769"/>
        <v>0.52618181818181808</v>
      </c>
      <c r="F752" s="2">
        <f t="shared" si="769"/>
        <v>0.53872727272727261</v>
      </c>
      <c r="G752" s="2">
        <f t="shared" si="769"/>
        <v>0.55127272727272714</v>
      </c>
      <c r="H752" s="2">
        <f t="shared" si="769"/>
        <v>0.56381818181818166</v>
      </c>
      <c r="I752" s="2">
        <f t="shared" si="770"/>
        <v>0.57636363636363619</v>
      </c>
      <c r="J752" s="2">
        <f t="shared" si="770"/>
        <v>0.58890909090909072</v>
      </c>
      <c r="K752" s="2">
        <v>0.61399999999999999</v>
      </c>
      <c r="L752" s="2">
        <f t="shared" ref="L752:V752" si="821">K752+$W752</f>
        <v>0.62654545454545452</v>
      </c>
      <c r="M752" s="2">
        <f t="shared" si="821"/>
        <v>0.63909090909090904</v>
      </c>
      <c r="N752" s="2">
        <f t="shared" si="821"/>
        <v>0.65163636363636357</v>
      </c>
      <c r="O752" s="2">
        <f t="shared" si="821"/>
        <v>0.6641818181818181</v>
      </c>
      <c r="P752" s="2">
        <f t="shared" si="821"/>
        <v>0.67672727272727262</v>
      </c>
      <c r="Q752" s="2">
        <f t="shared" si="821"/>
        <v>0.68927272727272715</v>
      </c>
      <c r="R752" s="2">
        <f t="shared" si="821"/>
        <v>0.70181818181818167</v>
      </c>
      <c r="S752" s="2">
        <f t="shared" si="821"/>
        <v>0.7143636363636362</v>
      </c>
      <c r="T752" s="2">
        <f t="shared" si="821"/>
        <v>0.72690909090909073</v>
      </c>
      <c r="U752" s="2">
        <f t="shared" si="821"/>
        <v>0.73945454545454525</v>
      </c>
      <c r="V752" s="2">
        <f t="shared" si="821"/>
        <v>0.75199999999999978</v>
      </c>
      <c r="W752">
        <f t="shared" si="776"/>
        <v>1.2545454545454547E-2</v>
      </c>
    </row>
    <row r="753" spans="1:23" x14ac:dyDescent="0.25">
      <c r="A753" s="1">
        <v>0.39600000000000002</v>
      </c>
      <c r="B753" s="2">
        <f t="shared" si="815"/>
        <v>0.41245454545454546</v>
      </c>
      <c r="C753" s="2">
        <f t="shared" si="815"/>
        <v>0.42890909090909091</v>
      </c>
      <c r="D753" s="2">
        <f t="shared" si="815"/>
        <v>0.44536363636363635</v>
      </c>
      <c r="E753" s="2">
        <f t="shared" si="769"/>
        <v>0.46181818181818179</v>
      </c>
      <c r="F753" s="2">
        <f t="shared" si="769"/>
        <v>0.47827272727272724</v>
      </c>
      <c r="G753" s="2">
        <f t="shared" si="769"/>
        <v>0.49472727272727268</v>
      </c>
      <c r="H753" s="2">
        <f t="shared" si="769"/>
        <v>0.51118181818181818</v>
      </c>
      <c r="I753" s="2">
        <f t="shared" si="770"/>
        <v>0.52763636363636368</v>
      </c>
      <c r="J753" s="2">
        <f t="shared" si="770"/>
        <v>0.54409090909090918</v>
      </c>
      <c r="K753" s="2">
        <v>0.57699999999999996</v>
      </c>
      <c r="L753" s="2">
        <f t="shared" ref="L753:V753" si="822">K753+$W753</f>
        <v>0.59345454545454546</v>
      </c>
      <c r="M753" s="2">
        <f t="shared" si="822"/>
        <v>0.60990909090909096</v>
      </c>
      <c r="N753" s="2">
        <f t="shared" si="822"/>
        <v>0.62636363636363646</v>
      </c>
      <c r="O753" s="2">
        <f t="shared" si="822"/>
        <v>0.64281818181818196</v>
      </c>
      <c r="P753" s="2">
        <f t="shared" si="822"/>
        <v>0.65927272727272745</v>
      </c>
      <c r="Q753" s="2">
        <f t="shared" si="822"/>
        <v>0.67572727272727295</v>
      </c>
      <c r="R753" s="2">
        <f t="shared" si="822"/>
        <v>0.69218181818181845</v>
      </c>
      <c r="S753" s="2">
        <f t="shared" si="822"/>
        <v>0.70863636363636395</v>
      </c>
      <c r="T753" s="2">
        <f t="shared" si="822"/>
        <v>0.72509090909090945</v>
      </c>
      <c r="U753" s="2">
        <f t="shared" si="822"/>
        <v>0.74154545454545495</v>
      </c>
      <c r="V753" s="2">
        <f t="shared" si="822"/>
        <v>0.75800000000000045</v>
      </c>
      <c r="W753">
        <f t="shared" si="776"/>
        <v>1.6454545454545447E-2</v>
      </c>
    </row>
    <row r="754" spans="1:23" x14ac:dyDescent="0.25">
      <c r="A754" s="1">
        <v>0.51300000000000001</v>
      </c>
      <c r="B754" s="2">
        <f t="shared" si="815"/>
        <v>0.52600000000000002</v>
      </c>
      <c r="C754" s="2">
        <f t="shared" si="815"/>
        <v>0.53900000000000003</v>
      </c>
      <c r="D754" s="2">
        <f t="shared" si="815"/>
        <v>0.55200000000000005</v>
      </c>
      <c r="E754" s="2">
        <f t="shared" si="769"/>
        <v>0.56500000000000006</v>
      </c>
      <c r="F754" s="2">
        <f t="shared" si="769"/>
        <v>0.57800000000000007</v>
      </c>
      <c r="G754" s="2">
        <f t="shared" si="769"/>
        <v>0.59100000000000008</v>
      </c>
      <c r="H754" s="2">
        <f t="shared" si="769"/>
        <v>0.60400000000000009</v>
      </c>
      <c r="I754" s="2">
        <f t="shared" si="770"/>
        <v>0.6170000000000001</v>
      </c>
      <c r="J754" s="2">
        <f t="shared" si="770"/>
        <v>0.63000000000000012</v>
      </c>
      <c r="K754" s="2">
        <v>0.65600000000000003</v>
      </c>
      <c r="L754" s="2">
        <f t="shared" ref="L754:V754" si="823">K754+$W754</f>
        <v>0.66900000000000004</v>
      </c>
      <c r="M754" s="2">
        <f t="shared" si="823"/>
        <v>0.68200000000000005</v>
      </c>
      <c r="N754" s="2">
        <f t="shared" si="823"/>
        <v>0.69500000000000006</v>
      </c>
      <c r="O754" s="2">
        <f t="shared" si="823"/>
        <v>0.70800000000000007</v>
      </c>
      <c r="P754" s="2">
        <f t="shared" si="823"/>
        <v>0.72100000000000009</v>
      </c>
      <c r="Q754" s="2">
        <f t="shared" si="823"/>
        <v>0.7340000000000001</v>
      </c>
      <c r="R754" s="2">
        <f t="shared" si="823"/>
        <v>0.74700000000000011</v>
      </c>
      <c r="S754" s="2">
        <f t="shared" si="823"/>
        <v>0.76000000000000012</v>
      </c>
      <c r="T754" s="2">
        <f t="shared" si="823"/>
        <v>0.77300000000000013</v>
      </c>
      <c r="U754" s="2">
        <f t="shared" si="823"/>
        <v>0.78600000000000014</v>
      </c>
      <c r="V754" s="2">
        <f t="shared" si="823"/>
        <v>0.79900000000000015</v>
      </c>
      <c r="W754">
        <f t="shared" si="776"/>
        <v>1.3000000000000001E-2</v>
      </c>
    </row>
    <row r="755" spans="1:23" x14ac:dyDescent="0.25">
      <c r="A755" s="1">
        <v>0.72499999999999998</v>
      </c>
      <c r="B755" s="2">
        <f t="shared" si="815"/>
        <v>0.73399999999999999</v>
      </c>
      <c r="C755" s="2">
        <f t="shared" si="815"/>
        <v>0.74299999999999999</v>
      </c>
      <c r="D755" s="2">
        <f t="shared" si="815"/>
        <v>0.752</v>
      </c>
      <c r="E755" s="2">
        <f t="shared" si="769"/>
        <v>0.76100000000000001</v>
      </c>
      <c r="F755" s="2">
        <f t="shared" si="769"/>
        <v>0.77</v>
      </c>
      <c r="G755" s="2">
        <f t="shared" si="769"/>
        <v>0.77900000000000003</v>
      </c>
      <c r="H755" s="2">
        <f t="shared" si="769"/>
        <v>0.78800000000000003</v>
      </c>
      <c r="I755" s="2">
        <f t="shared" si="770"/>
        <v>0.79700000000000004</v>
      </c>
      <c r="J755" s="2">
        <f t="shared" si="770"/>
        <v>0.80600000000000005</v>
      </c>
      <c r="K755" s="2">
        <v>0.82399999999999995</v>
      </c>
      <c r="L755" s="2">
        <f t="shared" ref="L755:V755" si="824">K755+$W755</f>
        <v>0.83299999999999996</v>
      </c>
      <c r="M755" s="2">
        <f t="shared" si="824"/>
        <v>0.84199999999999997</v>
      </c>
      <c r="N755" s="2">
        <f t="shared" si="824"/>
        <v>0.85099999999999998</v>
      </c>
      <c r="O755" s="2">
        <f t="shared" si="824"/>
        <v>0.86</v>
      </c>
      <c r="P755" s="2">
        <f t="shared" si="824"/>
        <v>0.86899999999999999</v>
      </c>
      <c r="Q755" s="2">
        <f t="shared" si="824"/>
        <v>0.878</v>
      </c>
      <c r="R755" s="2">
        <f t="shared" si="824"/>
        <v>0.88700000000000001</v>
      </c>
      <c r="S755" s="2">
        <f t="shared" si="824"/>
        <v>0.89600000000000002</v>
      </c>
      <c r="T755" s="2">
        <f t="shared" si="824"/>
        <v>0.90500000000000003</v>
      </c>
      <c r="U755" s="2">
        <f t="shared" si="824"/>
        <v>0.91400000000000003</v>
      </c>
      <c r="V755" s="2">
        <f t="shared" si="824"/>
        <v>0.92300000000000004</v>
      </c>
      <c r="W755">
        <f t="shared" si="776"/>
        <v>8.9999999999999976E-3</v>
      </c>
    </row>
    <row r="756" spans="1:23" x14ac:dyDescent="0.25">
      <c r="A756" s="1">
        <v>0.433</v>
      </c>
      <c r="B756" s="2">
        <f t="shared" si="815"/>
        <v>0.44936363636363635</v>
      </c>
      <c r="C756" s="2">
        <f t="shared" si="815"/>
        <v>0.46572727272727271</v>
      </c>
      <c r="D756" s="2">
        <f t="shared" si="815"/>
        <v>0.48209090909090907</v>
      </c>
      <c r="E756" s="2">
        <f t="shared" si="769"/>
        <v>0.49845454545454543</v>
      </c>
      <c r="F756" s="2">
        <f t="shared" si="769"/>
        <v>0.51481818181818184</v>
      </c>
      <c r="G756" s="2">
        <f t="shared" si="769"/>
        <v>0.5311818181818182</v>
      </c>
      <c r="H756" s="2">
        <f t="shared" si="769"/>
        <v>0.54754545454545456</v>
      </c>
      <c r="I756" s="2">
        <f t="shared" si="770"/>
        <v>0.56390909090909092</v>
      </c>
      <c r="J756" s="2">
        <f t="shared" si="770"/>
        <v>0.58027272727272727</v>
      </c>
      <c r="K756" s="2">
        <v>0.61299999999999999</v>
      </c>
      <c r="L756" s="2">
        <f t="shared" ref="L756:V756" si="825">K756+$W756</f>
        <v>0.62936363636363635</v>
      </c>
      <c r="M756" s="2">
        <f t="shared" si="825"/>
        <v>0.64572727272727271</v>
      </c>
      <c r="N756" s="2">
        <f t="shared" si="825"/>
        <v>0.66209090909090906</v>
      </c>
      <c r="O756" s="2">
        <f t="shared" si="825"/>
        <v>0.67845454545454542</v>
      </c>
      <c r="P756" s="2">
        <f t="shared" si="825"/>
        <v>0.69481818181818178</v>
      </c>
      <c r="Q756" s="2">
        <f t="shared" si="825"/>
        <v>0.71118181818181814</v>
      </c>
      <c r="R756" s="2">
        <f t="shared" si="825"/>
        <v>0.7275454545454545</v>
      </c>
      <c r="S756" s="2">
        <f t="shared" si="825"/>
        <v>0.74390909090909085</v>
      </c>
      <c r="T756" s="2">
        <f t="shared" si="825"/>
        <v>0.76027272727272721</v>
      </c>
      <c r="U756" s="2">
        <f t="shared" si="825"/>
        <v>0.77663636363636357</v>
      </c>
      <c r="V756" s="2">
        <f t="shared" si="825"/>
        <v>0.79299999999999993</v>
      </c>
      <c r="W756">
        <f t="shared" si="776"/>
        <v>1.6363636363636361E-2</v>
      </c>
    </row>
    <row r="757" spans="1:23" x14ac:dyDescent="0.25">
      <c r="A757" s="1">
        <v>0.51700000000000002</v>
      </c>
      <c r="B757" s="2">
        <f t="shared" si="815"/>
        <v>0.53327272727272723</v>
      </c>
      <c r="C757" s="2">
        <f t="shared" si="815"/>
        <v>0.54954545454545445</v>
      </c>
      <c r="D757" s="2">
        <f t="shared" si="815"/>
        <v>0.56581818181818166</v>
      </c>
      <c r="E757" s="2">
        <f t="shared" si="769"/>
        <v>0.58209090909090888</v>
      </c>
      <c r="F757" s="2">
        <f t="shared" si="769"/>
        <v>0.5983636363636361</v>
      </c>
      <c r="G757" s="2">
        <f t="shared" si="769"/>
        <v>0.61463636363636331</v>
      </c>
      <c r="H757" s="2">
        <f t="shared" si="769"/>
        <v>0.63090909090909053</v>
      </c>
      <c r="I757" s="2">
        <f t="shared" si="770"/>
        <v>0.64718181818181775</v>
      </c>
      <c r="J757" s="2">
        <f t="shared" si="770"/>
        <v>0.66345454545454496</v>
      </c>
      <c r="K757" s="2">
        <v>0.69599999999999995</v>
      </c>
      <c r="L757" s="2">
        <f t="shared" ref="L757:V757" si="826">K757+$W757</f>
        <v>0.71227272727272717</v>
      </c>
      <c r="M757" s="2">
        <f t="shared" si="826"/>
        <v>0.72854545454545439</v>
      </c>
      <c r="N757" s="2">
        <f t="shared" si="826"/>
        <v>0.7448181818181816</v>
      </c>
      <c r="O757" s="2">
        <f t="shared" si="826"/>
        <v>0.76109090909090882</v>
      </c>
      <c r="P757" s="2">
        <f t="shared" si="826"/>
        <v>0.77736363636363603</v>
      </c>
      <c r="Q757" s="2">
        <f t="shared" si="826"/>
        <v>0.79363636363636325</v>
      </c>
      <c r="R757" s="2">
        <f t="shared" si="826"/>
        <v>0.80990909090909047</v>
      </c>
      <c r="S757" s="2">
        <f t="shared" si="826"/>
        <v>0.82618181818181768</v>
      </c>
      <c r="T757" s="2">
        <f t="shared" si="826"/>
        <v>0.8424545454545449</v>
      </c>
      <c r="U757" s="2">
        <f t="shared" si="826"/>
        <v>0.85872727272727212</v>
      </c>
      <c r="V757" s="2">
        <f t="shared" si="826"/>
        <v>0.87499999999999933</v>
      </c>
      <c r="W757">
        <f t="shared" si="776"/>
        <v>1.6272727272727269E-2</v>
      </c>
    </row>
    <row r="758" spans="1:23" x14ac:dyDescent="0.25">
      <c r="A758" s="1">
        <v>0.57899999999999996</v>
      </c>
      <c r="B758" s="2">
        <f t="shared" si="815"/>
        <v>0.58927272727272728</v>
      </c>
      <c r="C758" s="2">
        <f t="shared" si="815"/>
        <v>0.5995454545454546</v>
      </c>
      <c r="D758" s="2">
        <f t="shared" si="815"/>
        <v>0.60981818181818193</v>
      </c>
      <c r="E758" s="2">
        <f t="shared" si="769"/>
        <v>0.62009090909090925</v>
      </c>
      <c r="F758" s="2">
        <f t="shared" si="769"/>
        <v>0.63036363636363657</v>
      </c>
      <c r="G758" s="2">
        <f t="shared" si="769"/>
        <v>0.64063636363636389</v>
      </c>
      <c r="H758" s="2">
        <f t="shared" si="769"/>
        <v>0.65090909090909121</v>
      </c>
      <c r="I758" s="2">
        <f t="shared" si="770"/>
        <v>0.66118181818181854</v>
      </c>
      <c r="J758" s="2">
        <f t="shared" si="770"/>
        <v>0.67145454545454586</v>
      </c>
      <c r="K758" s="2">
        <v>0.69199999999999995</v>
      </c>
      <c r="L758" s="2">
        <f t="shared" ref="L758:V758" si="827">K758+$W758</f>
        <v>0.70227272727272727</v>
      </c>
      <c r="M758" s="2">
        <f t="shared" si="827"/>
        <v>0.71254545454545459</v>
      </c>
      <c r="N758" s="2">
        <f t="shared" si="827"/>
        <v>0.72281818181818192</v>
      </c>
      <c r="O758" s="2">
        <f t="shared" si="827"/>
        <v>0.73309090909090924</v>
      </c>
      <c r="P758" s="2">
        <f t="shared" si="827"/>
        <v>0.74336363636363656</v>
      </c>
      <c r="Q758" s="2">
        <f t="shared" si="827"/>
        <v>0.75363636363636388</v>
      </c>
      <c r="R758" s="2">
        <f t="shared" si="827"/>
        <v>0.7639090909090912</v>
      </c>
      <c r="S758" s="2">
        <f t="shared" si="827"/>
        <v>0.77418181818181853</v>
      </c>
      <c r="T758" s="2">
        <f t="shared" si="827"/>
        <v>0.78445454545454585</v>
      </c>
      <c r="U758" s="2">
        <f t="shared" si="827"/>
        <v>0.79472727272727317</v>
      </c>
      <c r="V758" s="2">
        <f t="shared" si="827"/>
        <v>0.80500000000000049</v>
      </c>
      <c r="W758">
        <f t="shared" si="776"/>
        <v>1.0272727272727272E-2</v>
      </c>
    </row>
    <row r="759" spans="1:23" x14ac:dyDescent="0.25">
      <c r="A759" s="1">
        <v>0.49</v>
      </c>
      <c r="B759" s="2">
        <f t="shared" si="815"/>
        <v>0.50227272727272732</v>
      </c>
      <c r="C759" s="2">
        <f t="shared" si="815"/>
        <v>0.51454545454545464</v>
      </c>
      <c r="D759" s="2">
        <f t="shared" si="815"/>
        <v>0.52681818181818196</v>
      </c>
      <c r="E759" s="2">
        <f t="shared" si="769"/>
        <v>0.53909090909090929</v>
      </c>
      <c r="F759" s="2">
        <f t="shared" si="769"/>
        <v>0.55136363636363661</v>
      </c>
      <c r="G759" s="2">
        <f t="shared" si="769"/>
        <v>0.56363636363636394</v>
      </c>
      <c r="H759" s="2">
        <f t="shared" si="769"/>
        <v>0.57590909090909126</v>
      </c>
      <c r="I759" s="2">
        <f t="shared" si="770"/>
        <v>0.58818181818181858</v>
      </c>
      <c r="J759" s="2">
        <f t="shared" si="770"/>
        <v>0.60045454545454591</v>
      </c>
      <c r="K759" s="2">
        <v>0.625</v>
      </c>
      <c r="L759" s="2">
        <f t="shared" ref="L759:V759" si="828">K759+$W759</f>
        <v>0.63727272727272732</v>
      </c>
      <c r="M759" s="2">
        <f t="shared" si="828"/>
        <v>0.64954545454545465</v>
      </c>
      <c r="N759" s="2">
        <f t="shared" si="828"/>
        <v>0.66181818181818197</v>
      </c>
      <c r="O759" s="2">
        <f t="shared" si="828"/>
        <v>0.6740909090909093</v>
      </c>
      <c r="P759" s="2">
        <f t="shared" si="828"/>
        <v>0.68636363636363662</v>
      </c>
      <c r="Q759" s="2">
        <f t="shared" si="828"/>
        <v>0.69863636363636394</v>
      </c>
      <c r="R759" s="2">
        <f t="shared" si="828"/>
        <v>0.71090909090909127</v>
      </c>
      <c r="S759" s="2">
        <f t="shared" si="828"/>
        <v>0.72318181818181859</v>
      </c>
      <c r="T759" s="2">
        <f t="shared" si="828"/>
        <v>0.73545454545454592</v>
      </c>
      <c r="U759" s="2">
        <f t="shared" si="828"/>
        <v>0.74772727272727324</v>
      </c>
      <c r="V759" s="2">
        <f t="shared" si="828"/>
        <v>0.76000000000000056</v>
      </c>
      <c r="W759">
        <f t="shared" si="776"/>
        <v>1.2272727272727274E-2</v>
      </c>
    </row>
    <row r="760" spans="1:23" x14ac:dyDescent="0.25">
      <c r="A760" s="1">
        <v>0.45900000000000002</v>
      </c>
      <c r="B760" s="2">
        <f t="shared" si="815"/>
        <v>0.47400000000000003</v>
      </c>
      <c r="C760" s="2">
        <f t="shared" si="815"/>
        <v>0.48900000000000005</v>
      </c>
      <c r="D760" s="2">
        <f t="shared" si="815"/>
        <v>0.504</v>
      </c>
      <c r="E760" s="2">
        <f t="shared" si="769"/>
        <v>0.51900000000000002</v>
      </c>
      <c r="F760" s="2">
        <f t="shared" si="769"/>
        <v>0.53400000000000003</v>
      </c>
      <c r="G760" s="2">
        <f t="shared" si="769"/>
        <v>0.54900000000000004</v>
      </c>
      <c r="H760" s="2">
        <f t="shared" si="769"/>
        <v>0.56400000000000006</v>
      </c>
      <c r="I760" s="2">
        <f t="shared" si="770"/>
        <v>0.57900000000000007</v>
      </c>
      <c r="J760" s="2">
        <f t="shared" si="770"/>
        <v>0.59400000000000008</v>
      </c>
      <c r="K760" s="2">
        <v>0.624</v>
      </c>
      <c r="L760" s="2">
        <f t="shared" ref="L760:V760" si="829">K760+$W760</f>
        <v>0.63900000000000001</v>
      </c>
      <c r="M760" s="2">
        <f t="shared" si="829"/>
        <v>0.65400000000000003</v>
      </c>
      <c r="N760" s="2">
        <f t="shared" si="829"/>
        <v>0.66900000000000004</v>
      </c>
      <c r="O760" s="2">
        <f t="shared" si="829"/>
        <v>0.68400000000000005</v>
      </c>
      <c r="P760" s="2">
        <f t="shared" si="829"/>
        <v>0.69900000000000007</v>
      </c>
      <c r="Q760" s="2">
        <f t="shared" si="829"/>
        <v>0.71400000000000008</v>
      </c>
      <c r="R760" s="2">
        <f t="shared" si="829"/>
        <v>0.72900000000000009</v>
      </c>
      <c r="S760" s="2">
        <f t="shared" si="829"/>
        <v>0.74400000000000011</v>
      </c>
      <c r="T760" s="2">
        <f t="shared" si="829"/>
        <v>0.75900000000000012</v>
      </c>
      <c r="U760" s="2">
        <f t="shared" si="829"/>
        <v>0.77400000000000013</v>
      </c>
      <c r="V760" s="2">
        <f t="shared" si="829"/>
        <v>0.78900000000000015</v>
      </c>
      <c r="W760">
        <f t="shared" si="776"/>
        <v>1.4999999999999998E-2</v>
      </c>
    </row>
    <row r="761" spans="1:23" x14ac:dyDescent="0.25">
      <c r="A761" s="1">
        <v>0.66900000000000004</v>
      </c>
      <c r="B761" s="2">
        <f t="shared" si="815"/>
        <v>0.67518181818181822</v>
      </c>
      <c r="C761" s="2">
        <f t="shared" si="815"/>
        <v>0.68136363636363639</v>
      </c>
      <c r="D761" s="2">
        <f t="shared" si="815"/>
        <v>0.68754545454545457</v>
      </c>
      <c r="E761" s="2">
        <f t="shared" si="769"/>
        <v>0.69372727272727275</v>
      </c>
      <c r="F761" s="2">
        <f t="shared" si="769"/>
        <v>0.69990909090909093</v>
      </c>
      <c r="G761" s="2">
        <f t="shared" si="769"/>
        <v>0.7060909090909091</v>
      </c>
      <c r="H761" s="2">
        <f t="shared" si="769"/>
        <v>0.71227272727272728</v>
      </c>
      <c r="I761" s="2">
        <f t="shared" si="770"/>
        <v>0.71845454545454546</v>
      </c>
      <c r="J761" s="2">
        <f t="shared" si="770"/>
        <v>0.72463636363636363</v>
      </c>
      <c r="K761" s="2">
        <v>0.73699999999999999</v>
      </c>
      <c r="L761" s="2">
        <f t="shared" ref="L761:V761" si="830">K761+$W761</f>
        <v>0.74318181818181817</v>
      </c>
      <c r="M761" s="2">
        <f t="shared" si="830"/>
        <v>0.74936363636363634</v>
      </c>
      <c r="N761" s="2">
        <f t="shared" si="830"/>
        <v>0.75554545454545452</v>
      </c>
      <c r="O761" s="2">
        <f t="shared" si="830"/>
        <v>0.7617272727272727</v>
      </c>
      <c r="P761" s="2">
        <f t="shared" si="830"/>
        <v>0.76790909090909087</v>
      </c>
      <c r="Q761" s="2">
        <f t="shared" si="830"/>
        <v>0.77409090909090905</v>
      </c>
      <c r="R761" s="2">
        <f t="shared" si="830"/>
        <v>0.78027272727272723</v>
      </c>
      <c r="S761" s="2">
        <f t="shared" si="830"/>
        <v>0.78645454545454541</v>
      </c>
      <c r="T761" s="2">
        <f t="shared" si="830"/>
        <v>0.79263636363636358</v>
      </c>
      <c r="U761" s="2">
        <f t="shared" si="830"/>
        <v>0.79881818181818176</v>
      </c>
      <c r="V761" s="2">
        <f t="shared" si="830"/>
        <v>0.80499999999999994</v>
      </c>
      <c r="W761">
        <f t="shared" si="776"/>
        <v>6.1818181818181772E-3</v>
      </c>
    </row>
    <row r="762" spans="1:23" x14ac:dyDescent="0.25">
      <c r="A762" s="1">
        <v>0.53800000000000003</v>
      </c>
      <c r="B762" s="2">
        <f t="shared" si="815"/>
        <v>0.55281818181818188</v>
      </c>
      <c r="C762" s="2">
        <f t="shared" si="815"/>
        <v>0.56763636363636372</v>
      </c>
      <c r="D762" s="2">
        <f t="shared" si="815"/>
        <v>0.58245454545454556</v>
      </c>
      <c r="E762" s="2">
        <f t="shared" si="769"/>
        <v>0.5972727272727274</v>
      </c>
      <c r="F762" s="2">
        <f t="shared" si="769"/>
        <v>0.61209090909090924</v>
      </c>
      <c r="G762" s="2">
        <f t="shared" si="769"/>
        <v>0.62690909090909108</v>
      </c>
      <c r="H762" s="2">
        <f t="shared" si="769"/>
        <v>0.64172727272727292</v>
      </c>
      <c r="I762" s="2">
        <f t="shared" si="770"/>
        <v>0.65654545454545477</v>
      </c>
      <c r="J762" s="2">
        <f t="shared" si="770"/>
        <v>0.67136363636363661</v>
      </c>
      <c r="K762" s="2">
        <v>0.70099999999999996</v>
      </c>
      <c r="L762" s="2">
        <f t="shared" ref="L762:V762" si="831">K762+$W762</f>
        <v>0.7158181818181818</v>
      </c>
      <c r="M762" s="2">
        <f t="shared" si="831"/>
        <v>0.73063636363636364</v>
      </c>
      <c r="N762" s="2">
        <f t="shared" si="831"/>
        <v>0.74545454545454548</v>
      </c>
      <c r="O762" s="2">
        <f t="shared" si="831"/>
        <v>0.76027272727272732</v>
      </c>
      <c r="P762" s="2">
        <f t="shared" si="831"/>
        <v>0.77509090909090916</v>
      </c>
      <c r="Q762" s="2">
        <f t="shared" si="831"/>
        <v>0.78990909090909101</v>
      </c>
      <c r="R762" s="2">
        <f t="shared" si="831"/>
        <v>0.80472727272727285</v>
      </c>
      <c r="S762" s="2">
        <f t="shared" si="831"/>
        <v>0.81954545454545469</v>
      </c>
      <c r="T762" s="2">
        <f t="shared" si="831"/>
        <v>0.83436363636363653</v>
      </c>
      <c r="U762" s="2">
        <f t="shared" si="831"/>
        <v>0.84918181818181837</v>
      </c>
      <c r="V762" s="2">
        <f t="shared" si="831"/>
        <v>0.86400000000000021</v>
      </c>
      <c r="W762">
        <f t="shared" si="776"/>
        <v>1.4818181818181812E-2</v>
      </c>
    </row>
    <row r="763" spans="1:23" x14ac:dyDescent="0.25">
      <c r="A763" s="1">
        <v>0.36399999999999999</v>
      </c>
      <c r="B763" s="2">
        <f t="shared" si="815"/>
        <v>0.38063636363636361</v>
      </c>
      <c r="C763" s="2">
        <f t="shared" si="815"/>
        <v>0.39727272727272722</v>
      </c>
      <c r="D763" s="2">
        <f t="shared" si="815"/>
        <v>0.41390909090909084</v>
      </c>
      <c r="E763" s="2">
        <f t="shared" si="769"/>
        <v>0.43054545454545445</v>
      </c>
      <c r="F763" s="2">
        <f t="shared" si="769"/>
        <v>0.44718181818181807</v>
      </c>
      <c r="G763" s="2">
        <f t="shared" si="769"/>
        <v>0.46381818181818169</v>
      </c>
      <c r="H763" s="2">
        <f t="shared" si="769"/>
        <v>0.4804545454545453</v>
      </c>
      <c r="I763" s="2">
        <f t="shared" si="770"/>
        <v>0.49709090909090892</v>
      </c>
      <c r="J763" s="2">
        <f t="shared" si="770"/>
        <v>0.51372727272727259</v>
      </c>
      <c r="K763" s="2">
        <v>0.54700000000000004</v>
      </c>
      <c r="L763" s="2">
        <f t="shared" ref="L763:V763" si="832">K763+$W763</f>
        <v>0.56363636363636371</v>
      </c>
      <c r="M763" s="2">
        <f t="shared" si="832"/>
        <v>0.58027272727272738</v>
      </c>
      <c r="N763" s="2">
        <f t="shared" si="832"/>
        <v>0.59690909090909106</v>
      </c>
      <c r="O763" s="2">
        <f t="shared" si="832"/>
        <v>0.61354545454545473</v>
      </c>
      <c r="P763" s="2">
        <f t="shared" si="832"/>
        <v>0.6301818181818184</v>
      </c>
      <c r="Q763" s="2">
        <f t="shared" si="832"/>
        <v>0.64681818181818207</v>
      </c>
      <c r="R763" s="2">
        <f t="shared" si="832"/>
        <v>0.66345454545454574</v>
      </c>
      <c r="S763" s="2">
        <f t="shared" si="832"/>
        <v>0.68009090909090941</v>
      </c>
      <c r="T763" s="2">
        <f t="shared" si="832"/>
        <v>0.69672727272727308</v>
      </c>
      <c r="U763" s="2">
        <f t="shared" si="832"/>
        <v>0.71336363636363676</v>
      </c>
      <c r="V763" s="2">
        <f t="shared" si="832"/>
        <v>0.73000000000000043</v>
      </c>
      <c r="W763">
        <f t="shared" si="776"/>
        <v>1.663636363636364E-2</v>
      </c>
    </row>
    <row r="764" spans="1:23" x14ac:dyDescent="0.25">
      <c r="A764" s="1">
        <v>0.50900000000000001</v>
      </c>
      <c r="B764" s="2">
        <f t="shared" si="815"/>
        <v>0.52236363636363636</v>
      </c>
      <c r="C764" s="2">
        <f t="shared" si="815"/>
        <v>0.53572727272727272</v>
      </c>
      <c r="D764" s="2">
        <f t="shared" si="815"/>
        <v>0.54909090909090907</v>
      </c>
      <c r="E764" s="2">
        <f t="shared" si="769"/>
        <v>0.56245454545454543</v>
      </c>
      <c r="F764" s="2">
        <f t="shared" si="769"/>
        <v>0.57581818181818178</v>
      </c>
      <c r="G764" s="2">
        <f t="shared" si="769"/>
        <v>0.58918181818181814</v>
      </c>
      <c r="H764" s="2">
        <f t="shared" si="769"/>
        <v>0.6025454545454545</v>
      </c>
      <c r="I764" s="2">
        <f t="shared" si="770"/>
        <v>0.61590909090909085</v>
      </c>
      <c r="J764" s="2">
        <f t="shared" si="770"/>
        <v>0.62927272727272721</v>
      </c>
      <c r="K764" s="2">
        <v>0.65600000000000003</v>
      </c>
      <c r="L764" s="2">
        <f t="shared" ref="L764:V764" si="833">K764+$W764</f>
        <v>0.66936363636363638</v>
      </c>
      <c r="M764" s="2">
        <f t="shared" si="833"/>
        <v>0.68272727272727274</v>
      </c>
      <c r="N764" s="2">
        <f t="shared" si="833"/>
        <v>0.69609090909090909</v>
      </c>
      <c r="O764" s="2">
        <f t="shared" si="833"/>
        <v>0.70945454545454545</v>
      </c>
      <c r="P764" s="2">
        <f t="shared" si="833"/>
        <v>0.7228181818181818</v>
      </c>
      <c r="Q764" s="2">
        <f t="shared" si="833"/>
        <v>0.73618181818181816</v>
      </c>
      <c r="R764" s="2">
        <f t="shared" si="833"/>
        <v>0.74954545454545451</v>
      </c>
      <c r="S764" s="2">
        <f t="shared" si="833"/>
        <v>0.76290909090909087</v>
      </c>
      <c r="T764" s="2">
        <f t="shared" si="833"/>
        <v>0.77627272727272723</v>
      </c>
      <c r="U764" s="2">
        <f t="shared" si="833"/>
        <v>0.78963636363636358</v>
      </c>
      <c r="V764" s="2">
        <f t="shared" si="833"/>
        <v>0.80299999999999994</v>
      </c>
      <c r="W764">
        <f t="shared" si="776"/>
        <v>1.3363636363636366E-2</v>
      </c>
    </row>
    <row r="765" spans="1:23" x14ac:dyDescent="0.25">
      <c r="A765" s="1">
        <v>0.48699999999999999</v>
      </c>
      <c r="B765" s="2">
        <f t="shared" si="815"/>
        <v>0.50509090909090903</v>
      </c>
      <c r="C765" s="2">
        <f t="shared" si="815"/>
        <v>0.52318181818181808</v>
      </c>
      <c r="D765" s="2">
        <f t="shared" si="815"/>
        <v>0.54127272727272713</v>
      </c>
      <c r="E765" s="2">
        <f t="shared" si="769"/>
        <v>0.55936363636363617</v>
      </c>
      <c r="F765" s="2">
        <f t="shared" si="769"/>
        <v>0.57745454545454522</v>
      </c>
      <c r="G765" s="2">
        <f t="shared" si="769"/>
        <v>0.59554545454545427</v>
      </c>
      <c r="H765" s="2">
        <f t="shared" si="769"/>
        <v>0.61363636363636331</v>
      </c>
      <c r="I765" s="2">
        <f t="shared" si="770"/>
        <v>0.63172727272727236</v>
      </c>
      <c r="J765" s="2">
        <f t="shared" si="770"/>
        <v>0.64981818181818141</v>
      </c>
      <c r="K765" s="2">
        <v>0.68600000000000005</v>
      </c>
      <c r="L765" s="2">
        <f t="shared" ref="L765:V765" si="834">K765+$W765</f>
        <v>0.7040909090909091</v>
      </c>
      <c r="M765" s="2">
        <f t="shared" si="834"/>
        <v>0.72218181818181815</v>
      </c>
      <c r="N765" s="2">
        <f t="shared" si="834"/>
        <v>0.74027272727272719</v>
      </c>
      <c r="O765" s="2">
        <f t="shared" si="834"/>
        <v>0.75836363636363624</v>
      </c>
      <c r="P765" s="2">
        <f t="shared" si="834"/>
        <v>0.77645454545454529</v>
      </c>
      <c r="Q765" s="2">
        <f t="shared" si="834"/>
        <v>0.79454545454545433</v>
      </c>
      <c r="R765" s="2">
        <f t="shared" si="834"/>
        <v>0.81263636363636338</v>
      </c>
      <c r="S765" s="2">
        <f t="shared" si="834"/>
        <v>0.83072727272727243</v>
      </c>
      <c r="T765" s="2">
        <f t="shared" si="834"/>
        <v>0.84881818181818147</v>
      </c>
      <c r="U765" s="2">
        <f t="shared" si="834"/>
        <v>0.86690909090909052</v>
      </c>
      <c r="V765" s="2">
        <f t="shared" si="834"/>
        <v>0.88499999999999956</v>
      </c>
      <c r="W765">
        <f t="shared" si="776"/>
        <v>1.8090909090909098E-2</v>
      </c>
    </row>
    <row r="766" spans="1:23" x14ac:dyDescent="0.25">
      <c r="A766" s="1">
        <v>0.40100000000000002</v>
      </c>
      <c r="B766" s="2">
        <f t="shared" si="815"/>
        <v>0.41672727272727272</v>
      </c>
      <c r="C766" s="2">
        <f t="shared" si="815"/>
        <v>0.43245454545454542</v>
      </c>
      <c r="D766" s="2">
        <f t="shared" si="815"/>
        <v>0.44818181818181813</v>
      </c>
      <c r="E766" s="2">
        <f t="shared" si="769"/>
        <v>0.46390909090909083</v>
      </c>
      <c r="F766" s="2">
        <f t="shared" si="769"/>
        <v>0.47963636363636353</v>
      </c>
      <c r="G766" s="2">
        <f t="shared" si="769"/>
        <v>0.49536363636363623</v>
      </c>
      <c r="H766" s="2">
        <f t="shared" si="769"/>
        <v>0.51109090909090893</v>
      </c>
      <c r="I766" s="2">
        <f t="shared" si="770"/>
        <v>0.52681818181818163</v>
      </c>
      <c r="J766" s="2">
        <f t="shared" si="770"/>
        <v>0.54254545454545433</v>
      </c>
      <c r="K766" s="2">
        <v>0.57399999999999995</v>
      </c>
      <c r="L766" s="2">
        <f t="shared" ref="L766:V766" si="835">K766+$W766</f>
        <v>0.58972727272727266</v>
      </c>
      <c r="M766" s="2">
        <f t="shared" si="835"/>
        <v>0.60545454545454536</v>
      </c>
      <c r="N766" s="2">
        <f t="shared" si="835"/>
        <v>0.62118181818181806</v>
      </c>
      <c r="O766" s="2">
        <f t="shared" si="835"/>
        <v>0.63690909090909076</v>
      </c>
      <c r="P766" s="2">
        <f t="shared" si="835"/>
        <v>0.65263636363636346</v>
      </c>
      <c r="Q766" s="2">
        <f t="shared" si="835"/>
        <v>0.66836363636363616</v>
      </c>
      <c r="R766" s="2">
        <f t="shared" si="835"/>
        <v>0.68409090909090886</v>
      </c>
      <c r="S766" s="2">
        <f t="shared" si="835"/>
        <v>0.69981818181818156</v>
      </c>
      <c r="T766" s="2">
        <f t="shared" si="835"/>
        <v>0.71554545454545426</v>
      </c>
      <c r="U766" s="2">
        <f t="shared" si="835"/>
        <v>0.73127272727272696</v>
      </c>
      <c r="V766" s="2">
        <f t="shared" si="835"/>
        <v>0.74699999999999966</v>
      </c>
      <c r="W766">
        <f t="shared" si="776"/>
        <v>1.5727272727272722E-2</v>
      </c>
    </row>
    <row r="767" spans="1:23" x14ac:dyDescent="0.25">
      <c r="A767" s="1">
        <v>0.434</v>
      </c>
      <c r="B767" s="2">
        <f t="shared" ref="B767:D786" si="836">A767+$W767</f>
        <v>0.44836363636363635</v>
      </c>
      <c r="C767" s="2">
        <f t="shared" si="836"/>
        <v>0.46272727272727271</v>
      </c>
      <c r="D767" s="2">
        <f t="shared" si="836"/>
        <v>0.47709090909090907</v>
      </c>
      <c r="E767" s="2">
        <f t="shared" si="769"/>
        <v>0.49145454545454542</v>
      </c>
      <c r="F767" s="2">
        <f t="shared" si="769"/>
        <v>0.50581818181818183</v>
      </c>
      <c r="G767" s="2">
        <f t="shared" si="769"/>
        <v>0.52018181818181819</v>
      </c>
      <c r="H767" s="2">
        <f t="shared" si="769"/>
        <v>0.53454545454545455</v>
      </c>
      <c r="I767" s="2">
        <f t="shared" si="770"/>
        <v>0.5489090909090909</v>
      </c>
      <c r="J767" s="2">
        <f t="shared" si="770"/>
        <v>0.56327272727272726</v>
      </c>
      <c r="K767" s="2">
        <v>0.59199999999999997</v>
      </c>
      <c r="L767" s="2">
        <f t="shared" ref="L767:V767" si="837">K767+$W767</f>
        <v>0.60636363636363633</v>
      </c>
      <c r="M767" s="2">
        <f t="shared" si="837"/>
        <v>0.62072727272727268</v>
      </c>
      <c r="N767" s="2">
        <f t="shared" si="837"/>
        <v>0.63509090909090904</v>
      </c>
      <c r="O767" s="2">
        <f t="shared" si="837"/>
        <v>0.6494545454545454</v>
      </c>
      <c r="P767" s="2">
        <f t="shared" si="837"/>
        <v>0.66381818181818175</v>
      </c>
      <c r="Q767" s="2">
        <f t="shared" si="837"/>
        <v>0.67818181818181811</v>
      </c>
      <c r="R767" s="2">
        <f t="shared" si="837"/>
        <v>0.69254545454545446</v>
      </c>
      <c r="S767" s="2">
        <f t="shared" si="837"/>
        <v>0.70690909090909082</v>
      </c>
      <c r="T767" s="2">
        <f t="shared" si="837"/>
        <v>0.72127272727272718</v>
      </c>
      <c r="U767" s="2">
        <f t="shared" si="837"/>
        <v>0.73563636363636353</v>
      </c>
      <c r="V767" s="2">
        <f t="shared" si="837"/>
        <v>0.74999999999999989</v>
      </c>
      <c r="W767">
        <f t="shared" si="776"/>
        <v>1.4363636363636361E-2</v>
      </c>
    </row>
    <row r="768" spans="1:23" x14ac:dyDescent="0.25">
      <c r="A768" s="1">
        <v>0.59699999999999998</v>
      </c>
      <c r="B768" s="2">
        <f t="shared" si="836"/>
        <v>0.6072727272727273</v>
      </c>
      <c r="C768" s="2">
        <f t="shared" si="836"/>
        <v>0.61754545454545462</v>
      </c>
      <c r="D768" s="2">
        <f t="shared" si="836"/>
        <v>0.62781818181818194</v>
      </c>
      <c r="E768" s="2">
        <f t="shared" si="769"/>
        <v>0.63809090909090926</v>
      </c>
      <c r="F768" s="2">
        <f t="shared" si="769"/>
        <v>0.64836363636363659</v>
      </c>
      <c r="G768" s="2">
        <f t="shared" si="769"/>
        <v>0.65863636363636391</v>
      </c>
      <c r="H768" s="2">
        <f t="shared" si="769"/>
        <v>0.66890909090909123</v>
      </c>
      <c r="I768" s="2">
        <f t="shared" si="770"/>
        <v>0.67918181818181855</v>
      </c>
      <c r="J768" s="2">
        <f t="shared" si="770"/>
        <v>0.68945454545454588</v>
      </c>
      <c r="K768" s="2">
        <v>0.71</v>
      </c>
      <c r="L768" s="2">
        <f t="shared" ref="L768:V768" si="838">K768+$W768</f>
        <v>0.72027272727272729</v>
      </c>
      <c r="M768" s="2">
        <f t="shared" si="838"/>
        <v>0.73054545454545461</v>
      </c>
      <c r="N768" s="2">
        <f t="shared" si="838"/>
        <v>0.74081818181818193</v>
      </c>
      <c r="O768" s="2">
        <f t="shared" si="838"/>
        <v>0.75109090909090925</v>
      </c>
      <c r="P768" s="2">
        <f t="shared" si="838"/>
        <v>0.76136363636363658</v>
      </c>
      <c r="Q768" s="2">
        <f t="shared" si="838"/>
        <v>0.7716363636363639</v>
      </c>
      <c r="R768" s="2">
        <f t="shared" si="838"/>
        <v>0.78190909090909122</v>
      </c>
      <c r="S768" s="2">
        <f t="shared" si="838"/>
        <v>0.79218181818181854</v>
      </c>
      <c r="T768" s="2">
        <f t="shared" si="838"/>
        <v>0.80245454545454586</v>
      </c>
      <c r="U768" s="2">
        <f t="shared" si="838"/>
        <v>0.81272727272727319</v>
      </c>
      <c r="V768" s="2">
        <f t="shared" si="838"/>
        <v>0.82300000000000051</v>
      </c>
      <c r="W768">
        <f t="shared" si="776"/>
        <v>1.0272727272727272E-2</v>
      </c>
    </row>
    <row r="769" spans="1:23" x14ac:dyDescent="0.25">
      <c r="A769" s="1">
        <v>0.40400000000000003</v>
      </c>
      <c r="B769" s="2">
        <f t="shared" si="836"/>
        <v>0.41836363636363638</v>
      </c>
      <c r="C769" s="2">
        <f t="shared" si="836"/>
        <v>0.43272727272727274</v>
      </c>
      <c r="D769" s="2">
        <f t="shared" si="836"/>
        <v>0.44709090909090909</v>
      </c>
      <c r="E769" s="2">
        <f t="shared" si="769"/>
        <v>0.46145454545454545</v>
      </c>
      <c r="F769" s="2">
        <f t="shared" si="769"/>
        <v>0.47581818181818181</v>
      </c>
      <c r="G769" s="2">
        <f t="shared" si="769"/>
        <v>0.49018181818181816</v>
      </c>
      <c r="H769" s="2">
        <f t="shared" si="769"/>
        <v>0.50454545454545452</v>
      </c>
      <c r="I769" s="2">
        <f t="shared" si="770"/>
        <v>0.51890909090909088</v>
      </c>
      <c r="J769" s="2">
        <f t="shared" si="770"/>
        <v>0.53327272727272723</v>
      </c>
      <c r="K769" s="2">
        <v>0.56200000000000006</v>
      </c>
      <c r="L769" s="2">
        <f t="shared" ref="L769:V769" si="839">K769+$W769</f>
        <v>0.57636363636363641</v>
      </c>
      <c r="M769" s="2">
        <f t="shared" si="839"/>
        <v>0.59072727272727277</v>
      </c>
      <c r="N769" s="2">
        <f t="shared" si="839"/>
        <v>0.60509090909090912</v>
      </c>
      <c r="O769" s="2">
        <f t="shared" si="839"/>
        <v>0.61945454545454548</v>
      </c>
      <c r="P769" s="2">
        <f t="shared" si="839"/>
        <v>0.63381818181818184</v>
      </c>
      <c r="Q769" s="2">
        <f t="shared" si="839"/>
        <v>0.64818181818181819</v>
      </c>
      <c r="R769" s="2">
        <f t="shared" si="839"/>
        <v>0.66254545454545455</v>
      </c>
      <c r="S769" s="2">
        <f t="shared" si="839"/>
        <v>0.6769090909090909</v>
      </c>
      <c r="T769" s="2">
        <f t="shared" si="839"/>
        <v>0.69127272727272726</v>
      </c>
      <c r="U769" s="2">
        <f t="shared" si="839"/>
        <v>0.70563636363636362</v>
      </c>
      <c r="V769" s="2">
        <f t="shared" si="839"/>
        <v>0.72</v>
      </c>
      <c r="W769">
        <f t="shared" si="776"/>
        <v>1.4363636363636367E-2</v>
      </c>
    </row>
    <row r="770" spans="1:23" x14ac:dyDescent="0.25">
      <c r="A770" s="1">
        <v>0.317</v>
      </c>
      <c r="B770" s="2">
        <f t="shared" si="836"/>
        <v>0.33536363636363636</v>
      </c>
      <c r="C770" s="2">
        <f t="shared" si="836"/>
        <v>0.35372727272727272</v>
      </c>
      <c r="D770" s="2">
        <f t="shared" si="836"/>
        <v>0.37209090909090908</v>
      </c>
      <c r="E770" s="2">
        <f t="shared" ref="E770:J770" si="840">D770+$W770</f>
        <v>0.39045454545454544</v>
      </c>
      <c r="F770" s="2">
        <f t="shared" si="840"/>
        <v>0.4088181818181818</v>
      </c>
      <c r="G770" s="2">
        <f t="shared" si="840"/>
        <v>0.42718181818181816</v>
      </c>
      <c r="H770" s="2">
        <f t="shared" si="840"/>
        <v>0.44554545454545452</v>
      </c>
      <c r="I770" s="2">
        <f t="shared" si="840"/>
        <v>0.46390909090909088</v>
      </c>
      <c r="J770" s="2">
        <f t="shared" si="840"/>
        <v>0.48227272727272724</v>
      </c>
      <c r="K770" s="2">
        <v>0.51900000000000002</v>
      </c>
      <c r="L770" s="2">
        <f t="shared" ref="L770:V770" si="841">K770+$W770</f>
        <v>0.53736363636363638</v>
      </c>
      <c r="M770" s="2">
        <f t="shared" si="841"/>
        <v>0.55572727272727274</v>
      </c>
      <c r="N770" s="2">
        <f t="shared" si="841"/>
        <v>0.5740909090909091</v>
      </c>
      <c r="O770" s="2">
        <f t="shared" si="841"/>
        <v>0.59245454545454546</v>
      </c>
      <c r="P770" s="2">
        <f t="shared" si="841"/>
        <v>0.61081818181818182</v>
      </c>
      <c r="Q770" s="2">
        <f t="shared" si="841"/>
        <v>0.62918181818181818</v>
      </c>
      <c r="R770" s="2">
        <f t="shared" si="841"/>
        <v>0.64754545454545454</v>
      </c>
      <c r="S770" s="2">
        <f t="shared" si="841"/>
        <v>0.66590909090909089</v>
      </c>
      <c r="T770" s="2">
        <f t="shared" si="841"/>
        <v>0.68427272727272725</v>
      </c>
      <c r="U770" s="2">
        <f t="shared" si="841"/>
        <v>0.70263636363636361</v>
      </c>
      <c r="V770" s="2">
        <f t="shared" si="841"/>
        <v>0.72099999999999997</v>
      </c>
      <c r="W770">
        <f t="shared" si="776"/>
        <v>1.8363636363636363E-2</v>
      </c>
    </row>
    <row r="771" spans="1:23" x14ac:dyDescent="0.25">
      <c r="A771" s="1">
        <v>0.46899999999999997</v>
      </c>
      <c r="B771" s="2">
        <f t="shared" ref="B771:E834" si="842">A771+$W771</f>
        <v>0.48063636363636358</v>
      </c>
      <c r="C771" s="2">
        <f t="shared" si="842"/>
        <v>0.4922727272727272</v>
      </c>
      <c r="D771" s="2">
        <f t="shared" si="842"/>
        <v>0.50390909090909086</v>
      </c>
      <c r="E771" s="2">
        <f t="shared" si="842"/>
        <v>0.51554545454545453</v>
      </c>
      <c r="F771" s="2">
        <f t="shared" ref="F771:I834" si="843">E771+$W771</f>
        <v>0.5271818181818182</v>
      </c>
      <c r="G771" s="2">
        <f t="shared" si="843"/>
        <v>0.53881818181818186</v>
      </c>
      <c r="H771" s="2">
        <f t="shared" si="843"/>
        <v>0.55045454545454553</v>
      </c>
      <c r="I771" s="2">
        <f t="shared" si="843"/>
        <v>0.5620909090909092</v>
      </c>
      <c r="J771" s="2">
        <f t="shared" ref="J771:J834" si="844">I771+$W771</f>
        <v>0.57372727272727286</v>
      </c>
      <c r="K771" s="2">
        <v>0.59699999999999998</v>
      </c>
      <c r="L771" s="2">
        <f t="shared" ref="L771:V771" si="845">K771+$W771</f>
        <v>0.60863636363636364</v>
      </c>
      <c r="M771" s="2">
        <f t="shared" si="845"/>
        <v>0.62027272727272731</v>
      </c>
      <c r="N771" s="2">
        <f t="shared" si="845"/>
        <v>0.63190909090909098</v>
      </c>
      <c r="O771" s="2">
        <f t="shared" si="845"/>
        <v>0.64354545454545464</v>
      </c>
      <c r="P771" s="2">
        <f t="shared" si="845"/>
        <v>0.65518181818181831</v>
      </c>
      <c r="Q771" s="2">
        <f t="shared" si="845"/>
        <v>0.66681818181818198</v>
      </c>
      <c r="R771" s="2">
        <f t="shared" si="845"/>
        <v>0.67845454545454564</v>
      </c>
      <c r="S771" s="2">
        <f t="shared" si="845"/>
        <v>0.69009090909090931</v>
      </c>
      <c r="T771" s="2">
        <f t="shared" si="845"/>
        <v>0.70172727272727298</v>
      </c>
      <c r="U771" s="2">
        <f t="shared" si="845"/>
        <v>0.71336363636363664</v>
      </c>
      <c r="V771" s="2">
        <f t="shared" si="845"/>
        <v>0.72500000000000031</v>
      </c>
      <c r="W771">
        <f t="shared" si="776"/>
        <v>1.1636363636363637E-2</v>
      </c>
    </row>
    <row r="772" spans="1:23" x14ac:dyDescent="0.25">
      <c r="A772" s="1">
        <v>0.27800000000000002</v>
      </c>
      <c r="B772" s="2">
        <f t="shared" si="842"/>
        <v>0.29954545454545456</v>
      </c>
      <c r="C772" s="2">
        <f t="shared" si="842"/>
        <v>0.32109090909090909</v>
      </c>
      <c r="D772" s="2">
        <f t="shared" si="842"/>
        <v>0.34263636363636363</v>
      </c>
      <c r="E772" s="2">
        <f t="shared" si="842"/>
        <v>0.36418181818181816</v>
      </c>
      <c r="F772" s="2">
        <f t="shared" si="843"/>
        <v>0.3857272727272727</v>
      </c>
      <c r="G772" s="2">
        <f t="shared" si="843"/>
        <v>0.40727272727272723</v>
      </c>
      <c r="H772" s="2">
        <f t="shared" si="843"/>
        <v>0.42881818181818177</v>
      </c>
      <c r="I772" s="2">
        <f t="shared" si="843"/>
        <v>0.4503636363636363</v>
      </c>
      <c r="J772" s="2">
        <f t="shared" si="844"/>
        <v>0.47190909090909083</v>
      </c>
      <c r="K772" s="2">
        <v>0.51500000000000001</v>
      </c>
      <c r="L772" s="2">
        <f t="shared" ref="L772:V772" si="846">K772+$W772</f>
        <v>0.53654545454545455</v>
      </c>
      <c r="M772" s="2">
        <f t="shared" si="846"/>
        <v>0.55809090909090908</v>
      </c>
      <c r="N772" s="2">
        <f t="shared" si="846"/>
        <v>0.57963636363636362</v>
      </c>
      <c r="O772" s="2">
        <f t="shared" si="846"/>
        <v>0.60118181818181815</v>
      </c>
      <c r="P772" s="2">
        <f t="shared" si="846"/>
        <v>0.62272727272727268</v>
      </c>
      <c r="Q772" s="2">
        <f t="shared" si="846"/>
        <v>0.64427272727272722</v>
      </c>
      <c r="R772" s="2">
        <f t="shared" si="846"/>
        <v>0.66581818181818175</v>
      </c>
      <c r="S772" s="2">
        <f t="shared" si="846"/>
        <v>0.68736363636363629</v>
      </c>
      <c r="T772" s="2">
        <f t="shared" si="846"/>
        <v>0.70890909090909082</v>
      </c>
      <c r="U772" s="2">
        <f t="shared" si="846"/>
        <v>0.73045454545454536</v>
      </c>
      <c r="V772" s="2">
        <f t="shared" si="846"/>
        <v>0.75199999999999989</v>
      </c>
      <c r="W772">
        <f t="shared" si="776"/>
        <v>2.1545454545454545E-2</v>
      </c>
    </row>
    <row r="773" spans="1:23" x14ac:dyDescent="0.25">
      <c r="A773" s="1">
        <v>0.45100000000000001</v>
      </c>
      <c r="B773" s="2">
        <f t="shared" si="842"/>
        <v>0.46627272727272728</v>
      </c>
      <c r="C773" s="2">
        <f t="shared" si="842"/>
        <v>0.48154545454545455</v>
      </c>
      <c r="D773" s="2">
        <f t="shared" si="842"/>
        <v>0.49681818181818183</v>
      </c>
      <c r="E773" s="2">
        <f t="shared" si="842"/>
        <v>0.51209090909090915</v>
      </c>
      <c r="F773" s="2">
        <f t="shared" si="843"/>
        <v>0.52736363636363648</v>
      </c>
      <c r="G773" s="2">
        <f t="shared" si="843"/>
        <v>0.54263636363636381</v>
      </c>
      <c r="H773" s="2">
        <f t="shared" si="843"/>
        <v>0.55790909090909113</v>
      </c>
      <c r="I773" s="2">
        <f t="shared" si="843"/>
        <v>0.57318181818181846</v>
      </c>
      <c r="J773" s="2">
        <f t="shared" si="844"/>
        <v>0.58845454545454579</v>
      </c>
      <c r="K773" s="2">
        <v>0.61899999999999999</v>
      </c>
      <c r="L773" s="2">
        <f t="shared" ref="L773:V773" si="847">K773+$W773</f>
        <v>0.63427272727272732</v>
      </c>
      <c r="M773" s="2">
        <f t="shared" si="847"/>
        <v>0.64954545454545465</v>
      </c>
      <c r="N773" s="2">
        <f t="shared" si="847"/>
        <v>0.66481818181818197</v>
      </c>
      <c r="O773" s="2">
        <f t="shared" si="847"/>
        <v>0.6800909090909093</v>
      </c>
      <c r="P773" s="2">
        <f t="shared" si="847"/>
        <v>0.69536363636363663</v>
      </c>
      <c r="Q773" s="2">
        <f t="shared" si="847"/>
        <v>0.71063636363636395</v>
      </c>
      <c r="R773" s="2">
        <f t="shared" si="847"/>
        <v>0.72590909090909128</v>
      </c>
      <c r="S773" s="2">
        <f t="shared" si="847"/>
        <v>0.74118181818181861</v>
      </c>
      <c r="T773" s="2">
        <f t="shared" si="847"/>
        <v>0.75645454545454593</v>
      </c>
      <c r="U773" s="2">
        <f t="shared" si="847"/>
        <v>0.77172727272727326</v>
      </c>
      <c r="V773" s="2">
        <f t="shared" si="847"/>
        <v>0.78700000000000059</v>
      </c>
      <c r="W773">
        <f t="shared" ref="W773:W836" si="848">(K773-A773)/11</f>
        <v>1.5272727272727271E-2</v>
      </c>
    </row>
    <row r="774" spans="1:23" x14ac:dyDescent="0.25">
      <c r="A774" s="1">
        <v>0.437</v>
      </c>
      <c r="B774" s="2">
        <f t="shared" si="842"/>
        <v>0.45154545454545453</v>
      </c>
      <c r="C774" s="2">
        <f t="shared" si="842"/>
        <v>0.46609090909090906</v>
      </c>
      <c r="D774" s="2">
        <f t="shared" si="842"/>
        <v>0.48063636363636358</v>
      </c>
      <c r="E774" s="2">
        <f t="shared" si="842"/>
        <v>0.49518181818181811</v>
      </c>
      <c r="F774" s="2">
        <f t="shared" si="843"/>
        <v>0.5097272727272727</v>
      </c>
      <c r="G774" s="2">
        <f t="shared" si="843"/>
        <v>0.52427272727272722</v>
      </c>
      <c r="H774" s="2">
        <f t="shared" si="843"/>
        <v>0.53881818181818175</v>
      </c>
      <c r="I774" s="2">
        <f t="shared" si="843"/>
        <v>0.55336363636363628</v>
      </c>
      <c r="J774" s="2">
        <f t="shared" si="844"/>
        <v>0.56790909090909081</v>
      </c>
      <c r="K774" s="2">
        <v>0.59699999999999998</v>
      </c>
      <c r="L774" s="2">
        <f t="shared" ref="L774:V774" si="849">K774+$W774</f>
        <v>0.6115454545454545</v>
      </c>
      <c r="M774" s="2">
        <f t="shared" si="849"/>
        <v>0.62609090909090903</v>
      </c>
      <c r="N774" s="2">
        <f t="shared" si="849"/>
        <v>0.64063636363636356</v>
      </c>
      <c r="O774" s="2">
        <f t="shared" si="849"/>
        <v>0.65518181818181809</v>
      </c>
      <c r="P774" s="2">
        <f t="shared" si="849"/>
        <v>0.66972727272727262</v>
      </c>
      <c r="Q774" s="2">
        <f t="shared" si="849"/>
        <v>0.68427272727272714</v>
      </c>
      <c r="R774" s="2">
        <f t="shared" si="849"/>
        <v>0.69881818181818167</v>
      </c>
      <c r="S774" s="2">
        <f t="shared" si="849"/>
        <v>0.7133636363636362</v>
      </c>
      <c r="T774" s="2">
        <f t="shared" si="849"/>
        <v>0.72790909090909073</v>
      </c>
      <c r="U774" s="2">
        <f t="shared" si="849"/>
        <v>0.74245454545454526</v>
      </c>
      <c r="V774" s="2">
        <f t="shared" si="849"/>
        <v>0.75699999999999978</v>
      </c>
      <c r="W774">
        <f t="shared" si="848"/>
        <v>1.4545454545454544E-2</v>
      </c>
    </row>
    <row r="775" spans="1:23" x14ac:dyDescent="0.25">
      <c r="A775" s="1">
        <v>0.496</v>
      </c>
      <c r="B775" s="2">
        <f t="shared" si="842"/>
        <v>0.50463636363636366</v>
      </c>
      <c r="C775" s="2">
        <f t="shared" si="842"/>
        <v>0.51327272727272732</v>
      </c>
      <c r="D775" s="2">
        <f t="shared" si="842"/>
        <v>0.52190909090909099</v>
      </c>
      <c r="E775" s="2">
        <f t="shared" si="842"/>
        <v>0.53054545454545465</v>
      </c>
      <c r="F775" s="2">
        <f t="shared" si="843"/>
        <v>0.53918181818181832</v>
      </c>
      <c r="G775" s="2">
        <f t="shared" si="843"/>
        <v>0.54781818181818198</v>
      </c>
      <c r="H775" s="2">
        <f t="shared" si="843"/>
        <v>0.55645454545454565</v>
      </c>
      <c r="I775" s="2">
        <f t="shared" si="843"/>
        <v>0.56509090909090931</v>
      </c>
      <c r="J775" s="2">
        <f t="shared" si="844"/>
        <v>0.57372727272727297</v>
      </c>
      <c r="K775" s="2">
        <v>0.59099999999999997</v>
      </c>
      <c r="L775" s="2">
        <f t="shared" ref="L775:V775" si="850">K775+$W775</f>
        <v>0.59963636363636363</v>
      </c>
      <c r="M775" s="2">
        <f t="shared" si="850"/>
        <v>0.6082727272727273</v>
      </c>
      <c r="N775" s="2">
        <f t="shared" si="850"/>
        <v>0.61690909090909096</v>
      </c>
      <c r="O775" s="2">
        <f t="shared" si="850"/>
        <v>0.62554545454545463</v>
      </c>
      <c r="P775" s="2">
        <f t="shared" si="850"/>
        <v>0.63418181818181829</v>
      </c>
      <c r="Q775" s="2">
        <f t="shared" si="850"/>
        <v>0.64281818181818196</v>
      </c>
      <c r="R775" s="2">
        <f t="shared" si="850"/>
        <v>0.65145454545454562</v>
      </c>
      <c r="S775" s="2">
        <f t="shared" si="850"/>
        <v>0.66009090909090928</v>
      </c>
      <c r="T775" s="2">
        <f t="shared" si="850"/>
        <v>0.66872727272727295</v>
      </c>
      <c r="U775" s="2">
        <f t="shared" si="850"/>
        <v>0.67736363636363661</v>
      </c>
      <c r="V775" s="2">
        <f t="shared" si="850"/>
        <v>0.68600000000000028</v>
      </c>
      <c r="W775">
        <f t="shared" si="848"/>
        <v>8.6363636363636347E-3</v>
      </c>
    </row>
    <row r="776" spans="1:23" x14ac:dyDescent="0.25">
      <c r="A776" s="1">
        <v>0.377</v>
      </c>
      <c r="B776" s="2">
        <f t="shared" si="842"/>
        <v>0.39181818181818184</v>
      </c>
      <c r="C776" s="2">
        <f t="shared" si="842"/>
        <v>0.40663636363636368</v>
      </c>
      <c r="D776" s="2">
        <f t="shared" si="842"/>
        <v>0.42145454545454553</v>
      </c>
      <c r="E776" s="2">
        <f t="shared" si="842"/>
        <v>0.43627272727272737</v>
      </c>
      <c r="F776" s="2">
        <f t="shared" si="843"/>
        <v>0.45109090909090921</v>
      </c>
      <c r="G776" s="2">
        <f t="shared" si="843"/>
        <v>0.46590909090909105</v>
      </c>
      <c r="H776" s="2">
        <f t="shared" si="843"/>
        <v>0.48072727272727289</v>
      </c>
      <c r="I776" s="2">
        <f t="shared" si="843"/>
        <v>0.49554545454545473</v>
      </c>
      <c r="J776" s="2">
        <f t="shared" si="844"/>
        <v>0.51036363636363657</v>
      </c>
      <c r="K776" s="2">
        <v>0.54</v>
      </c>
      <c r="L776" s="2">
        <f t="shared" ref="L776:V776" si="851">K776+$W776</f>
        <v>0.55481818181818188</v>
      </c>
      <c r="M776" s="2">
        <f t="shared" si="851"/>
        <v>0.56963636363636372</v>
      </c>
      <c r="N776" s="2">
        <f t="shared" si="851"/>
        <v>0.58445454545454556</v>
      </c>
      <c r="O776" s="2">
        <f t="shared" si="851"/>
        <v>0.5992727272727274</v>
      </c>
      <c r="P776" s="2">
        <f t="shared" si="851"/>
        <v>0.61409090909090924</v>
      </c>
      <c r="Q776" s="2">
        <f t="shared" si="851"/>
        <v>0.62890909090909108</v>
      </c>
      <c r="R776" s="2">
        <f t="shared" si="851"/>
        <v>0.64372727272727293</v>
      </c>
      <c r="S776" s="2">
        <f t="shared" si="851"/>
        <v>0.65854545454545477</v>
      </c>
      <c r="T776" s="2">
        <f t="shared" si="851"/>
        <v>0.67336363636363661</v>
      </c>
      <c r="U776" s="2">
        <f t="shared" si="851"/>
        <v>0.68818181818181845</v>
      </c>
      <c r="V776" s="2">
        <f t="shared" si="851"/>
        <v>0.70300000000000029</v>
      </c>
      <c r="W776">
        <f t="shared" si="848"/>
        <v>1.4818181818181821E-2</v>
      </c>
    </row>
    <row r="777" spans="1:23" x14ac:dyDescent="0.25">
      <c r="A777" s="1">
        <v>0.41399999999999998</v>
      </c>
      <c r="B777" s="2">
        <f t="shared" si="842"/>
        <v>0.43018181818181817</v>
      </c>
      <c r="C777" s="2">
        <f t="shared" si="842"/>
        <v>0.44636363636363635</v>
      </c>
      <c r="D777" s="2">
        <f t="shared" si="842"/>
        <v>0.46254545454545454</v>
      </c>
      <c r="E777" s="2">
        <f t="shared" si="842"/>
        <v>0.47872727272727272</v>
      </c>
      <c r="F777" s="2">
        <f t="shared" si="843"/>
        <v>0.49490909090909091</v>
      </c>
      <c r="G777" s="2">
        <f t="shared" si="843"/>
        <v>0.51109090909090904</v>
      </c>
      <c r="H777" s="2">
        <f t="shared" si="843"/>
        <v>0.52727272727272723</v>
      </c>
      <c r="I777" s="2">
        <f t="shared" si="843"/>
        <v>0.54345454545454541</v>
      </c>
      <c r="J777" s="2">
        <f t="shared" si="844"/>
        <v>0.5596363636363636</v>
      </c>
      <c r="K777" s="2">
        <v>0.59199999999999997</v>
      </c>
      <c r="L777" s="2">
        <f t="shared" ref="L777:V777" si="852">K777+$W777</f>
        <v>0.60818181818181816</v>
      </c>
      <c r="M777" s="2">
        <f t="shared" si="852"/>
        <v>0.62436363636363634</v>
      </c>
      <c r="N777" s="2">
        <f t="shared" si="852"/>
        <v>0.64054545454545453</v>
      </c>
      <c r="O777" s="2">
        <f t="shared" si="852"/>
        <v>0.65672727272727272</v>
      </c>
      <c r="P777" s="2">
        <f t="shared" si="852"/>
        <v>0.6729090909090909</v>
      </c>
      <c r="Q777" s="2">
        <f t="shared" si="852"/>
        <v>0.68909090909090909</v>
      </c>
      <c r="R777" s="2">
        <f t="shared" si="852"/>
        <v>0.70527272727272727</v>
      </c>
      <c r="S777" s="2">
        <f t="shared" si="852"/>
        <v>0.72145454545454546</v>
      </c>
      <c r="T777" s="2">
        <f t="shared" si="852"/>
        <v>0.73763636363636365</v>
      </c>
      <c r="U777" s="2">
        <f t="shared" si="852"/>
        <v>0.75381818181818183</v>
      </c>
      <c r="V777" s="2">
        <f t="shared" si="852"/>
        <v>0.77</v>
      </c>
      <c r="W777">
        <f t="shared" si="848"/>
        <v>1.6181818181818183E-2</v>
      </c>
    </row>
    <row r="778" spans="1:23" x14ac:dyDescent="0.25">
      <c r="A778" s="1">
        <v>0.38300000000000001</v>
      </c>
      <c r="B778" s="2">
        <f t="shared" si="842"/>
        <v>0.39927272727272728</v>
      </c>
      <c r="C778" s="2">
        <f t="shared" si="842"/>
        <v>0.41554545454545455</v>
      </c>
      <c r="D778" s="2">
        <f t="shared" si="842"/>
        <v>0.43181818181818182</v>
      </c>
      <c r="E778" s="2">
        <f t="shared" si="842"/>
        <v>0.4480909090909091</v>
      </c>
      <c r="F778" s="2">
        <f t="shared" si="843"/>
        <v>0.46436363636363637</v>
      </c>
      <c r="G778" s="2">
        <f t="shared" si="843"/>
        <v>0.48063636363636364</v>
      </c>
      <c r="H778" s="2">
        <f t="shared" si="843"/>
        <v>0.49690909090909091</v>
      </c>
      <c r="I778" s="2">
        <f t="shared" si="843"/>
        <v>0.51318181818181818</v>
      </c>
      <c r="J778" s="2">
        <f t="shared" si="844"/>
        <v>0.52945454545454551</v>
      </c>
      <c r="K778" s="2">
        <v>0.56200000000000006</v>
      </c>
      <c r="L778" s="2">
        <f t="shared" ref="L778:V778" si="853">K778+$W778</f>
        <v>0.57827272727272738</v>
      </c>
      <c r="M778" s="2">
        <f t="shared" si="853"/>
        <v>0.59454545454545471</v>
      </c>
      <c r="N778" s="2">
        <f t="shared" si="853"/>
        <v>0.61081818181818204</v>
      </c>
      <c r="O778" s="2">
        <f t="shared" si="853"/>
        <v>0.62709090909090937</v>
      </c>
      <c r="P778" s="2">
        <f t="shared" si="853"/>
        <v>0.64336363636363669</v>
      </c>
      <c r="Q778" s="2">
        <f t="shared" si="853"/>
        <v>0.65963636363636402</v>
      </c>
      <c r="R778" s="2">
        <f t="shared" si="853"/>
        <v>0.67590909090909135</v>
      </c>
      <c r="S778" s="2">
        <f t="shared" si="853"/>
        <v>0.69218181818181868</v>
      </c>
      <c r="T778" s="2">
        <f t="shared" si="853"/>
        <v>0.708454545454546</v>
      </c>
      <c r="U778" s="2">
        <f t="shared" si="853"/>
        <v>0.72472727272727333</v>
      </c>
      <c r="V778" s="2">
        <f t="shared" si="853"/>
        <v>0.74100000000000066</v>
      </c>
      <c r="W778">
        <f t="shared" si="848"/>
        <v>1.6272727272727276E-2</v>
      </c>
    </row>
    <row r="779" spans="1:23" x14ac:dyDescent="0.25">
      <c r="A779" s="1">
        <v>0.503</v>
      </c>
      <c r="B779" s="2">
        <f t="shared" si="842"/>
        <v>0.51609090909090904</v>
      </c>
      <c r="C779" s="2">
        <f t="shared" si="842"/>
        <v>0.52918181818181809</v>
      </c>
      <c r="D779" s="2">
        <f t="shared" si="842"/>
        <v>0.54227272727272713</v>
      </c>
      <c r="E779" s="2">
        <f t="shared" si="842"/>
        <v>0.55536363636363617</v>
      </c>
      <c r="F779" s="2">
        <f t="shared" si="843"/>
        <v>0.56845454545454521</v>
      </c>
      <c r="G779" s="2">
        <f t="shared" si="843"/>
        <v>0.58154545454545425</v>
      </c>
      <c r="H779" s="2">
        <f t="shared" si="843"/>
        <v>0.5946363636363633</v>
      </c>
      <c r="I779" s="2">
        <f t="shared" si="843"/>
        <v>0.60772727272727234</v>
      </c>
      <c r="J779" s="2">
        <f t="shared" si="844"/>
        <v>0.62081818181818138</v>
      </c>
      <c r="K779" s="2">
        <v>0.64700000000000002</v>
      </c>
      <c r="L779" s="2">
        <f t="shared" ref="L779:V779" si="854">K779+$W779</f>
        <v>0.66009090909090906</v>
      </c>
      <c r="M779" s="2">
        <f t="shared" si="854"/>
        <v>0.6731818181818181</v>
      </c>
      <c r="N779" s="2">
        <f t="shared" si="854"/>
        <v>0.68627272727272715</v>
      </c>
      <c r="O779" s="2">
        <f t="shared" si="854"/>
        <v>0.69936363636363619</v>
      </c>
      <c r="P779" s="2">
        <f t="shared" si="854"/>
        <v>0.71245454545454523</v>
      </c>
      <c r="Q779" s="2">
        <f t="shared" si="854"/>
        <v>0.72554545454545427</v>
      </c>
      <c r="R779" s="2">
        <f t="shared" si="854"/>
        <v>0.73863636363636331</v>
      </c>
      <c r="S779" s="2">
        <f t="shared" si="854"/>
        <v>0.75172727272727236</v>
      </c>
      <c r="T779" s="2">
        <f t="shared" si="854"/>
        <v>0.7648181818181814</v>
      </c>
      <c r="U779" s="2">
        <f t="shared" si="854"/>
        <v>0.77790909090909044</v>
      </c>
      <c r="V779" s="2">
        <f t="shared" si="854"/>
        <v>0.79099999999999948</v>
      </c>
      <c r="W779">
        <f t="shared" si="848"/>
        <v>1.3090909090909092E-2</v>
      </c>
    </row>
    <row r="780" spans="1:23" x14ac:dyDescent="0.25">
      <c r="A780" s="1">
        <v>0.42199999999999999</v>
      </c>
      <c r="B780" s="2">
        <f t="shared" si="842"/>
        <v>0.43527272727272726</v>
      </c>
      <c r="C780" s="2">
        <f t="shared" si="842"/>
        <v>0.44854545454545452</v>
      </c>
      <c r="D780" s="2">
        <f t="shared" si="842"/>
        <v>0.46181818181818179</v>
      </c>
      <c r="E780" s="2">
        <f t="shared" si="842"/>
        <v>0.47509090909090906</v>
      </c>
      <c r="F780" s="2">
        <f t="shared" si="843"/>
        <v>0.48836363636363633</v>
      </c>
      <c r="G780" s="2">
        <f t="shared" si="843"/>
        <v>0.50163636363636366</v>
      </c>
      <c r="H780" s="2">
        <f t="shared" si="843"/>
        <v>0.51490909090909098</v>
      </c>
      <c r="I780" s="2">
        <f t="shared" si="843"/>
        <v>0.52818181818181831</v>
      </c>
      <c r="J780" s="2">
        <f t="shared" si="844"/>
        <v>0.54145454545454563</v>
      </c>
      <c r="K780" s="2">
        <v>0.56799999999999995</v>
      </c>
      <c r="L780" s="2">
        <f t="shared" ref="L780:V780" si="855">K780+$W780</f>
        <v>0.58127272727272716</v>
      </c>
      <c r="M780" s="2">
        <f t="shared" si="855"/>
        <v>0.59454545454545449</v>
      </c>
      <c r="N780" s="2">
        <f t="shared" si="855"/>
        <v>0.60781818181818181</v>
      </c>
      <c r="O780" s="2">
        <f t="shared" si="855"/>
        <v>0.62109090909090914</v>
      </c>
      <c r="P780" s="2">
        <f t="shared" si="855"/>
        <v>0.63436363636363646</v>
      </c>
      <c r="Q780" s="2">
        <f t="shared" si="855"/>
        <v>0.64763636363636379</v>
      </c>
      <c r="R780" s="2">
        <f t="shared" si="855"/>
        <v>0.66090909090909111</v>
      </c>
      <c r="S780" s="2">
        <f t="shared" si="855"/>
        <v>0.67418181818181844</v>
      </c>
      <c r="T780" s="2">
        <f t="shared" si="855"/>
        <v>0.68745454545454576</v>
      </c>
      <c r="U780" s="2">
        <f t="shared" si="855"/>
        <v>0.70072727272727309</v>
      </c>
      <c r="V780" s="2">
        <f t="shared" si="855"/>
        <v>0.71400000000000041</v>
      </c>
      <c r="W780">
        <f t="shared" si="848"/>
        <v>1.3272727272727269E-2</v>
      </c>
    </row>
    <row r="781" spans="1:23" x14ac:dyDescent="0.25">
      <c r="A781" s="1">
        <v>0.372</v>
      </c>
      <c r="B781" s="2">
        <f t="shared" si="842"/>
        <v>0.38390909090909092</v>
      </c>
      <c r="C781" s="2">
        <f t="shared" si="842"/>
        <v>0.39581818181818185</v>
      </c>
      <c r="D781" s="2">
        <f t="shared" si="842"/>
        <v>0.40772727272727277</v>
      </c>
      <c r="E781" s="2">
        <f t="shared" si="842"/>
        <v>0.4196363636363637</v>
      </c>
      <c r="F781" s="2">
        <f t="shared" si="843"/>
        <v>0.43154545454545462</v>
      </c>
      <c r="G781" s="2">
        <f t="shared" si="843"/>
        <v>0.44345454545454555</v>
      </c>
      <c r="H781" s="2">
        <f t="shared" si="843"/>
        <v>0.45536363636363647</v>
      </c>
      <c r="I781" s="2">
        <f t="shared" si="843"/>
        <v>0.4672727272727274</v>
      </c>
      <c r="J781" s="2">
        <f t="shared" si="844"/>
        <v>0.47918181818181832</v>
      </c>
      <c r="K781" s="2">
        <v>0.503</v>
      </c>
      <c r="L781" s="2">
        <f t="shared" ref="L781:V781" si="856">K781+$W781</f>
        <v>0.51490909090909087</v>
      </c>
      <c r="M781" s="2">
        <f t="shared" si="856"/>
        <v>0.52681818181818174</v>
      </c>
      <c r="N781" s="2">
        <f t="shared" si="856"/>
        <v>0.53872727272727261</v>
      </c>
      <c r="O781" s="2">
        <f t="shared" si="856"/>
        <v>0.55063636363636348</v>
      </c>
      <c r="P781" s="2">
        <f t="shared" si="856"/>
        <v>0.56254545454545435</v>
      </c>
      <c r="Q781" s="2">
        <f t="shared" si="856"/>
        <v>0.57445454545454522</v>
      </c>
      <c r="R781" s="2">
        <f t="shared" si="856"/>
        <v>0.58636363636363609</v>
      </c>
      <c r="S781" s="2">
        <f t="shared" si="856"/>
        <v>0.59827272727272696</v>
      </c>
      <c r="T781" s="2">
        <f t="shared" si="856"/>
        <v>0.61018181818181783</v>
      </c>
      <c r="U781" s="2">
        <f t="shared" si="856"/>
        <v>0.62209090909090869</v>
      </c>
      <c r="V781" s="2">
        <f t="shared" si="856"/>
        <v>0.63399999999999956</v>
      </c>
      <c r="W781">
        <f t="shared" si="848"/>
        <v>1.1909090909090909E-2</v>
      </c>
    </row>
    <row r="782" spans="1:23" x14ac:dyDescent="0.25">
      <c r="A782" s="1">
        <v>0.54800000000000004</v>
      </c>
      <c r="B782" s="2">
        <f t="shared" si="842"/>
        <v>0.55927272727272737</v>
      </c>
      <c r="C782" s="2">
        <f t="shared" si="842"/>
        <v>0.57054545454545469</v>
      </c>
      <c r="D782" s="2">
        <f t="shared" si="842"/>
        <v>0.58181818181818201</v>
      </c>
      <c r="E782" s="2">
        <f t="shared" si="842"/>
        <v>0.59309090909090934</v>
      </c>
      <c r="F782" s="2">
        <f t="shared" si="843"/>
        <v>0.60436363636363666</v>
      </c>
      <c r="G782" s="2">
        <f t="shared" si="843"/>
        <v>0.61563636363636398</v>
      </c>
      <c r="H782" s="2">
        <f t="shared" si="843"/>
        <v>0.6269090909090913</v>
      </c>
      <c r="I782" s="2">
        <f t="shared" si="843"/>
        <v>0.63818181818181863</v>
      </c>
      <c r="J782" s="2">
        <f t="shared" si="844"/>
        <v>0.64945454545454595</v>
      </c>
      <c r="K782" s="2">
        <v>0.67200000000000004</v>
      </c>
      <c r="L782" s="2">
        <f t="shared" ref="L782:V782" si="857">K782+$W782</f>
        <v>0.68327272727272736</v>
      </c>
      <c r="M782" s="2">
        <f t="shared" si="857"/>
        <v>0.69454545454545469</v>
      </c>
      <c r="N782" s="2">
        <f t="shared" si="857"/>
        <v>0.70581818181818201</v>
      </c>
      <c r="O782" s="2">
        <f t="shared" si="857"/>
        <v>0.71709090909090933</v>
      </c>
      <c r="P782" s="2">
        <f t="shared" si="857"/>
        <v>0.72836363636363666</v>
      </c>
      <c r="Q782" s="2">
        <f t="shared" si="857"/>
        <v>0.73963636363636398</v>
      </c>
      <c r="R782" s="2">
        <f t="shared" si="857"/>
        <v>0.7509090909090913</v>
      </c>
      <c r="S782" s="2">
        <f t="shared" si="857"/>
        <v>0.76218181818181863</v>
      </c>
      <c r="T782" s="2">
        <f t="shared" si="857"/>
        <v>0.77345454545454595</v>
      </c>
      <c r="U782" s="2">
        <f t="shared" si="857"/>
        <v>0.78472727272727327</v>
      </c>
      <c r="V782" s="2">
        <f t="shared" si="857"/>
        <v>0.7960000000000006</v>
      </c>
      <c r="W782">
        <f t="shared" si="848"/>
        <v>1.1272727272727273E-2</v>
      </c>
    </row>
    <row r="783" spans="1:23" x14ac:dyDescent="0.25">
      <c r="A783" s="1">
        <v>0.56599999999999995</v>
      </c>
      <c r="B783" s="2">
        <f t="shared" si="842"/>
        <v>0.57809090909090899</v>
      </c>
      <c r="C783" s="2">
        <f t="shared" si="842"/>
        <v>0.59018181818181803</v>
      </c>
      <c r="D783" s="2">
        <f t="shared" si="842"/>
        <v>0.60227272727272707</v>
      </c>
      <c r="E783" s="2">
        <f t="shared" si="842"/>
        <v>0.61436363636363611</v>
      </c>
      <c r="F783" s="2">
        <f t="shared" si="843"/>
        <v>0.62645454545454515</v>
      </c>
      <c r="G783" s="2">
        <f t="shared" si="843"/>
        <v>0.63854545454545419</v>
      </c>
      <c r="H783" s="2">
        <f t="shared" si="843"/>
        <v>0.65063636363636324</v>
      </c>
      <c r="I783" s="2">
        <f t="shared" si="843"/>
        <v>0.66272727272727228</v>
      </c>
      <c r="J783" s="2">
        <f t="shared" si="844"/>
        <v>0.67481818181818132</v>
      </c>
      <c r="K783" s="2">
        <v>0.69899999999999995</v>
      </c>
      <c r="L783" s="2">
        <f t="shared" ref="L783:V783" si="858">K783+$W783</f>
        <v>0.711090909090909</v>
      </c>
      <c r="M783" s="2">
        <f t="shared" si="858"/>
        <v>0.72318181818181804</v>
      </c>
      <c r="N783" s="2">
        <f t="shared" si="858"/>
        <v>0.73527272727272708</v>
      </c>
      <c r="O783" s="2">
        <f t="shared" si="858"/>
        <v>0.74736363636363612</v>
      </c>
      <c r="P783" s="2">
        <f t="shared" si="858"/>
        <v>0.75945454545454516</v>
      </c>
      <c r="Q783" s="2">
        <f t="shared" si="858"/>
        <v>0.7715454545454542</v>
      </c>
      <c r="R783" s="2">
        <f t="shared" si="858"/>
        <v>0.78363636363636324</v>
      </c>
      <c r="S783" s="2">
        <f t="shared" si="858"/>
        <v>0.79572727272727228</v>
      </c>
      <c r="T783" s="2">
        <f t="shared" si="858"/>
        <v>0.80781818181818132</v>
      </c>
      <c r="U783" s="2">
        <f t="shared" si="858"/>
        <v>0.81990909090909037</v>
      </c>
      <c r="V783" s="2">
        <f t="shared" si="858"/>
        <v>0.83199999999999941</v>
      </c>
      <c r="W783">
        <f t="shared" si="848"/>
        <v>1.2090909090909091E-2</v>
      </c>
    </row>
    <row r="784" spans="1:23" x14ac:dyDescent="0.25">
      <c r="A784" s="1">
        <v>0.66500000000000004</v>
      </c>
      <c r="B784" s="2">
        <f t="shared" si="842"/>
        <v>0.67318181818181821</v>
      </c>
      <c r="C784" s="2">
        <f t="shared" si="842"/>
        <v>0.68136363636363639</v>
      </c>
      <c r="D784" s="2">
        <f t="shared" si="842"/>
        <v>0.68954545454545457</v>
      </c>
      <c r="E784" s="2">
        <f t="shared" si="842"/>
        <v>0.69772727272727275</v>
      </c>
      <c r="F784" s="2">
        <f t="shared" si="843"/>
        <v>0.70590909090909093</v>
      </c>
      <c r="G784" s="2">
        <f t="shared" si="843"/>
        <v>0.71409090909090911</v>
      </c>
      <c r="H784" s="2">
        <f t="shared" si="843"/>
        <v>0.72227272727272729</v>
      </c>
      <c r="I784" s="2">
        <f t="shared" si="843"/>
        <v>0.73045454545454547</v>
      </c>
      <c r="J784" s="2">
        <f t="shared" si="844"/>
        <v>0.73863636363636365</v>
      </c>
      <c r="K784" s="2">
        <v>0.755</v>
      </c>
      <c r="L784" s="2">
        <f t="shared" ref="L784:V784" si="859">K784+$W784</f>
        <v>0.76318181818181818</v>
      </c>
      <c r="M784" s="2">
        <f t="shared" si="859"/>
        <v>0.77136363636363636</v>
      </c>
      <c r="N784" s="2">
        <f t="shared" si="859"/>
        <v>0.77954545454545454</v>
      </c>
      <c r="O784" s="2">
        <f t="shared" si="859"/>
        <v>0.78772727272727272</v>
      </c>
      <c r="P784" s="2">
        <f t="shared" si="859"/>
        <v>0.7959090909090909</v>
      </c>
      <c r="Q784" s="2">
        <f t="shared" si="859"/>
        <v>0.80409090909090908</v>
      </c>
      <c r="R784" s="2">
        <f t="shared" si="859"/>
        <v>0.81227272727272726</v>
      </c>
      <c r="S784" s="2">
        <f t="shared" si="859"/>
        <v>0.82045454545454544</v>
      </c>
      <c r="T784" s="2">
        <f t="shared" si="859"/>
        <v>0.82863636363636362</v>
      </c>
      <c r="U784" s="2">
        <f t="shared" si="859"/>
        <v>0.83681818181818179</v>
      </c>
      <c r="V784" s="2">
        <f t="shared" si="859"/>
        <v>0.84499999999999997</v>
      </c>
      <c r="W784">
        <f t="shared" si="848"/>
        <v>8.181818181818179E-3</v>
      </c>
    </row>
    <row r="785" spans="1:23" x14ac:dyDescent="0.25">
      <c r="A785" s="1">
        <v>0.40400000000000003</v>
      </c>
      <c r="B785" s="2">
        <f t="shared" si="842"/>
        <v>0.41909090909090913</v>
      </c>
      <c r="C785" s="2">
        <f t="shared" si="842"/>
        <v>0.43418181818181822</v>
      </c>
      <c r="D785" s="2">
        <f t="shared" si="842"/>
        <v>0.44927272727272732</v>
      </c>
      <c r="E785" s="2">
        <f t="shared" si="842"/>
        <v>0.46436363636363642</v>
      </c>
      <c r="F785" s="2">
        <f t="shared" si="843"/>
        <v>0.47945454545454552</v>
      </c>
      <c r="G785" s="2">
        <f t="shared" si="843"/>
        <v>0.49454545454545462</v>
      </c>
      <c r="H785" s="2">
        <f t="shared" si="843"/>
        <v>0.50963636363636367</v>
      </c>
      <c r="I785" s="2">
        <f t="shared" si="843"/>
        <v>0.52472727272727271</v>
      </c>
      <c r="J785" s="2">
        <f t="shared" si="844"/>
        <v>0.53981818181818175</v>
      </c>
      <c r="K785" s="2">
        <v>0.56999999999999995</v>
      </c>
      <c r="L785" s="2">
        <f t="shared" ref="L785:V785" si="860">K785+$W785</f>
        <v>0.58509090909090899</v>
      </c>
      <c r="M785" s="2">
        <f t="shared" si="860"/>
        <v>0.60018181818181804</v>
      </c>
      <c r="N785" s="2">
        <f t="shared" si="860"/>
        <v>0.61527272727272708</v>
      </c>
      <c r="O785" s="2">
        <f t="shared" si="860"/>
        <v>0.63036363636363613</v>
      </c>
      <c r="P785" s="2">
        <f t="shared" si="860"/>
        <v>0.64545454545454517</v>
      </c>
      <c r="Q785" s="2">
        <f t="shared" si="860"/>
        <v>0.66054545454545421</v>
      </c>
      <c r="R785" s="2">
        <f t="shared" si="860"/>
        <v>0.67563636363636326</v>
      </c>
      <c r="S785" s="2">
        <f t="shared" si="860"/>
        <v>0.6907272727272723</v>
      </c>
      <c r="T785" s="2">
        <f t="shared" si="860"/>
        <v>0.70581818181818134</v>
      </c>
      <c r="U785" s="2">
        <f t="shared" si="860"/>
        <v>0.72090909090909039</v>
      </c>
      <c r="V785" s="2">
        <f t="shared" si="860"/>
        <v>0.73599999999999943</v>
      </c>
      <c r="W785">
        <f t="shared" si="848"/>
        <v>1.5090909090909084E-2</v>
      </c>
    </row>
    <row r="786" spans="1:23" x14ac:dyDescent="0.25">
      <c r="A786" s="1">
        <v>0.66400000000000003</v>
      </c>
      <c r="B786" s="2">
        <f t="shared" si="842"/>
        <v>0.6709090909090909</v>
      </c>
      <c r="C786" s="2">
        <f t="shared" si="842"/>
        <v>0.67781818181818176</v>
      </c>
      <c r="D786" s="2">
        <f t="shared" si="842"/>
        <v>0.68472727272727263</v>
      </c>
      <c r="E786" s="2">
        <f t="shared" si="842"/>
        <v>0.69163636363636349</v>
      </c>
      <c r="F786" s="2">
        <f t="shared" si="843"/>
        <v>0.69854545454545436</v>
      </c>
      <c r="G786" s="2">
        <f t="shared" si="843"/>
        <v>0.70545454545454522</v>
      </c>
      <c r="H786" s="2">
        <f t="shared" si="843"/>
        <v>0.71236363636363609</v>
      </c>
      <c r="I786" s="2">
        <f t="shared" si="843"/>
        <v>0.71927272727272695</v>
      </c>
      <c r="J786" s="2">
        <f t="shared" si="844"/>
        <v>0.72618181818181782</v>
      </c>
      <c r="K786" s="2">
        <v>0.74</v>
      </c>
      <c r="L786" s="2">
        <f t="shared" ref="L786:V786" si="861">K786+$W786</f>
        <v>0.74690909090909086</v>
      </c>
      <c r="M786" s="2">
        <f t="shared" si="861"/>
        <v>0.75381818181818172</v>
      </c>
      <c r="N786" s="2">
        <f t="shared" si="861"/>
        <v>0.76072727272727259</v>
      </c>
      <c r="O786" s="2">
        <f t="shared" si="861"/>
        <v>0.76763636363636345</v>
      </c>
      <c r="P786" s="2">
        <f t="shared" si="861"/>
        <v>0.77454545454545431</v>
      </c>
      <c r="Q786" s="2">
        <f t="shared" si="861"/>
        <v>0.78145454545454518</v>
      </c>
      <c r="R786" s="2">
        <f t="shared" si="861"/>
        <v>0.78836363636363604</v>
      </c>
      <c r="S786" s="2">
        <f t="shared" si="861"/>
        <v>0.79527272727272691</v>
      </c>
      <c r="T786" s="2">
        <f t="shared" si="861"/>
        <v>0.80218181818181777</v>
      </c>
      <c r="U786" s="2">
        <f t="shared" si="861"/>
        <v>0.80909090909090864</v>
      </c>
      <c r="V786" s="2">
        <f t="shared" si="861"/>
        <v>0.8159999999999995</v>
      </c>
      <c r="W786">
        <f t="shared" si="848"/>
        <v>6.9090909090909055E-3</v>
      </c>
    </row>
    <row r="787" spans="1:23" x14ac:dyDescent="0.25">
      <c r="A787" s="1">
        <v>0.627</v>
      </c>
      <c r="B787" s="2">
        <f t="shared" si="842"/>
        <v>0.63790909090909087</v>
      </c>
      <c r="C787" s="2">
        <f t="shared" si="842"/>
        <v>0.64881818181818174</v>
      </c>
      <c r="D787" s="2">
        <f t="shared" si="842"/>
        <v>0.65972727272727261</v>
      </c>
      <c r="E787" s="2">
        <f t="shared" si="842"/>
        <v>0.67063636363636348</v>
      </c>
      <c r="F787" s="2">
        <f t="shared" si="843"/>
        <v>0.68154545454545434</v>
      </c>
      <c r="G787" s="2">
        <f t="shared" si="843"/>
        <v>0.69245454545454521</v>
      </c>
      <c r="H787" s="2">
        <f t="shared" si="843"/>
        <v>0.70336363636363608</v>
      </c>
      <c r="I787" s="2">
        <f t="shared" si="843"/>
        <v>0.71427272727272695</v>
      </c>
      <c r="J787" s="2">
        <f t="shared" si="844"/>
        <v>0.72518181818181782</v>
      </c>
      <c r="K787" s="2">
        <v>0.747</v>
      </c>
      <c r="L787" s="2">
        <f t="shared" ref="L787:V787" si="862">K787+$W787</f>
        <v>0.75790909090909087</v>
      </c>
      <c r="M787" s="2">
        <f t="shared" si="862"/>
        <v>0.76881818181818173</v>
      </c>
      <c r="N787" s="2">
        <f t="shared" si="862"/>
        <v>0.7797272727272726</v>
      </c>
      <c r="O787" s="2">
        <f t="shared" si="862"/>
        <v>0.79063636363636347</v>
      </c>
      <c r="P787" s="2">
        <f t="shared" si="862"/>
        <v>0.80154545454545434</v>
      </c>
      <c r="Q787" s="2">
        <f t="shared" si="862"/>
        <v>0.81245454545454521</v>
      </c>
      <c r="R787" s="2">
        <f t="shared" si="862"/>
        <v>0.82336363636363608</v>
      </c>
      <c r="S787" s="2">
        <f t="shared" si="862"/>
        <v>0.83427272727272694</v>
      </c>
      <c r="T787" s="2">
        <f t="shared" si="862"/>
        <v>0.84518181818181781</v>
      </c>
      <c r="U787" s="2">
        <f t="shared" si="862"/>
        <v>0.85609090909090868</v>
      </c>
      <c r="V787" s="2">
        <f t="shared" si="862"/>
        <v>0.86699999999999955</v>
      </c>
      <c r="W787">
        <f t="shared" si="848"/>
        <v>1.0909090909090908E-2</v>
      </c>
    </row>
    <row r="788" spans="1:23" x14ac:dyDescent="0.25">
      <c r="A788" s="1">
        <v>0.51900000000000002</v>
      </c>
      <c r="B788" s="2">
        <f t="shared" si="842"/>
        <v>0.53145454545454551</v>
      </c>
      <c r="C788" s="2">
        <f t="shared" si="842"/>
        <v>0.54390909090909101</v>
      </c>
      <c r="D788" s="2">
        <f t="shared" si="842"/>
        <v>0.5563636363636365</v>
      </c>
      <c r="E788" s="2">
        <f t="shared" si="842"/>
        <v>0.568818181818182</v>
      </c>
      <c r="F788" s="2">
        <f t="shared" si="843"/>
        <v>0.5812727272727275</v>
      </c>
      <c r="G788" s="2">
        <f t="shared" si="843"/>
        <v>0.59372727272727299</v>
      </c>
      <c r="H788" s="2">
        <f t="shared" si="843"/>
        <v>0.60618181818181849</v>
      </c>
      <c r="I788" s="2">
        <f t="shared" si="843"/>
        <v>0.61863636363636398</v>
      </c>
      <c r="J788" s="2">
        <f t="shared" si="844"/>
        <v>0.63109090909090948</v>
      </c>
      <c r="K788" s="2">
        <v>0.65600000000000003</v>
      </c>
      <c r="L788" s="2">
        <f t="shared" ref="L788:V788" si="863">K788+$W788</f>
        <v>0.66845454545454552</v>
      </c>
      <c r="M788" s="2">
        <f t="shared" si="863"/>
        <v>0.68090909090909102</v>
      </c>
      <c r="N788" s="2">
        <f t="shared" si="863"/>
        <v>0.69336363636363652</v>
      </c>
      <c r="O788" s="2">
        <f t="shared" si="863"/>
        <v>0.70581818181818201</v>
      </c>
      <c r="P788" s="2">
        <f t="shared" si="863"/>
        <v>0.71827272727272751</v>
      </c>
      <c r="Q788" s="2">
        <f t="shared" si="863"/>
        <v>0.730727272727273</v>
      </c>
      <c r="R788" s="2">
        <f t="shared" si="863"/>
        <v>0.7431818181818185</v>
      </c>
      <c r="S788" s="2">
        <f t="shared" si="863"/>
        <v>0.75563636363636399</v>
      </c>
      <c r="T788" s="2">
        <f t="shared" si="863"/>
        <v>0.76809090909090949</v>
      </c>
      <c r="U788" s="2">
        <f t="shared" si="863"/>
        <v>0.78054545454545499</v>
      </c>
      <c r="V788" s="2">
        <f t="shared" si="863"/>
        <v>0.79300000000000048</v>
      </c>
      <c r="W788">
        <f t="shared" si="848"/>
        <v>1.2454545454545456E-2</v>
      </c>
    </row>
    <row r="789" spans="1:23" x14ac:dyDescent="0.25">
      <c r="A789" s="1">
        <v>0.48099999999999998</v>
      </c>
      <c r="B789" s="2">
        <f t="shared" si="842"/>
        <v>0.49736363636363634</v>
      </c>
      <c r="C789" s="2">
        <f t="shared" si="842"/>
        <v>0.5137272727272727</v>
      </c>
      <c r="D789" s="2">
        <f t="shared" si="842"/>
        <v>0.53009090909090906</v>
      </c>
      <c r="E789" s="2">
        <f t="shared" si="842"/>
        <v>0.54645454545454542</v>
      </c>
      <c r="F789" s="2">
        <f t="shared" si="843"/>
        <v>0.56281818181818177</v>
      </c>
      <c r="G789" s="2">
        <f t="shared" si="843"/>
        <v>0.57918181818181813</v>
      </c>
      <c r="H789" s="2">
        <f t="shared" si="843"/>
        <v>0.59554545454545449</v>
      </c>
      <c r="I789" s="2">
        <f t="shared" si="843"/>
        <v>0.61190909090909085</v>
      </c>
      <c r="J789" s="2">
        <f t="shared" si="844"/>
        <v>0.6282727272727272</v>
      </c>
      <c r="K789" s="2">
        <v>0.66100000000000003</v>
      </c>
      <c r="L789" s="2">
        <f t="shared" ref="L789:V789" si="864">K789+$W789</f>
        <v>0.67736363636363639</v>
      </c>
      <c r="M789" s="2">
        <f t="shared" si="864"/>
        <v>0.69372727272727275</v>
      </c>
      <c r="N789" s="2">
        <f t="shared" si="864"/>
        <v>0.71009090909090911</v>
      </c>
      <c r="O789" s="2">
        <f t="shared" si="864"/>
        <v>0.72645454545454546</v>
      </c>
      <c r="P789" s="2">
        <f t="shared" si="864"/>
        <v>0.74281818181818182</v>
      </c>
      <c r="Q789" s="2">
        <f t="shared" si="864"/>
        <v>0.75918181818181818</v>
      </c>
      <c r="R789" s="2">
        <f t="shared" si="864"/>
        <v>0.77554545454545454</v>
      </c>
      <c r="S789" s="2">
        <f t="shared" si="864"/>
        <v>0.7919090909090909</v>
      </c>
      <c r="T789" s="2">
        <f t="shared" si="864"/>
        <v>0.80827272727272725</v>
      </c>
      <c r="U789" s="2">
        <f t="shared" si="864"/>
        <v>0.82463636363636361</v>
      </c>
      <c r="V789" s="2">
        <f t="shared" si="864"/>
        <v>0.84099999999999997</v>
      </c>
      <c r="W789">
        <f t="shared" si="848"/>
        <v>1.6363636363636368E-2</v>
      </c>
    </row>
    <row r="790" spans="1:23" x14ac:dyDescent="0.25">
      <c r="A790" s="1">
        <v>0.72</v>
      </c>
      <c r="B790" s="2">
        <f t="shared" si="842"/>
        <v>0.72681818181818181</v>
      </c>
      <c r="C790" s="2">
        <f t="shared" si="842"/>
        <v>0.73363636363636364</v>
      </c>
      <c r="D790" s="2">
        <f t="shared" si="842"/>
        <v>0.74045454545454548</v>
      </c>
      <c r="E790" s="2">
        <f t="shared" si="842"/>
        <v>0.74727272727272731</v>
      </c>
      <c r="F790" s="2">
        <f t="shared" si="843"/>
        <v>0.75409090909090915</v>
      </c>
      <c r="G790" s="2">
        <f t="shared" si="843"/>
        <v>0.76090909090909098</v>
      </c>
      <c r="H790" s="2">
        <f t="shared" si="843"/>
        <v>0.76772727272727281</v>
      </c>
      <c r="I790" s="2">
        <f t="shared" si="843"/>
        <v>0.77454545454545465</v>
      </c>
      <c r="J790" s="2">
        <f t="shared" si="844"/>
        <v>0.78136363636363648</v>
      </c>
      <c r="K790" s="2">
        <v>0.79500000000000004</v>
      </c>
      <c r="L790" s="2">
        <f t="shared" ref="L790:V790" si="865">K790+$W790</f>
        <v>0.80181818181818187</v>
      </c>
      <c r="M790" s="2">
        <f t="shared" si="865"/>
        <v>0.80863636363636371</v>
      </c>
      <c r="N790" s="2">
        <f t="shared" si="865"/>
        <v>0.81545454545454554</v>
      </c>
      <c r="O790" s="2">
        <f t="shared" si="865"/>
        <v>0.82227272727272738</v>
      </c>
      <c r="P790" s="2">
        <f t="shared" si="865"/>
        <v>0.82909090909090921</v>
      </c>
      <c r="Q790" s="2">
        <f t="shared" si="865"/>
        <v>0.83590909090909105</v>
      </c>
      <c r="R790" s="2">
        <f t="shared" si="865"/>
        <v>0.84272727272727288</v>
      </c>
      <c r="S790" s="2">
        <f t="shared" si="865"/>
        <v>0.84954545454545471</v>
      </c>
      <c r="T790" s="2">
        <f t="shared" si="865"/>
        <v>0.85636363636363655</v>
      </c>
      <c r="U790" s="2">
        <f t="shared" si="865"/>
        <v>0.86318181818181838</v>
      </c>
      <c r="V790" s="2">
        <f t="shared" si="865"/>
        <v>0.87000000000000022</v>
      </c>
      <c r="W790">
        <f t="shared" si="848"/>
        <v>6.8181818181818239E-3</v>
      </c>
    </row>
    <row r="791" spans="1:23" x14ac:dyDescent="0.25">
      <c r="A791" s="1">
        <v>0.55000000000000004</v>
      </c>
      <c r="B791" s="2">
        <f t="shared" si="842"/>
        <v>0.55981818181818188</v>
      </c>
      <c r="C791" s="2">
        <f t="shared" si="842"/>
        <v>0.56963636363636372</v>
      </c>
      <c r="D791" s="2">
        <f t="shared" si="842"/>
        <v>0.57945454545454556</v>
      </c>
      <c r="E791" s="2">
        <f t="shared" si="842"/>
        <v>0.58927272727272739</v>
      </c>
      <c r="F791" s="2">
        <f t="shared" si="843"/>
        <v>0.59909090909090923</v>
      </c>
      <c r="G791" s="2">
        <f t="shared" si="843"/>
        <v>0.60890909090909107</v>
      </c>
      <c r="H791" s="2">
        <f t="shared" si="843"/>
        <v>0.6187272727272729</v>
      </c>
      <c r="I791" s="2">
        <f t="shared" si="843"/>
        <v>0.62854545454545474</v>
      </c>
      <c r="J791" s="2">
        <f t="shared" si="844"/>
        <v>0.63836363636363658</v>
      </c>
      <c r="K791" s="2">
        <v>0.65800000000000003</v>
      </c>
      <c r="L791" s="2">
        <f t="shared" ref="L791:V791" si="866">K791+$W791</f>
        <v>0.66781818181818187</v>
      </c>
      <c r="M791" s="2">
        <f t="shared" si="866"/>
        <v>0.6776363636363637</v>
      </c>
      <c r="N791" s="2">
        <f t="shared" si="866"/>
        <v>0.68745454545454554</v>
      </c>
      <c r="O791" s="2">
        <f t="shared" si="866"/>
        <v>0.69727272727272738</v>
      </c>
      <c r="P791" s="2">
        <f t="shared" si="866"/>
        <v>0.70709090909090921</v>
      </c>
      <c r="Q791" s="2">
        <f t="shared" si="866"/>
        <v>0.71690909090909105</v>
      </c>
      <c r="R791" s="2">
        <f t="shared" si="866"/>
        <v>0.72672727272727289</v>
      </c>
      <c r="S791" s="2">
        <f t="shared" si="866"/>
        <v>0.73654545454545473</v>
      </c>
      <c r="T791" s="2">
        <f t="shared" si="866"/>
        <v>0.74636363636363656</v>
      </c>
      <c r="U791" s="2">
        <f t="shared" si="866"/>
        <v>0.7561818181818184</v>
      </c>
      <c r="V791" s="2">
        <f t="shared" si="866"/>
        <v>0.76600000000000024</v>
      </c>
      <c r="W791">
        <f t="shared" si="848"/>
        <v>9.8181818181818162E-3</v>
      </c>
    </row>
    <row r="792" spans="1:23" x14ac:dyDescent="0.25">
      <c r="A792" s="1">
        <v>0.54400000000000004</v>
      </c>
      <c r="B792" s="2">
        <f t="shared" si="842"/>
        <v>0.55536363636363639</v>
      </c>
      <c r="C792" s="2">
        <f t="shared" si="842"/>
        <v>0.56672727272727275</v>
      </c>
      <c r="D792" s="2">
        <f t="shared" si="842"/>
        <v>0.5780909090909091</v>
      </c>
      <c r="E792" s="2">
        <f t="shared" si="842"/>
        <v>0.58945454545454545</v>
      </c>
      <c r="F792" s="2">
        <f t="shared" si="843"/>
        <v>0.60081818181818181</v>
      </c>
      <c r="G792" s="2">
        <f t="shared" si="843"/>
        <v>0.61218181818181816</v>
      </c>
      <c r="H792" s="2">
        <f t="shared" si="843"/>
        <v>0.62354545454545451</v>
      </c>
      <c r="I792" s="2">
        <f t="shared" si="843"/>
        <v>0.63490909090909087</v>
      </c>
      <c r="J792" s="2">
        <f t="shared" si="844"/>
        <v>0.64627272727272722</v>
      </c>
      <c r="K792" s="2">
        <v>0.66900000000000004</v>
      </c>
      <c r="L792" s="2">
        <f t="shared" ref="L792:V792" si="867">K792+$W792</f>
        <v>0.68036363636363639</v>
      </c>
      <c r="M792" s="2">
        <f t="shared" si="867"/>
        <v>0.69172727272727275</v>
      </c>
      <c r="N792" s="2">
        <f t="shared" si="867"/>
        <v>0.7030909090909091</v>
      </c>
      <c r="O792" s="2">
        <f t="shared" si="867"/>
        <v>0.71445454545454545</v>
      </c>
      <c r="P792" s="2">
        <f t="shared" si="867"/>
        <v>0.72581818181818181</v>
      </c>
      <c r="Q792" s="2">
        <f t="shared" si="867"/>
        <v>0.73718181818181816</v>
      </c>
      <c r="R792" s="2">
        <f t="shared" si="867"/>
        <v>0.74854545454545451</v>
      </c>
      <c r="S792" s="2">
        <f t="shared" si="867"/>
        <v>0.75990909090909087</v>
      </c>
      <c r="T792" s="2">
        <f t="shared" si="867"/>
        <v>0.77127272727272722</v>
      </c>
      <c r="U792" s="2">
        <f t="shared" si="867"/>
        <v>0.78263636363636357</v>
      </c>
      <c r="V792" s="2">
        <f t="shared" si="867"/>
        <v>0.79399999999999993</v>
      </c>
      <c r="W792">
        <f t="shared" si="848"/>
        <v>1.1363636363636364E-2</v>
      </c>
    </row>
    <row r="793" spans="1:23" x14ac:dyDescent="0.25">
      <c r="A793" s="1">
        <v>0.44700000000000001</v>
      </c>
      <c r="B793" s="2">
        <f t="shared" si="842"/>
        <v>0.46027272727272728</v>
      </c>
      <c r="C793" s="2">
        <f t="shared" si="842"/>
        <v>0.47354545454545455</v>
      </c>
      <c r="D793" s="2">
        <f t="shared" si="842"/>
        <v>0.48681818181818182</v>
      </c>
      <c r="E793" s="2">
        <f t="shared" si="842"/>
        <v>0.50009090909090914</v>
      </c>
      <c r="F793" s="2">
        <f t="shared" si="843"/>
        <v>0.51336363636363647</v>
      </c>
      <c r="G793" s="2">
        <f t="shared" si="843"/>
        <v>0.52663636363636379</v>
      </c>
      <c r="H793" s="2">
        <f t="shared" si="843"/>
        <v>0.53990909090909112</v>
      </c>
      <c r="I793" s="2">
        <f t="shared" si="843"/>
        <v>0.55318181818181844</v>
      </c>
      <c r="J793" s="2">
        <f t="shared" si="844"/>
        <v>0.56645454545454577</v>
      </c>
      <c r="K793" s="2">
        <v>0.59299999999999997</v>
      </c>
      <c r="L793" s="2">
        <f t="shared" ref="L793:V793" si="868">K793+$W793</f>
        <v>0.6062727272727273</v>
      </c>
      <c r="M793" s="2">
        <f t="shared" si="868"/>
        <v>0.61954545454545462</v>
      </c>
      <c r="N793" s="2">
        <f t="shared" si="868"/>
        <v>0.63281818181818195</v>
      </c>
      <c r="O793" s="2">
        <f t="shared" si="868"/>
        <v>0.64609090909090927</v>
      </c>
      <c r="P793" s="2">
        <f t="shared" si="868"/>
        <v>0.6593636363636366</v>
      </c>
      <c r="Q793" s="2">
        <f t="shared" si="868"/>
        <v>0.67263636363636392</v>
      </c>
      <c r="R793" s="2">
        <f t="shared" si="868"/>
        <v>0.68590909090909125</v>
      </c>
      <c r="S793" s="2">
        <f t="shared" si="868"/>
        <v>0.69918181818181857</v>
      </c>
      <c r="T793" s="2">
        <f t="shared" si="868"/>
        <v>0.7124545454545459</v>
      </c>
      <c r="U793" s="2">
        <f t="shared" si="868"/>
        <v>0.72572727272727322</v>
      </c>
      <c r="V793" s="2">
        <f t="shared" si="868"/>
        <v>0.73900000000000055</v>
      </c>
      <c r="W793">
        <f t="shared" si="848"/>
        <v>1.3272727272727269E-2</v>
      </c>
    </row>
    <row r="794" spans="1:23" x14ac:dyDescent="0.25">
      <c r="A794" s="1">
        <v>0.42</v>
      </c>
      <c r="B794" s="2">
        <f t="shared" si="842"/>
        <v>0.43754545454545452</v>
      </c>
      <c r="C794" s="2">
        <f t="shared" si="842"/>
        <v>0.45509090909090905</v>
      </c>
      <c r="D794" s="2">
        <f t="shared" si="842"/>
        <v>0.47263636363636358</v>
      </c>
      <c r="E794" s="2">
        <f t="shared" si="842"/>
        <v>0.49018181818181811</v>
      </c>
      <c r="F794" s="2">
        <f t="shared" si="843"/>
        <v>0.50772727272727269</v>
      </c>
      <c r="G794" s="2">
        <f t="shared" si="843"/>
        <v>0.52527272727272722</v>
      </c>
      <c r="H794" s="2">
        <f t="shared" si="843"/>
        <v>0.54281818181818176</v>
      </c>
      <c r="I794" s="2">
        <f t="shared" si="843"/>
        <v>0.56036363636363629</v>
      </c>
      <c r="J794" s="2">
        <f t="shared" si="844"/>
        <v>0.57790909090909082</v>
      </c>
      <c r="K794" s="2">
        <v>0.61299999999999999</v>
      </c>
      <c r="L794" s="2">
        <f t="shared" ref="L794:V794" si="869">K794+$W794</f>
        <v>0.63054545454545452</v>
      </c>
      <c r="M794" s="2">
        <f t="shared" si="869"/>
        <v>0.64809090909090905</v>
      </c>
      <c r="N794" s="2">
        <f t="shared" si="869"/>
        <v>0.66563636363636358</v>
      </c>
      <c r="O794" s="2">
        <f t="shared" si="869"/>
        <v>0.68318181818181811</v>
      </c>
      <c r="P794" s="2">
        <f t="shared" si="869"/>
        <v>0.70072727272727264</v>
      </c>
      <c r="Q794" s="2">
        <f t="shared" si="869"/>
        <v>0.71827272727272717</v>
      </c>
      <c r="R794" s="2">
        <f t="shared" si="869"/>
        <v>0.7358181818181817</v>
      </c>
      <c r="S794" s="2">
        <f t="shared" si="869"/>
        <v>0.75336363636363624</v>
      </c>
      <c r="T794" s="2">
        <f t="shared" si="869"/>
        <v>0.77090909090909077</v>
      </c>
      <c r="U794" s="2">
        <f t="shared" si="869"/>
        <v>0.7884545454545453</v>
      </c>
      <c r="V794" s="2">
        <f t="shared" si="869"/>
        <v>0.80599999999999983</v>
      </c>
      <c r="W794">
        <f t="shared" si="848"/>
        <v>1.7545454545454545E-2</v>
      </c>
    </row>
    <row r="795" spans="1:23" x14ac:dyDescent="0.25">
      <c r="A795" s="1">
        <v>0.46400000000000002</v>
      </c>
      <c r="B795" s="2">
        <f t="shared" si="842"/>
        <v>0.47881818181818186</v>
      </c>
      <c r="C795" s="2">
        <f t="shared" si="842"/>
        <v>0.49363636363636371</v>
      </c>
      <c r="D795" s="2">
        <f t="shared" si="842"/>
        <v>0.50845454545454549</v>
      </c>
      <c r="E795" s="2">
        <f t="shared" si="842"/>
        <v>0.52327272727272733</v>
      </c>
      <c r="F795" s="2">
        <f t="shared" si="843"/>
        <v>0.53809090909090918</v>
      </c>
      <c r="G795" s="2">
        <f t="shared" si="843"/>
        <v>0.55290909090909102</v>
      </c>
      <c r="H795" s="2">
        <f t="shared" si="843"/>
        <v>0.56772727272727286</v>
      </c>
      <c r="I795" s="2">
        <f t="shared" si="843"/>
        <v>0.5825454545454547</v>
      </c>
      <c r="J795" s="2">
        <f t="shared" si="844"/>
        <v>0.59736363636363654</v>
      </c>
      <c r="K795" s="2">
        <v>0.627</v>
      </c>
      <c r="L795" s="2">
        <f t="shared" ref="L795:V795" si="870">K795+$W795</f>
        <v>0.64181818181818184</v>
      </c>
      <c r="M795" s="2">
        <f t="shared" si="870"/>
        <v>0.65663636363636368</v>
      </c>
      <c r="N795" s="2">
        <f t="shared" si="870"/>
        <v>0.67145454545454553</v>
      </c>
      <c r="O795" s="2">
        <f t="shared" si="870"/>
        <v>0.68627272727272737</v>
      </c>
      <c r="P795" s="2">
        <f t="shared" si="870"/>
        <v>0.70109090909090921</v>
      </c>
      <c r="Q795" s="2">
        <f t="shared" si="870"/>
        <v>0.71590909090909105</v>
      </c>
      <c r="R795" s="2">
        <f t="shared" si="870"/>
        <v>0.73072727272727289</v>
      </c>
      <c r="S795" s="2">
        <f t="shared" si="870"/>
        <v>0.74554545454545473</v>
      </c>
      <c r="T795" s="2">
        <f t="shared" si="870"/>
        <v>0.76036363636363657</v>
      </c>
      <c r="U795" s="2">
        <f t="shared" si="870"/>
        <v>0.77518181818181842</v>
      </c>
      <c r="V795" s="2">
        <f t="shared" si="870"/>
        <v>0.79000000000000026</v>
      </c>
      <c r="W795">
        <f t="shared" si="848"/>
        <v>1.4818181818181815E-2</v>
      </c>
    </row>
    <row r="796" spans="1:23" x14ac:dyDescent="0.25">
      <c r="A796" s="1">
        <v>0.377</v>
      </c>
      <c r="B796" s="2">
        <f t="shared" si="842"/>
        <v>0.39063636363636361</v>
      </c>
      <c r="C796" s="2">
        <f t="shared" si="842"/>
        <v>0.40427272727272723</v>
      </c>
      <c r="D796" s="2">
        <f t="shared" si="842"/>
        <v>0.41790909090909084</v>
      </c>
      <c r="E796" s="2">
        <f t="shared" si="842"/>
        <v>0.43154545454545445</v>
      </c>
      <c r="F796" s="2">
        <f t="shared" si="843"/>
        <v>0.44518181818181807</v>
      </c>
      <c r="G796" s="2">
        <f t="shared" si="843"/>
        <v>0.45881818181818168</v>
      </c>
      <c r="H796" s="2">
        <f t="shared" si="843"/>
        <v>0.47245454545454529</v>
      </c>
      <c r="I796" s="2">
        <f t="shared" si="843"/>
        <v>0.48609090909090891</v>
      </c>
      <c r="J796" s="2">
        <f t="shared" si="844"/>
        <v>0.49972727272727252</v>
      </c>
      <c r="K796" s="2">
        <v>0.52700000000000002</v>
      </c>
      <c r="L796" s="2">
        <f t="shared" ref="L796:V796" si="871">K796+$W796</f>
        <v>0.54063636363636369</v>
      </c>
      <c r="M796" s="2">
        <f t="shared" si="871"/>
        <v>0.55427272727272736</v>
      </c>
      <c r="N796" s="2">
        <f t="shared" si="871"/>
        <v>0.56790909090909103</v>
      </c>
      <c r="O796" s="2">
        <f t="shared" si="871"/>
        <v>0.5815454545454547</v>
      </c>
      <c r="P796" s="2">
        <f t="shared" si="871"/>
        <v>0.59518181818181837</v>
      </c>
      <c r="Q796" s="2">
        <f t="shared" si="871"/>
        <v>0.60881818181818204</v>
      </c>
      <c r="R796" s="2">
        <f t="shared" si="871"/>
        <v>0.6224545454545457</v>
      </c>
      <c r="S796" s="2">
        <f t="shared" si="871"/>
        <v>0.63609090909090937</v>
      </c>
      <c r="T796" s="2">
        <f t="shared" si="871"/>
        <v>0.64972727272727304</v>
      </c>
      <c r="U796" s="2">
        <f t="shared" si="871"/>
        <v>0.66336363636363671</v>
      </c>
      <c r="V796" s="2">
        <f t="shared" si="871"/>
        <v>0.67700000000000038</v>
      </c>
      <c r="W796">
        <f t="shared" si="848"/>
        <v>1.3636363636363639E-2</v>
      </c>
    </row>
    <row r="797" spans="1:23" x14ac:dyDescent="0.25">
      <c r="A797" s="1">
        <v>0.46</v>
      </c>
      <c r="B797" s="2">
        <f t="shared" si="842"/>
        <v>0.47172727272727272</v>
      </c>
      <c r="C797" s="2">
        <f t="shared" si="842"/>
        <v>0.48345454545454541</v>
      </c>
      <c r="D797" s="2">
        <f t="shared" si="842"/>
        <v>0.49518181818181811</v>
      </c>
      <c r="E797" s="2">
        <f t="shared" si="842"/>
        <v>0.50690909090909086</v>
      </c>
      <c r="F797" s="2">
        <f t="shared" si="843"/>
        <v>0.51863636363636356</v>
      </c>
      <c r="G797" s="2">
        <f t="shared" si="843"/>
        <v>0.53036363636363626</v>
      </c>
      <c r="H797" s="2">
        <f t="shared" si="843"/>
        <v>0.54209090909090896</v>
      </c>
      <c r="I797" s="2">
        <f t="shared" si="843"/>
        <v>0.55381818181818165</v>
      </c>
      <c r="J797" s="2">
        <f t="shared" si="844"/>
        <v>0.56554545454545435</v>
      </c>
      <c r="K797" s="2">
        <v>0.58899999999999997</v>
      </c>
      <c r="L797" s="2">
        <f t="shared" ref="L797:V797" si="872">K797+$W797</f>
        <v>0.60072727272727267</v>
      </c>
      <c r="M797" s="2">
        <f t="shared" si="872"/>
        <v>0.61245454545454536</v>
      </c>
      <c r="N797" s="2">
        <f t="shared" si="872"/>
        <v>0.62418181818181806</v>
      </c>
      <c r="O797" s="2">
        <f t="shared" si="872"/>
        <v>0.63590909090909076</v>
      </c>
      <c r="P797" s="2">
        <f t="shared" si="872"/>
        <v>0.64763636363636345</v>
      </c>
      <c r="Q797" s="2">
        <f t="shared" si="872"/>
        <v>0.65936363636363615</v>
      </c>
      <c r="R797" s="2">
        <f t="shared" si="872"/>
        <v>0.67109090909090885</v>
      </c>
      <c r="S797" s="2">
        <f t="shared" si="872"/>
        <v>0.68281818181818155</v>
      </c>
      <c r="T797" s="2">
        <f t="shared" si="872"/>
        <v>0.69454545454545424</v>
      </c>
      <c r="U797" s="2">
        <f t="shared" si="872"/>
        <v>0.70627272727272694</v>
      </c>
      <c r="V797" s="2">
        <f t="shared" si="872"/>
        <v>0.71799999999999964</v>
      </c>
      <c r="W797">
        <f t="shared" si="848"/>
        <v>1.1727272727272723E-2</v>
      </c>
    </row>
    <row r="798" spans="1:23" x14ac:dyDescent="0.25">
      <c r="A798" s="1">
        <v>0.39500000000000002</v>
      </c>
      <c r="B798" s="2">
        <f t="shared" si="842"/>
        <v>0.40927272727272729</v>
      </c>
      <c r="C798" s="2">
        <f t="shared" si="842"/>
        <v>0.42354545454545456</v>
      </c>
      <c r="D798" s="2">
        <f t="shared" si="842"/>
        <v>0.43781818181818183</v>
      </c>
      <c r="E798" s="2">
        <f t="shared" si="842"/>
        <v>0.4520909090909091</v>
      </c>
      <c r="F798" s="2">
        <f t="shared" si="843"/>
        <v>0.46636363636363637</v>
      </c>
      <c r="G798" s="2">
        <f t="shared" si="843"/>
        <v>0.48063636363636364</v>
      </c>
      <c r="H798" s="2">
        <f t="shared" si="843"/>
        <v>0.49490909090909091</v>
      </c>
      <c r="I798" s="2">
        <f t="shared" si="843"/>
        <v>0.50918181818181818</v>
      </c>
      <c r="J798" s="2">
        <f t="shared" si="844"/>
        <v>0.52345454545454551</v>
      </c>
      <c r="K798" s="2">
        <v>0.55200000000000005</v>
      </c>
      <c r="L798" s="2">
        <f t="shared" ref="L798:V798" si="873">K798+$W798</f>
        <v>0.56627272727272737</v>
      </c>
      <c r="M798" s="2">
        <f t="shared" si="873"/>
        <v>0.5805454545454547</v>
      </c>
      <c r="N798" s="2">
        <f t="shared" si="873"/>
        <v>0.59481818181818202</v>
      </c>
      <c r="O798" s="2">
        <f t="shared" si="873"/>
        <v>0.60909090909090935</v>
      </c>
      <c r="P798" s="2">
        <f t="shared" si="873"/>
        <v>0.62336363636363668</v>
      </c>
      <c r="Q798" s="2">
        <f t="shared" si="873"/>
        <v>0.637636363636364</v>
      </c>
      <c r="R798" s="2">
        <f t="shared" si="873"/>
        <v>0.65190909090909133</v>
      </c>
      <c r="S798" s="2">
        <f t="shared" si="873"/>
        <v>0.66618181818181865</v>
      </c>
      <c r="T798" s="2">
        <f t="shared" si="873"/>
        <v>0.68045454545454598</v>
      </c>
      <c r="U798" s="2">
        <f t="shared" si="873"/>
        <v>0.6947272727272733</v>
      </c>
      <c r="V798" s="2">
        <f t="shared" si="873"/>
        <v>0.70900000000000063</v>
      </c>
      <c r="W798">
        <f t="shared" si="848"/>
        <v>1.4272727272727275E-2</v>
      </c>
    </row>
    <row r="799" spans="1:23" x14ac:dyDescent="0.25">
      <c r="A799" s="1">
        <v>0.54200000000000004</v>
      </c>
      <c r="B799" s="2">
        <f t="shared" si="842"/>
        <v>0.55336363636363639</v>
      </c>
      <c r="C799" s="2">
        <f t="shared" si="842"/>
        <v>0.56472727272727274</v>
      </c>
      <c r="D799" s="2">
        <f t="shared" si="842"/>
        <v>0.5760909090909091</v>
      </c>
      <c r="E799" s="2">
        <f t="shared" si="842"/>
        <v>0.58745454545454545</v>
      </c>
      <c r="F799" s="2">
        <f t="shared" si="843"/>
        <v>0.59881818181818181</v>
      </c>
      <c r="G799" s="2">
        <f t="shared" si="843"/>
        <v>0.61018181818181816</v>
      </c>
      <c r="H799" s="2">
        <f t="shared" si="843"/>
        <v>0.62154545454545451</v>
      </c>
      <c r="I799" s="2">
        <f t="shared" si="843"/>
        <v>0.63290909090909087</v>
      </c>
      <c r="J799" s="2">
        <f t="shared" si="844"/>
        <v>0.64427272727272722</v>
      </c>
      <c r="K799" s="2">
        <v>0.66700000000000004</v>
      </c>
      <c r="L799" s="2">
        <f t="shared" ref="L799:V799" si="874">K799+$W799</f>
        <v>0.67836363636363639</v>
      </c>
      <c r="M799" s="2">
        <f t="shared" si="874"/>
        <v>0.68972727272727274</v>
      </c>
      <c r="N799" s="2">
        <f t="shared" si="874"/>
        <v>0.7010909090909091</v>
      </c>
      <c r="O799" s="2">
        <f t="shared" si="874"/>
        <v>0.71245454545454545</v>
      </c>
      <c r="P799" s="2">
        <f t="shared" si="874"/>
        <v>0.72381818181818181</v>
      </c>
      <c r="Q799" s="2">
        <f t="shared" si="874"/>
        <v>0.73518181818181816</v>
      </c>
      <c r="R799" s="2">
        <f t="shared" si="874"/>
        <v>0.74654545454545451</v>
      </c>
      <c r="S799" s="2">
        <f t="shared" si="874"/>
        <v>0.75790909090909087</v>
      </c>
      <c r="T799" s="2">
        <f t="shared" si="874"/>
        <v>0.76927272727272722</v>
      </c>
      <c r="U799" s="2">
        <f t="shared" si="874"/>
        <v>0.78063636363636357</v>
      </c>
      <c r="V799" s="2">
        <f t="shared" si="874"/>
        <v>0.79199999999999993</v>
      </c>
      <c r="W799">
        <f t="shared" si="848"/>
        <v>1.1363636363636364E-2</v>
      </c>
    </row>
    <row r="800" spans="1:23" x14ac:dyDescent="0.25">
      <c r="A800" s="1">
        <v>0.66</v>
      </c>
      <c r="B800" s="2">
        <f t="shared" si="842"/>
        <v>0.66936363636363638</v>
      </c>
      <c r="C800" s="2">
        <f t="shared" si="842"/>
        <v>0.67872727272727273</v>
      </c>
      <c r="D800" s="2">
        <f t="shared" si="842"/>
        <v>0.68809090909090909</v>
      </c>
      <c r="E800" s="2">
        <f t="shared" si="842"/>
        <v>0.69745454545454544</v>
      </c>
      <c r="F800" s="2">
        <f t="shared" si="843"/>
        <v>0.70681818181818179</v>
      </c>
      <c r="G800" s="2">
        <f t="shared" si="843"/>
        <v>0.71618181818181814</v>
      </c>
      <c r="H800" s="2">
        <f t="shared" si="843"/>
        <v>0.72554545454545449</v>
      </c>
      <c r="I800" s="2">
        <f t="shared" si="843"/>
        <v>0.73490909090909085</v>
      </c>
      <c r="J800" s="2">
        <f t="shared" si="844"/>
        <v>0.7442727272727272</v>
      </c>
      <c r="K800" s="2">
        <v>0.76300000000000001</v>
      </c>
      <c r="L800" s="2">
        <f t="shared" ref="L800:V800" si="875">K800+$W800</f>
        <v>0.77236363636363636</v>
      </c>
      <c r="M800" s="2">
        <f t="shared" si="875"/>
        <v>0.78172727272727272</v>
      </c>
      <c r="N800" s="2">
        <f t="shared" si="875"/>
        <v>0.79109090909090907</v>
      </c>
      <c r="O800" s="2">
        <f t="shared" si="875"/>
        <v>0.80045454545454542</v>
      </c>
      <c r="P800" s="2">
        <f t="shared" si="875"/>
        <v>0.80981818181818177</v>
      </c>
      <c r="Q800" s="2">
        <f t="shared" si="875"/>
        <v>0.81918181818181812</v>
      </c>
      <c r="R800" s="2">
        <f t="shared" si="875"/>
        <v>0.82854545454545447</v>
      </c>
      <c r="S800" s="2">
        <f t="shared" si="875"/>
        <v>0.83790909090909083</v>
      </c>
      <c r="T800" s="2">
        <f t="shared" si="875"/>
        <v>0.84727272727272718</v>
      </c>
      <c r="U800" s="2">
        <f t="shared" si="875"/>
        <v>0.85663636363636353</v>
      </c>
      <c r="V800" s="2">
        <f t="shared" si="875"/>
        <v>0.86599999999999988</v>
      </c>
      <c r="W800">
        <f t="shared" si="848"/>
        <v>9.3636363636363622E-3</v>
      </c>
    </row>
    <row r="801" spans="1:23" x14ac:dyDescent="0.25">
      <c r="A801" s="1">
        <v>0.58899999999999997</v>
      </c>
      <c r="B801" s="2">
        <f t="shared" si="842"/>
        <v>0.6</v>
      </c>
      <c r="C801" s="2">
        <f t="shared" si="842"/>
        <v>0.61099999999999999</v>
      </c>
      <c r="D801" s="2">
        <f t="shared" si="842"/>
        <v>0.622</v>
      </c>
      <c r="E801" s="2">
        <f t="shared" si="842"/>
        <v>0.63300000000000001</v>
      </c>
      <c r="F801" s="2">
        <f t="shared" si="843"/>
        <v>0.64400000000000002</v>
      </c>
      <c r="G801" s="2">
        <f t="shared" si="843"/>
        <v>0.65500000000000003</v>
      </c>
      <c r="H801" s="2">
        <f t="shared" si="843"/>
        <v>0.66600000000000004</v>
      </c>
      <c r="I801" s="2">
        <f t="shared" si="843"/>
        <v>0.67700000000000005</v>
      </c>
      <c r="J801" s="2">
        <f t="shared" si="844"/>
        <v>0.68800000000000006</v>
      </c>
      <c r="K801" s="2">
        <v>0.71</v>
      </c>
      <c r="L801" s="2">
        <f t="shared" ref="L801:V801" si="876">K801+$W801</f>
        <v>0.72099999999999997</v>
      </c>
      <c r="M801" s="2">
        <f t="shared" si="876"/>
        <v>0.73199999999999998</v>
      </c>
      <c r="N801" s="2">
        <f t="shared" si="876"/>
        <v>0.74299999999999999</v>
      </c>
      <c r="O801" s="2">
        <f t="shared" si="876"/>
        <v>0.754</v>
      </c>
      <c r="P801" s="2">
        <f t="shared" si="876"/>
        <v>0.76500000000000001</v>
      </c>
      <c r="Q801" s="2">
        <f t="shared" si="876"/>
        <v>0.77600000000000002</v>
      </c>
      <c r="R801" s="2">
        <f t="shared" si="876"/>
        <v>0.78700000000000003</v>
      </c>
      <c r="S801" s="2">
        <f t="shared" si="876"/>
        <v>0.79800000000000004</v>
      </c>
      <c r="T801" s="2">
        <f t="shared" si="876"/>
        <v>0.80900000000000005</v>
      </c>
      <c r="U801" s="2">
        <f t="shared" si="876"/>
        <v>0.82000000000000006</v>
      </c>
      <c r="V801" s="2">
        <f t="shared" si="876"/>
        <v>0.83100000000000007</v>
      </c>
      <c r="W801">
        <f t="shared" si="848"/>
        <v>1.0999999999999999E-2</v>
      </c>
    </row>
    <row r="802" spans="1:23" x14ac:dyDescent="0.25">
      <c r="A802" s="1">
        <v>0.39500000000000002</v>
      </c>
      <c r="B802" s="2">
        <f t="shared" si="842"/>
        <v>0.41272727272727272</v>
      </c>
      <c r="C802" s="2">
        <f t="shared" si="842"/>
        <v>0.43045454545454542</v>
      </c>
      <c r="D802" s="2">
        <f t="shared" si="842"/>
        <v>0.44818181818181813</v>
      </c>
      <c r="E802" s="2">
        <f t="shared" si="842"/>
        <v>0.46590909090909083</v>
      </c>
      <c r="F802" s="2">
        <f t="shared" si="843"/>
        <v>0.48363636363636353</v>
      </c>
      <c r="G802" s="2">
        <f t="shared" si="843"/>
        <v>0.50136363636363623</v>
      </c>
      <c r="H802" s="2">
        <f t="shared" si="843"/>
        <v>0.51909090909090894</v>
      </c>
      <c r="I802" s="2">
        <f t="shared" si="843"/>
        <v>0.53681818181818164</v>
      </c>
      <c r="J802" s="2">
        <f t="shared" si="844"/>
        <v>0.55454545454545434</v>
      </c>
      <c r="K802" s="2">
        <v>0.59</v>
      </c>
      <c r="L802" s="2">
        <f t="shared" ref="L802:V802" si="877">K802+$W802</f>
        <v>0.60772727272727267</v>
      </c>
      <c r="M802" s="2">
        <f t="shared" si="877"/>
        <v>0.62545454545454537</v>
      </c>
      <c r="N802" s="2">
        <f t="shared" si="877"/>
        <v>0.64318181818181808</v>
      </c>
      <c r="O802" s="2">
        <f t="shared" si="877"/>
        <v>0.66090909090909078</v>
      </c>
      <c r="P802" s="2">
        <f t="shared" si="877"/>
        <v>0.67863636363636348</v>
      </c>
      <c r="Q802" s="2">
        <f t="shared" si="877"/>
        <v>0.69636363636363618</v>
      </c>
      <c r="R802" s="2">
        <f t="shared" si="877"/>
        <v>0.71409090909090889</v>
      </c>
      <c r="S802" s="2">
        <f t="shared" si="877"/>
        <v>0.73181818181818159</v>
      </c>
      <c r="T802" s="2">
        <f t="shared" si="877"/>
        <v>0.74954545454545429</v>
      </c>
      <c r="U802" s="2">
        <f t="shared" si="877"/>
        <v>0.767272727272727</v>
      </c>
      <c r="V802" s="2">
        <f t="shared" si="877"/>
        <v>0.7849999999999997</v>
      </c>
      <c r="W802">
        <f t="shared" si="848"/>
        <v>1.7727272727272723E-2</v>
      </c>
    </row>
    <row r="803" spans="1:23" x14ac:dyDescent="0.25">
      <c r="A803" s="1">
        <v>0.34200000000000003</v>
      </c>
      <c r="B803" s="2">
        <f t="shared" si="842"/>
        <v>0.36145454545454547</v>
      </c>
      <c r="C803" s="2">
        <f t="shared" si="842"/>
        <v>0.38090909090909092</v>
      </c>
      <c r="D803" s="2">
        <f t="shared" si="842"/>
        <v>0.40036363636363637</v>
      </c>
      <c r="E803" s="2">
        <f t="shared" si="842"/>
        <v>0.41981818181818181</v>
      </c>
      <c r="F803" s="2">
        <f t="shared" si="843"/>
        <v>0.43927272727272726</v>
      </c>
      <c r="G803" s="2">
        <f t="shared" si="843"/>
        <v>0.45872727272727271</v>
      </c>
      <c r="H803" s="2">
        <f t="shared" si="843"/>
        <v>0.47818181818181815</v>
      </c>
      <c r="I803" s="2">
        <f t="shared" si="843"/>
        <v>0.4976363636363636</v>
      </c>
      <c r="J803" s="2">
        <f t="shared" si="844"/>
        <v>0.51709090909090905</v>
      </c>
      <c r="K803" s="2">
        <v>0.55600000000000005</v>
      </c>
      <c r="L803" s="2">
        <f t="shared" ref="L803:V803" si="878">K803+$W803</f>
        <v>0.57545454545454555</v>
      </c>
      <c r="M803" s="2">
        <f t="shared" si="878"/>
        <v>0.59490909090909105</v>
      </c>
      <c r="N803" s="2">
        <f t="shared" si="878"/>
        <v>0.61436363636363656</v>
      </c>
      <c r="O803" s="2">
        <f t="shared" si="878"/>
        <v>0.63381818181818206</v>
      </c>
      <c r="P803" s="2">
        <f t="shared" si="878"/>
        <v>0.65327272727272756</v>
      </c>
      <c r="Q803" s="2">
        <f t="shared" si="878"/>
        <v>0.67272727272727306</v>
      </c>
      <c r="R803" s="2">
        <f t="shared" si="878"/>
        <v>0.69218181818181856</v>
      </c>
      <c r="S803" s="2">
        <f t="shared" si="878"/>
        <v>0.71163636363636407</v>
      </c>
      <c r="T803" s="2">
        <f t="shared" si="878"/>
        <v>0.73109090909090957</v>
      </c>
      <c r="U803" s="2">
        <f t="shared" si="878"/>
        <v>0.75054545454545507</v>
      </c>
      <c r="V803" s="2">
        <f t="shared" si="878"/>
        <v>0.77000000000000057</v>
      </c>
      <c r="W803">
        <f t="shared" si="848"/>
        <v>1.9454545454545457E-2</v>
      </c>
    </row>
    <row r="804" spans="1:23" x14ac:dyDescent="0.25">
      <c r="A804" s="1">
        <v>0.53</v>
      </c>
      <c r="B804" s="2">
        <f t="shared" si="842"/>
        <v>0.54427272727272735</v>
      </c>
      <c r="C804" s="2">
        <f t="shared" si="842"/>
        <v>0.55854545454545468</v>
      </c>
      <c r="D804" s="2">
        <f t="shared" si="842"/>
        <v>0.572818181818182</v>
      </c>
      <c r="E804" s="2">
        <f t="shared" si="842"/>
        <v>0.58709090909090933</v>
      </c>
      <c r="F804" s="2">
        <f t="shared" si="843"/>
        <v>0.60136363636363666</v>
      </c>
      <c r="G804" s="2">
        <f t="shared" si="843"/>
        <v>0.61563636363636398</v>
      </c>
      <c r="H804" s="2">
        <f t="shared" si="843"/>
        <v>0.62990909090909131</v>
      </c>
      <c r="I804" s="2">
        <f t="shared" si="843"/>
        <v>0.64418181818181863</v>
      </c>
      <c r="J804" s="2">
        <f t="shared" si="844"/>
        <v>0.65845454545454596</v>
      </c>
      <c r="K804" s="2">
        <v>0.68700000000000006</v>
      </c>
      <c r="L804" s="2">
        <f t="shared" ref="L804:V804" si="879">K804+$W804</f>
        <v>0.70127272727272738</v>
      </c>
      <c r="M804" s="2">
        <f t="shared" si="879"/>
        <v>0.71554545454545471</v>
      </c>
      <c r="N804" s="2">
        <f t="shared" si="879"/>
        <v>0.72981818181818203</v>
      </c>
      <c r="O804" s="2">
        <f t="shared" si="879"/>
        <v>0.74409090909090936</v>
      </c>
      <c r="P804" s="2">
        <f t="shared" si="879"/>
        <v>0.75836363636363668</v>
      </c>
      <c r="Q804" s="2">
        <f t="shared" si="879"/>
        <v>0.77263636363636401</v>
      </c>
      <c r="R804" s="2">
        <f t="shared" si="879"/>
        <v>0.78690909090909134</v>
      </c>
      <c r="S804" s="2">
        <f t="shared" si="879"/>
        <v>0.80118181818181866</v>
      </c>
      <c r="T804" s="2">
        <f t="shared" si="879"/>
        <v>0.81545454545454599</v>
      </c>
      <c r="U804" s="2">
        <f t="shared" si="879"/>
        <v>0.82972727272727331</v>
      </c>
      <c r="V804" s="2">
        <f t="shared" si="879"/>
        <v>0.84400000000000064</v>
      </c>
      <c r="W804">
        <f t="shared" si="848"/>
        <v>1.4272727272727275E-2</v>
      </c>
    </row>
    <row r="805" spans="1:23" x14ac:dyDescent="0.25">
      <c r="A805" s="1">
        <v>0.38200000000000001</v>
      </c>
      <c r="B805" s="2">
        <f t="shared" si="842"/>
        <v>0.39863636363636362</v>
      </c>
      <c r="C805" s="2">
        <f t="shared" si="842"/>
        <v>0.41527272727272724</v>
      </c>
      <c r="D805" s="2">
        <f t="shared" si="842"/>
        <v>0.43190909090909085</v>
      </c>
      <c r="E805" s="2">
        <f t="shared" si="842"/>
        <v>0.44854545454545447</v>
      </c>
      <c r="F805" s="2">
        <f t="shared" si="843"/>
        <v>0.46518181818181809</v>
      </c>
      <c r="G805" s="2">
        <f t="shared" si="843"/>
        <v>0.4818181818181817</v>
      </c>
      <c r="H805" s="2">
        <f t="shared" si="843"/>
        <v>0.49845454545454532</v>
      </c>
      <c r="I805" s="2">
        <f t="shared" si="843"/>
        <v>0.51509090909090893</v>
      </c>
      <c r="J805" s="2">
        <f t="shared" si="844"/>
        <v>0.5317272727272726</v>
      </c>
      <c r="K805" s="2">
        <v>0.56499999999999995</v>
      </c>
      <c r="L805" s="2">
        <f t="shared" ref="L805:V805" si="880">K805+$W805</f>
        <v>0.58163636363636362</v>
      </c>
      <c r="M805" s="2">
        <f t="shared" si="880"/>
        <v>0.59827272727272729</v>
      </c>
      <c r="N805" s="2">
        <f t="shared" si="880"/>
        <v>0.61490909090909096</v>
      </c>
      <c r="O805" s="2">
        <f t="shared" si="880"/>
        <v>0.63154545454545463</v>
      </c>
      <c r="P805" s="2">
        <f t="shared" si="880"/>
        <v>0.6481818181818183</v>
      </c>
      <c r="Q805" s="2">
        <f t="shared" si="880"/>
        <v>0.66481818181818197</v>
      </c>
      <c r="R805" s="2">
        <f t="shared" si="880"/>
        <v>0.68145454545454565</v>
      </c>
      <c r="S805" s="2">
        <f t="shared" si="880"/>
        <v>0.69809090909090932</v>
      </c>
      <c r="T805" s="2">
        <f t="shared" si="880"/>
        <v>0.71472727272727299</v>
      </c>
      <c r="U805" s="2">
        <f t="shared" si="880"/>
        <v>0.73136363636363666</v>
      </c>
      <c r="V805" s="2">
        <f t="shared" si="880"/>
        <v>0.74800000000000033</v>
      </c>
      <c r="W805">
        <f t="shared" si="848"/>
        <v>1.663636363636363E-2</v>
      </c>
    </row>
    <row r="806" spans="1:23" x14ac:dyDescent="0.25">
      <c r="A806" s="1">
        <v>0.36799999999999999</v>
      </c>
      <c r="B806" s="2">
        <f t="shared" si="842"/>
        <v>0.3867272727272727</v>
      </c>
      <c r="C806" s="2">
        <f t="shared" si="842"/>
        <v>0.4054545454545454</v>
      </c>
      <c r="D806" s="2">
        <f t="shared" si="842"/>
        <v>0.4241818181818181</v>
      </c>
      <c r="E806" s="2">
        <f t="shared" si="842"/>
        <v>0.44290909090909081</v>
      </c>
      <c r="F806" s="2">
        <f t="shared" si="843"/>
        <v>0.46163636363636351</v>
      </c>
      <c r="G806" s="2">
        <f t="shared" si="843"/>
        <v>0.48036363636363621</v>
      </c>
      <c r="H806" s="2">
        <f t="shared" si="843"/>
        <v>0.49909090909090892</v>
      </c>
      <c r="I806" s="2">
        <f t="shared" si="843"/>
        <v>0.51781818181818162</v>
      </c>
      <c r="J806" s="2">
        <f t="shared" si="844"/>
        <v>0.53654545454545433</v>
      </c>
      <c r="K806" s="2">
        <v>0.57399999999999995</v>
      </c>
      <c r="L806" s="2">
        <f t="shared" ref="L806:V806" si="881">K806+$W806</f>
        <v>0.59272727272727266</v>
      </c>
      <c r="M806" s="2">
        <f t="shared" si="881"/>
        <v>0.61145454545454536</v>
      </c>
      <c r="N806" s="2">
        <f t="shared" si="881"/>
        <v>0.63018181818181807</v>
      </c>
      <c r="O806" s="2">
        <f t="shared" si="881"/>
        <v>0.64890909090909077</v>
      </c>
      <c r="P806" s="2">
        <f t="shared" si="881"/>
        <v>0.66763636363636347</v>
      </c>
      <c r="Q806" s="2">
        <f t="shared" si="881"/>
        <v>0.68636363636363618</v>
      </c>
      <c r="R806" s="2">
        <f t="shared" si="881"/>
        <v>0.70509090909090888</v>
      </c>
      <c r="S806" s="2">
        <f t="shared" si="881"/>
        <v>0.72381818181818158</v>
      </c>
      <c r="T806" s="2">
        <f t="shared" si="881"/>
        <v>0.74254545454545429</v>
      </c>
      <c r="U806" s="2">
        <f t="shared" si="881"/>
        <v>0.76127272727272699</v>
      </c>
      <c r="V806" s="2">
        <f t="shared" si="881"/>
        <v>0.77999999999999969</v>
      </c>
      <c r="W806">
        <f t="shared" si="848"/>
        <v>1.8727272727272724E-2</v>
      </c>
    </row>
    <row r="807" spans="1:23" x14ac:dyDescent="0.25">
      <c r="A807" s="1">
        <v>0.46200000000000002</v>
      </c>
      <c r="B807" s="2">
        <f t="shared" si="842"/>
        <v>0.47700000000000004</v>
      </c>
      <c r="C807" s="2">
        <f t="shared" si="842"/>
        <v>0.49200000000000005</v>
      </c>
      <c r="D807" s="2">
        <f t="shared" si="842"/>
        <v>0.50700000000000001</v>
      </c>
      <c r="E807" s="2">
        <f t="shared" si="842"/>
        <v>0.52200000000000002</v>
      </c>
      <c r="F807" s="2">
        <f t="shared" si="843"/>
        <v>0.53700000000000003</v>
      </c>
      <c r="G807" s="2">
        <f t="shared" si="843"/>
        <v>0.55200000000000005</v>
      </c>
      <c r="H807" s="2">
        <f t="shared" si="843"/>
        <v>0.56700000000000006</v>
      </c>
      <c r="I807" s="2">
        <f t="shared" si="843"/>
        <v>0.58200000000000007</v>
      </c>
      <c r="J807" s="2">
        <f t="shared" si="844"/>
        <v>0.59700000000000009</v>
      </c>
      <c r="K807" s="2">
        <v>0.627</v>
      </c>
      <c r="L807" s="2">
        <f t="shared" ref="L807:V807" si="882">K807+$W807</f>
        <v>0.64200000000000002</v>
      </c>
      <c r="M807" s="2">
        <f t="shared" si="882"/>
        <v>0.65700000000000003</v>
      </c>
      <c r="N807" s="2">
        <f t="shared" si="882"/>
        <v>0.67200000000000004</v>
      </c>
      <c r="O807" s="2">
        <f t="shared" si="882"/>
        <v>0.68700000000000006</v>
      </c>
      <c r="P807" s="2">
        <f t="shared" si="882"/>
        <v>0.70200000000000007</v>
      </c>
      <c r="Q807" s="2">
        <f t="shared" si="882"/>
        <v>0.71700000000000008</v>
      </c>
      <c r="R807" s="2">
        <f t="shared" si="882"/>
        <v>0.7320000000000001</v>
      </c>
      <c r="S807" s="2">
        <f t="shared" si="882"/>
        <v>0.74700000000000011</v>
      </c>
      <c r="T807" s="2">
        <f t="shared" si="882"/>
        <v>0.76200000000000012</v>
      </c>
      <c r="U807" s="2">
        <f t="shared" si="882"/>
        <v>0.77700000000000014</v>
      </c>
      <c r="V807" s="2">
        <f t="shared" si="882"/>
        <v>0.79200000000000015</v>
      </c>
      <c r="W807">
        <f t="shared" si="848"/>
        <v>1.4999999999999998E-2</v>
      </c>
    </row>
    <row r="808" spans="1:23" x14ac:dyDescent="0.25">
      <c r="A808" s="1">
        <v>0.379</v>
      </c>
      <c r="B808" s="2">
        <f t="shared" si="842"/>
        <v>0.39436363636363636</v>
      </c>
      <c r="C808" s="2">
        <f t="shared" si="842"/>
        <v>0.40972727272727272</v>
      </c>
      <c r="D808" s="2">
        <f t="shared" si="842"/>
        <v>0.42509090909090907</v>
      </c>
      <c r="E808" s="2">
        <f t="shared" si="842"/>
        <v>0.44045454545454543</v>
      </c>
      <c r="F808" s="2">
        <f t="shared" si="843"/>
        <v>0.45581818181818179</v>
      </c>
      <c r="G808" s="2">
        <f t="shared" si="843"/>
        <v>0.47118181818181815</v>
      </c>
      <c r="H808" s="2">
        <f t="shared" si="843"/>
        <v>0.4865454545454545</v>
      </c>
      <c r="I808" s="2">
        <f t="shared" si="843"/>
        <v>0.50190909090909086</v>
      </c>
      <c r="J808" s="2">
        <f t="shared" si="844"/>
        <v>0.51727272727272722</v>
      </c>
      <c r="K808" s="2">
        <v>0.54800000000000004</v>
      </c>
      <c r="L808" s="2">
        <f t="shared" ref="L808:V808" si="883">K808+$W808</f>
        <v>0.5633636363636364</v>
      </c>
      <c r="M808" s="2">
        <f t="shared" si="883"/>
        <v>0.57872727272727276</v>
      </c>
      <c r="N808" s="2">
        <f t="shared" si="883"/>
        <v>0.59409090909090911</v>
      </c>
      <c r="O808" s="2">
        <f t="shared" si="883"/>
        <v>0.60945454545454547</v>
      </c>
      <c r="P808" s="2">
        <f t="shared" si="883"/>
        <v>0.62481818181818183</v>
      </c>
      <c r="Q808" s="2">
        <f t="shared" si="883"/>
        <v>0.64018181818181819</v>
      </c>
      <c r="R808" s="2">
        <f t="shared" si="883"/>
        <v>0.65554545454545454</v>
      </c>
      <c r="S808" s="2">
        <f t="shared" si="883"/>
        <v>0.6709090909090909</v>
      </c>
      <c r="T808" s="2">
        <f t="shared" si="883"/>
        <v>0.68627272727272726</v>
      </c>
      <c r="U808" s="2">
        <f t="shared" si="883"/>
        <v>0.70163636363636361</v>
      </c>
      <c r="V808" s="2">
        <f t="shared" si="883"/>
        <v>0.71699999999999997</v>
      </c>
      <c r="W808">
        <f t="shared" si="848"/>
        <v>1.5363636363636368E-2</v>
      </c>
    </row>
    <row r="809" spans="1:23" x14ac:dyDescent="0.25">
      <c r="A809" s="1">
        <v>0.433</v>
      </c>
      <c r="B809" s="2">
        <f t="shared" si="842"/>
        <v>0.45763636363636362</v>
      </c>
      <c r="C809" s="2">
        <f t="shared" si="842"/>
        <v>0.48227272727272724</v>
      </c>
      <c r="D809" s="2">
        <f t="shared" si="842"/>
        <v>0.50690909090909086</v>
      </c>
      <c r="E809" s="2">
        <f t="shared" si="842"/>
        <v>0.53154545454545454</v>
      </c>
      <c r="F809" s="2">
        <f t="shared" si="843"/>
        <v>0.55618181818181822</v>
      </c>
      <c r="G809" s="2">
        <f t="shared" si="843"/>
        <v>0.5808181818181819</v>
      </c>
      <c r="H809" s="2">
        <f t="shared" si="843"/>
        <v>0.60545454545454558</v>
      </c>
      <c r="I809" s="2">
        <f t="shared" si="843"/>
        <v>0.63009090909090926</v>
      </c>
      <c r="J809" s="2">
        <f t="shared" si="844"/>
        <v>0.65472727272727294</v>
      </c>
      <c r="K809" s="2">
        <v>0.70399999999999996</v>
      </c>
      <c r="L809" s="2">
        <f t="shared" ref="L809:V809" si="884">K809+$W809</f>
        <v>0.72863636363636364</v>
      </c>
      <c r="M809" s="2">
        <f t="shared" si="884"/>
        <v>0.75327272727272732</v>
      </c>
      <c r="N809" s="2">
        <f t="shared" si="884"/>
        <v>0.77790909090909099</v>
      </c>
      <c r="O809" s="2">
        <f t="shared" si="884"/>
        <v>0.80254545454545467</v>
      </c>
      <c r="P809" s="2">
        <f t="shared" si="884"/>
        <v>0.82718181818181835</v>
      </c>
      <c r="Q809" s="2">
        <f t="shared" si="884"/>
        <v>0.85181818181818203</v>
      </c>
      <c r="R809" s="2">
        <f t="shared" si="884"/>
        <v>0.87645454545454571</v>
      </c>
      <c r="S809" s="2">
        <f t="shared" si="884"/>
        <v>0.90109090909090939</v>
      </c>
      <c r="T809" s="2">
        <f t="shared" si="884"/>
        <v>0.92572727272727307</v>
      </c>
      <c r="U809" s="2">
        <f t="shared" si="884"/>
        <v>0.95036363636363674</v>
      </c>
      <c r="V809" s="2">
        <f t="shared" si="884"/>
        <v>0.97500000000000042</v>
      </c>
      <c r="W809">
        <f t="shared" si="848"/>
        <v>2.4636363636363633E-2</v>
      </c>
    </row>
    <row r="810" spans="1:23" x14ac:dyDescent="0.25">
      <c r="A810" s="1">
        <v>0.33500000000000002</v>
      </c>
      <c r="B810" s="2">
        <f t="shared" si="842"/>
        <v>0.3559090909090909</v>
      </c>
      <c r="C810" s="2">
        <f t="shared" si="842"/>
        <v>0.37681818181818177</v>
      </c>
      <c r="D810" s="2">
        <f t="shared" si="842"/>
        <v>0.39772727272727265</v>
      </c>
      <c r="E810" s="2">
        <f t="shared" si="842"/>
        <v>0.41863636363636353</v>
      </c>
      <c r="F810" s="2">
        <f t="shared" si="843"/>
        <v>0.43954545454545441</v>
      </c>
      <c r="G810" s="2">
        <f t="shared" si="843"/>
        <v>0.46045454545454528</v>
      </c>
      <c r="H810" s="2">
        <f t="shared" si="843"/>
        <v>0.48136363636363616</v>
      </c>
      <c r="I810" s="2">
        <f t="shared" si="843"/>
        <v>0.50227272727272709</v>
      </c>
      <c r="J810" s="2">
        <f t="shared" si="844"/>
        <v>0.52318181818181797</v>
      </c>
      <c r="K810" s="2">
        <v>0.56499999999999995</v>
      </c>
      <c r="L810" s="2">
        <f t="shared" ref="L810:V810" si="885">K810+$W810</f>
        <v>0.58590909090909082</v>
      </c>
      <c r="M810" s="2">
        <f t="shared" si="885"/>
        <v>0.6068181818181817</v>
      </c>
      <c r="N810" s="2">
        <f t="shared" si="885"/>
        <v>0.62772727272727258</v>
      </c>
      <c r="O810" s="2">
        <f t="shared" si="885"/>
        <v>0.64863636363636346</v>
      </c>
      <c r="P810" s="2">
        <f t="shared" si="885"/>
        <v>0.66954545454545433</v>
      </c>
      <c r="Q810" s="2">
        <f t="shared" si="885"/>
        <v>0.69045454545454521</v>
      </c>
      <c r="R810" s="2">
        <f t="shared" si="885"/>
        <v>0.71136363636363609</v>
      </c>
      <c r="S810" s="2">
        <f t="shared" si="885"/>
        <v>0.73227272727272696</v>
      </c>
      <c r="T810" s="2">
        <f t="shared" si="885"/>
        <v>0.75318181818181784</v>
      </c>
      <c r="U810" s="2">
        <f t="shared" si="885"/>
        <v>0.77409090909090872</v>
      </c>
      <c r="V810" s="2">
        <f t="shared" si="885"/>
        <v>0.7949999999999996</v>
      </c>
      <c r="W810">
        <f t="shared" si="848"/>
        <v>2.0909090909090901E-2</v>
      </c>
    </row>
    <row r="811" spans="1:23" x14ac:dyDescent="0.25">
      <c r="A811" s="1">
        <v>0.376</v>
      </c>
      <c r="B811" s="2">
        <f t="shared" si="842"/>
        <v>0.39481818181818179</v>
      </c>
      <c r="C811" s="2">
        <f t="shared" si="842"/>
        <v>0.41363636363636358</v>
      </c>
      <c r="D811" s="2">
        <f t="shared" si="842"/>
        <v>0.43245454545454537</v>
      </c>
      <c r="E811" s="2">
        <f t="shared" si="842"/>
        <v>0.45127272727272716</v>
      </c>
      <c r="F811" s="2">
        <f t="shared" si="843"/>
        <v>0.47009090909090895</v>
      </c>
      <c r="G811" s="2">
        <f t="shared" si="843"/>
        <v>0.48890909090909074</v>
      </c>
      <c r="H811" s="2">
        <f t="shared" si="843"/>
        <v>0.50772727272727258</v>
      </c>
      <c r="I811" s="2">
        <f t="shared" si="843"/>
        <v>0.52654545454545443</v>
      </c>
      <c r="J811" s="2">
        <f t="shared" si="844"/>
        <v>0.54536363636363627</v>
      </c>
      <c r="K811" s="2">
        <v>0.58299999999999996</v>
      </c>
      <c r="L811" s="2">
        <f t="shared" ref="L811:V811" si="886">K811+$W811</f>
        <v>0.60181818181818181</v>
      </c>
      <c r="M811" s="2">
        <f t="shared" si="886"/>
        <v>0.62063636363636365</v>
      </c>
      <c r="N811" s="2">
        <f t="shared" si="886"/>
        <v>0.6394545454545455</v>
      </c>
      <c r="O811" s="2">
        <f t="shared" si="886"/>
        <v>0.65827272727272734</v>
      </c>
      <c r="P811" s="2">
        <f t="shared" si="886"/>
        <v>0.67709090909090919</v>
      </c>
      <c r="Q811" s="2">
        <f t="shared" si="886"/>
        <v>0.69590909090909103</v>
      </c>
      <c r="R811" s="2">
        <f t="shared" si="886"/>
        <v>0.71472727272727288</v>
      </c>
      <c r="S811" s="2">
        <f t="shared" si="886"/>
        <v>0.73354545454545472</v>
      </c>
      <c r="T811" s="2">
        <f t="shared" si="886"/>
        <v>0.75236363636363657</v>
      </c>
      <c r="U811" s="2">
        <f t="shared" si="886"/>
        <v>0.77118181818181841</v>
      </c>
      <c r="V811" s="2">
        <f t="shared" si="886"/>
        <v>0.79000000000000026</v>
      </c>
      <c r="W811">
        <f t="shared" si="848"/>
        <v>1.8818181818181814E-2</v>
      </c>
    </row>
    <row r="812" spans="1:23" x14ac:dyDescent="0.25">
      <c r="A812" s="1">
        <v>0.56599999999999995</v>
      </c>
      <c r="B812" s="2">
        <f t="shared" si="842"/>
        <v>0.57563636363636361</v>
      </c>
      <c r="C812" s="2">
        <f t="shared" si="842"/>
        <v>0.58527272727272728</v>
      </c>
      <c r="D812" s="2">
        <f t="shared" si="842"/>
        <v>0.59490909090909094</v>
      </c>
      <c r="E812" s="2">
        <f t="shared" si="842"/>
        <v>0.60454545454545461</v>
      </c>
      <c r="F812" s="2">
        <f t="shared" si="843"/>
        <v>0.61418181818181827</v>
      </c>
      <c r="G812" s="2">
        <f t="shared" si="843"/>
        <v>0.62381818181818194</v>
      </c>
      <c r="H812" s="2">
        <f t="shared" si="843"/>
        <v>0.6334545454545456</v>
      </c>
      <c r="I812" s="2">
        <f t="shared" si="843"/>
        <v>0.64309090909090927</v>
      </c>
      <c r="J812" s="2">
        <f t="shared" si="844"/>
        <v>0.65272727272727293</v>
      </c>
      <c r="K812" s="2">
        <v>0.67200000000000004</v>
      </c>
      <c r="L812" s="2">
        <f t="shared" ref="L812:V812" si="887">K812+$W812</f>
        <v>0.68163636363636371</v>
      </c>
      <c r="M812" s="2">
        <f t="shared" si="887"/>
        <v>0.69127272727272737</v>
      </c>
      <c r="N812" s="2">
        <f t="shared" si="887"/>
        <v>0.70090909090909104</v>
      </c>
      <c r="O812" s="2">
        <f t="shared" si="887"/>
        <v>0.7105454545454547</v>
      </c>
      <c r="P812" s="2">
        <f t="shared" si="887"/>
        <v>0.72018181818181837</v>
      </c>
      <c r="Q812" s="2">
        <f t="shared" si="887"/>
        <v>0.72981818181818203</v>
      </c>
      <c r="R812" s="2">
        <f t="shared" si="887"/>
        <v>0.7394545454545457</v>
      </c>
      <c r="S812" s="2">
        <f t="shared" si="887"/>
        <v>0.74909090909090936</v>
      </c>
      <c r="T812" s="2">
        <f t="shared" si="887"/>
        <v>0.75872727272727303</v>
      </c>
      <c r="U812" s="2">
        <f t="shared" si="887"/>
        <v>0.76836363636363669</v>
      </c>
      <c r="V812" s="2">
        <f t="shared" si="887"/>
        <v>0.77800000000000036</v>
      </c>
      <c r="W812">
        <f t="shared" si="848"/>
        <v>9.6363636363636443E-3</v>
      </c>
    </row>
    <row r="813" spans="1:23" x14ac:dyDescent="0.25">
      <c r="A813" s="1">
        <v>0.41499999999999998</v>
      </c>
      <c r="B813" s="2">
        <f t="shared" si="842"/>
        <v>0.43327272727272725</v>
      </c>
      <c r="C813" s="2">
        <f t="shared" si="842"/>
        <v>0.45154545454545453</v>
      </c>
      <c r="D813" s="2">
        <f t="shared" si="842"/>
        <v>0.4698181818181818</v>
      </c>
      <c r="E813" s="2">
        <f t="shared" si="842"/>
        <v>0.48809090909090908</v>
      </c>
      <c r="F813" s="2">
        <f t="shared" si="843"/>
        <v>0.50636363636363635</v>
      </c>
      <c r="G813" s="2">
        <f t="shared" si="843"/>
        <v>0.52463636363636357</v>
      </c>
      <c r="H813" s="2">
        <f t="shared" si="843"/>
        <v>0.54290909090909079</v>
      </c>
      <c r="I813" s="2">
        <f t="shared" si="843"/>
        <v>0.561181818181818</v>
      </c>
      <c r="J813" s="2">
        <f t="shared" si="844"/>
        <v>0.57945454545454522</v>
      </c>
      <c r="K813" s="2">
        <v>0.61599999999999999</v>
      </c>
      <c r="L813" s="2">
        <f t="shared" ref="L813:V813" si="888">K813+$W813</f>
        <v>0.63427272727272732</v>
      </c>
      <c r="M813" s="2">
        <f t="shared" si="888"/>
        <v>0.65254545454545454</v>
      </c>
      <c r="N813" s="2">
        <f t="shared" si="888"/>
        <v>0.67081818181818176</v>
      </c>
      <c r="O813" s="2">
        <f t="shared" si="888"/>
        <v>0.68909090909090898</v>
      </c>
      <c r="P813" s="2">
        <f t="shared" si="888"/>
        <v>0.70736363636363619</v>
      </c>
      <c r="Q813" s="2">
        <f t="shared" si="888"/>
        <v>0.72563636363636341</v>
      </c>
      <c r="R813" s="2">
        <f t="shared" si="888"/>
        <v>0.74390909090909063</v>
      </c>
      <c r="S813" s="2">
        <f t="shared" si="888"/>
        <v>0.76218181818181785</v>
      </c>
      <c r="T813" s="2">
        <f t="shared" si="888"/>
        <v>0.78045454545454507</v>
      </c>
      <c r="U813" s="2">
        <f t="shared" si="888"/>
        <v>0.79872727272727229</v>
      </c>
      <c r="V813" s="2">
        <f t="shared" si="888"/>
        <v>0.8169999999999995</v>
      </c>
      <c r="W813">
        <f t="shared" si="848"/>
        <v>1.8272727272727274E-2</v>
      </c>
    </row>
    <row r="814" spans="1:23" x14ac:dyDescent="0.25">
      <c r="A814" s="1">
        <v>0.60799999999999998</v>
      </c>
      <c r="B814" s="2">
        <f t="shared" si="842"/>
        <v>0.61954545454545451</v>
      </c>
      <c r="C814" s="2">
        <f t="shared" si="842"/>
        <v>0.63109090909090904</v>
      </c>
      <c r="D814" s="2">
        <f t="shared" si="842"/>
        <v>0.64263636363636356</v>
      </c>
      <c r="E814" s="2">
        <f t="shared" si="842"/>
        <v>0.65418181818181809</v>
      </c>
      <c r="F814" s="2">
        <f t="shared" si="843"/>
        <v>0.66572727272727261</v>
      </c>
      <c r="G814" s="2">
        <f t="shared" si="843"/>
        <v>0.67727272727272714</v>
      </c>
      <c r="H814" s="2">
        <f t="shared" si="843"/>
        <v>0.68881818181818166</v>
      </c>
      <c r="I814" s="2">
        <f t="shared" si="843"/>
        <v>0.70036363636363619</v>
      </c>
      <c r="J814" s="2">
        <f t="shared" si="844"/>
        <v>0.71190909090909071</v>
      </c>
      <c r="K814" s="2">
        <v>0.73499999999999999</v>
      </c>
      <c r="L814" s="2">
        <f t="shared" ref="L814:V814" si="889">K814+$W814</f>
        <v>0.74654545454545451</v>
      </c>
      <c r="M814" s="2">
        <f t="shared" si="889"/>
        <v>0.75809090909090904</v>
      </c>
      <c r="N814" s="2">
        <f t="shared" si="889"/>
        <v>0.76963636363636356</v>
      </c>
      <c r="O814" s="2">
        <f t="shared" si="889"/>
        <v>0.78118181818181809</v>
      </c>
      <c r="P814" s="2">
        <f t="shared" si="889"/>
        <v>0.79272727272727261</v>
      </c>
      <c r="Q814" s="2">
        <f t="shared" si="889"/>
        <v>0.80427272727272714</v>
      </c>
      <c r="R814" s="2">
        <f t="shared" si="889"/>
        <v>0.81581818181818166</v>
      </c>
      <c r="S814" s="2">
        <f t="shared" si="889"/>
        <v>0.82736363636363619</v>
      </c>
      <c r="T814" s="2">
        <f t="shared" si="889"/>
        <v>0.83890909090909072</v>
      </c>
      <c r="U814" s="2">
        <f t="shared" si="889"/>
        <v>0.85045454545454524</v>
      </c>
      <c r="V814" s="2">
        <f t="shared" si="889"/>
        <v>0.86199999999999977</v>
      </c>
      <c r="W814">
        <f t="shared" si="848"/>
        <v>1.1545454545454546E-2</v>
      </c>
    </row>
    <row r="815" spans="1:23" x14ac:dyDescent="0.25">
      <c r="A815" s="1">
        <v>0.497</v>
      </c>
      <c r="B815" s="2">
        <f t="shared" si="842"/>
        <v>0.50854545454545452</v>
      </c>
      <c r="C815" s="2">
        <f t="shared" si="842"/>
        <v>0.52009090909090905</v>
      </c>
      <c r="D815" s="2">
        <f t="shared" si="842"/>
        <v>0.53163636363636357</v>
      </c>
      <c r="E815" s="2">
        <f t="shared" si="842"/>
        <v>0.5431818181818181</v>
      </c>
      <c r="F815" s="2">
        <f t="shared" si="843"/>
        <v>0.55472727272727262</v>
      </c>
      <c r="G815" s="2">
        <f t="shared" si="843"/>
        <v>0.56627272727272715</v>
      </c>
      <c r="H815" s="2">
        <f t="shared" si="843"/>
        <v>0.57781818181818168</v>
      </c>
      <c r="I815" s="2">
        <f t="shared" si="843"/>
        <v>0.5893636363636362</v>
      </c>
      <c r="J815" s="2">
        <f t="shared" si="844"/>
        <v>0.60090909090909073</v>
      </c>
      <c r="K815" s="2">
        <v>0.624</v>
      </c>
      <c r="L815" s="2">
        <f t="shared" ref="L815:V815" si="890">K815+$W815</f>
        <v>0.63554545454545452</v>
      </c>
      <c r="M815" s="2">
        <f t="shared" si="890"/>
        <v>0.64709090909090905</v>
      </c>
      <c r="N815" s="2">
        <f t="shared" si="890"/>
        <v>0.65863636363636358</v>
      </c>
      <c r="O815" s="2">
        <f t="shared" si="890"/>
        <v>0.6701818181818181</v>
      </c>
      <c r="P815" s="2">
        <f t="shared" si="890"/>
        <v>0.68172727272727263</v>
      </c>
      <c r="Q815" s="2">
        <f t="shared" si="890"/>
        <v>0.69327272727272715</v>
      </c>
      <c r="R815" s="2">
        <f t="shared" si="890"/>
        <v>0.70481818181818168</v>
      </c>
      <c r="S815" s="2">
        <f t="shared" si="890"/>
        <v>0.7163636363636362</v>
      </c>
      <c r="T815" s="2">
        <f t="shared" si="890"/>
        <v>0.72790909090909073</v>
      </c>
      <c r="U815" s="2">
        <f t="shared" si="890"/>
        <v>0.73945454545454525</v>
      </c>
      <c r="V815" s="2">
        <f t="shared" si="890"/>
        <v>0.75099999999999978</v>
      </c>
      <c r="W815">
        <f t="shared" si="848"/>
        <v>1.1545454545454546E-2</v>
      </c>
    </row>
    <row r="816" spans="1:23" x14ac:dyDescent="0.25">
      <c r="A816" s="1">
        <v>0.57899999999999996</v>
      </c>
      <c r="B816" s="2">
        <f t="shared" si="842"/>
        <v>0.58899999999999997</v>
      </c>
      <c r="C816" s="2">
        <f t="shared" si="842"/>
        <v>0.59899999999999998</v>
      </c>
      <c r="D816" s="2">
        <f t="shared" si="842"/>
        <v>0.60899999999999999</v>
      </c>
      <c r="E816" s="2">
        <f t="shared" si="842"/>
        <v>0.61899999999999999</v>
      </c>
      <c r="F816" s="2">
        <f t="shared" si="843"/>
        <v>0.629</v>
      </c>
      <c r="G816" s="2">
        <f t="shared" si="843"/>
        <v>0.63900000000000001</v>
      </c>
      <c r="H816" s="2">
        <f t="shared" si="843"/>
        <v>0.64900000000000002</v>
      </c>
      <c r="I816" s="2">
        <f t="shared" si="843"/>
        <v>0.65900000000000003</v>
      </c>
      <c r="J816" s="2">
        <f t="shared" si="844"/>
        <v>0.66900000000000004</v>
      </c>
      <c r="K816" s="2">
        <v>0.68899999999999995</v>
      </c>
      <c r="L816" s="2">
        <f t="shared" ref="L816:V816" si="891">K816+$W816</f>
        <v>0.69899999999999995</v>
      </c>
      <c r="M816" s="2">
        <f t="shared" si="891"/>
        <v>0.70899999999999996</v>
      </c>
      <c r="N816" s="2">
        <f t="shared" si="891"/>
        <v>0.71899999999999997</v>
      </c>
      <c r="O816" s="2">
        <f t="shared" si="891"/>
        <v>0.72899999999999998</v>
      </c>
      <c r="P816" s="2">
        <f t="shared" si="891"/>
        <v>0.73899999999999999</v>
      </c>
      <c r="Q816" s="2">
        <f t="shared" si="891"/>
        <v>0.749</v>
      </c>
      <c r="R816" s="2">
        <f t="shared" si="891"/>
        <v>0.75900000000000001</v>
      </c>
      <c r="S816" s="2">
        <f t="shared" si="891"/>
        <v>0.76900000000000002</v>
      </c>
      <c r="T816" s="2">
        <f t="shared" si="891"/>
        <v>0.77900000000000003</v>
      </c>
      <c r="U816" s="2">
        <f t="shared" si="891"/>
        <v>0.78900000000000003</v>
      </c>
      <c r="V816" s="2">
        <f t="shared" si="891"/>
        <v>0.79900000000000004</v>
      </c>
      <c r="W816">
        <f t="shared" si="848"/>
        <v>9.9999999999999985E-3</v>
      </c>
    </row>
    <row r="817" spans="1:23" x14ac:dyDescent="0.25">
      <c r="A817" s="1">
        <v>0.40300000000000002</v>
      </c>
      <c r="B817" s="2">
        <f t="shared" si="842"/>
        <v>0.41809090909090912</v>
      </c>
      <c r="C817" s="2">
        <f t="shared" si="842"/>
        <v>0.43318181818181822</v>
      </c>
      <c r="D817" s="2">
        <f t="shared" si="842"/>
        <v>0.44827272727272732</v>
      </c>
      <c r="E817" s="2">
        <f t="shared" si="842"/>
        <v>0.46336363636363642</v>
      </c>
      <c r="F817" s="2">
        <f t="shared" si="843"/>
        <v>0.47845454545454552</v>
      </c>
      <c r="G817" s="2">
        <f t="shared" si="843"/>
        <v>0.49354545454545462</v>
      </c>
      <c r="H817" s="2">
        <f t="shared" si="843"/>
        <v>0.50863636363636366</v>
      </c>
      <c r="I817" s="2">
        <f t="shared" si="843"/>
        <v>0.52372727272727271</v>
      </c>
      <c r="J817" s="2">
        <f t="shared" si="844"/>
        <v>0.53881818181818175</v>
      </c>
      <c r="K817" s="2">
        <v>0.56899999999999995</v>
      </c>
      <c r="L817" s="2">
        <f t="shared" ref="L817:V817" si="892">K817+$W817</f>
        <v>0.58409090909090899</v>
      </c>
      <c r="M817" s="2">
        <f t="shared" si="892"/>
        <v>0.59918181818181804</v>
      </c>
      <c r="N817" s="2">
        <f t="shared" si="892"/>
        <v>0.61427272727272708</v>
      </c>
      <c r="O817" s="2">
        <f t="shared" si="892"/>
        <v>0.62936363636363613</v>
      </c>
      <c r="P817" s="2">
        <f t="shared" si="892"/>
        <v>0.64445454545454517</v>
      </c>
      <c r="Q817" s="2">
        <f t="shared" si="892"/>
        <v>0.65954545454545421</v>
      </c>
      <c r="R817" s="2">
        <f t="shared" si="892"/>
        <v>0.67463636363636326</v>
      </c>
      <c r="S817" s="2">
        <f t="shared" si="892"/>
        <v>0.6897272727272723</v>
      </c>
      <c r="T817" s="2">
        <f t="shared" si="892"/>
        <v>0.70481818181818134</v>
      </c>
      <c r="U817" s="2">
        <f t="shared" si="892"/>
        <v>0.71990909090909039</v>
      </c>
      <c r="V817" s="2">
        <f t="shared" si="892"/>
        <v>0.73499999999999943</v>
      </c>
      <c r="W817">
        <f t="shared" si="848"/>
        <v>1.5090909090909084E-2</v>
      </c>
    </row>
    <row r="818" spans="1:23" x14ac:dyDescent="0.25">
      <c r="A818" s="1">
        <v>0.40699999999999997</v>
      </c>
      <c r="B818" s="2">
        <f t="shared" si="842"/>
        <v>0.42472727272727268</v>
      </c>
      <c r="C818" s="2">
        <f t="shared" si="842"/>
        <v>0.44245454545454538</v>
      </c>
      <c r="D818" s="2">
        <f t="shared" si="842"/>
        <v>0.46018181818181808</v>
      </c>
      <c r="E818" s="2">
        <f t="shared" si="842"/>
        <v>0.47790909090909078</v>
      </c>
      <c r="F818" s="2">
        <f t="shared" si="843"/>
        <v>0.49563636363636349</v>
      </c>
      <c r="G818" s="2">
        <f t="shared" si="843"/>
        <v>0.51336363636363624</v>
      </c>
      <c r="H818" s="2">
        <f t="shared" si="843"/>
        <v>0.53109090909090895</v>
      </c>
      <c r="I818" s="2">
        <f t="shared" si="843"/>
        <v>0.54881818181818165</v>
      </c>
      <c r="J818" s="2">
        <f t="shared" si="844"/>
        <v>0.56654545454545435</v>
      </c>
      <c r="K818" s="2">
        <v>0.60199999999999998</v>
      </c>
      <c r="L818" s="2">
        <f t="shared" ref="L818:V818" si="893">K818+$W818</f>
        <v>0.61972727272727268</v>
      </c>
      <c r="M818" s="2">
        <f t="shared" si="893"/>
        <v>0.63745454545454538</v>
      </c>
      <c r="N818" s="2">
        <f t="shared" si="893"/>
        <v>0.65518181818181809</v>
      </c>
      <c r="O818" s="2">
        <f t="shared" si="893"/>
        <v>0.67290909090909079</v>
      </c>
      <c r="P818" s="2">
        <f t="shared" si="893"/>
        <v>0.69063636363636349</v>
      </c>
      <c r="Q818" s="2">
        <f t="shared" si="893"/>
        <v>0.7083636363636362</v>
      </c>
      <c r="R818" s="2">
        <f t="shared" si="893"/>
        <v>0.7260909090909089</v>
      </c>
      <c r="S818" s="2">
        <f t="shared" si="893"/>
        <v>0.7438181818181816</v>
      </c>
      <c r="T818" s="2">
        <f t="shared" si="893"/>
        <v>0.7615454545454543</v>
      </c>
      <c r="U818" s="2">
        <f t="shared" si="893"/>
        <v>0.77927272727272701</v>
      </c>
      <c r="V818" s="2">
        <f t="shared" si="893"/>
        <v>0.79699999999999971</v>
      </c>
      <c r="W818">
        <f t="shared" si="848"/>
        <v>1.7727272727272727E-2</v>
      </c>
    </row>
    <row r="819" spans="1:23" x14ac:dyDescent="0.25">
      <c r="A819" s="1">
        <v>0.54800000000000004</v>
      </c>
      <c r="B819" s="2">
        <f t="shared" si="842"/>
        <v>0.56109090909090908</v>
      </c>
      <c r="C819" s="2">
        <f t="shared" si="842"/>
        <v>0.57418181818181813</v>
      </c>
      <c r="D819" s="2">
        <f t="shared" si="842"/>
        <v>0.58727272727272717</v>
      </c>
      <c r="E819" s="2">
        <f t="shared" si="842"/>
        <v>0.60036363636363621</v>
      </c>
      <c r="F819" s="2">
        <f t="shared" si="843"/>
        <v>0.61345454545454525</v>
      </c>
      <c r="G819" s="2">
        <f t="shared" si="843"/>
        <v>0.62654545454545429</v>
      </c>
      <c r="H819" s="2">
        <f t="shared" si="843"/>
        <v>0.63963636363636334</v>
      </c>
      <c r="I819" s="2">
        <f t="shared" si="843"/>
        <v>0.65272727272727238</v>
      </c>
      <c r="J819" s="2">
        <f t="shared" si="844"/>
        <v>0.66581818181818142</v>
      </c>
      <c r="K819" s="2">
        <v>0.69199999999999995</v>
      </c>
      <c r="L819" s="2">
        <f t="shared" ref="L819:V819" si="894">K819+$W819</f>
        <v>0.70509090909090899</v>
      </c>
      <c r="M819" s="2">
        <f t="shared" si="894"/>
        <v>0.71818181818181803</v>
      </c>
      <c r="N819" s="2">
        <f t="shared" si="894"/>
        <v>0.73127272727272707</v>
      </c>
      <c r="O819" s="2">
        <f t="shared" si="894"/>
        <v>0.74436363636363612</v>
      </c>
      <c r="P819" s="2">
        <f t="shared" si="894"/>
        <v>0.75745454545454516</v>
      </c>
      <c r="Q819" s="2">
        <f t="shared" si="894"/>
        <v>0.7705454545454542</v>
      </c>
      <c r="R819" s="2">
        <f t="shared" si="894"/>
        <v>0.78363636363636324</v>
      </c>
      <c r="S819" s="2">
        <f t="shared" si="894"/>
        <v>0.79672727272727228</v>
      </c>
      <c r="T819" s="2">
        <f t="shared" si="894"/>
        <v>0.80981818181818133</v>
      </c>
      <c r="U819" s="2">
        <f t="shared" si="894"/>
        <v>0.82290909090909037</v>
      </c>
      <c r="V819" s="2">
        <f t="shared" si="894"/>
        <v>0.83599999999999941</v>
      </c>
      <c r="W819">
        <f t="shared" si="848"/>
        <v>1.3090909090909082E-2</v>
      </c>
    </row>
    <row r="820" spans="1:23" x14ac:dyDescent="0.25">
      <c r="A820" s="1">
        <v>0.34799999999999998</v>
      </c>
      <c r="B820" s="2">
        <f t="shared" si="842"/>
        <v>0.36736363636363634</v>
      </c>
      <c r="C820" s="2">
        <f t="shared" si="842"/>
        <v>0.3867272727272727</v>
      </c>
      <c r="D820" s="2">
        <f t="shared" si="842"/>
        <v>0.40609090909090906</v>
      </c>
      <c r="E820" s="2">
        <f t="shared" si="842"/>
        <v>0.42545454545454542</v>
      </c>
      <c r="F820" s="2">
        <f t="shared" si="843"/>
        <v>0.44481818181818178</v>
      </c>
      <c r="G820" s="2">
        <f t="shared" si="843"/>
        <v>0.46418181818181814</v>
      </c>
      <c r="H820" s="2">
        <f t="shared" si="843"/>
        <v>0.4835454545454545</v>
      </c>
      <c r="I820" s="2">
        <f t="shared" si="843"/>
        <v>0.50290909090909086</v>
      </c>
      <c r="J820" s="2">
        <f t="shared" si="844"/>
        <v>0.52227272727272722</v>
      </c>
      <c r="K820" s="2">
        <v>0.56100000000000005</v>
      </c>
      <c r="L820" s="2">
        <f t="shared" ref="L820:V820" si="895">K820+$W820</f>
        <v>0.58036363636363641</v>
      </c>
      <c r="M820" s="2">
        <f t="shared" si="895"/>
        <v>0.59972727272727278</v>
      </c>
      <c r="N820" s="2">
        <f t="shared" si="895"/>
        <v>0.61909090909090914</v>
      </c>
      <c r="O820" s="2">
        <f t="shared" si="895"/>
        <v>0.6384545454545455</v>
      </c>
      <c r="P820" s="2">
        <f t="shared" si="895"/>
        <v>0.65781818181818186</v>
      </c>
      <c r="Q820" s="2">
        <f t="shared" si="895"/>
        <v>0.67718181818181822</v>
      </c>
      <c r="R820" s="2">
        <f t="shared" si="895"/>
        <v>0.69654545454545458</v>
      </c>
      <c r="S820" s="2">
        <f t="shared" si="895"/>
        <v>0.71590909090909094</v>
      </c>
      <c r="T820" s="2">
        <f t="shared" si="895"/>
        <v>0.7352727272727273</v>
      </c>
      <c r="U820" s="2">
        <f t="shared" si="895"/>
        <v>0.75463636363636366</v>
      </c>
      <c r="V820" s="2">
        <f t="shared" si="895"/>
        <v>0.77400000000000002</v>
      </c>
      <c r="W820">
        <f t="shared" si="848"/>
        <v>1.9363636363636371E-2</v>
      </c>
    </row>
    <row r="821" spans="1:23" x14ac:dyDescent="0.25">
      <c r="A821" s="1">
        <v>0.38900000000000001</v>
      </c>
      <c r="B821" s="2">
        <f t="shared" si="842"/>
        <v>0.40645454545454546</v>
      </c>
      <c r="C821" s="2">
        <f t="shared" si="842"/>
        <v>0.4239090909090909</v>
      </c>
      <c r="D821" s="2">
        <f t="shared" si="842"/>
        <v>0.44136363636363635</v>
      </c>
      <c r="E821" s="2">
        <f t="shared" si="842"/>
        <v>0.45881818181818179</v>
      </c>
      <c r="F821" s="2">
        <f t="shared" si="843"/>
        <v>0.47627272727272724</v>
      </c>
      <c r="G821" s="2">
        <f t="shared" si="843"/>
        <v>0.49372727272727268</v>
      </c>
      <c r="H821" s="2">
        <f t="shared" si="843"/>
        <v>0.51118181818181818</v>
      </c>
      <c r="I821" s="2">
        <f t="shared" si="843"/>
        <v>0.52863636363636368</v>
      </c>
      <c r="J821" s="2">
        <f t="shared" si="844"/>
        <v>0.54609090909090918</v>
      </c>
      <c r="K821" s="2">
        <v>0.58099999999999996</v>
      </c>
      <c r="L821" s="2">
        <f t="shared" ref="L821:V821" si="896">K821+$W821</f>
        <v>0.59845454545454546</v>
      </c>
      <c r="M821" s="2">
        <f t="shared" si="896"/>
        <v>0.61590909090909096</v>
      </c>
      <c r="N821" s="2">
        <f t="shared" si="896"/>
        <v>0.63336363636363646</v>
      </c>
      <c r="O821" s="2">
        <f t="shared" si="896"/>
        <v>0.65081818181818196</v>
      </c>
      <c r="P821" s="2">
        <f t="shared" si="896"/>
        <v>0.66827272727272746</v>
      </c>
      <c r="Q821" s="2">
        <f t="shared" si="896"/>
        <v>0.68572727272727296</v>
      </c>
      <c r="R821" s="2">
        <f t="shared" si="896"/>
        <v>0.70318181818181846</v>
      </c>
      <c r="S821" s="2">
        <f t="shared" si="896"/>
        <v>0.72063636363636396</v>
      </c>
      <c r="T821" s="2">
        <f t="shared" si="896"/>
        <v>0.73809090909090946</v>
      </c>
      <c r="U821" s="2">
        <f t="shared" si="896"/>
        <v>0.75554545454545496</v>
      </c>
      <c r="V821" s="2">
        <f t="shared" si="896"/>
        <v>0.77300000000000046</v>
      </c>
      <c r="W821">
        <f t="shared" si="848"/>
        <v>1.7454545454545448E-2</v>
      </c>
    </row>
    <row r="822" spans="1:23" x14ac:dyDescent="0.25">
      <c r="A822" s="1">
        <v>0.47</v>
      </c>
      <c r="B822" s="2">
        <f t="shared" si="842"/>
        <v>0.48281818181818181</v>
      </c>
      <c r="C822" s="2">
        <f t="shared" si="842"/>
        <v>0.49563636363636365</v>
      </c>
      <c r="D822" s="2">
        <f t="shared" si="842"/>
        <v>0.50845454545454549</v>
      </c>
      <c r="E822" s="2">
        <f t="shared" si="842"/>
        <v>0.52127272727272733</v>
      </c>
      <c r="F822" s="2">
        <f t="shared" si="843"/>
        <v>0.53409090909090917</v>
      </c>
      <c r="G822" s="2">
        <f t="shared" si="843"/>
        <v>0.54690909090909101</v>
      </c>
      <c r="H822" s="2">
        <f t="shared" si="843"/>
        <v>0.55972727272727285</v>
      </c>
      <c r="I822" s="2">
        <f t="shared" si="843"/>
        <v>0.57254545454545469</v>
      </c>
      <c r="J822" s="2">
        <f t="shared" si="844"/>
        <v>0.58536363636363653</v>
      </c>
      <c r="K822" s="2">
        <v>0.61099999999999999</v>
      </c>
      <c r="L822" s="2">
        <f t="shared" ref="L822:V822" si="897">K822+$W822</f>
        <v>0.62381818181818183</v>
      </c>
      <c r="M822" s="2">
        <f t="shared" si="897"/>
        <v>0.63663636363636367</v>
      </c>
      <c r="N822" s="2">
        <f t="shared" si="897"/>
        <v>0.64945454545454551</v>
      </c>
      <c r="O822" s="2">
        <f t="shared" si="897"/>
        <v>0.66227272727272735</v>
      </c>
      <c r="P822" s="2">
        <f t="shared" si="897"/>
        <v>0.67509090909090919</v>
      </c>
      <c r="Q822" s="2">
        <f t="shared" si="897"/>
        <v>0.68790909090909103</v>
      </c>
      <c r="R822" s="2">
        <f t="shared" si="897"/>
        <v>0.70072727272727287</v>
      </c>
      <c r="S822" s="2">
        <f t="shared" si="897"/>
        <v>0.7135454545454547</v>
      </c>
      <c r="T822" s="2">
        <f t="shared" si="897"/>
        <v>0.72636363636363654</v>
      </c>
      <c r="U822" s="2">
        <f t="shared" si="897"/>
        <v>0.73918181818181838</v>
      </c>
      <c r="V822" s="2">
        <f t="shared" si="897"/>
        <v>0.75200000000000022</v>
      </c>
      <c r="W822">
        <f t="shared" si="848"/>
        <v>1.2818181818181819E-2</v>
      </c>
    </row>
    <row r="823" spans="1:23" x14ac:dyDescent="0.25">
      <c r="A823" s="1">
        <v>0.52300000000000002</v>
      </c>
      <c r="B823" s="2">
        <f t="shared" si="842"/>
        <v>0.53436363636363637</v>
      </c>
      <c r="C823" s="2">
        <f t="shared" si="842"/>
        <v>0.54572727272727273</v>
      </c>
      <c r="D823" s="2">
        <f t="shared" si="842"/>
        <v>0.55709090909090908</v>
      </c>
      <c r="E823" s="2">
        <f t="shared" si="842"/>
        <v>0.56845454545454543</v>
      </c>
      <c r="F823" s="2">
        <f t="shared" si="843"/>
        <v>0.57981818181818179</v>
      </c>
      <c r="G823" s="2">
        <f t="shared" si="843"/>
        <v>0.59118181818181814</v>
      </c>
      <c r="H823" s="2">
        <f t="shared" si="843"/>
        <v>0.6025454545454545</v>
      </c>
      <c r="I823" s="2">
        <f t="shared" si="843"/>
        <v>0.61390909090909085</v>
      </c>
      <c r="J823" s="2">
        <f t="shared" si="844"/>
        <v>0.6252727272727272</v>
      </c>
      <c r="K823" s="2">
        <v>0.64800000000000002</v>
      </c>
      <c r="L823" s="2">
        <f t="shared" ref="L823:V823" si="898">K823+$W823</f>
        <v>0.65936363636363637</v>
      </c>
      <c r="M823" s="2">
        <f t="shared" si="898"/>
        <v>0.67072727272727273</v>
      </c>
      <c r="N823" s="2">
        <f t="shared" si="898"/>
        <v>0.68209090909090908</v>
      </c>
      <c r="O823" s="2">
        <f t="shared" si="898"/>
        <v>0.69345454545454543</v>
      </c>
      <c r="P823" s="2">
        <f t="shared" si="898"/>
        <v>0.70481818181818179</v>
      </c>
      <c r="Q823" s="2">
        <f t="shared" si="898"/>
        <v>0.71618181818181814</v>
      </c>
      <c r="R823" s="2">
        <f t="shared" si="898"/>
        <v>0.7275454545454545</v>
      </c>
      <c r="S823" s="2">
        <f t="shared" si="898"/>
        <v>0.73890909090909085</v>
      </c>
      <c r="T823" s="2">
        <f t="shared" si="898"/>
        <v>0.7502727272727272</v>
      </c>
      <c r="U823" s="2">
        <f t="shared" si="898"/>
        <v>0.76163636363636356</v>
      </c>
      <c r="V823" s="2">
        <f t="shared" si="898"/>
        <v>0.77299999999999991</v>
      </c>
      <c r="W823">
        <f t="shared" si="848"/>
        <v>1.1363636363636364E-2</v>
      </c>
    </row>
    <row r="824" spans="1:23" x14ac:dyDescent="0.25">
      <c r="A824" s="1">
        <v>0.36199999999999999</v>
      </c>
      <c r="B824" s="2">
        <f t="shared" si="842"/>
        <v>0.38209090909090909</v>
      </c>
      <c r="C824" s="2">
        <f t="shared" si="842"/>
        <v>0.4021818181818182</v>
      </c>
      <c r="D824" s="2">
        <f t="shared" si="842"/>
        <v>0.4222727272727273</v>
      </c>
      <c r="E824" s="2">
        <f t="shared" si="842"/>
        <v>0.4423636363636364</v>
      </c>
      <c r="F824" s="2">
        <f t="shared" si="843"/>
        <v>0.46245454545454551</v>
      </c>
      <c r="G824" s="2">
        <f t="shared" si="843"/>
        <v>0.48254545454545461</v>
      </c>
      <c r="H824" s="2">
        <f t="shared" si="843"/>
        <v>0.50263636363636366</v>
      </c>
      <c r="I824" s="2">
        <f t="shared" si="843"/>
        <v>0.52272727272727271</v>
      </c>
      <c r="J824" s="2">
        <f t="shared" si="844"/>
        <v>0.54281818181818176</v>
      </c>
      <c r="K824" s="2">
        <v>0.58299999999999996</v>
      </c>
      <c r="L824" s="2">
        <f t="shared" ref="L824:V824" si="899">K824+$W824</f>
        <v>0.60309090909090901</v>
      </c>
      <c r="M824" s="2">
        <f t="shared" si="899"/>
        <v>0.62318181818181806</v>
      </c>
      <c r="N824" s="2">
        <f t="shared" si="899"/>
        <v>0.64327272727272711</v>
      </c>
      <c r="O824" s="2">
        <f t="shared" si="899"/>
        <v>0.66336363636363616</v>
      </c>
      <c r="P824" s="2">
        <f t="shared" si="899"/>
        <v>0.6834545454545452</v>
      </c>
      <c r="Q824" s="2">
        <f t="shared" si="899"/>
        <v>0.70354545454545425</v>
      </c>
      <c r="R824" s="2">
        <f t="shared" si="899"/>
        <v>0.7236363636363633</v>
      </c>
      <c r="S824" s="2">
        <f t="shared" si="899"/>
        <v>0.74372727272727235</v>
      </c>
      <c r="T824" s="2">
        <f t="shared" si="899"/>
        <v>0.7638181818181814</v>
      </c>
      <c r="U824" s="2">
        <f t="shared" si="899"/>
        <v>0.78390909090909044</v>
      </c>
      <c r="V824" s="2">
        <f t="shared" si="899"/>
        <v>0.80399999999999949</v>
      </c>
      <c r="W824">
        <f t="shared" si="848"/>
        <v>2.009090909090909E-2</v>
      </c>
    </row>
    <row r="825" spans="1:23" x14ac:dyDescent="0.25">
      <c r="A825" s="1">
        <v>0.54600000000000004</v>
      </c>
      <c r="B825" s="2">
        <f t="shared" si="842"/>
        <v>0.55709090909090908</v>
      </c>
      <c r="C825" s="2">
        <f t="shared" si="842"/>
        <v>0.56818181818181812</v>
      </c>
      <c r="D825" s="2">
        <f t="shared" si="842"/>
        <v>0.57927272727272716</v>
      </c>
      <c r="E825" s="2">
        <f t="shared" si="842"/>
        <v>0.5903636363636362</v>
      </c>
      <c r="F825" s="2">
        <f t="shared" si="843"/>
        <v>0.60145454545454524</v>
      </c>
      <c r="G825" s="2">
        <f t="shared" si="843"/>
        <v>0.61254545454545428</v>
      </c>
      <c r="H825" s="2">
        <f t="shared" si="843"/>
        <v>0.62363636363636332</v>
      </c>
      <c r="I825" s="2">
        <f t="shared" si="843"/>
        <v>0.63472727272727236</v>
      </c>
      <c r="J825" s="2">
        <f t="shared" si="844"/>
        <v>0.6458181818181814</v>
      </c>
      <c r="K825" s="2">
        <v>0.66800000000000004</v>
      </c>
      <c r="L825" s="2">
        <f t="shared" ref="L825:V825" si="900">K825+$W825</f>
        <v>0.67909090909090908</v>
      </c>
      <c r="M825" s="2">
        <f t="shared" si="900"/>
        <v>0.69018181818181812</v>
      </c>
      <c r="N825" s="2">
        <f t="shared" si="900"/>
        <v>0.70127272727272716</v>
      </c>
      <c r="O825" s="2">
        <f t="shared" si="900"/>
        <v>0.7123636363636362</v>
      </c>
      <c r="P825" s="2">
        <f t="shared" si="900"/>
        <v>0.72345454545454524</v>
      </c>
      <c r="Q825" s="2">
        <f t="shared" si="900"/>
        <v>0.73454545454545428</v>
      </c>
      <c r="R825" s="2">
        <f t="shared" si="900"/>
        <v>0.74563636363636332</v>
      </c>
      <c r="S825" s="2">
        <f t="shared" si="900"/>
        <v>0.75672727272727236</v>
      </c>
      <c r="T825" s="2">
        <f t="shared" si="900"/>
        <v>0.7678181818181814</v>
      </c>
      <c r="U825" s="2">
        <f t="shared" si="900"/>
        <v>0.77890909090909044</v>
      </c>
      <c r="V825" s="2">
        <f t="shared" si="900"/>
        <v>0.78999999999999948</v>
      </c>
      <c r="W825">
        <f t="shared" si="848"/>
        <v>1.1090909090909091E-2</v>
      </c>
    </row>
    <row r="826" spans="1:23" x14ac:dyDescent="0.25">
      <c r="A826" s="1">
        <v>0.59899999999999998</v>
      </c>
      <c r="B826" s="2">
        <f t="shared" si="842"/>
        <v>0.6125454545454545</v>
      </c>
      <c r="C826" s="2">
        <f t="shared" si="842"/>
        <v>0.62609090909090903</v>
      </c>
      <c r="D826" s="2">
        <f t="shared" si="842"/>
        <v>0.63963636363636356</v>
      </c>
      <c r="E826" s="2">
        <f t="shared" si="842"/>
        <v>0.65318181818181809</v>
      </c>
      <c r="F826" s="2">
        <f t="shared" si="843"/>
        <v>0.66672727272727261</v>
      </c>
      <c r="G826" s="2">
        <f t="shared" si="843"/>
        <v>0.68027272727272714</v>
      </c>
      <c r="H826" s="2">
        <f t="shared" si="843"/>
        <v>0.69381818181818167</v>
      </c>
      <c r="I826" s="2">
        <f t="shared" si="843"/>
        <v>0.70736363636363619</v>
      </c>
      <c r="J826" s="2">
        <f t="shared" si="844"/>
        <v>0.72090909090909072</v>
      </c>
      <c r="K826" s="2">
        <v>0.748</v>
      </c>
      <c r="L826" s="2">
        <f t="shared" ref="L826:V826" si="901">K826+$W826</f>
        <v>0.76154545454545453</v>
      </c>
      <c r="M826" s="2">
        <f t="shared" si="901"/>
        <v>0.77509090909090905</v>
      </c>
      <c r="N826" s="2">
        <f t="shared" si="901"/>
        <v>0.78863636363636358</v>
      </c>
      <c r="O826" s="2">
        <f t="shared" si="901"/>
        <v>0.80218181818181811</v>
      </c>
      <c r="P826" s="2">
        <f t="shared" si="901"/>
        <v>0.81572727272727263</v>
      </c>
      <c r="Q826" s="2">
        <f t="shared" si="901"/>
        <v>0.82927272727272716</v>
      </c>
      <c r="R826" s="2">
        <f t="shared" si="901"/>
        <v>0.84281818181818169</v>
      </c>
      <c r="S826" s="2">
        <f t="shared" si="901"/>
        <v>0.85636363636363622</v>
      </c>
      <c r="T826" s="2">
        <f t="shared" si="901"/>
        <v>0.86990909090909074</v>
      </c>
      <c r="U826" s="2">
        <f t="shared" si="901"/>
        <v>0.88345454545454527</v>
      </c>
      <c r="V826" s="2">
        <f t="shared" si="901"/>
        <v>0.8969999999999998</v>
      </c>
      <c r="W826">
        <f t="shared" si="848"/>
        <v>1.3545454545454548E-2</v>
      </c>
    </row>
    <row r="827" spans="1:23" x14ac:dyDescent="0.25">
      <c r="A827" s="1">
        <v>0.48799999999999999</v>
      </c>
      <c r="B827" s="2">
        <f t="shared" si="842"/>
        <v>0.50272727272727269</v>
      </c>
      <c r="C827" s="2">
        <f t="shared" si="842"/>
        <v>0.51745454545454539</v>
      </c>
      <c r="D827" s="2">
        <f t="shared" si="842"/>
        <v>0.53218181818181809</v>
      </c>
      <c r="E827" s="2">
        <f t="shared" si="842"/>
        <v>0.54690909090909079</v>
      </c>
      <c r="F827" s="2">
        <f t="shared" si="843"/>
        <v>0.56163636363636349</v>
      </c>
      <c r="G827" s="2">
        <f t="shared" si="843"/>
        <v>0.57636363636363619</v>
      </c>
      <c r="H827" s="2">
        <f t="shared" si="843"/>
        <v>0.59109090909090889</v>
      </c>
      <c r="I827" s="2">
        <f t="shared" si="843"/>
        <v>0.60581818181818159</v>
      </c>
      <c r="J827" s="2">
        <f t="shared" si="844"/>
        <v>0.62054545454545429</v>
      </c>
      <c r="K827" s="2">
        <v>0.65</v>
      </c>
      <c r="L827" s="2">
        <f t="shared" ref="L827:V827" si="902">K827+$W827</f>
        <v>0.66472727272727272</v>
      </c>
      <c r="M827" s="2">
        <f t="shared" si="902"/>
        <v>0.67945454545454542</v>
      </c>
      <c r="N827" s="2">
        <f t="shared" si="902"/>
        <v>0.69418181818181812</v>
      </c>
      <c r="O827" s="2">
        <f t="shared" si="902"/>
        <v>0.70890909090909082</v>
      </c>
      <c r="P827" s="2">
        <f t="shared" si="902"/>
        <v>0.72363636363636352</v>
      </c>
      <c r="Q827" s="2">
        <f t="shared" si="902"/>
        <v>0.73836363636363622</v>
      </c>
      <c r="R827" s="2">
        <f t="shared" si="902"/>
        <v>0.75309090909090892</v>
      </c>
      <c r="S827" s="2">
        <f t="shared" si="902"/>
        <v>0.76781818181818162</v>
      </c>
      <c r="T827" s="2">
        <f t="shared" si="902"/>
        <v>0.78254545454545432</v>
      </c>
      <c r="U827" s="2">
        <f t="shared" si="902"/>
        <v>0.79727272727272702</v>
      </c>
      <c r="V827" s="2">
        <f t="shared" si="902"/>
        <v>0.81199999999999972</v>
      </c>
      <c r="W827">
        <f t="shared" si="848"/>
        <v>1.4727272727272729E-2</v>
      </c>
    </row>
    <row r="828" spans="1:23" x14ac:dyDescent="0.25">
      <c r="A828" s="1">
        <v>0.54700000000000004</v>
      </c>
      <c r="B828" s="2">
        <f t="shared" si="842"/>
        <v>0.55963636363636371</v>
      </c>
      <c r="C828" s="2">
        <f t="shared" si="842"/>
        <v>0.57227272727272738</v>
      </c>
      <c r="D828" s="2">
        <f t="shared" si="842"/>
        <v>0.58490909090909105</v>
      </c>
      <c r="E828" s="2">
        <f t="shared" si="842"/>
        <v>0.59754545454545471</v>
      </c>
      <c r="F828" s="2">
        <f t="shared" si="843"/>
        <v>0.61018181818181838</v>
      </c>
      <c r="G828" s="2">
        <f t="shared" si="843"/>
        <v>0.62281818181818205</v>
      </c>
      <c r="H828" s="2">
        <f t="shared" si="843"/>
        <v>0.63545454545454572</v>
      </c>
      <c r="I828" s="2">
        <f t="shared" si="843"/>
        <v>0.64809090909090938</v>
      </c>
      <c r="J828" s="2">
        <f t="shared" si="844"/>
        <v>0.66072727272727305</v>
      </c>
      <c r="K828" s="2">
        <v>0.68600000000000005</v>
      </c>
      <c r="L828" s="2">
        <f t="shared" ref="L828:V828" si="903">K828+$W828</f>
        <v>0.69863636363636372</v>
      </c>
      <c r="M828" s="2">
        <f t="shared" si="903"/>
        <v>0.71127272727272739</v>
      </c>
      <c r="N828" s="2">
        <f t="shared" si="903"/>
        <v>0.72390909090909106</v>
      </c>
      <c r="O828" s="2">
        <f t="shared" si="903"/>
        <v>0.73654545454545473</v>
      </c>
      <c r="P828" s="2">
        <f t="shared" si="903"/>
        <v>0.74918181818181839</v>
      </c>
      <c r="Q828" s="2">
        <f t="shared" si="903"/>
        <v>0.76181818181818206</v>
      </c>
      <c r="R828" s="2">
        <f t="shared" si="903"/>
        <v>0.77445454545454573</v>
      </c>
      <c r="S828" s="2">
        <f t="shared" si="903"/>
        <v>0.7870909090909094</v>
      </c>
      <c r="T828" s="2">
        <f t="shared" si="903"/>
        <v>0.79972727272727306</v>
      </c>
      <c r="U828" s="2">
        <f t="shared" si="903"/>
        <v>0.81236363636363673</v>
      </c>
      <c r="V828" s="2">
        <f t="shared" si="903"/>
        <v>0.8250000000000004</v>
      </c>
      <c r="W828">
        <f t="shared" si="848"/>
        <v>1.2636363636363638E-2</v>
      </c>
    </row>
    <row r="829" spans="1:23" x14ac:dyDescent="0.25">
      <c r="A829" s="1">
        <v>0.61399999999999999</v>
      </c>
      <c r="B829" s="2">
        <f t="shared" si="842"/>
        <v>0.625</v>
      </c>
      <c r="C829" s="2">
        <f t="shared" si="842"/>
        <v>0.63600000000000001</v>
      </c>
      <c r="D829" s="2">
        <f t="shared" si="842"/>
        <v>0.64700000000000002</v>
      </c>
      <c r="E829" s="2">
        <f t="shared" si="842"/>
        <v>0.65800000000000003</v>
      </c>
      <c r="F829" s="2">
        <f t="shared" si="843"/>
        <v>0.66900000000000004</v>
      </c>
      <c r="G829" s="2">
        <f t="shared" si="843"/>
        <v>0.68</v>
      </c>
      <c r="H829" s="2">
        <f t="shared" si="843"/>
        <v>0.69100000000000006</v>
      </c>
      <c r="I829" s="2">
        <f t="shared" si="843"/>
        <v>0.70200000000000007</v>
      </c>
      <c r="J829" s="2">
        <f t="shared" si="844"/>
        <v>0.71300000000000008</v>
      </c>
      <c r="K829" s="2">
        <v>0.73499999999999999</v>
      </c>
      <c r="L829" s="2">
        <f t="shared" ref="L829:V829" si="904">K829+$W829</f>
        <v>0.746</v>
      </c>
      <c r="M829" s="2">
        <f t="shared" si="904"/>
        <v>0.75700000000000001</v>
      </c>
      <c r="N829" s="2">
        <f t="shared" si="904"/>
        <v>0.76800000000000002</v>
      </c>
      <c r="O829" s="2">
        <f t="shared" si="904"/>
        <v>0.77900000000000003</v>
      </c>
      <c r="P829" s="2">
        <f t="shared" si="904"/>
        <v>0.79</v>
      </c>
      <c r="Q829" s="2">
        <f t="shared" si="904"/>
        <v>0.80100000000000005</v>
      </c>
      <c r="R829" s="2">
        <f t="shared" si="904"/>
        <v>0.81200000000000006</v>
      </c>
      <c r="S829" s="2">
        <f t="shared" si="904"/>
        <v>0.82300000000000006</v>
      </c>
      <c r="T829" s="2">
        <f t="shared" si="904"/>
        <v>0.83400000000000007</v>
      </c>
      <c r="U829" s="2">
        <f t="shared" si="904"/>
        <v>0.84500000000000008</v>
      </c>
      <c r="V829" s="2">
        <f t="shared" si="904"/>
        <v>0.85600000000000009</v>
      </c>
      <c r="W829">
        <f t="shared" si="848"/>
        <v>1.0999999999999999E-2</v>
      </c>
    </row>
    <row r="830" spans="1:23" x14ac:dyDescent="0.25">
      <c r="A830" s="1">
        <v>0.58799999999999997</v>
      </c>
      <c r="B830" s="2">
        <f t="shared" si="842"/>
        <v>0.5958181818181818</v>
      </c>
      <c r="C830" s="2">
        <f t="shared" si="842"/>
        <v>0.60363636363636364</v>
      </c>
      <c r="D830" s="2">
        <f t="shared" si="842"/>
        <v>0.61145454545454547</v>
      </c>
      <c r="E830" s="2">
        <f t="shared" si="842"/>
        <v>0.61927272727272731</v>
      </c>
      <c r="F830" s="2">
        <f t="shared" si="843"/>
        <v>0.62709090909090914</v>
      </c>
      <c r="G830" s="2">
        <f t="shared" si="843"/>
        <v>0.63490909090909098</v>
      </c>
      <c r="H830" s="2">
        <f t="shared" si="843"/>
        <v>0.64272727272727281</v>
      </c>
      <c r="I830" s="2">
        <f t="shared" si="843"/>
        <v>0.65054545454545465</v>
      </c>
      <c r="J830" s="2">
        <f t="shared" si="844"/>
        <v>0.65836363636363648</v>
      </c>
      <c r="K830" s="2">
        <v>0.67400000000000004</v>
      </c>
      <c r="L830" s="2">
        <f t="shared" ref="L830:V830" si="905">K830+$W830</f>
        <v>0.68181818181818188</v>
      </c>
      <c r="M830" s="2">
        <f t="shared" si="905"/>
        <v>0.68963636363636371</v>
      </c>
      <c r="N830" s="2">
        <f t="shared" si="905"/>
        <v>0.69745454545454555</v>
      </c>
      <c r="O830" s="2">
        <f t="shared" si="905"/>
        <v>0.70527272727272738</v>
      </c>
      <c r="P830" s="2">
        <f t="shared" si="905"/>
        <v>0.71309090909090922</v>
      </c>
      <c r="Q830" s="2">
        <f t="shared" si="905"/>
        <v>0.72090909090909105</v>
      </c>
      <c r="R830" s="2">
        <f t="shared" si="905"/>
        <v>0.72872727272727289</v>
      </c>
      <c r="S830" s="2">
        <f t="shared" si="905"/>
        <v>0.73654545454545473</v>
      </c>
      <c r="T830" s="2">
        <f t="shared" si="905"/>
        <v>0.74436363636363656</v>
      </c>
      <c r="U830" s="2">
        <f t="shared" si="905"/>
        <v>0.7521818181818184</v>
      </c>
      <c r="V830" s="2">
        <f t="shared" si="905"/>
        <v>0.76000000000000023</v>
      </c>
      <c r="W830">
        <f t="shared" si="848"/>
        <v>7.8181818181818248E-3</v>
      </c>
    </row>
    <row r="831" spans="1:23" x14ac:dyDescent="0.25">
      <c r="A831" s="1">
        <v>0.57699999999999996</v>
      </c>
      <c r="B831" s="2">
        <f t="shared" si="842"/>
        <v>0.58763636363636362</v>
      </c>
      <c r="C831" s="2">
        <f t="shared" si="842"/>
        <v>0.59827272727272729</v>
      </c>
      <c r="D831" s="2">
        <f t="shared" si="842"/>
        <v>0.60890909090909096</v>
      </c>
      <c r="E831" s="2">
        <f t="shared" si="842"/>
        <v>0.61954545454545462</v>
      </c>
      <c r="F831" s="2">
        <f t="shared" si="843"/>
        <v>0.63018181818181829</v>
      </c>
      <c r="G831" s="2">
        <f t="shared" si="843"/>
        <v>0.64081818181818195</v>
      </c>
      <c r="H831" s="2">
        <f t="shared" si="843"/>
        <v>0.65145454545454562</v>
      </c>
      <c r="I831" s="2">
        <f t="shared" si="843"/>
        <v>0.66209090909090929</v>
      </c>
      <c r="J831" s="2">
        <f t="shared" si="844"/>
        <v>0.67272727272727295</v>
      </c>
      <c r="K831" s="2">
        <v>0.69399999999999995</v>
      </c>
      <c r="L831" s="2">
        <f t="shared" ref="L831:V831" si="906">K831+$W831</f>
        <v>0.70463636363636362</v>
      </c>
      <c r="M831" s="2">
        <f t="shared" si="906"/>
        <v>0.71527272727272728</v>
      </c>
      <c r="N831" s="2">
        <f t="shared" si="906"/>
        <v>0.72590909090909095</v>
      </c>
      <c r="O831" s="2">
        <f t="shared" si="906"/>
        <v>0.73654545454545461</v>
      </c>
      <c r="P831" s="2">
        <f t="shared" si="906"/>
        <v>0.74718181818181828</v>
      </c>
      <c r="Q831" s="2">
        <f t="shared" si="906"/>
        <v>0.75781818181818195</v>
      </c>
      <c r="R831" s="2">
        <f t="shared" si="906"/>
        <v>0.76845454545454561</v>
      </c>
      <c r="S831" s="2">
        <f t="shared" si="906"/>
        <v>0.77909090909090928</v>
      </c>
      <c r="T831" s="2">
        <f t="shared" si="906"/>
        <v>0.78972727272727294</v>
      </c>
      <c r="U831" s="2">
        <f t="shared" si="906"/>
        <v>0.80036363636363661</v>
      </c>
      <c r="V831" s="2">
        <f t="shared" si="906"/>
        <v>0.81100000000000028</v>
      </c>
      <c r="W831">
        <f t="shared" si="848"/>
        <v>1.0636363636363637E-2</v>
      </c>
    </row>
    <row r="832" spans="1:23" x14ac:dyDescent="0.25">
      <c r="A832" s="1">
        <v>0.626</v>
      </c>
      <c r="B832" s="2">
        <f t="shared" si="842"/>
        <v>0.63618181818181818</v>
      </c>
      <c r="C832" s="2">
        <f t="shared" si="842"/>
        <v>0.64636363636363636</v>
      </c>
      <c r="D832" s="2">
        <f t="shared" si="842"/>
        <v>0.65654545454545454</v>
      </c>
      <c r="E832" s="2">
        <f t="shared" si="842"/>
        <v>0.66672727272727272</v>
      </c>
      <c r="F832" s="2">
        <f t="shared" si="843"/>
        <v>0.6769090909090909</v>
      </c>
      <c r="G832" s="2">
        <f t="shared" si="843"/>
        <v>0.68709090909090909</v>
      </c>
      <c r="H832" s="2">
        <f t="shared" si="843"/>
        <v>0.69727272727272727</v>
      </c>
      <c r="I832" s="2">
        <f t="shared" si="843"/>
        <v>0.70745454545454545</v>
      </c>
      <c r="J832" s="2">
        <f t="shared" si="844"/>
        <v>0.71763636363636363</v>
      </c>
      <c r="K832" s="2">
        <v>0.73799999999999999</v>
      </c>
      <c r="L832" s="2">
        <f t="shared" ref="L832:V832" si="907">K832+$W832</f>
        <v>0.74818181818181817</v>
      </c>
      <c r="M832" s="2">
        <f t="shared" si="907"/>
        <v>0.75836363636363635</v>
      </c>
      <c r="N832" s="2">
        <f t="shared" si="907"/>
        <v>0.76854545454545453</v>
      </c>
      <c r="O832" s="2">
        <f t="shared" si="907"/>
        <v>0.77872727272727271</v>
      </c>
      <c r="P832" s="2">
        <f t="shared" si="907"/>
        <v>0.78890909090909089</v>
      </c>
      <c r="Q832" s="2">
        <f t="shared" si="907"/>
        <v>0.79909090909090907</v>
      </c>
      <c r="R832" s="2">
        <f t="shared" si="907"/>
        <v>0.80927272727272725</v>
      </c>
      <c r="S832" s="2">
        <f t="shared" si="907"/>
        <v>0.81945454545454544</v>
      </c>
      <c r="T832" s="2">
        <f t="shared" si="907"/>
        <v>0.82963636363636362</v>
      </c>
      <c r="U832" s="2">
        <f t="shared" si="907"/>
        <v>0.8398181818181818</v>
      </c>
      <c r="V832" s="2">
        <f t="shared" si="907"/>
        <v>0.85</v>
      </c>
      <c r="W832">
        <f t="shared" si="848"/>
        <v>1.0181818181818181E-2</v>
      </c>
    </row>
    <row r="833" spans="1:23" x14ac:dyDescent="0.25">
      <c r="A833" s="1">
        <v>0.46600000000000003</v>
      </c>
      <c r="B833" s="2">
        <f t="shared" si="842"/>
        <v>0.4802727272727273</v>
      </c>
      <c r="C833" s="2">
        <f t="shared" si="842"/>
        <v>0.49454545454545457</v>
      </c>
      <c r="D833" s="2">
        <f t="shared" si="842"/>
        <v>0.50881818181818184</v>
      </c>
      <c r="E833" s="2">
        <f t="shared" si="842"/>
        <v>0.52309090909090905</v>
      </c>
      <c r="F833" s="2">
        <f t="shared" si="843"/>
        <v>0.53736363636363627</v>
      </c>
      <c r="G833" s="2">
        <f t="shared" si="843"/>
        <v>0.55163636363636348</v>
      </c>
      <c r="H833" s="2">
        <f t="shared" si="843"/>
        <v>0.5659090909090907</v>
      </c>
      <c r="I833" s="2">
        <f t="shared" si="843"/>
        <v>0.58018181818181791</v>
      </c>
      <c r="J833" s="2">
        <f t="shared" si="844"/>
        <v>0.59445454545454512</v>
      </c>
      <c r="K833" s="2">
        <v>0.623</v>
      </c>
      <c r="L833" s="2">
        <f t="shared" ref="L833:V833" si="908">K833+$W833</f>
        <v>0.63727272727272721</v>
      </c>
      <c r="M833" s="2">
        <f t="shared" si="908"/>
        <v>0.65154545454545443</v>
      </c>
      <c r="N833" s="2">
        <f t="shared" si="908"/>
        <v>0.66581818181818164</v>
      </c>
      <c r="O833" s="2">
        <f t="shared" si="908"/>
        <v>0.68009090909090886</v>
      </c>
      <c r="P833" s="2">
        <f t="shared" si="908"/>
        <v>0.69436363636363607</v>
      </c>
      <c r="Q833" s="2">
        <f t="shared" si="908"/>
        <v>0.70863636363636329</v>
      </c>
      <c r="R833" s="2">
        <f t="shared" si="908"/>
        <v>0.7229090909090905</v>
      </c>
      <c r="S833" s="2">
        <f t="shared" si="908"/>
        <v>0.73718181818181772</v>
      </c>
      <c r="T833" s="2">
        <f t="shared" si="908"/>
        <v>0.75145454545454493</v>
      </c>
      <c r="U833" s="2">
        <f t="shared" si="908"/>
        <v>0.76572727272727215</v>
      </c>
      <c r="V833" s="2">
        <f t="shared" si="908"/>
        <v>0.77999999999999936</v>
      </c>
      <c r="W833">
        <f t="shared" si="848"/>
        <v>1.427272727272727E-2</v>
      </c>
    </row>
    <row r="834" spans="1:23" x14ac:dyDescent="0.25">
      <c r="A834" s="1">
        <v>0.60099999999999998</v>
      </c>
      <c r="B834" s="2">
        <f t="shared" si="842"/>
        <v>0.61318181818181816</v>
      </c>
      <c r="C834" s="2">
        <f t="shared" si="842"/>
        <v>0.62536363636363634</v>
      </c>
      <c r="D834" s="2">
        <f t="shared" si="842"/>
        <v>0.63754545454545453</v>
      </c>
      <c r="E834" s="2">
        <f t="shared" ref="E834:H897" si="909">D834+$W834</f>
        <v>0.64972727272727271</v>
      </c>
      <c r="F834" s="2">
        <f t="shared" si="843"/>
        <v>0.66190909090909089</v>
      </c>
      <c r="G834" s="2">
        <f t="shared" si="843"/>
        <v>0.67409090909090907</v>
      </c>
      <c r="H834" s="2">
        <f t="shared" si="843"/>
        <v>0.68627272727272726</v>
      </c>
      <c r="I834" s="2">
        <f t="shared" ref="I834:J897" si="910">H834+$W834</f>
        <v>0.69845454545454544</v>
      </c>
      <c r="J834" s="2">
        <f t="shared" si="844"/>
        <v>0.71063636363636362</v>
      </c>
      <c r="K834" s="2">
        <v>0.73499999999999999</v>
      </c>
      <c r="L834" s="2">
        <f t="shared" ref="L834:V834" si="911">K834+$W834</f>
        <v>0.74718181818181817</v>
      </c>
      <c r="M834" s="2">
        <f t="shared" si="911"/>
        <v>0.75936363636363635</v>
      </c>
      <c r="N834" s="2">
        <f t="shared" si="911"/>
        <v>0.77154545454545453</v>
      </c>
      <c r="O834" s="2">
        <f t="shared" si="911"/>
        <v>0.78372727272727272</v>
      </c>
      <c r="P834" s="2">
        <f t="shared" si="911"/>
        <v>0.7959090909090909</v>
      </c>
      <c r="Q834" s="2">
        <f t="shared" si="911"/>
        <v>0.80809090909090908</v>
      </c>
      <c r="R834" s="2">
        <f t="shared" si="911"/>
        <v>0.82027272727272726</v>
      </c>
      <c r="S834" s="2">
        <f t="shared" si="911"/>
        <v>0.83245454545454545</v>
      </c>
      <c r="T834" s="2">
        <f t="shared" si="911"/>
        <v>0.84463636363636363</v>
      </c>
      <c r="U834" s="2">
        <f t="shared" si="911"/>
        <v>0.85681818181818181</v>
      </c>
      <c r="V834" s="2">
        <f t="shared" si="911"/>
        <v>0.86899999999999999</v>
      </c>
      <c r="W834">
        <f t="shared" si="848"/>
        <v>1.2181818181818183E-2</v>
      </c>
    </row>
    <row r="835" spans="1:23" x14ac:dyDescent="0.25">
      <c r="A835" s="1">
        <v>0.59899999999999998</v>
      </c>
      <c r="B835" s="2">
        <f t="shared" ref="B835:D854" si="912">A835+$W835</f>
        <v>0.6085454545454545</v>
      </c>
      <c r="C835" s="2">
        <f t="shared" si="912"/>
        <v>0.61809090909090902</v>
      </c>
      <c r="D835" s="2">
        <f t="shared" si="912"/>
        <v>0.62763636363636355</v>
      </c>
      <c r="E835" s="2">
        <f t="shared" si="909"/>
        <v>0.63718181818181807</v>
      </c>
      <c r="F835" s="2">
        <f t="shared" si="909"/>
        <v>0.6467272727272726</v>
      </c>
      <c r="G835" s="2">
        <f t="shared" si="909"/>
        <v>0.65627272727272712</v>
      </c>
      <c r="H835" s="2">
        <f t="shared" si="909"/>
        <v>0.66581818181818164</v>
      </c>
      <c r="I835" s="2">
        <f t="shared" si="910"/>
        <v>0.67536363636363617</v>
      </c>
      <c r="J835" s="2">
        <f t="shared" si="910"/>
        <v>0.68490909090909069</v>
      </c>
      <c r="K835" s="2">
        <v>0.70399999999999996</v>
      </c>
      <c r="L835" s="2">
        <f t="shared" ref="L835:V835" si="913">K835+$W835</f>
        <v>0.71354545454545448</v>
      </c>
      <c r="M835" s="2">
        <f t="shared" si="913"/>
        <v>0.72309090909090901</v>
      </c>
      <c r="N835" s="2">
        <f t="shared" si="913"/>
        <v>0.73263636363636353</v>
      </c>
      <c r="O835" s="2">
        <f t="shared" si="913"/>
        <v>0.74218181818181805</v>
      </c>
      <c r="P835" s="2">
        <f t="shared" si="913"/>
        <v>0.75172727272727258</v>
      </c>
      <c r="Q835" s="2">
        <f t="shared" si="913"/>
        <v>0.7612727272727271</v>
      </c>
      <c r="R835" s="2">
        <f t="shared" si="913"/>
        <v>0.77081818181818162</v>
      </c>
      <c r="S835" s="2">
        <f t="shared" si="913"/>
        <v>0.78036363636363615</v>
      </c>
      <c r="T835" s="2">
        <f t="shared" si="913"/>
        <v>0.78990909090909067</v>
      </c>
      <c r="U835" s="2">
        <f t="shared" si="913"/>
        <v>0.7994545454545452</v>
      </c>
      <c r="V835" s="2">
        <f t="shared" si="913"/>
        <v>0.80899999999999972</v>
      </c>
      <c r="W835">
        <f t="shared" si="848"/>
        <v>9.5454545454545445E-3</v>
      </c>
    </row>
    <row r="836" spans="1:23" x14ac:dyDescent="0.25">
      <c r="A836" s="1">
        <v>0.69399999999999995</v>
      </c>
      <c r="B836" s="2">
        <f t="shared" si="912"/>
        <v>0.70254545454545447</v>
      </c>
      <c r="C836" s="2">
        <f t="shared" si="912"/>
        <v>0.711090909090909</v>
      </c>
      <c r="D836" s="2">
        <f t="shared" si="912"/>
        <v>0.71963636363636352</v>
      </c>
      <c r="E836" s="2">
        <f t="shared" si="909"/>
        <v>0.72818181818181804</v>
      </c>
      <c r="F836" s="2">
        <f t="shared" si="909"/>
        <v>0.73672727272727256</v>
      </c>
      <c r="G836" s="2">
        <f t="shared" si="909"/>
        <v>0.74527272727272709</v>
      </c>
      <c r="H836" s="2">
        <f t="shared" si="909"/>
        <v>0.75381818181818161</v>
      </c>
      <c r="I836" s="2">
        <f t="shared" si="910"/>
        <v>0.76236363636363613</v>
      </c>
      <c r="J836" s="2">
        <f t="shared" si="910"/>
        <v>0.77090909090909066</v>
      </c>
      <c r="K836" s="2">
        <v>0.78800000000000003</v>
      </c>
      <c r="L836" s="2">
        <f t="shared" ref="L836:V836" si="914">K836+$W836</f>
        <v>0.79654545454545456</v>
      </c>
      <c r="M836" s="2">
        <f t="shared" si="914"/>
        <v>0.80509090909090908</v>
      </c>
      <c r="N836" s="2">
        <f t="shared" si="914"/>
        <v>0.8136363636363636</v>
      </c>
      <c r="O836" s="2">
        <f t="shared" si="914"/>
        <v>0.82218181818181812</v>
      </c>
      <c r="P836" s="2">
        <f t="shared" si="914"/>
        <v>0.83072727272727265</v>
      </c>
      <c r="Q836" s="2">
        <f t="shared" si="914"/>
        <v>0.83927272727272717</v>
      </c>
      <c r="R836" s="2">
        <f t="shared" si="914"/>
        <v>0.84781818181818169</v>
      </c>
      <c r="S836" s="2">
        <f t="shared" si="914"/>
        <v>0.85636363636363622</v>
      </c>
      <c r="T836" s="2">
        <f t="shared" si="914"/>
        <v>0.86490909090909074</v>
      </c>
      <c r="U836" s="2">
        <f t="shared" si="914"/>
        <v>0.87345454545454526</v>
      </c>
      <c r="V836" s="2">
        <f t="shared" si="914"/>
        <v>0.88199999999999978</v>
      </c>
      <c r="W836">
        <f t="shared" si="848"/>
        <v>8.5454545454545523E-3</v>
      </c>
    </row>
    <row r="837" spans="1:23" x14ac:dyDescent="0.25">
      <c r="A837" s="1">
        <v>0.45400000000000001</v>
      </c>
      <c r="B837" s="2">
        <f t="shared" si="912"/>
        <v>0.47145454545454546</v>
      </c>
      <c r="C837" s="2">
        <f t="shared" si="912"/>
        <v>0.4889090909090909</v>
      </c>
      <c r="D837" s="2">
        <f t="shared" si="912"/>
        <v>0.50636363636363635</v>
      </c>
      <c r="E837" s="2">
        <f t="shared" si="909"/>
        <v>0.52381818181818185</v>
      </c>
      <c r="F837" s="2">
        <f t="shared" si="909"/>
        <v>0.54127272727272735</v>
      </c>
      <c r="G837" s="2">
        <f t="shared" si="909"/>
        <v>0.55872727272727285</v>
      </c>
      <c r="H837" s="2">
        <f t="shared" si="909"/>
        <v>0.57618181818181835</v>
      </c>
      <c r="I837" s="2">
        <f t="shared" si="910"/>
        <v>0.59363636363636385</v>
      </c>
      <c r="J837" s="2">
        <f t="shared" si="910"/>
        <v>0.61109090909090935</v>
      </c>
      <c r="K837" s="2">
        <v>0.64600000000000002</v>
      </c>
      <c r="L837" s="2">
        <f t="shared" ref="L837:V837" si="915">K837+$W837</f>
        <v>0.66345454545454552</v>
      </c>
      <c r="M837" s="2">
        <f t="shared" si="915"/>
        <v>0.68090909090909102</v>
      </c>
      <c r="N837" s="2">
        <f t="shared" si="915"/>
        <v>0.69836363636363652</v>
      </c>
      <c r="O837" s="2">
        <f t="shared" si="915"/>
        <v>0.71581818181818202</v>
      </c>
      <c r="P837" s="2">
        <f t="shared" si="915"/>
        <v>0.73327272727272752</v>
      </c>
      <c r="Q837" s="2">
        <f t="shared" si="915"/>
        <v>0.75072727272727302</v>
      </c>
      <c r="R837" s="2">
        <f t="shared" si="915"/>
        <v>0.76818181818181852</v>
      </c>
      <c r="S837" s="2">
        <f t="shared" si="915"/>
        <v>0.78563636363636402</v>
      </c>
      <c r="T837" s="2">
        <f t="shared" si="915"/>
        <v>0.80309090909090952</v>
      </c>
      <c r="U837" s="2">
        <f t="shared" si="915"/>
        <v>0.82054545454545502</v>
      </c>
      <c r="V837" s="2">
        <f t="shared" si="915"/>
        <v>0.83800000000000052</v>
      </c>
      <c r="W837">
        <f t="shared" ref="W837:W900" si="916">(K837-A837)/11</f>
        <v>1.7454545454545455E-2</v>
      </c>
    </row>
    <row r="838" spans="1:23" x14ac:dyDescent="0.25">
      <c r="A838" s="1">
        <v>0.57999999999999996</v>
      </c>
      <c r="B838" s="2">
        <f t="shared" si="912"/>
        <v>0.59090909090909083</v>
      </c>
      <c r="C838" s="2">
        <f t="shared" si="912"/>
        <v>0.6018181818181817</v>
      </c>
      <c r="D838" s="2">
        <f t="shared" si="912"/>
        <v>0.61272727272727256</v>
      </c>
      <c r="E838" s="2">
        <f t="shared" si="909"/>
        <v>0.62363636363636343</v>
      </c>
      <c r="F838" s="2">
        <f t="shared" si="909"/>
        <v>0.6345454545454543</v>
      </c>
      <c r="G838" s="2">
        <f t="shared" si="909"/>
        <v>0.64545454545454517</v>
      </c>
      <c r="H838" s="2">
        <f t="shared" si="909"/>
        <v>0.65636363636363604</v>
      </c>
      <c r="I838" s="2">
        <f t="shared" si="910"/>
        <v>0.66727272727272691</v>
      </c>
      <c r="J838" s="2">
        <f t="shared" si="910"/>
        <v>0.67818181818181777</v>
      </c>
      <c r="K838" s="2">
        <v>0.7</v>
      </c>
      <c r="L838" s="2">
        <f t="shared" ref="L838:V838" si="917">K838+$W838</f>
        <v>0.71090909090909082</v>
      </c>
      <c r="M838" s="2">
        <f t="shared" si="917"/>
        <v>0.72181818181818169</v>
      </c>
      <c r="N838" s="2">
        <f t="shared" si="917"/>
        <v>0.73272727272727256</v>
      </c>
      <c r="O838" s="2">
        <f t="shared" si="917"/>
        <v>0.74363636363636343</v>
      </c>
      <c r="P838" s="2">
        <f t="shared" si="917"/>
        <v>0.7545454545454543</v>
      </c>
      <c r="Q838" s="2">
        <f t="shared" si="917"/>
        <v>0.76545454545454517</v>
      </c>
      <c r="R838" s="2">
        <f t="shared" si="917"/>
        <v>0.77636363636363603</v>
      </c>
      <c r="S838" s="2">
        <f t="shared" si="917"/>
        <v>0.7872727272727269</v>
      </c>
      <c r="T838" s="2">
        <f t="shared" si="917"/>
        <v>0.79818181818181777</v>
      </c>
      <c r="U838" s="2">
        <f t="shared" si="917"/>
        <v>0.80909090909090864</v>
      </c>
      <c r="V838" s="2">
        <f t="shared" si="917"/>
        <v>0.81999999999999951</v>
      </c>
      <c r="W838">
        <f t="shared" si="916"/>
        <v>1.0909090909090908E-2</v>
      </c>
    </row>
    <row r="839" spans="1:23" x14ac:dyDescent="0.25">
      <c r="A839" s="1">
        <v>0.58599999999999997</v>
      </c>
      <c r="B839" s="2">
        <f t="shared" si="912"/>
        <v>0.59709090909090901</v>
      </c>
      <c r="C839" s="2">
        <f t="shared" si="912"/>
        <v>0.60818181818181805</v>
      </c>
      <c r="D839" s="2">
        <f t="shared" si="912"/>
        <v>0.61927272727272709</v>
      </c>
      <c r="E839" s="2">
        <f t="shared" si="909"/>
        <v>0.63036363636363613</v>
      </c>
      <c r="F839" s="2">
        <f t="shared" si="909"/>
        <v>0.64145454545454517</v>
      </c>
      <c r="G839" s="2">
        <f t="shared" si="909"/>
        <v>0.65254545454545421</v>
      </c>
      <c r="H839" s="2">
        <f t="shared" si="909"/>
        <v>0.66363636363636325</v>
      </c>
      <c r="I839" s="2">
        <f t="shared" si="910"/>
        <v>0.67472727272727229</v>
      </c>
      <c r="J839" s="2">
        <f t="shared" si="910"/>
        <v>0.68581818181818133</v>
      </c>
      <c r="K839" s="2">
        <v>0.70799999999999996</v>
      </c>
      <c r="L839" s="2">
        <f t="shared" ref="L839:V839" si="918">K839+$W839</f>
        <v>0.719090909090909</v>
      </c>
      <c r="M839" s="2">
        <f t="shared" si="918"/>
        <v>0.73018181818181804</v>
      </c>
      <c r="N839" s="2">
        <f t="shared" si="918"/>
        <v>0.74127272727272708</v>
      </c>
      <c r="O839" s="2">
        <f t="shared" si="918"/>
        <v>0.75236363636363612</v>
      </c>
      <c r="P839" s="2">
        <f t="shared" si="918"/>
        <v>0.76345454545454516</v>
      </c>
      <c r="Q839" s="2">
        <f t="shared" si="918"/>
        <v>0.7745454545454542</v>
      </c>
      <c r="R839" s="2">
        <f t="shared" si="918"/>
        <v>0.78563636363636324</v>
      </c>
      <c r="S839" s="2">
        <f t="shared" si="918"/>
        <v>0.79672727272727228</v>
      </c>
      <c r="T839" s="2">
        <f t="shared" si="918"/>
        <v>0.80781818181818132</v>
      </c>
      <c r="U839" s="2">
        <f t="shared" si="918"/>
        <v>0.81890909090909036</v>
      </c>
      <c r="V839" s="2">
        <f t="shared" si="918"/>
        <v>0.8299999999999994</v>
      </c>
      <c r="W839">
        <f t="shared" si="916"/>
        <v>1.1090909090909091E-2</v>
      </c>
    </row>
    <row r="840" spans="1:23" x14ac:dyDescent="0.25">
      <c r="A840" s="1">
        <v>0.57899999999999996</v>
      </c>
      <c r="B840" s="2">
        <f t="shared" si="912"/>
        <v>0.59090909090909083</v>
      </c>
      <c r="C840" s="2">
        <f t="shared" si="912"/>
        <v>0.6028181818181817</v>
      </c>
      <c r="D840" s="2">
        <f t="shared" si="912"/>
        <v>0.61472727272727257</v>
      </c>
      <c r="E840" s="2">
        <f t="shared" si="909"/>
        <v>0.62663636363636344</v>
      </c>
      <c r="F840" s="2">
        <f t="shared" si="909"/>
        <v>0.63854545454545431</v>
      </c>
      <c r="G840" s="2">
        <f t="shared" si="909"/>
        <v>0.65045454545454517</v>
      </c>
      <c r="H840" s="2">
        <f t="shared" si="909"/>
        <v>0.66236363636363604</v>
      </c>
      <c r="I840" s="2">
        <f t="shared" si="910"/>
        <v>0.67427272727272691</v>
      </c>
      <c r="J840" s="2">
        <f t="shared" si="910"/>
        <v>0.68618181818181778</v>
      </c>
      <c r="K840" s="2">
        <v>0.71</v>
      </c>
      <c r="L840" s="2">
        <f t="shared" ref="L840:V840" si="919">K840+$W840</f>
        <v>0.72190909090909083</v>
      </c>
      <c r="M840" s="2">
        <f t="shared" si="919"/>
        <v>0.7338181818181817</v>
      </c>
      <c r="N840" s="2">
        <f t="shared" si="919"/>
        <v>0.74572727272727257</v>
      </c>
      <c r="O840" s="2">
        <f t="shared" si="919"/>
        <v>0.75763636363636344</v>
      </c>
      <c r="P840" s="2">
        <f t="shared" si="919"/>
        <v>0.76954545454545431</v>
      </c>
      <c r="Q840" s="2">
        <f t="shared" si="919"/>
        <v>0.78145454545454518</v>
      </c>
      <c r="R840" s="2">
        <f t="shared" si="919"/>
        <v>0.79336363636363605</v>
      </c>
      <c r="S840" s="2">
        <f t="shared" si="919"/>
        <v>0.80527272727272692</v>
      </c>
      <c r="T840" s="2">
        <f t="shared" si="919"/>
        <v>0.81718181818181779</v>
      </c>
      <c r="U840" s="2">
        <f t="shared" si="919"/>
        <v>0.82909090909090866</v>
      </c>
      <c r="V840" s="2">
        <f t="shared" si="919"/>
        <v>0.84099999999999953</v>
      </c>
      <c r="W840">
        <f t="shared" si="916"/>
        <v>1.1909090909090909E-2</v>
      </c>
    </row>
    <row r="841" spans="1:23" x14ac:dyDescent="0.25">
      <c r="A841" s="1">
        <v>0.51600000000000001</v>
      </c>
      <c r="B841" s="2">
        <f t="shared" si="912"/>
        <v>0.52790909090909088</v>
      </c>
      <c r="C841" s="2">
        <f t="shared" si="912"/>
        <v>0.53981818181818175</v>
      </c>
      <c r="D841" s="2">
        <f t="shared" si="912"/>
        <v>0.55172727272727262</v>
      </c>
      <c r="E841" s="2">
        <f t="shared" si="909"/>
        <v>0.56363636363636349</v>
      </c>
      <c r="F841" s="2">
        <f t="shared" si="909"/>
        <v>0.57554545454545436</v>
      </c>
      <c r="G841" s="2">
        <f t="shared" si="909"/>
        <v>0.58745454545454523</v>
      </c>
      <c r="H841" s="2">
        <f t="shared" si="909"/>
        <v>0.5993636363636361</v>
      </c>
      <c r="I841" s="2">
        <f t="shared" si="910"/>
        <v>0.61127272727272697</v>
      </c>
      <c r="J841" s="2">
        <f t="shared" si="910"/>
        <v>0.62318181818181784</v>
      </c>
      <c r="K841" s="2">
        <v>0.64700000000000002</v>
      </c>
      <c r="L841" s="2">
        <f t="shared" ref="L841:V841" si="920">K841+$W841</f>
        <v>0.65890909090909089</v>
      </c>
      <c r="M841" s="2">
        <f t="shared" si="920"/>
        <v>0.67081818181818176</v>
      </c>
      <c r="N841" s="2">
        <f t="shared" si="920"/>
        <v>0.68272727272727263</v>
      </c>
      <c r="O841" s="2">
        <f t="shared" si="920"/>
        <v>0.6946363636363635</v>
      </c>
      <c r="P841" s="2">
        <f t="shared" si="920"/>
        <v>0.70654545454545437</v>
      </c>
      <c r="Q841" s="2">
        <f t="shared" si="920"/>
        <v>0.71845454545454523</v>
      </c>
      <c r="R841" s="2">
        <f t="shared" si="920"/>
        <v>0.7303636363636361</v>
      </c>
      <c r="S841" s="2">
        <f t="shared" si="920"/>
        <v>0.74227272727272697</v>
      </c>
      <c r="T841" s="2">
        <f t="shared" si="920"/>
        <v>0.75418181818181784</v>
      </c>
      <c r="U841" s="2">
        <f t="shared" si="920"/>
        <v>0.76609090909090871</v>
      </c>
      <c r="V841" s="2">
        <f t="shared" si="920"/>
        <v>0.77799999999999958</v>
      </c>
      <c r="W841">
        <f t="shared" si="916"/>
        <v>1.1909090909090909E-2</v>
      </c>
    </row>
    <row r="842" spans="1:23" x14ac:dyDescent="0.25">
      <c r="A842" s="1">
        <v>0.65100000000000002</v>
      </c>
      <c r="B842" s="2">
        <f t="shared" si="912"/>
        <v>0.6591818181818182</v>
      </c>
      <c r="C842" s="2">
        <f t="shared" si="912"/>
        <v>0.66736363636363638</v>
      </c>
      <c r="D842" s="2">
        <f t="shared" si="912"/>
        <v>0.67554545454545456</v>
      </c>
      <c r="E842" s="2">
        <f t="shared" si="909"/>
        <v>0.68372727272727274</v>
      </c>
      <c r="F842" s="2">
        <f t="shared" si="909"/>
        <v>0.69190909090909092</v>
      </c>
      <c r="G842" s="2">
        <f t="shared" si="909"/>
        <v>0.7000909090909091</v>
      </c>
      <c r="H842" s="2">
        <f t="shared" si="909"/>
        <v>0.70827272727272728</v>
      </c>
      <c r="I842" s="2">
        <f t="shared" si="910"/>
        <v>0.71645454545454546</v>
      </c>
      <c r="J842" s="2">
        <f t="shared" si="910"/>
        <v>0.72463636363636363</v>
      </c>
      <c r="K842" s="2">
        <v>0.74099999999999999</v>
      </c>
      <c r="L842" s="2">
        <f t="shared" ref="L842:V842" si="921">K842+$W842</f>
        <v>0.74918181818181817</v>
      </c>
      <c r="M842" s="2">
        <f t="shared" si="921"/>
        <v>0.75736363636363635</v>
      </c>
      <c r="N842" s="2">
        <f t="shared" si="921"/>
        <v>0.76554545454545453</v>
      </c>
      <c r="O842" s="2">
        <f t="shared" si="921"/>
        <v>0.77372727272727271</v>
      </c>
      <c r="P842" s="2">
        <f t="shared" si="921"/>
        <v>0.78190909090909089</v>
      </c>
      <c r="Q842" s="2">
        <f t="shared" si="921"/>
        <v>0.79009090909090907</v>
      </c>
      <c r="R842" s="2">
        <f t="shared" si="921"/>
        <v>0.79827272727272724</v>
      </c>
      <c r="S842" s="2">
        <f t="shared" si="921"/>
        <v>0.80645454545454542</v>
      </c>
      <c r="T842" s="2">
        <f t="shared" si="921"/>
        <v>0.8146363636363636</v>
      </c>
      <c r="U842" s="2">
        <f t="shared" si="921"/>
        <v>0.82281818181818178</v>
      </c>
      <c r="V842" s="2">
        <f t="shared" si="921"/>
        <v>0.83099999999999996</v>
      </c>
      <c r="W842">
        <f t="shared" si="916"/>
        <v>8.181818181818179E-3</v>
      </c>
    </row>
    <row r="843" spans="1:23" x14ac:dyDescent="0.25">
      <c r="A843" s="1">
        <v>0.57499999999999996</v>
      </c>
      <c r="B843" s="2">
        <f t="shared" si="912"/>
        <v>0.5888181818181818</v>
      </c>
      <c r="C843" s="2">
        <f t="shared" si="912"/>
        <v>0.60263636363636364</v>
      </c>
      <c r="D843" s="2">
        <f t="shared" si="912"/>
        <v>0.61645454545454548</v>
      </c>
      <c r="E843" s="2">
        <f t="shared" si="909"/>
        <v>0.63027272727272732</v>
      </c>
      <c r="F843" s="2">
        <f t="shared" si="909"/>
        <v>0.64409090909090916</v>
      </c>
      <c r="G843" s="2">
        <f t="shared" si="909"/>
        <v>0.657909090909091</v>
      </c>
      <c r="H843" s="2">
        <f t="shared" si="909"/>
        <v>0.67172727272727284</v>
      </c>
      <c r="I843" s="2">
        <f t="shared" si="910"/>
        <v>0.68554545454545468</v>
      </c>
      <c r="J843" s="2">
        <f t="shared" si="910"/>
        <v>0.69936363636363652</v>
      </c>
      <c r="K843" s="2">
        <v>0.72699999999999998</v>
      </c>
      <c r="L843" s="2">
        <f t="shared" ref="L843:V843" si="922">K843+$W843</f>
        <v>0.74081818181818182</v>
      </c>
      <c r="M843" s="2">
        <f t="shared" si="922"/>
        <v>0.75463636363636366</v>
      </c>
      <c r="N843" s="2">
        <f t="shared" si="922"/>
        <v>0.7684545454545455</v>
      </c>
      <c r="O843" s="2">
        <f t="shared" si="922"/>
        <v>0.78227272727272734</v>
      </c>
      <c r="P843" s="2">
        <f t="shared" si="922"/>
        <v>0.79609090909090918</v>
      </c>
      <c r="Q843" s="2">
        <f t="shared" si="922"/>
        <v>0.80990909090909102</v>
      </c>
      <c r="R843" s="2">
        <f t="shared" si="922"/>
        <v>0.82372727272727286</v>
      </c>
      <c r="S843" s="2">
        <f t="shared" si="922"/>
        <v>0.8375454545454547</v>
      </c>
      <c r="T843" s="2">
        <f t="shared" si="922"/>
        <v>0.85136363636363654</v>
      </c>
      <c r="U843" s="2">
        <f t="shared" si="922"/>
        <v>0.86518181818181839</v>
      </c>
      <c r="V843" s="2">
        <f t="shared" si="922"/>
        <v>0.87900000000000023</v>
      </c>
      <c r="W843">
        <f t="shared" si="916"/>
        <v>1.381818181818182E-2</v>
      </c>
    </row>
    <row r="844" spans="1:23" x14ac:dyDescent="0.25">
      <c r="A844" s="1">
        <v>0.60799999999999998</v>
      </c>
      <c r="B844" s="2">
        <f t="shared" si="912"/>
        <v>0.61690909090909085</v>
      </c>
      <c r="C844" s="2">
        <f t="shared" si="912"/>
        <v>0.62581818181818172</v>
      </c>
      <c r="D844" s="2">
        <f t="shared" si="912"/>
        <v>0.63472727272727258</v>
      </c>
      <c r="E844" s="2">
        <f t="shared" si="909"/>
        <v>0.64363636363636345</v>
      </c>
      <c r="F844" s="2">
        <f t="shared" si="909"/>
        <v>0.65254545454545432</v>
      </c>
      <c r="G844" s="2">
        <f t="shared" si="909"/>
        <v>0.66145454545454518</v>
      </c>
      <c r="H844" s="2">
        <f t="shared" si="909"/>
        <v>0.67036363636363605</v>
      </c>
      <c r="I844" s="2">
        <f t="shared" si="910"/>
        <v>0.67927272727272692</v>
      </c>
      <c r="J844" s="2">
        <f t="shared" si="910"/>
        <v>0.68818181818181778</v>
      </c>
      <c r="K844" s="2">
        <v>0.70599999999999996</v>
      </c>
      <c r="L844" s="2">
        <f t="shared" ref="L844:V844" si="923">K844+$W844</f>
        <v>0.71490909090909083</v>
      </c>
      <c r="M844" s="2">
        <f t="shared" si="923"/>
        <v>0.72381818181818169</v>
      </c>
      <c r="N844" s="2">
        <f t="shared" si="923"/>
        <v>0.73272727272727256</v>
      </c>
      <c r="O844" s="2">
        <f t="shared" si="923"/>
        <v>0.74163636363636343</v>
      </c>
      <c r="P844" s="2">
        <f t="shared" si="923"/>
        <v>0.75054545454545429</v>
      </c>
      <c r="Q844" s="2">
        <f t="shared" si="923"/>
        <v>0.75945454545454516</v>
      </c>
      <c r="R844" s="2">
        <f t="shared" si="923"/>
        <v>0.76836363636363603</v>
      </c>
      <c r="S844" s="2">
        <f t="shared" si="923"/>
        <v>0.77727272727272689</v>
      </c>
      <c r="T844" s="2">
        <f t="shared" si="923"/>
        <v>0.78618181818181776</v>
      </c>
      <c r="U844" s="2">
        <f t="shared" si="923"/>
        <v>0.79509090909090863</v>
      </c>
      <c r="V844" s="2">
        <f t="shared" si="923"/>
        <v>0.80399999999999949</v>
      </c>
      <c r="W844">
        <f t="shared" si="916"/>
        <v>8.9090909090909064E-3</v>
      </c>
    </row>
    <row r="845" spans="1:23" x14ac:dyDescent="0.25">
      <c r="A845" s="1">
        <v>0.41699999999999998</v>
      </c>
      <c r="B845" s="2">
        <f t="shared" si="912"/>
        <v>0.4316363636363636</v>
      </c>
      <c r="C845" s="2">
        <f t="shared" si="912"/>
        <v>0.44627272727272721</v>
      </c>
      <c r="D845" s="2">
        <f t="shared" si="912"/>
        <v>0.46090909090909082</v>
      </c>
      <c r="E845" s="2">
        <f t="shared" si="909"/>
        <v>0.47554545454545444</v>
      </c>
      <c r="F845" s="2">
        <f t="shared" si="909"/>
        <v>0.49018181818181805</v>
      </c>
      <c r="G845" s="2">
        <f t="shared" si="909"/>
        <v>0.50481818181818172</v>
      </c>
      <c r="H845" s="2">
        <f t="shared" si="909"/>
        <v>0.51945454545454539</v>
      </c>
      <c r="I845" s="2">
        <f t="shared" si="910"/>
        <v>0.53409090909090906</v>
      </c>
      <c r="J845" s="2">
        <f t="shared" si="910"/>
        <v>0.54872727272727273</v>
      </c>
      <c r="K845" s="2">
        <v>0.57799999999999996</v>
      </c>
      <c r="L845" s="2">
        <f t="shared" ref="L845:V845" si="924">K845+$W845</f>
        <v>0.59263636363636363</v>
      </c>
      <c r="M845" s="2">
        <f t="shared" si="924"/>
        <v>0.6072727272727273</v>
      </c>
      <c r="N845" s="2">
        <f t="shared" si="924"/>
        <v>0.62190909090909097</v>
      </c>
      <c r="O845" s="2">
        <f t="shared" si="924"/>
        <v>0.63654545454545464</v>
      </c>
      <c r="P845" s="2">
        <f t="shared" si="924"/>
        <v>0.65118181818181831</v>
      </c>
      <c r="Q845" s="2">
        <f t="shared" si="924"/>
        <v>0.66581818181818198</v>
      </c>
      <c r="R845" s="2">
        <f t="shared" si="924"/>
        <v>0.68045454545454565</v>
      </c>
      <c r="S845" s="2">
        <f t="shared" si="924"/>
        <v>0.69509090909090931</v>
      </c>
      <c r="T845" s="2">
        <f t="shared" si="924"/>
        <v>0.70972727272727298</v>
      </c>
      <c r="U845" s="2">
        <f t="shared" si="924"/>
        <v>0.72436363636363665</v>
      </c>
      <c r="V845" s="2">
        <f t="shared" si="924"/>
        <v>0.73900000000000032</v>
      </c>
      <c r="W845">
        <f t="shared" si="916"/>
        <v>1.4636363636363635E-2</v>
      </c>
    </row>
    <row r="846" spans="1:23" x14ac:dyDescent="0.25">
      <c r="A846" s="1">
        <v>0.42699999999999999</v>
      </c>
      <c r="B846" s="2">
        <f t="shared" si="912"/>
        <v>0.43781818181818183</v>
      </c>
      <c r="C846" s="2">
        <f t="shared" si="912"/>
        <v>0.44863636363636367</v>
      </c>
      <c r="D846" s="2">
        <f t="shared" si="912"/>
        <v>0.4594545454545455</v>
      </c>
      <c r="E846" s="2">
        <f t="shared" si="909"/>
        <v>0.47027272727272734</v>
      </c>
      <c r="F846" s="2">
        <f t="shared" si="909"/>
        <v>0.48109090909090918</v>
      </c>
      <c r="G846" s="2">
        <f t="shared" si="909"/>
        <v>0.49190909090909102</v>
      </c>
      <c r="H846" s="2">
        <f t="shared" si="909"/>
        <v>0.5027272727272728</v>
      </c>
      <c r="I846" s="2">
        <f t="shared" si="910"/>
        <v>0.51354545454545464</v>
      </c>
      <c r="J846" s="2">
        <f t="shared" si="910"/>
        <v>0.52436363636363648</v>
      </c>
      <c r="K846" s="2">
        <v>0.54600000000000004</v>
      </c>
      <c r="L846" s="2">
        <f t="shared" ref="L846:V846" si="925">K846+$W846</f>
        <v>0.55681818181818188</v>
      </c>
      <c r="M846" s="2">
        <f t="shared" si="925"/>
        <v>0.56763636363636372</v>
      </c>
      <c r="N846" s="2">
        <f t="shared" si="925"/>
        <v>0.57845454545454555</v>
      </c>
      <c r="O846" s="2">
        <f t="shared" si="925"/>
        <v>0.58927272727272739</v>
      </c>
      <c r="P846" s="2">
        <f t="shared" si="925"/>
        <v>0.60009090909090923</v>
      </c>
      <c r="Q846" s="2">
        <f t="shared" si="925"/>
        <v>0.61090909090909107</v>
      </c>
      <c r="R846" s="2">
        <f t="shared" si="925"/>
        <v>0.62172727272727291</v>
      </c>
      <c r="S846" s="2">
        <f t="shared" si="925"/>
        <v>0.63254545454545474</v>
      </c>
      <c r="T846" s="2">
        <f t="shared" si="925"/>
        <v>0.64336363636363658</v>
      </c>
      <c r="U846" s="2">
        <f t="shared" si="925"/>
        <v>0.65418181818181842</v>
      </c>
      <c r="V846" s="2">
        <f t="shared" si="925"/>
        <v>0.66500000000000026</v>
      </c>
      <c r="W846">
        <f t="shared" si="916"/>
        <v>1.0818181818181822E-2</v>
      </c>
    </row>
    <row r="847" spans="1:23" x14ac:dyDescent="0.25">
      <c r="A847" s="1">
        <v>0.30099999999999999</v>
      </c>
      <c r="B847" s="2">
        <f t="shared" si="912"/>
        <v>0.3166363636363636</v>
      </c>
      <c r="C847" s="2">
        <f t="shared" si="912"/>
        <v>0.33227272727272722</v>
      </c>
      <c r="D847" s="2">
        <f t="shared" si="912"/>
        <v>0.34790909090909083</v>
      </c>
      <c r="E847" s="2">
        <f t="shared" si="909"/>
        <v>0.36354545454545445</v>
      </c>
      <c r="F847" s="2">
        <f t="shared" si="909"/>
        <v>0.37918181818181806</v>
      </c>
      <c r="G847" s="2">
        <f t="shared" si="909"/>
        <v>0.39481818181818168</v>
      </c>
      <c r="H847" s="2">
        <f t="shared" si="909"/>
        <v>0.41045454545454529</v>
      </c>
      <c r="I847" s="2">
        <f t="shared" si="910"/>
        <v>0.42609090909090891</v>
      </c>
      <c r="J847" s="2">
        <f t="shared" si="910"/>
        <v>0.44172727272727252</v>
      </c>
      <c r="K847" s="2">
        <v>0.47299999999999998</v>
      </c>
      <c r="L847" s="2">
        <f t="shared" ref="L847:V847" si="926">K847+$W847</f>
        <v>0.48863636363636359</v>
      </c>
      <c r="M847" s="2">
        <f t="shared" si="926"/>
        <v>0.50427272727272721</v>
      </c>
      <c r="N847" s="2">
        <f t="shared" si="926"/>
        <v>0.51990909090909088</v>
      </c>
      <c r="O847" s="2">
        <f t="shared" si="926"/>
        <v>0.53554545454545455</v>
      </c>
      <c r="P847" s="2">
        <f t="shared" si="926"/>
        <v>0.55118181818181822</v>
      </c>
      <c r="Q847" s="2">
        <f t="shared" si="926"/>
        <v>0.56681818181818189</v>
      </c>
      <c r="R847" s="2">
        <f t="shared" si="926"/>
        <v>0.58245454545454556</v>
      </c>
      <c r="S847" s="2">
        <f t="shared" si="926"/>
        <v>0.59809090909090923</v>
      </c>
      <c r="T847" s="2">
        <f t="shared" si="926"/>
        <v>0.6137272727272729</v>
      </c>
      <c r="U847" s="2">
        <f t="shared" si="926"/>
        <v>0.62936363636363657</v>
      </c>
      <c r="V847" s="2">
        <f t="shared" si="926"/>
        <v>0.64500000000000024</v>
      </c>
      <c r="W847">
        <f t="shared" si="916"/>
        <v>1.5636363636363636E-2</v>
      </c>
    </row>
    <row r="848" spans="1:23" x14ac:dyDescent="0.25">
      <c r="A848" s="1">
        <v>0.39400000000000002</v>
      </c>
      <c r="B848" s="2">
        <f t="shared" si="912"/>
        <v>0.41154545454545455</v>
      </c>
      <c r="C848" s="2">
        <f t="shared" si="912"/>
        <v>0.42909090909090908</v>
      </c>
      <c r="D848" s="2">
        <f t="shared" si="912"/>
        <v>0.44663636363636361</v>
      </c>
      <c r="E848" s="2">
        <f t="shared" si="909"/>
        <v>0.46418181818181814</v>
      </c>
      <c r="F848" s="2">
        <f t="shared" si="909"/>
        <v>0.48172727272727267</v>
      </c>
      <c r="G848" s="2">
        <f t="shared" si="909"/>
        <v>0.4992727272727272</v>
      </c>
      <c r="H848" s="2">
        <f t="shared" si="909"/>
        <v>0.51681818181818173</v>
      </c>
      <c r="I848" s="2">
        <f t="shared" si="910"/>
        <v>0.53436363636363626</v>
      </c>
      <c r="J848" s="2">
        <f t="shared" si="910"/>
        <v>0.55190909090909079</v>
      </c>
      <c r="K848" s="2">
        <v>0.58699999999999997</v>
      </c>
      <c r="L848" s="2">
        <f t="shared" ref="L848:V848" si="927">K848+$W848</f>
        <v>0.6045454545454545</v>
      </c>
      <c r="M848" s="2">
        <f t="shared" si="927"/>
        <v>0.62209090909090903</v>
      </c>
      <c r="N848" s="2">
        <f t="shared" si="927"/>
        <v>0.63963636363636356</v>
      </c>
      <c r="O848" s="2">
        <f t="shared" si="927"/>
        <v>0.65718181818181809</v>
      </c>
      <c r="P848" s="2">
        <f t="shared" si="927"/>
        <v>0.67472727272727262</v>
      </c>
      <c r="Q848" s="2">
        <f t="shared" si="927"/>
        <v>0.69227272727272715</v>
      </c>
      <c r="R848" s="2">
        <f t="shared" si="927"/>
        <v>0.70981818181818168</v>
      </c>
      <c r="S848" s="2">
        <f t="shared" si="927"/>
        <v>0.72736363636363621</v>
      </c>
      <c r="T848" s="2">
        <f t="shared" si="927"/>
        <v>0.74490909090909074</v>
      </c>
      <c r="U848" s="2">
        <f t="shared" si="927"/>
        <v>0.76245454545454527</v>
      </c>
      <c r="V848" s="2">
        <f t="shared" si="927"/>
        <v>0.7799999999999998</v>
      </c>
      <c r="W848">
        <f t="shared" si="916"/>
        <v>1.7545454545454541E-2</v>
      </c>
    </row>
    <row r="849" spans="1:23" x14ac:dyDescent="0.25">
      <c r="A849" s="1">
        <v>0.66100000000000003</v>
      </c>
      <c r="B849" s="2">
        <f t="shared" si="912"/>
        <v>0.66836363636363638</v>
      </c>
      <c r="C849" s="2">
        <f t="shared" si="912"/>
        <v>0.67572727272727273</v>
      </c>
      <c r="D849" s="2">
        <f t="shared" si="912"/>
        <v>0.68309090909090908</v>
      </c>
      <c r="E849" s="2">
        <f t="shared" si="909"/>
        <v>0.69045454545454543</v>
      </c>
      <c r="F849" s="2">
        <f t="shared" si="909"/>
        <v>0.69781818181818178</v>
      </c>
      <c r="G849" s="2">
        <f t="shared" si="909"/>
        <v>0.70518181818181813</v>
      </c>
      <c r="H849" s="2">
        <f t="shared" si="909"/>
        <v>0.71254545454545448</v>
      </c>
      <c r="I849" s="2">
        <f t="shared" si="910"/>
        <v>0.71990909090909083</v>
      </c>
      <c r="J849" s="2">
        <f t="shared" si="910"/>
        <v>0.72727272727272718</v>
      </c>
      <c r="K849" s="2">
        <v>0.74199999999999999</v>
      </c>
      <c r="L849" s="2">
        <f t="shared" ref="L849:V849" si="928">K849+$W849</f>
        <v>0.74936363636363634</v>
      </c>
      <c r="M849" s="2">
        <f t="shared" si="928"/>
        <v>0.75672727272727269</v>
      </c>
      <c r="N849" s="2">
        <f t="shared" si="928"/>
        <v>0.76409090909090904</v>
      </c>
      <c r="O849" s="2">
        <f t="shared" si="928"/>
        <v>0.77145454545454539</v>
      </c>
      <c r="P849" s="2">
        <f t="shared" si="928"/>
        <v>0.77881818181818174</v>
      </c>
      <c r="Q849" s="2">
        <f t="shared" si="928"/>
        <v>0.78618181818181809</v>
      </c>
      <c r="R849" s="2">
        <f t="shared" si="928"/>
        <v>0.79354545454545444</v>
      </c>
      <c r="S849" s="2">
        <f t="shared" si="928"/>
        <v>0.80090909090909079</v>
      </c>
      <c r="T849" s="2">
        <f t="shared" si="928"/>
        <v>0.80827272727272714</v>
      </c>
      <c r="U849" s="2">
        <f t="shared" si="928"/>
        <v>0.81563636363636349</v>
      </c>
      <c r="V849" s="2">
        <f t="shared" si="928"/>
        <v>0.82299999999999984</v>
      </c>
      <c r="W849">
        <f t="shared" si="916"/>
        <v>7.3636363636363604E-3</v>
      </c>
    </row>
    <row r="850" spans="1:23" x14ac:dyDescent="0.25">
      <c r="A850" s="1">
        <v>0.58899999999999997</v>
      </c>
      <c r="B850" s="2">
        <f t="shared" si="912"/>
        <v>0.59890909090909084</v>
      </c>
      <c r="C850" s="2">
        <f t="shared" si="912"/>
        <v>0.6088181818181817</v>
      </c>
      <c r="D850" s="2">
        <f t="shared" si="912"/>
        <v>0.61872727272727257</v>
      </c>
      <c r="E850" s="2">
        <f t="shared" si="909"/>
        <v>0.62863636363636344</v>
      </c>
      <c r="F850" s="2">
        <f t="shared" si="909"/>
        <v>0.63854545454545431</v>
      </c>
      <c r="G850" s="2">
        <f t="shared" si="909"/>
        <v>0.64845454545454517</v>
      </c>
      <c r="H850" s="2">
        <f t="shared" si="909"/>
        <v>0.65836363636363604</v>
      </c>
      <c r="I850" s="2">
        <f t="shared" si="910"/>
        <v>0.66827272727272691</v>
      </c>
      <c r="J850" s="2">
        <f t="shared" si="910"/>
        <v>0.67818181818181777</v>
      </c>
      <c r="K850" s="2">
        <v>0.69799999999999995</v>
      </c>
      <c r="L850" s="2">
        <f t="shared" ref="L850:V850" si="929">K850+$W850</f>
        <v>0.70790909090909082</v>
      </c>
      <c r="M850" s="2">
        <f t="shared" si="929"/>
        <v>0.71781818181818169</v>
      </c>
      <c r="N850" s="2">
        <f t="shared" si="929"/>
        <v>0.72772727272727256</v>
      </c>
      <c r="O850" s="2">
        <f t="shared" si="929"/>
        <v>0.73763636363636342</v>
      </c>
      <c r="P850" s="2">
        <f t="shared" si="929"/>
        <v>0.74754545454545429</v>
      </c>
      <c r="Q850" s="2">
        <f t="shared" si="929"/>
        <v>0.75745454545454516</v>
      </c>
      <c r="R850" s="2">
        <f t="shared" si="929"/>
        <v>0.76736363636363603</v>
      </c>
      <c r="S850" s="2">
        <f t="shared" si="929"/>
        <v>0.77727272727272689</v>
      </c>
      <c r="T850" s="2">
        <f t="shared" si="929"/>
        <v>0.78718181818181776</v>
      </c>
      <c r="U850" s="2">
        <f t="shared" si="929"/>
        <v>0.79709090909090863</v>
      </c>
      <c r="V850" s="2">
        <f t="shared" si="929"/>
        <v>0.8069999999999995</v>
      </c>
      <c r="W850">
        <f t="shared" si="916"/>
        <v>9.9090909090909073E-3</v>
      </c>
    </row>
    <row r="851" spans="1:23" x14ac:dyDescent="0.25">
      <c r="A851" s="1">
        <v>0.61599999999999999</v>
      </c>
      <c r="B851" s="2">
        <f t="shared" si="912"/>
        <v>0.626</v>
      </c>
      <c r="C851" s="2">
        <f t="shared" si="912"/>
        <v>0.63600000000000001</v>
      </c>
      <c r="D851" s="2">
        <f t="shared" si="912"/>
        <v>0.64600000000000002</v>
      </c>
      <c r="E851" s="2">
        <f t="shared" si="909"/>
        <v>0.65600000000000003</v>
      </c>
      <c r="F851" s="2">
        <f t="shared" si="909"/>
        <v>0.66600000000000004</v>
      </c>
      <c r="G851" s="2">
        <f t="shared" si="909"/>
        <v>0.67600000000000005</v>
      </c>
      <c r="H851" s="2">
        <f t="shared" si="909"/>
        <v>0.68600000000000005</v>
      </c>
      <c r="I851" s="2">
        <f t="shared" si="910"/>
        <v>0.69600000000000006</v>
      </c>
      <c r="J851" s="2">
        <f t="shared" si="910"/>
        <v>0.70600000000000007</v>
      </c>
      <c r="K851" s="2">
        <v>0.72599999999999998</v>
      </c>
      <c r="L851" s="2">
        <f t="shared" ref="L851:V851" si="930">K851+$W851</f>
        <v>0.73599999999999999</v>
      </c>
      <c r="M851" s="2">
        <f t="shared" si="930"/>
        <v>0.746</v>
      </c>
      <c r="N851" s="2">
        <f t="shared" si="930"/>
        <v>0.75600000000000001</v>
      </c>
      <c r="O851" s="2">
        <f t="shared" si="930"/>
        <v>0.76600000000000001</v>
      </c>
      <c r="P851" s="2">
        <f t="shared" si="930"/>
        <v>0.77600000000000002</v>
      </c>
      <c r="Q851" s="2">
        <f t="shared" si="930"/>
        <v>0.78600000000000003</v>
      </c>
      <c r="R851" s="2">
        <f t="shared" si="930"/>
        <v>0.79600000000000004</v>
      </c>
      <c r="S851" s="2">
        <f t="shared" si="930"/>
        <v>0.80600000000000005</v>
      </c>
      <c r="T851" s="2">
        <f t="shared" si="930"/>
        <v>0.81600000000000006</v>
      </c>
      <c r="U851" s="2">
        <f t="shared" si="930"/>
        <v>0.82600000000000007</v>
      </c>
      <c r="V851" s="2">
        <f t="shared" si="930"/>
        <v>0.83600000000000008</v>
      </c>
      <c r="W851">
        <f t="shared" si="916"/>
        <v>9.9999999999999985E-3</v>
      </c>
    </row>
    <row r="852" spans="1:23" x14ac:dyDescent="0.25">
      <c r="A852" s="1">
        <v>0.34399999999999997</v>
      </c>
      <c r="B852" s="2">
        <f t="shared" si="912"/>
        <v>0.3615454545454545</v>
      </c>
      <c r="C852" s="2">
        <f t="shared" si="912"/>
        <v>0.37909090909090903</v>
      </c>
      <c r="D852" s="2">
        <f t="shared" si="912"/>
        <v>0.39663636363636356</v>
      </c>
      <c r="E852" s="2">
        <f t="shared" si="909"/>
        <v>0.4141818181818181</v>
      </c>
      <c r="F852" s="2">
        <f t="shared" si="909"/>
        <v>0.43172727272727263</v>
      </c>
      <c r="G852" s="2">
        <f t="shared" si="909"/>
        <v>0.44927272727272716</v>
      </c>
      <c r="H852" s="2">
        <f t="shared" si="909"/>
        <v>0.46681818181818169</v>
      </c>
      <c r="I852" s="2">
        <f t="shared" si="910"/>
        <v>0.48436363636363622</v>
      </c>
      <c r="J852" s="2">
        <f t="shared" si="910"/>
        <v>0.50190909090909075</v>
      </c>
      <c r="K852" s="2">
        <v>0.53700000000000003</v>
      </c>
      <c r="L852" s="2">
        <f t="shared" ref="L852:V852" si="931">K852+$W852</f>
        <v>0.55454545454545456</v>
      </c>
      <c r="M852" s="2">
        <f t="shared" si="931"/>
        <v>0.57209090909090909</v>
      </c>
      <c r="N852" s="2">
        <f t="shared" si="931"/>
        <v>0.58963636363636363</v>
      </c>
      <c r="O852" s="2">
        <f t="shared" si="931"/>
        <v>0.60718181818181816</v>
      </c>
      <c r="P852" s="2">
        <f t="shared" si="931"/>
        <v>0.62472727272727269</v>
      </c>
      <c r="Q852" s="2">
        <f t="shared" si="931"/>
        <v>0.64227272727272722</v>
      </c>
      <c r="R852" s="2">
        <f t="shared" si="931"/>
        <v>0.65981818181818175</v>
      </c>
      <c r="S852" s="2">
        <f t="shared" si="931"/>
        <v>0.67736363636363628</v>
      </c>
      <c r="T852" s="2">
        <f t="shared" si="931"/>
        <v>0.69490909090909081</v>
      </c>
      <c r="U852" s="2">
        <f t="shared" si="931"/>
        <v>0.71245454545454534</v>
      </c>
      <c r="V852" s="2">
        <f t="shared" si="931"/>
        <v>0.72999999999999987</v>
      </c>
      <c r="W852">
        <f t="shared" si="916"/>
        <v>1.7545454545454552E-2</v>
      </c>
    </row>
    <row r="853" spans="1:23" x14ac:dyDescent="0.25">
      <c r="A853" s="1">
        <v>0.67600000000000005</v>
      </c>
      <c r="B853" s="2">
        <f t="shared" si="912"/>
        <v>0.68400000000000005</v>
      </c>
      <c r="C853" s="2">
        <f t="shared" si="912"/>
        <v>0.69200000000000006</v>
      </c>
      <c r="D853" s="2">
        <f t="shared" si="912"/>
        <v>0.70000000000000007</v>
      </c>
      <c r="E853" s="2">
        <f t="shared" si="909"/>
        <v>0.70800000000000007</v>
      </c>
      <c r="F853" s="2">
        <f t="shared" si="909"/>
        <v>0.71600000000000008</v>
      </c>
      <c r="G853" s="2">
        <f t="shared" si="909"/>
        <v>0.72400000000000009</v>
      </c>
      <c r="H853" s="2">
        <f t="shared" si="909"/>
        <v>0.7320000000000001</v>
      </c>
      <c r="I853" s="2">
        <f t="shared" si="910"/>
        <v>0.7400000000000001</v>
      </c>
      <c r="J853" s="2">
        <f t="shared" si="910"/>
        <v>0.74800000000000011</v>
      </c>
      <c r="K853" s="2">
        <v>0.76400000000000001</v>
      </c>
      <c r="L853" s="2">
        <f t="shared" ref="L853:V853" si="932">K853+$W853</f>
        <v>0.77200000000000002</v>
      </c>
      <c r="M853" s="2">
        <f t="shared" si="932"/>
        <v>0.78</v>
      </c>
      <c r="N853" s="2">
        <f t="shared" si="932"/>
        <v>0.78800000000000003</v>
      </c>
      <c r="O853" s="2">
        <f t="shared" si="932"/>
        <v>0.79600000000000004</v>
      </c>
      <c r="P853" s="2">
        <f t="shared" si="932"/>
        <v>0.80400000000000005</v>
      </c>
      <c r="Q853" s="2">
        <f t="shared" si="932"/>
        <v>0.81200000000000006</v>
      </c>
      <c r="R853" s="2">
        <f t="shared" si="932"/>
        <v>0.82000000000000006</v>
      </c>
      <c r="S853" s="2">
        <f t="shared" si="932"/>
        <v>0.82800000000000007</v>
      </c>
      <c r="T853" s="2">
        <f t="shared" si="932"/>
        <v>0.83600000000000008</v>
      </c>
      <c r="U853" s="2">
        <f t="shared" si="932"/>
        <v>0.84400000000000008</v>
      </c>
      <c r="V853" s="2">
        <f t="shared" si="932"/>
        <v>0.85200000000000009</v>
      </c>
      <c r="W853">
        <f t="shared" si="916"/>
        <v>7.9999999999999967E-3</v>
      </c>
    </row>
    <row r="854" spans="1:23" x14ac:dyDescent="0.25">
      <c r="A854" s="1">
        <v>0.57999999999999996</v>
      </c>
      <c r="B854" s="2">
        <f t="shared" si="912"/>
        <v>0.59090909090909083</v>
      </c>
      <c r="C854" s="2">
        <f t="shared" si="912"/>
        <v>0.6018181818181817</v>
      </c>
      <c r="D854" s="2">
        <f t="shared" si="912"/>
        <v>0.61272727272727256</v>
      </c>
      <c r="E854" s="2">
        <f t="shared" si="909"/>
        <v>0.62363636363636343</v>
      </c>
      <c r="F854" s="2">
        <f t="shared" si="909"/>
        <v>0.6345454545454543</v>
      </c>
      <c r="G854" s="2">
        <f t="shared" si="909"/>
        <v>0.64545454545454517</v>
      </c>
      <c r="H854" s="2">
        <f t="shared" si="909"/>
        <v>0.65636363636363604</v>
      </c>
      <c r="I854" s="2">
        <f t="shared" si="910"/>
        <v>0.66727272727272691</v>
      </c>
      <c r="J854" s="2">
        <f t="shared" si="910"/>
        <v>0.67818181818181777</v>
      </c>
      <c r="K854" s="2">
        <v>0.7</v>
      </c>
      <c r="L854" s="2">
        <f t="shared" ref="L854:V854" si="933">K854+$W854</f>
        <v>0.71090909090909082</v>
      </c>
      <c r="M854" s="2">
        <f t="shared" si="933"/>
        <v>0.72181818181818169</v>
      </c>
      <c r="N854" s="2">
        <f t="shared" si="933"/>
        <v>0.73272727272727256</v>
      </c>
      <c r="O854" s="2">
        <f t="shared" si="933"/>
        <v>0.74363636363636343</v>
      </c>
      <c r="P854" s="2">
        <f t="shared" si="933"/>
        <v>0.7545454545454543</v>
      </c>
      <c r="Q854" s="2">
        <f t="shared" si="933"/>
        <v>0.76545454545454517</v>
      </c>
      <c r="R854" s="2">
        <f t="shared" si="933"/>
        <v>0.77636363636363603</v>
      </c>
      <c r="S854" s="2">
        <f t="shared" si="933"/>
        <v>0.7872727272727269</v>
      </c>
      <c r="T854" s="2">
        <f t="shared" si="933"/>
        <v>0.79818181818181777</v>
      </c>
      <c r="U854" s="2">
        <f t="shared" si="933"/>
        <v>0.80909090909090864</v>
      </c>
      <c r="V854" s="2">
        <f t="shared" si="933"/>
        <v>0.81999999999999951</v>
      </c>
      <c r="W854">
        <f t="shared" si="916"/>
        <v>1.0909090909090908E-2</v>
      </c>
    </row>
    <row r="855" spans="1:23" x14ac:dyDescent="0.25">
      <c r="A855" s="1">
        <v>0.48099999999999998</v>
      </c>
      <c r="B855" s="2">
        <f t="shared" ref="B855:D874" si="934">A855+$W855</f>
        <v>0.48990909090909091</v>
      </c>
      <c r="C855" s="2">
        <f t="shared" si="934"/>
        <v>0.49881818181818183</v>
      </c>
      <c r="D855" s="2">
        <f t="shared" si="934"/>
        <v>0.50772727272727269</v>
      </c>
      <c r="E855" s="2">
        <f t="shared" si="909"/>
        <v>0.51663636363636356</v>
      </c>
      <c r="F855" s="2">
        <f t="shared" si="909"/>
        <v>0.52554545454545443</v>
      </c>
      <c r="G855" s="2">
        <f t="shared" si="909"/>
        <v>0.53445454545454529</v>
      </c>
      <c r="H855" s="2">
        <f t="shared" si="909"/>
        <v>0.54336363636363616</v>
      </c>
      <c r="I855" s="2">
        <f t="shared" si="910"/>
        <v>0.55227272727272703</v>
      </c>
      <c r="J855" s="2">
        <f t="shared" si="910"/>
        <v>0.56118181818181789</v>
      </c>
      <c r="K855" s="2">
        <v>0.57899999999999996</v>
      </c>
      <c r="L855" s="2">
        <f t="shared" ref="L855:V855" si="935">K855+$W855</f>
        <v>0.58790909090909083</v>
      </c>
      <c r="M855" s="2">
        <f t="shared" si="935"/>
        <v>0.59681818181818169</v>
      </c>
      <c r="N855" s="2">
        <f t="shared" si="935"/>
        <v>0.60572727272727256</v>
      </c>
      <c r="O855" s="2">
        <f t="shared" si="935"/>
        <v>0.61463636363636343</v>
      </c>
      <c r="P855" s="2">
        <f t="shared" si="935"/>
        <v>0.62354545454545429</v>
      </c>
      <c r="Q855" s="2">
        <f t="shared" si="935"/>
        <v>0.63245454545454516</v>
      </c>
      <c r="R855" s="2">
        <f t="shared" si="935"/>
        <v>0.64136363636363602</v>
      </c>
      <c r="S855" s="2">
        <f t="shared" si="935"/>
        <v>0.65027272727272689</v>
      </c>
      <c r="T855" s="2">
        <f t="shared" si="935"/>
        <v>0.65918181818181776</v>
      </c>
      <c r="U855" s="2">
        <f t="shared" si="935"/>
        <v>0.66809090909090862</v>
      </c>
      <c r="V855" s="2">
        <f t="shared" si="935"/>
        <v>0.67699999999999949</v>
      </c>
      <c r="W855">
        <f t="shared" si="916"/>
        <v>8.9090909090909064E-3</v>
      </c>
    </row>
    <row r="856" spans="1:23" x14ac:dyDescent="0.25">
      <c r="A856" s="1">
        <v>0.67200000000000004</v>
      </c>
      <c r="B856" s="2">
        <f t="shared" si="934"/>
        <v>0.67972727272727274</v>
      </c>
      <c r="C856" s="2">
        <f t="shared" si="934"/>
        <v>0.68745454545454543</v>
      </c>
      <c r="D856" s="2">
        <f t="shared" si="934"/>
        <v>0.69518181818181812</v>
      </c>
      <c r="E856" s="2">
        <f t="shared" si="909"/>
        <v>0.70290909090909082</v>
      </c>
      <c r="F856" s="2">
        <f t="shared" si="909"/>
        <v>0.71063636363636351</v>
      </c>
      <c r="G856" s="2">
        <f t="shared" si="909"/>
        <v>0.7183636363636362</v>
      </c>
      <c r="H856" s="2">
        <f t="shared" si="909"/>
        <v>0.7260909090909089</v>
      </c>
      <c r="I856" s="2">
        <f t="shared" si="910"/>
        <v>0.73381818181818159</v>
      </c>
      <c r="J856" s="2">
        <f t="shared" si="910"/>
        <v>0.74154545454545429</v>
      </c>
      <c r="K856" s="2">
        <v>0.75700000000000001</v>
      </c>
      <c r="L856" s="2">
        <f t="shared" ref="L856:V856" si="936">K856+$W856</f>
        <v>0.7647272727272727</v>
      </c>
      <c r="M856" s="2">
        <f t="shared" si="936"/>
        <v>0.77245454545454539</v>
      </c>
      <c r="N856" s="2">
        <f t="shared" si="936"/>
        <v>0.78018181818181809</v>
      </c>
      <c r="O856" s="2">
        <f t="shared" si="936"/>
        <v>0.78790909090909078</v>
      </c>
      <c r="P856" s="2">
        <f t="shared" si="936"/>
        <v>0.79563636363636348</v>
      </c>
      <c r="Q856" s="2">
        <f t="shared" si="936"/>
        <v>0.80336363636363617</v>
      </c>
      <c r="R856" s="2">
        <f t="shared" si="936"/>
        <v>0.81109090909090886</v>
      </c>
      <c r="S856" s="2">
        <f t="shared" si="936"/>
        <v>0.81881818181818156</v>
      </c>
      <c r="T856" s="2">
        <f t="shared" si="936"/>
        <v>0.82654545454545425</v>
      </c>
      <c r="U856" s="2">
        <f t="shared" si="936"/>
        <v>0.83427272727272694</v>
      </c>
      <c r="V856" s="2">
        <f t="shared" si="936"/>
        <v>0.84199999999999964</v>
      </c>
      <c r="W856">
        <f t="shared" si="916"/>
        <v>7.7272727272727241E-3</v>
      </c>
    </row>
    <row r="857" spans="1:23" x14ac:dyDescent="0.25">
      <c r="A857" s="1">
        <v>0.443</v>
      </c>
      <c r="B857" s="2">
        <f t="shared" si="934"/>
        <v>0.45972727272727271</v>
      </c>
      <c r="C857" s="2">
        <f t="shared" si="934"/>
        <v>0.47645454545454541</v>
      </c>
      <c r="D857" s="2">
        <f t="shared" si="934"/>
        <v>0.49318181818181811</v>
      </c>
      <c r="E857" s="2">
        <f t="shared" si="909"/>
        <v>0.50990909090909087</v>
      </c>
      <c r="F857" s="2">
        <f t="shared" si="909"/>
        <v>0.52663636363636357</v>
      </c>
      <c r="G857" s="2">
        <f t="shared" si="909"/>
        <v>0.54336363636363627</v>
      </c>
      <c r="H857" s="2">
        <f t="shared" si="909"/>
        <v>0.56009090909090897</v>
      </c>
      <c r="I857" s="2">
        <f t="shared" si="910"/>
        <v>0.57681818181818167</v>
      </c>
      <c r="J857" s="2">
        <f t="shared" si="910"/>
        <v>0.59354545454545438</v>
      </c>
      <c r="K857" s="2">
        <v>0.627</v>
      </c>
      <c r="L857" s="2">
        <f t="shared" ref="L857:V857" si="937">K857+$W857</f>
        <v>0.6437272727272727</v>
      </c>
      <c r="M857" s="2">
        <f t="shared" si="937"/>
        <v>0.66045454545454541</v>
      </c>
      <c r="N857" s="2">
        <f t="shared" si="937"/>
        <v>0.67718181818181811</v>
      </c>
      <c r="O857" s="2">
        <f t="shared" si="937"/>
        <v>0.69390909090909081</v>
      </c>
      <c r="P857" s="2">
        <f t="shared" si="937"/>
        <v>0.71063636363636351</v>
      </c>
      <c r="Q857" s="2">
        <f t="shared" si="937"/>
        <v>0.72736363636363621</v>
      </c>
      <c r="R857" s="2">
        <f t="shared" si="937"/>
        <v>0.74409090909090891</v>
      </c>
      <c r="S857" s="2">
        <f t="shared" si="937"/>
        <v>0.76081818181818162</v>
      </c>
      <c r="T857" s="2">
        <f t="shared" si="937"/>
        <v>0.77754545454545432</v>
      </c>
      <c r="U857" s="2">
        <f t="shared" si="937"/>
        <v>0.79427272727272702</v>
      </c>
      <c r="V857" s="2">
        <f t="shared" si="937"/>
        <v>0.81099999999999972</v>
      </c>
      <c r="W857">
        <f t="shared" si="916"/>
        <v>1.6727272727272726E-2</v>
      </c>
    </row>
    <row r="858" spans="1:23" x14ac:dyDescent="0.25">
      <c r="A858" s="1">
        <v>0.63100000000000001</v>
      </c>
      <c r="B858" s="2">
        <f t="shared" si="934"/>
        <v>0.6414545454545455</v>
      </c>
      <c r="C858" s="2">
        <f t="shared" si="934"/>
        <v>0.65190909090909099</v>
      </c>
      <c r="D858" s="2">
        <f t="shared" si="934"/>
        <v>0.66236363636363649</v>
      </c>
      <c r="E858" s="2">
        <f t="shared" si="909"/>
        <v>0.67281818181818198</v>
      </c>
      <c r="F858" s="2">
        <f t="shared" si="909"/>
        <v>0.68327272727272748</v>
      </c>
      <c r="G858" s="2">
        <f t="shared" si="909"/>
        <v>0.69372727272727297</v>
      </c>
      <c r="H858" s="2">
        <f t="shared" si="909"/>
        <v>0.70418181818181846</v>
      </c>
      <c r="I858" s="2">
        <f t="shared" si="910"/>
        <v>0.71463636363636396</v>
      </c>
      <c r="J858" s="2">
        <f t="shared" si="910"/>
        <v>0.72509090909090945</v>
      </c>
      <c r="K858" s="2">
        <v>0.746</v>
      </c>
      <c r="L858" s="2">
        <f t="shared" ref="L858:V858" si="938">K858+$W858</f>
        <v>0.75645454545454549</v>
      </c>
      <c r="M858" s="2">
        <f t="shared" si="938"/>
        <v>0.76690909090909098</v>
      </c>
      <c r="N858" s="2">
        <f t="shared" si="938"/>
        <v>0.77736363636363648</v>
      </c>
      <c r="O858" s="2">
        <f t="shared" si="938"/>
        <v>0.78781818181818197</v>
      </c>
      <c r="P858" s="2">
        <f t="shared" si="938"/>
        <v>0.79827272727272747</v>
      </c>
      <c r="Q858" s="2">
        <f t="shared" si="938"/>
        <v>0.80872727272727296</v>
      </c>
      <c r="R858" s="2">
        <f t="shared" si="938"/>
        <v>0.81918181818181846</v>
      </c>
      <c r="S858" s="2">
        <f t="shared" si="938"/>
        <v>0.82963636363636395</v>
      </c>
      <c r="T858" s="2">
        <f t="shared" si="938"/>
        <v>0.84009090909090944</v>
      </c>
      <c r="U858" s="2">
        <f t="shared" si="938"/>
        <v>0.85054545454545494</v>
      </c>
      <c r="V858" s="2">
        <f t="shared" si="938"/>
        <v>0.86100000000000043</v>
      </c>
      <c r="W858">
        <f t="shared" si="916"/>
        <v>1.0454545454545454E-2</v>
      </c>
    </row>
    <row r="859" spans="1:23" x14ac:dyDescent="0.25">
      <c r="A859" s="1">
        <v>0.41299999999999998</v>
      </c>
      <c r="B859" s="2">
        <f t="shared" si="934"/>
        <v>0.42963636363636359</v>
      </c>
      <c r="C859" s="2">
        <f t="shared" si="934"/>
        <v>0.44627272727272721</v>
      </c>
      <c r="D859" s="2">
        <f t="shared" si="934"/>
        <v>0.46290909090909083</v>
      </c>
      <c r="E859" s="2">
        <f t="shared" si="909"/>
        <v>0.47954545454545444</v>
      </c>
      <c r="F859" s="2">
        <f t="shared" si="909"/>
        <v>0.49618181818181806</v>
      </c>
      <c r="G859" s="2">
        <f t="shared" si="909"/>
        <v>0.51281818181818173</v>
      </c>
      <c r="H859" s="2">
        <f t="shared" si="909"/>
        <v>0.5294545454545454</v>
      </c>
      <c r="I859" s="2">
        <f t="shared" si="910"/>
        <v>0.54609090909090907</v>
      </c>
      <c r="J859" s="2">
        <f t="shared" si="910"/>
        <v>0.56272727272727274</v>
      </c>
      <c r="K859" s="2">
        <v>0.59599999999999997</v>
      </c>
      <c r="L859" s="2">
        <f t="shared" ref="L859:V859" si="939">K859+$W859</f>
        <v>0.61263636363636365</v>
      </c>
      <c r="M859" s="2">
        <f t="shared" si="939"/>
        <v>0.62927272727272732</v>
      </c>
      <c r="N859" s="2">
        <f t="shared" si="939"/>
        <v>0.64590909090909099</v>
      </c>
      <c r="O859" s="2">
        <f t="shared" si="939"/>
        <v>0.66254545454545466</v>
      </c>
      <c r="P859" s="2">
        <f t="shared" si="939"/>
        <v>0.67918181818181833</v>
      </c>
      <c r="Q859" s="2">
        <f t="shared" si="939"/>
        <v>0.695818181818182</v>
      </c>
      <c r="R859" s="2">
        <f t="shared" si="939"/>
        <v>0.71245454545454567</v>
      </c>
      <c r="S859" s="2">
        <f t="shared" si="939"/>
        <v>0.72909090909090934</v>
      </c>
      <c r="T859" s="2">
        <f t="shared" si="939"/>
        <v>0.74572727272727302</v>
      </c>
      <c r="U859" s="2">
        <f t="shared" si="939"/>
        <v>0.76236363636363669</v>
      </c>
      <c r="V859" s="2">
        <f t="shared" si="939"/>
        <v>0.77900000000000036</v>
      </c>
      <c r="W859">
        <f t="shared" si="916"/>
        <v>1.6636363636363637E-2</v>
      </c>
    </row>
    <row r="860" spans="1:23" x14ac:dyDescent="0.25">
      <c r="A860" s="1">
        <v>0.372</v>
      </c>
      <c r="B860" s="2">
        <f t="shared" si="934"/>
        <v>0.38945454545454544</v>
      </c>
      <c r="C860" s="2">
        <f t="shared" si="934"/>
        <v>0.40690909090909089</v>
      </c>
      <c r="D860" s="2">
        <f t="shared" si="934"/>
        <v>0.42436363636363633</v>
      </c>
      <c r="E860" s="2">
        <f t="shared" si="909"/>
        <v>0.44181818181818178</v>
      </c>
      <c r="F860" s="2">
        <f t="shared" si="909"/>
        <v>0.45927272727272722</v>
      </c>
      <c r="G860" s="2">
        <f t="shared" si="909"/>
        <v>0.47672727272727267</v>
      </c>
      <c r="H860" s="2">
        <f t="shared" si="909"/>
        <v>0.49418181818181811</v>
      </c>
      <c r="I860" s="2">
        <f t="shared" si="910"/>
        <v>0.51163636363636356</v>
      </c>
      <c r="J860" s="2">
        <f t="shared" si="910"/>
        <v>0.52909090909090906</v>
      </c>
      <c r="K860" s="2">
        <v>0.56399999999999995</v>
      </c>
      <c r="L860" s="2">
        <f t="shared" ref="L860:V860" si="940">K860+$W860</f>
        <v>0.58145454545454545</v>
      </c>
      <c r="M860" s="2">
        <f t="shared" si="940"/>
        <v>0.59890909090909095</v>
      </c>
      <c r="N860" s="2">
        <f t="shared" si="940"/>
        <v>0.61636363636363645</v>
      </c>
      <c r="O860" s="2">
        <f t="shared" si="940"/>
        <v>0.63381818181818195</v>
      </c>
      <c r="P860" s="2">
        <f t="shared" si="940"/>
        <v>0.65127272727272745</v>
      </c>
      <c r="Q860" s="2">
        <f t="shared" si="940"/>
        <v>0.66872727272727295</v>
      </c>
      <c r="R860" s="2">
        <f t="shared" si="940"/>
        <v>0.68618181818181845</v>
      </c>
      <c r="S860" s="2">
        <f t="shared" si="940"/>
        <v>0.70363636363636395</v>
      </c>
      <c r="T860" s="2">
        <f t="shared" si="940"/>
        <v>0.72109090909090945</v>
      </c>
      <c r="U860" s="2">
        <f t="shared" si="940"/>
        <v>0.73854545454545495</v>
      </c>
      <c r="V860" s="2">
        <f t="shared" si="940"/>
        <v>0.75600000000000045</v>
      </c>
      <c r="W860">
        <f t="shared" si="916"/>
        <v>1.7454545454545448E-2</v>
      </c>
    </row>
    <row r="861" spans="1:23" x14ac:dyDescent="0.25">
      <c r="A861" s="1">
        <v>0.312</v>
      </c>
      <c r="B861" s="2">
        <f t="shared" si="934"/>
        <v>0.33118181818181819</v>
      </c>
      <c r="C861" s="2">
        <f t="shared" si="934"/>
        <v>0.35036363636363638</v>
      </c>
      <c r="D861" s="2">
        <f t="shared" si="934"/>
        <v>0.36954545454545457</v>
      </c>
      <c r="E861" s="2">
        <f t="shared" si="909"/>
        <v>0.38872727272727275</v>
      </c>
      <c r="F861" s="2">
        <f t="shared" si="909"/>
        <v>0.40790909090909094</v>
      </c>
      <c r="G861" s="2">
        <f t="shared" si="909"/>
        <v>0.42709090909090913</v>
      </c>
      <c r="H861" s="2">
        <f t="shared" si="909"/>
        <v>0.44627272727272732</v>
      </c>
      <c r="I861" s="2">
        <f t="shared" si="910"/>
        <v>0.46545454545454551</v>
      </c>
      <c r="J861" s="2">
        <f t="shared" si="910"/>
        <v>0.4846363636363637</v>
      </c>
      <c r="K861" s="2">
        <v>0.52300000000000002</v>
      </c>
      <c r="L861" s="2">
        <f t="shared" ref="L861:V861" si="941">K861+$W861</f>
        <v>0.54218181818181821</v>
      </c>
      <c r="M861" s="2">
        <f t="shared" si="941"/>
        <v>0.5613636363636364</v>
      </c>
      <c r="N861" s="2">
        <f t="shared" si="941"/>
        <v>0.58054545454545459</v>
      </c>
      <c r="O861" s="2">
        <f t="shared" si="941"/>
        <v>0.59972727272727278</v>
      </c>
      <c r="P861" s="2">
        <f t="shared" si="941"/>
        <v>0.61890909090909096</v>
      </c>
      <c r="Q861" s="2">
        <f t="shared" si="941"/>
        <v>0.63809090909090915</v>
      </c>
      <c r="R861" s="2">
        <f t="shared" si="941"/>
        <v>0.65727272727272734</v>
      </c>
      <c r="S861" s="2">
        <f t="shared" si="941"/>
        <v>0.67645454545454553</v>
      </c>
      <c r="T861" s="2">
        <f t="shared" si="941"/>
        <v>0.69563636363636372</v>
      </c>
      <c r="U861" s="2">
        <f t="shared" si="941"/>
        <v>0.71481818181818191</v>
      </c>
      <c r="V861" s="2">
        <f t="shared" si="941"/>
        <v>0.7340000000000001</v>
      </c>
      <c r="W861">
        <f t="shared" si="916"/>
        <v>1.9181818181818185E-2</v>
      </c>
    </row>
    <row r="862" spans="1:23" x14ac:dyDescent="0.25">
      <c r="A862" s="1">
        <v>0.35899999999999999</v>
      </c>
      <c r="B862" s="2">
        <f t="shared" si="934"/>
        <v>0.3746363636363636</v>
      </c>
      <c r="C862" s="2">
        <f t="shared" si="934"/>
        <v>0.39027272727272722</v>
      </c>
      <c r="D862" s="2">
        <f t="shared" si="934"/>
        <v>0.40590909090909083</v>
      </c>
      <c r="E862" s="2">
        <f t="shared" si="909"/>
        <v>0.42154545454545445</v>
      </c>
      <c r="F862" s="2">
        <f t="shared" si="909"/>
        <v>0.43718181818181806</v>
      </c>
      <c r="G862" s="2">
        <f t="shared" si="909"/>
        <v>0.45281818181818168</v>
      </c>
      <c r="H862" s="2">
        <f t="shared" si="909"/>
        <v>0.46845454545454529</v>
      </c>
      <c r="I862" s="2">
        <f t="shared" si="910"/>
        <v>0.48409090909090891</v>
      </c>
      <c r="J862" s="2">
        <f t="shared" si="910"/>
        <v>0.49972727272727252</v>
      </c>
      <c r="K862" s="2">
        <v>0.53100000000000003</v>
      </c>
      <c r="L862" s="2">
        <f t="shared" ref="L862:V862" si="942">K862+$W862</f>
        <v>0.5466363636363637</v>
      </c>
      <c r="M862" s="2">
        <f t="shared" si="942"/>
        <v>0.56227272727272737</v>
      </c>
      <c r="N862" s="2">
        <f t="shared" si="942"/>
        <v>0.57790909090909104</v>
      </c>
      <c r="O862" s="2">
        <f t="shared" si="942"/>
        <v>0.59354545454545471</v>
      </c>
      <c r="P862" s="2">
        <f t="shared" si="942"/>
        <v>0.60918181818181838</v>
      </c>
      <c r="Q862" s="2">
        <f t="shared" si="942"/>
        <v>0.62481818181818205</v>
      </c>
      <c r="R862" s="2">
        <f t="shared" si="942"/>
        <v>0.64045454545454572</v>
      </c>
      <c r="S862" s="2">
        <f t="shared" si="942"/>
        <v>0.65609090909090939</v>
      </c>
      <c r="T862" s="2">
        <f t="shared" si="942"/>
        <v>0.67172727272727306</v>
      </c>
      <c r="U862" s="2">
        <f t="shared" si="942"/>
        <v>0.68736363636363673</v>
      </c>
      <c r="V862" s="2">
        <f t="shared" si="942"/>
        <v>0.7030000000000004</v>
      </c>
      <c r="W862">
        <f t="shared" si="916"/>
        <v>1.5636363636363639E-2</v>
      </c>
    </row>
    <row r="863" spans="1:23" x14ac:dyDescent="0.25">
      <c r="A863" s="1">
        <v>0.57599999999999996</v>
      </c>
      <c r="B863" s="2">
        <f t="shared" si="934"/>
        <v>0.58381818181818179</v>
      </c>
      <c r="C863" s="2">
        <f t="shared" si="934"/>
        <v>0.59163636363636363</v>
      </c>
      <c r="D863" s="2">
        <f t="shared" si="934"/>
        <v>0.59945454545454546</v>
      </c>
      <c r="E863" s="2">
        <f t="shared" si="909"/>
        <v>0.6072727272727273</v>
      </c>
      <c r="F863" s="2">
        <f t="shared" si="909"/>
        <v>0.61509090909090913</v>
      </c>
      <c r="G863" s="2">
        <f t="shared" si="909"/>
        <v>0.62290909090909097</v>
      </c>
      <c r="H863" s="2">
        <f t="shared" si="909"/>
        <v>0.6307272727272728</v>
      </c>
      <c r="I863" s="2">
        <f t="shared" si="910"/>
        <v>0.63854545454545464</v>
      </c>
      <c r="J863" s="2">
        <f t="shared" si="910"/>
        <v>0.64636363636363647</v>
      </c>
      <c r="K863" s="2">
        <v>0.66200000000000003</v>
      </c>
      <c r="L863" s="2">
        <f t="shared" ref="L863:V863" si="943">K863+$W863</f>
        <v>0.66981818181818187</v>
      </c>
      <c r="M863" s="2">
        <f t="shared" si="943"/>
        <v>0.6776363636363637</v>
      </c>
      <c r="N863" s="2">
        <f t="shared" si="943"/>
        <v>0.68545454545454554</v>
      </c>
      <c r="O863" s="2">
        <f t="shared" si="943"/>
        <v>0.69327272727272737</v>
      </c>
      <c r="P863" s="2">
        <f t="shared" si="943"/>
        <v>0.70109090909090921</v>
      </c>
      <c r="Q863" s="2">
        <f t="shared" si="943"/>
        <v>0.70890909090909104</v>
      </c>
      <c r="R863" s="2">
        <f t="shared" si="943"/>
        <v>0.71672727272727288</v>
      </c>
      <c r="S863" s="2">
        <f t="shared" si="943"/>
        <v>0.72454545454545471</v>
      </c>
      <c r="T863" s="2">
        <f t="shared" si="943"/>
        <v>0.73236363636363655</v>
      </c>
      <c r="U863" s="2">
        <f t="shared" si="943"/>
        <v>0.74018181818181839</v>
      </c>
      <c r="V863" s="2">
        <f t="shared" si="943"/>
        <v>0.74800000000000022</v>
      </c>
      <c r="W863">
        <f t="shared" si="916"/>
        <v>7.8181818181818248E-3</v>
      </c>
    </row>
    <row r="864" spans="1:23" x14ac:dyDescent="0.25">
      <c r="A864" s="1">
        <v>0.56699999999999995</v>
      </c>
      <c r="B864" s="2">
        <f t="shared" si="934"/>
        <v>0.58072727272727265</v>
      </c>
      <c r="C864" s="2">
        <f t="shared" si="934"/>
        <v>0.59445454545454535</v>
      </c>
      <c r="D864" s="2">
        <f t="shared" si="934"/>
        <v>0.60818181818181805</v>
      </c>
      <c r="E864" s="2">
        <f t="shared" si="909"/>
        <v>0.62190909090909074</v>
      </c>
      <c r="F864" s="2">
        <f t="shared" si="909"/>
        <v>0.63563636363636344</v>
      </c>
      <c r="G864" s="2">
        <f t="shared" si="909"/>
        <v>0.64936363636363614</v>
      </c>
      <c r="H864" s="2">
        <f t="shared" si="909"/>
        <v>0.66309090909090884</v>
      </c>
      <c r="I864" s="2">
        <f t="shared" si="910"/>
        <v>0.67681818181818154</v>
      </c>
      <c r="J864" s="2">
        <f t="shared" si="910"/>
        <v>0.69054545454545424</v>
      </c>
      <c r="K864" s="2">
        <v>0.71799999999999997</v>
      </c>
      <c r="L864" s="2">
        <f t="shared" ref="L864:V864" si="944">K864+$W864</f>
        <v>0.73172727272727267</v>
      </c>
      <c r="M864" s="2">
        <f t="shared" si="944"/>
        <v>0.74545454545454537</v>
      </c>
      <c r="N864" s="2">
        <f t="shared" si="944"/>
        <v>0.75918181818181807</v>
      </c>
      <c r="O864" s="2">
        <f t="shared" si="944"/>
        <v>0.77290909090909077</v>
      </c>
      <c r="P864" s="2">
        <f t="shared" si="944"/>
        <v>0.78663636363636347</v>
      </c>
      <c r="Q864" s="2">
        <f t="shared" si="944"/>
        <v>0.80036363636363617</v>
      </c>
      <c r="R864" s="2">
        <f t="shared" si="944"/>
        <v>0.81409090909090887</v>
      </c>
      <c r="S864" s="2">
        <f t="shared" si="944"/>
        <v>0.82781818181818156</v>
      </c>
      <c r="T864" s="2">
        <f t="shared" si="944"/>
        <v>0.84154545454545426</v>
      </c>
      <c r="U864" s="2">
        <f t="shared" si="944"/>
        <v>0.85527272727272696</v>
      </c>
      <c r="V864" s="2">
        <f t="shared" si="944"/>
        <v>0.86899999999999966</v>
      </c>
      <c r="W864">
        <f t="shared" si="916"/>
        <v>1.3727272727272729E-2</v>
      </c>
    </row>
    <row r="865" spans="1:23" x14ac:dyDescent="0.25">
      <c r="A865" s="1">
        <v>0.61899999999999999</v>
      </c>
      <c r="B865" s="2">
        <f t="shared" si="934"/>
        <v>0.62818181818181817</v>
      </c>
      <c r="C865" s="2">
        <f t="shared" si="934"/>
        <v>0.63736363636363635</v>
      </c>
      <c r="D865" s="2">
        <f t="shared" si="934"/>
        <v>0.64654545454545453</v>
      </c>
      <c r="E865" s="2">
        <f t="shared" si="909"/>
        <v>0.65572727272727271</v>
      </c>
      <c r="F865" s="2">
        <f t="shared" si="909"/>
        <v>0.66490909090909089</v>
      </c>
      <c r="G865" s="2">
        <f t="shared" si="909"/>
        <v>0.67409090909090907</v>
      </c>
      <c r="H865" s="2">
        <f t="shared" si="909"/>
        <v>0.68327272727272725</v>
      </c>
      <c r="I865" s="2">
        <f t="shared" si="910"/>
        <v>0.69245454545454543</v>
      </c>
      <c r="J865" s="2">
        <f t="shared" si="910"/>
        <v>0.70163636363636361</v>
      </c>
      <c r="K865" s="2">
        <v>0.72</v>
      </c>
      <c r="L865" s="2">
        <f t="shared" ref="L865:V865" si="945">K865+$W865</f>
        <v>0.72918181818181815</v>
      </c>
      <c r="M865" s="2">
        <f t="shared" si="945"/>
        <v>0.73836363636363633</v>
      </c>
      <c r="N865" s="2">
        <f t="shared" si="945"/>
        <v>0.74754545454545451</v>
      </c>
      <c r="O865" s="2">
        <f t="shared" si="945"/>
        <v>0.75672727272727269</v>
      </c>
      <c r="P865" s="2">
        <f t="shared" si="945"/>
        <v>0.76590909090909087</v>
      </c>
      <c r="Q865" s="2">
        <f t="shared" si="945"/>
        <v>0.77509090909090905</v>
      </c>
      <c r="R865" s="2">
        <f t="shared" si="945"/>
        <v>0.78427272727272723</v>
      </c>
      <c r="S865" s="2">
        <f t="shared" si="945"/>
        <v>0.79345454545454541</v>
      </c>
      <c r="T865" s="2">
        <f t="shared" si="945"/>
        <v>0.80263636363636359</v>
      </c>
      <c r="U865" s="2">
        <f t="shared" si="945"/>
        <v>0.81181818181818177</v>
      </c>
      <c r="V865" s="2">
        <f t="shared" si="945"/>
        <v>0.82099999999999995</v>
      </c>
      <c r="W865">
        <f t="shared" si="916"/>
        <v>9.1818181818181799E-3</v>
      </c>
    </row>
    <row r="866" spans="1:23" x14ac:dyDescent="0.25">
      <c r="A866" s="1">
        <v>0.621</v>
      </c>
      <c r="B866" s="2">
        <f t="shared" si="934"/>
        <v>0.63090909090909086</v>
      </c>
      <c r="C866" s="2">
        <f t="shared" si="934"/>
        <v>0.64081818181818173</v>
      </c>
      <c r="D866" s="2">
        <f t="shared" si="934"/>
        <v>0.6507272727272726</v>
      </c>
      <c r="E866" s="2">
        <f t="shared" si="909"/>
        <v>0.66063636363636347</v>
      </c>
      <c r="F866" s="2">
        <f t="shared" si="909"/>
        <v>0.67054545454545433</v>
      </c>
      <c r="G866" s="2">
        <f t="shared" si="909"/>
        <v>0.6804545454545452</v>
      </c>
      <c r="H866" s="2">
        <f t="shared" si="909"/>
        <v>0.69036363636363607</v>
      </c>
      <c r="I866" s="2">
        <f t="shared" si="910"/>
        <v>0.70027272727272694</v>
      </c>
      <c r="J866" s="2">
        <f t="shared" si="910"/>
        <v>0.7101818181818178</v>
      </c>
      <c r="K866" s="2">
        <v>0.73</v>
      </c>
      <c r="L866" s="2">
        <f t="shared" ref="L866:V866" si="946">K866+$W866</f>
        <v>0.73990909090909085</v>
      </c>
      <c r="M866" s="2">
        <f t="shared" si="946"/>
        <v>0.74981818181818172</v>
      </c>
      <c r="N866" s="2">
        <f t="shared" si="946"/>
        <v>0.75972727272727258</v>
      </c>
      <c r="O866" s="2">
        <f t="shared" si="946"/>
        <v>0.76963636363636345</v>
      </c>
      <c r="P866" s="2">
        <f t="shared" si="946"/>
        <v>0.77954545454545432</v>
      </c>
      <c r="Q866" s="2">
        <f t="shared" si="946"/>
        <v>0.78945454545454519</v>
      </c>
      <c r="R866" s="2">
        <f t="shared" si="946"/>
        <v>0.79936363636363605</v>
      </c>
      <c r="S866" s="2">
        <f t="shared" si="946"/>
        <v>0.80927272727272692</v>
      </c>
      <c r="T866" s="2">
        <f t="shared" si="946"/>
        <v>0.81918181818181779</v>
      </c>
      <c r="U866" s="2">
        <f t="shared" si="946"/>
        <v>0.82909090909090866</v>
      </c>
      <c r="V866" s="2">
        <f t="shared" si="946"/>
        <v>0.83899999999999952</v>
      </c>
      <c r="W866">
        <f t="shared" si="916"/>
        <v>9.9090909090909073E-3</v>
      </c>
    </row>
    <row r="867" spans="1:23" x14ac:dyDescent="0.25">
      <c r="A867" s="1">
        <v>0.501</v>
      </c>
      <c r="B867" s="2">
        <f t="shared" si="934"/>
        <v>0.51336363636363636</v>
      </c>
      <c r="C867" s="2">
        <f t="shared" si="934"/>
        <v>0.52572727272727271</v>
      </c>
      <c r="D867" s="2">
        <f t="shared" si="934"/>
        <v>0.53809090909090906</v>
      </c>
      <c r="E867" s="2">
        <f t="shared" si="909"/>
        <v>0.55045454545454542</v>
      </c>
      <c r="F867" s="2">
        <f t="shared" si="909"/>
        <v>0.56281818181818177</v>
      </c>
      <c r="G867" s="2">
        <f t="shared" si="909"/>
        <v>0.57518181818181813</v>
      </c>
      <c r="H867" s="2">
        <f t="shared" si="909"/>
        <v>0.58754545454545448</v>
      </c>
      <c r="I867" s="2">
        <f t="shared" si="910"/>
        <v>0.59990909090909084</v>
      </c>
      <c r="J867" s="2">
        <f t="shared" si="910"/>
        <v>0.61227272727272719</v>
      </c>
      <c r="K867" s="2">
        <v>0.63700000000000001</v>
      </c>
      <c r="L867" s="2">
        <f t="shared" ref="L867:V867" si="947">K867+$W867</f>
        <v>0.64936363636363637</v>
      </c>
      <c r="M867" s="2">
        <f t="shared" si="947"/>
        <v>0.66172727272727272</v>
      </c>
      <c r="N867" s="2">
        <f t="shared" si="947"/>
        <v>0.67409090909090907</v>
      </c>
      <c r="O867" s="2">
        <f t="shared" si="947"/>
        <v>0.68645454545454543</v>
      </c>
      <c r="P867" s="2">
        <f t="shared" si="947"/>
        <v>0.69881818181818178</v>
      </c>
      <c r="Q867" s="2">
        <f t="shared" si="947"/>
        <v>0.71118181818181814</v>
      </c>
      <c r="R867" s="2">
        <f t="shared" si="947"/>
        <v>0.72354545454545449</v>
      </c>
      <c r="S867" s="2">
        <f t="shared" si="947"/>
        <v>0.73590909090909085</v>
      </c>
      <c r="T867" s="2">
        <f t="shared" si="947"/>
        <v>0.7482727272727272</v>
      </c>
      <c r="U867" s="2">
        <f t="shared" si="947"/>
        <v>0.76063636363636355</v>
      </c>
      <c r="V867" s="2">
        <f t="shared" si="947"/>
        <v>0.77299999999999991</v>
      </c>
      <c r="W867">
        <f t="shared" si="916"/>
        <v>1.2363636363636365E-2</v>
      </c>
    </row>
    <row r="868" spans="1:23" x14ac:dyDescent="0.25">
      <c r="A868" s="1">
        <v>0.38700000000000001</v>
      </c>
      <c r="B868" s="2">
        <f t="shared" si="934"/>
        <v>0.40145454545454545</v>
      </c>
      <c r="C868" s="2">
        <f t="shared" si="934"/>
        <v>0.41590909090909089</v>
      </c>
      <c r="D868" s="2">
        <f t="shared" si="934"/>
        <v>0.43036363636363634</v>
      </c>
      <c r="E868" s="2">
        <f t="shared" si="909"/>
        <v>0.44481818181818178</v>
      </c>
      <c r="F868" s="2">
        <f t="shared" si="909"/>
        <v>0.45927272727272722</v>
      </c>
      <c r="G868" s="2">
        <f t="shared" si="909"/>
        <v>0.47372727272727266</v>
      </c>
      <c r="H868" s="2">
        <f t="shared" si="909"/>
        <v>0.48818181818181811</v>
      </c>
      <c r="I868" s="2">
        <f t="shared" si="910"/>
        <v>0.50263636363636355</v>
      </c>
      <c r="J868" s="2">
        <f t="shared" si="910"/>
        <v>0.51709090909090905</v>
      </c>
      <c r="K868" s="2">
        <v>0.54600000000000004</v>
      </c>
      <c r="L868" s="2">
        <f t="shared" ref="L868:V868" si="948">K868+$W868</f>
        <v>0.56045454545454554</v>
      </c>
      <c r="M868" s="2">
        <f t="shared" si="948"/>
        <v>0.57490909090909104</v>
      </c>
      <c r="N868" s="2">
        <f t="shared" si="948"/>
        <v>0.58936363636363653</v>
      </c>
      <c r="O868" s="2">
        <f t="shared" si="948"/>
        <v>0.60381818181818203</v>
      </c>
      <c r="P868" s="2">
        <f t="shared" si="948"/>
        <v>0.61827272727272753</v>
      </c>
      <c r="Q868" s="2">
        <f t="shared" si="948"/>
        <v>0.63272727272727303</v>
      </c>
      <c r="R868" s="2">
        <f t="shared" si="948"/>
        <v>0.64718181818181852</v>
      </c>
      <c r="S868" s="2">
        <f t="shared" si="948"/>
        <v>0.66163636363636402</v>
      </c>
      <c r="T868" s="2">
        <f t="shared" si="948"/>
        <v>0.67609090909090952</v>
      </c>
      <c r="U868" s="2">
        <f t="shared" si="948"/>
        <v>0.69054545454545502</v>
      </c>
      <c r="V868" s="2">
        <f t="shared" si="948"/>
        <v>0.70500000000000052</v>
      </c>
      <c r="W868">
        <f t="shared" si="916"/>
        <v>1.4454545454545458E-2</v>
      </c>
    </row>
    <row r="869" spans="1:23" x14ac:dyDescent="0.25">
      <c r="A869" s="1">
        <v>0.60299999999999998</v>
      </c>
      <c r="B869" s="2">
        <f t="shared" si="934"/>
        <v>0.61236363636363633</v>
      </c>
      <c r="C869" s="2">
        <f t="shared" si="934"/>
        <v>0.62172727272727268</v>
      </c>
      <c r="D869" s="2">
        <f t="shared" si="934"/>
        <v>0.63109090909090904</v>
      </c>
      <c r="E869" s="2">
        <f t="shared" si="909"/>
        <v>0.64045454545454539</v>
      </c>
      <c r="F869" s="2">
        <f t="shared" si="909"/>
        <v>0.64981818181818174</v>
      </c>
      <c r="G869" s="2">
        <f t="shared" si="909"/>
        <v>0.65918181818181809</v>
      </c>
      <c r="H869" s="2">
        <f t="shared" si="909"/>
        <v>0.66854545454545444</v>
      </c>
      <c r="I869" s="2">
        <f t="shared" si="910"/>
        <v>0.67790909090909079</v>
      </c>
      <c r="J869" s="2">
        <f t="shared" si="910"/>
        <v>0.68727272727272715</v>
      </c>
      <c r="K869" s="2">
        <v>0.70599999999999996</v>
      </c>
      <c r="L869" s="2">
        <f t="shared" ref="L869:V869" si="949">K869+$W869</f>
        <v>0.71536363636363631</v>
      </c>
      <c r="M869" s="2">
        <f t="shared" si="949"/>
        <v>0.72472727272727266</v>
      </c>
      <c r="N869" s="2">
        <f t="shared" si="949"/>
        <v>0.73409090909090902</v>
      </c>
      <c r="O869" s="2">
        <f t="shared" si="949"/>
        <v>0.74345454545454537</v>
      </c>
      <c r="P869" s="2">
        <f t="shared" si="949"/>
        <v>0.75281818181818172</v>
      </c>
      <c r="Q869" s="2">
        <f t="shared" si="949"/>
        <v>0.76218181818181807</v>
      </c>
      <c r="R869" s="2">
        <f t="shared" si="949"/>
        <v>0.77154545454545442</v>
      </c>
      <c r="S869" s="2">
        <f t="shared" si="949"/>
        <v>0.78090909090909078</v>
      </c>
      <c r="T869" s="2">
        <f t="shared" si="949"/>
        <v>0.79027272727272713</v>
      </c>
      <c r="U869" s="2">
        <f t="shared" si="949"/>
        <v>0.79963636363636348</v>
      </c>
      <c r="V869" s="2">
        <f t="shared" si="949"/>
        <v>0.80899999999999983</v>
      </c>
      <c r="W869">
        <f t="shared" si="916"/>
        <v>9.3636363636363622E-3</v>
      </c>
    </row>
    <row r="870" spans="1:23" x14ac:dyDescent="0.25">
      <c r="A870" s="1">
        <v>0.318</v>
      </c>
      <c r="B870" s="2">
        <f t="shared" si="934"/>
        <v>0.33836363636363637</v>
      </c>
      <c r="C870" s="2">
        <f t="shared" si="934"/>
        <v>0.35872727272727273</v>
      </c>
      <c r="D870" s="2">
        <f t="shared" si="934"/>
        <v>0.37909090909090909</v>
      </c>
      <c r="E870" s="2">
        <f t="shared" si="909"/>
        <v>0.39945454545454545</v>
      </c>
      <c r="F870" s="2">
        <f t="shared" si="909"/>
        <v>0.41981818181818181</v>
      </c>
      <c r="G870" s="2">
        <f t="shared" si="909"/>
        <v>0.44018181818181817</v>
      </c>
      <c r="H870" s="2">
        <f t="shared" si="909"/>
        <v>0.46054545454545454</v>
      </c>
      <c r="I870" s="2">
        <f t="shared" si="910"/>
        <v>0.4809090909090909</v>
      </c>
      <c r="J870" s="2">
        <f t="shared" si="910"/>
        <v>0.50127272727272731</v>
      </c>
      <c r="K870" s="2">
        <v>0.54200000000000004</v>
      </c>
      <c r="L870" s="2">
        <f t="shared" ref="L870:V870" si="950">K870+$W870</f>
        <v>0.5623636363636364</v>
      </c>
      <c r="M870" s="2">
        <f t="shared" si="950"/>
        <v>0.58272727272727276</v>
      </c>
      <c r="N870" s="2">
        <f t="shared" si="950"/>
        <v>0.60309090909090912</v>
      </c>
      <c r="O870" s="2">
        <f t="shared" si="950"/>
        <v>0.62345454545454548</v>
      </c>
      <c r="P870" s="2">
        <f t="shared" si="950"/>
        <v>0.64381818181818184</v>
      </c>
      <c r="Q870" s="2">
        <f t="shared" si="950"/>
        <v>0.66418181818181821</v>
      </c>
      <c r="R870" s="2">
        <f t="shared" si="950"/>
        <v>0.68454545454545457</v>
      </c>
      <c r="S870" s="2">
        <f t="shared" si="950"/>
        <v>0.70490909090909093</v>
      </c>
      <c r="T870" s="2">
        <f t="shared" si="950"/>
        <v>0.72527272727272729</v>
      </c>
      <c r="U870" s="2">
        <f t="shared" si="950"/>
        <v>0.74563636363636365</v>
      </c>
      <c r="V870" s="2">
        <f t="shared" si="950"/>
        <v>0.76600000000000001</v>
      </c>
      <c r="W870">
        <f t="shared" si="916"/>
        <v>2.0363636363636365E-2</v>
      </c>
    </row>
    <row r="871" spans="1:23" x14ac:dyDescent="0.25">
      <c r="A871" s="1">
        <v>0.66100000000000003</v>
      </c>
      <c r="B871" s="2">
        <f t="shared" si="934"/>
        <v>0.66709090909090907</v>
      </c>
      <c r="C871" s="2">
        <f t="shared" si="934"/>
        <v>0.6731818181818181</v>
      </c>
      <c r="D871" s="2">
        <f t="shared" si="934"/>
        <v>0.67927272727272714</v>
      </c>
      <c r="E871" s="2">
        <f t="shared" si="909"/>
        <v>0.68536363636363618</v>
      </c>
      <c r="F871" s="2">
        <f t="shared" si="909"/>
        <v>0.69145454545454521</v>
      </c>
      <c r="G871" s="2">
        <f t="shared" si="909"/>
        <v>0.69754545454545425</v>
      </c>
      <c r="H871" s="2">
        <f t="shared" si="909"/>
        <v>0.70363636363636328</v>
      </c>
      <c r="I871" s="2">
        <f t="shared" si="910"/>
        <v>0.70972727272727232</v>
      </c>
      <c r="J871" s="2">
        <f t="shared" si="910"/>
        <v>0.71581818181818135</v>
      </c>
      <c r="K871" s="2">
        <v>0.72799999999999998</v>
      </c>
      <c r="L871" s="2">
        <f t="shared" ref="L871:V871" si="951">K871+$W871</f>
        <v>0.73409090909090902</v>
      </c>
      <c r="M871" s="2">
        <f t="shared" si="951"/>
        <v>0.74018181818181805</v>
      </c>
      <c r="N871" s="2">
        <f t="shared" si="951"/>
        <v>0.74627272727272709</v>
      </c>
      <c r="O871" s="2">
        <f t="shared" si="951"/>
        <v>0.75236363636363612</v>
      </c>
      <c r="P871" s="2">
        <f t="shared" si="951"/>
        <v>0.75845454545454516</v>
      </c>
      <c r="Q871" s="2">
        <f t="shared" si="951"/>
        <v>0.7645454545454542</v>
      </c>
      <c r="R871" s="2">
        <f t="shared" si="951"/>
        <v>0.77063636363636323</v>
      </c>
      <c r="S871" s="2">
        <f t="shared" si="951"/>
        <v>0.77672727272727227</v>
      </c>
      <c r="T871" s="2">
        <f t="shared" si="951"/>
        <v>0.7828181818181813</v>
      </c>
      <c r="U871" s="2">
        <f t="shared" si="951"/>
        <v>0.78890909090909034</v>
      </c>
      <c r="V871" s="2">
        <f t="shared" si="951"/>
        <v>0.79499999999999937</v>
      </c>
      <c r="W871">
        <f t="shared" si="916"/>
        <v>6.0909090909090861E-3</v>
      </c>
    </row>
    <row r="872" spans="1:23" x14ac:dyDescent="0.25">
      <c r="A872" s="1">
        <v>0.33600000000000002</v>
      </c>
      <c r="B872" s="2">
        <f t="shared" si="934"/>
        <v>0.35290909090909095</v>
      </c>
      <c r="C872" s="2">
        <f t="shared" si="934"/>
        <v>0.36981818181818188</v>
      </c>
      <c r="D872" s="2">
        <f t="shared" si="934"/>
        <v>0.38672727272727281</v>
      </c>
      <c r="E872" s="2">
        <f t="shared" si="909"/>
        <v>0.40363636363636374</v>
      </c>
      <c r="F872" s="2">
        <f t="shared" si="909"/>
        <v>0.42054545454545467</v>
      </c>
      <c r="G872" s="2">
        <f t="shared" si="909"/>
        <v>0.4374545454545456</v>
      </c>
      <c r="H872" s="2">
        <f t="shared" si="909"/>
        <v>0.45436363636363652</v>
      </c>
      <c r="I872" s="2">
        <f t="shared" si="910"/>
        <v>0.47127272727272745</v>
      </c>
      <c r="J872" s="2">
        <f t="shared" si="910"/>
        <v>0.48818181818181838</v>
      </c>
      <c r="K872" s="2">
        <v>0.52200000000000002</v>
      </c>
      <c r="L872" s="2">
        <f t="shared" ref="L872:V872" si="952">K872+$W872</f>
        <v>0.53890909090909089</v>
      </c>
      <c r="M872" s="2">
        <f t="shared" si="952"/>
        <v>0.55581818181818177</v>
      </c>
      <c r="N872" s="2">
        <f t="shared" si="952"/>
        <v>0.57272727272727264</v>
      </c>
      <c r="O872" s="2">
        <f t="shared" si="952"/>
        <v>0.58963636363636351</v>
      </c>
      <c r="P872" s="2">
        <f t="shared" si="952"/>
        <v>0.60654545454545439</v>
      </c>
      <c r="Q872" s="2">
        <f t="shared" si="952"/>
        <v>0.62345454545454526</v>
      </c>
      <c r="R872" s="2">
        <f t="shared" si="952"/>
        <v>0.64036363636363614</v>
      </c>
      <c r="S872" s="2">
        <f t="shared" si="952"/>
        <v>0.65727272727272701</v>
      </c>
      <c r="T872" s="2">
        <f t="shared" si="952"/>
        <v>0.67418181818181788</v>
      </c>
      <c r="U872" s="2">
        <f t="shared" si="952"/>
        <v>0.69109090909090876</v>
      </c>
      <c r="V872" s="2">
        <f t="shared" si="952"/>
        <v>0.70799999999999963</v>
      </c>
      <c r="W872">
        <f t="shared" si="916"/>
        <v>1.6909090909090908E-2</v>
      </c>
    </row>
    <row r="873" spans="1:23" x14ac:dyDescent="0.25">
      <c r="A873" s="1">
        <v>0.45400000000000001</v>
      </c>
      <c r="B873" s="2">
        <f t="shared" si="934"/>
        <v>0.46954545454545454</v>
      </c>
      <c r="C873" s="2">
        <f t="shared" si="934"/>
        <v>0.48509090909090907</v>
      </c>
      <c r="D873" s="2">
        <f t="shared" si="934"/>
        <v>0.50063636363636366</v>
      </c>
      <c r="E873" s="2">
        <f t="shared" si="909"/>
        <v>0.51618181818181819</v>
      </c>
      <c r="F873" s="2">
        <f t="shared" si="909"/>
        <v>0.53172727272727272</v>
      </c>
      <c r="G873" s="2">
        <f t="shared" si="909"/>
        <v>0.54727272727272724</v>
      </c>
      <c r="H873" s="2">
        <f t="shared" si="909"/>
        <v>0.56281818181818177</v>
      </c>
      <c r="I873" s="2">
        <f t="shared" si="910"/>
        <v>0.5783636363636363</v>
      </c>
      <c r="J873" s="2">
        <f t="shared" si="910"/>
        <v>0.59390909090909083</v>
      </c>
      <c r="K873" s="2">
        <v>0.625</v>
      </c>
      <c r="L873" s="2">
        <f t="shared" ref="L873:V873" si="953">K873+$W873</f>
        <v>0.64054545454545453</v>
      </c>
      <c r="M873" s="2">
        <f t="shared" si="953"/>
        <v>0.65609090909090906</v>
      </c>
      <c r="N873" s="2">
        <f t="shared" si="953"/>
        <v>0.67163636363636359</v>
      </c>
      <c r="O873" s="2">
        <f t="shared" si="953"/>
        <v>0.68718181818181812</v>
      </c>
      <c r="P873" s="2">
        <f t="shared" si="953"/>
        <v>0.70272727272727264</v>
      </c>
      <c r="Q873" s="2">
        <f t="shared" si="953"/>
        <v>0.71827272727272717</v>
      </c>
      <c r="R873" s="2">
        <f t="shared" si="953"/>
        <v>0.7338181818181817</v>
      </c>
      <c r="S873" s="2">
        <f t="shared" si="953"/>
        <v>0.74936363636363623</v>
      </c>
      <c r="T873" s="2">
        <f t="shared" si="953"/>
        <v>0.76490909090909076</v>
      </c>
      <c r="U873" s="2">
        <f t="shared" si="953"/>
        <v>0.78045454545454529</v>
      </c>
      <c r="V873" s="2">
        <f t="shared" si="953"/>
        <v>0.79599999999999982</v>
      </c>
      <c r="W873">
        <f t="shared" si="916"/>
        <v>1.5545454545454545E-2</v>
      </c>
    </row>
    <row r="874" spans="1:23" x14ac:dyDescent="0.25">
      <c r="A874" s="1">
        <v>0.41699999999999998</v>
      </c>
      <c r="B874" s="2">
        <f t="shared" si="934"/>
        <v>0.43218181818181817</v>
      </c>
      <c r="C874" s="2">
        <f t="shared" si="934"/>
        <v>0.44736363636363635</v>
      </c>
      <c r="D874" s="2">
        <f t="shared" si="934"/>
        <v>0.46254545454545454</v>
      </c>
      <c r="E874" s="2">
        <f t="shared" si="909"/>
        <v>0.47772727272727272</v>
      </c>
      <c r="F874" s="2">
        <f t="shared" si="909"/>
        <v>0.49290909090909091</v>
      </c>
      <c r="G874" s="2">
        <f t="shared" si="909"/>
        <v>0.50809090909090904</v>
      </c>
      <c r="H874" s="2">
        <f t="shared" si="909"/>
        <v>0.52327272727272722</v>
      </c>
      <c r="I874" s="2">
        <f t="shared" si="910"/>
        <v>0.53845454545454541</v>
      </c>
      <c r="J874" s="2">
        <f t="shared" si="910"/>
        <v>0.55363636363636359</v>
      </c>
      <c r="K874" s="2">
        <v>0.58399999999999996</v>
      </c>
      <c r="L874" s="2">
        <f t="shared" ref="L874:V874" si="954">K874+$W874</f>
        <v>0.59918181818181815</v>
      </c>
      <c r="M874" s="2">
        <f t="shared" si="954"/>
        <v>0.61436363636363633</v>
      </c>
      <c r="N874" s="2">
        <f t="shared" si="954"/>
        <v>0.62954545454545452</v>
      </c>
      <c r="O874" s="2">
        <f t="shared" si="954"/>
        <v>0.6447272727272727</v>
      </c>
      <c r="P874" s="2">
        <f t="shared" si="954"/>
        <v>0.65990909090909089</v>
      </c>
      <c r="Q874" s="2">
        <f t="shared" si="954"/>
        <v>0.67509090909090907</v>
      </c>
      <c r="R874" s="2">
        <f t="shared" si="954"/>
        <v>0.69027272727272726</v>
      </c>
      <c r="S874" s="2">
        <f t="shared" si="954"/>
        <v>0.70545454545454545</v>
      </c>
      <c r="T874" s="2">
        <f t="shared" si="954"/>
        <v>0.72063636363636363</v>
      </c>
      <c r="U874" s="2">
        <f t="shared" si="954"/>
        <v>0.73581818181818182</v>
      </c>
      <c r="V874" s="2">
        <f t="shared" si="954"/>
        <v>0.751</v>
      </c>
      <c r="W874">
        <f t="shared" si="916"/>
        <v>1.518181818181818E-2</v>
      </c>
    </row>
    <row r="875" spans="1:23" x14ac:dyDescent="0.25">
      <c r="A875" s="1">
        <v>0.58599999999999997</v>
      </c>
      <c r="B875" s="2">
        <f t="shared" ref="B875:D894" si="955">A875+$W875</f>
        <v>0.59572727272727266</v>
      </c>
      <c r="C875" s="2">
        <f t="shared" si="955"/>
        <v>0.60545454545454536</v>
      </c>
      <c r="D875" s="2">
        <f t="shared" si="955"/>
        <v>0.61518181818181805</v>
      </c>
      <c r="E875" s="2">
        <f t="shared" si="909"/>
        <v>0.62490909090909075</v>
      </c>
      <c r="F875" s="2">
        <f t="shared" si="909"/>
        <v>0.63463636363636344</v>
      </c>
      <c r="G875" s="2">
        <f t="shared" si="909"/>
        <v>0.64436363636363614</v>
      </c>
      <c r="H875" s="2">
        <f t="shared" si="909"/>
        <v>0.65409090909090883</v>
      </c>
      <c r="I875" s="2">
        <f t="shared" si="910"/>
        <v>0.66381818181818153</v>
      </c>
      <c r="J875" s="2">
        <f t="shared" si="910"/>
        <v>0.67354545454545423</v>
      </c>
      <c r="K875" s="2">
        <v>0.69299999999999995</v>
      </c>
      <c r="L875" s="2">
        <f t="shared" ref="L875:V875" si="956">K875+$W875</f>
        <v>0.70272727272727264</v>
      </c>
      <c r="M875" s="2">
        <f t="shared" si="956"/>
        <v>0.71245454545454534</v>
      </c>
      <c r="N875" s="2">
        <f t="shared" si="956"/>
        <v>0.72218181818181804</v>
      </c>
      <c r="O875" s="2">
        <f t="shared" si="956"/>
        <v>0.73190909090909073</v>
      </c>
      <c r="P875" s="2">
        <f t="shared" si="956"/>
        <v>0.74163636363636343</v>
      </c>
      <c r="Q875" s="2">
        <f t="shared" si="956"/>
        <v>0.75136363636363612</v>
      </c>
      <c r="R875" s="2">
        <f t="shared" si="956"/>
        <v>0.76109090909090882</v>
      </c>
      <c r="S875" s="2">
        <f t="shared" si="956"/>
        <v>0.77081818181818151</v>
      </c>
      <c r="T875" s="2">
        <f t="shared" si="956"/>
        <v>0.78054545454545421</v>
      </c>
      <c r="U875" s="2">
        <f t="shared" si="956"/>
        <v>0.7902727272727269</v>
      </c>
      <c r="V875" s="2">
        <f t="shared" si="956"/>
        <v>0.7999999999999996</v>
      </c>
      <c r="W875">
        <f t="shared" si="916"/>
        <v>9.727272727272725E-3</v>
      </c>
    </row>
    <row r="876" spans="1:23" x14ac:dyDescent="0.25">
      <c r="A876" s="1">
        <v>0.66600000000000004</v>
      </c>
      <c r="B876" s="2">
        <f t="shared" si="955"/>
        <v>0.67345454545454553</v>
      </c>
      <c r="C876" s="2">
        <f t="shared" si="955"/>
        <v>0.68090909090909102</v>
      </c>
      <c r="D876" s="2">
        <f t="shared" si="955"/>
        <v>0.68836363636363651</v>
      </c>
      <c r="E876" s="2">
        <f t="shared" si="909"/>
        <v>0.695818181818182</v>
      </c>
      <c r="F876" s="2">
        <f t="shared" si="909"/>
        <v>0.70327272727272749</v>
      </c>
      <c r="G876" s="2">
        <f t="shared" si="909"/>
        <v>0.71072727272727299</v>
      </c>
      <c r="H876" s="2">
        <f t="shared" si="909"/>
        <v>0.71818181818181848</v>
      </c>
      <c r="I876" s="2">
        <f t="shared" si="910"/>
        <v>0.72563636363636397</v>
      </c>
      <c r="J876" s="2">
        <f t="shared" si="910"/>
        <v>0.73309090909090946</v>
      </c>
      <c r="K876" s="2">
        <v>0.748</v>
      </c>
      <c r="L876" s="2">
        <f t="shared" ref="L876:V876" si="957">K876+$W876</f>
        <v>0.75545454545454549</v>
      </c>
      <c r="M876" s="2">
        <f t="shared" si="957"/>
        <v>0.76290909090909098</v>
      </c>
      <c r="N876" s="2">
        <f t="shared" si="957"/>
        <v>0.77036363636363647</v>
      </c>
      <c r="O876" s="2">
        <f t="shared" si="957"/>
        <v>0.77781818181818196</v>
      </c>
      <c r="P876" s="2">
        <f t="shared" si="957"/>
        <v>0.78527272727272746</v>
      </c>
      <c r="Q876" s="2">
        <f t="shared" si="957"/>
        <v>0.79272727272727295</v>
      </c>
      <c r="R876" s="2">
        <f t="shared" si="957"/>
        <v>0.80018181818181844</v>
      </c>
      <c r="S876" s="2">
        <f t="shared" si="957"/>
        <v>0.80763636363636393</v>
      </c>
      <c r="T876" s="2">
        <f t="shared" si="957"/>
        <v>0.81509090909090942</v>
      </c>
      <c r="U876" s="2">
        <f t="shared" si="957"/>
        <v>0.82254545454545491</v>
      </c>
      <c r="V876" s="2">
        <f t="shared" si="957"/>
        <v>0.8300000000000004</v>
      </c>
      <c r="W876">
        <f t="shared" si="916"/>
        <v>7.4545454545454507E-3</v>
      </c>
    </row>
    <row r="877" spans="1:23" x14ac:dyDescent="0.25">
      <c r="A877" s="1">
        <v>0.65400000000000003</v>
      </c>
      <c r="B877" s="2">
        <f t="shared" si="955"/>
        <v>0.66200000000000003</v>
      </c>
      <c r="C877" s="2">
        <f t="shared" si="955"/>
        <v>0.67</v>
      </c>
      <c r="D877" s="2">
        <f t="shared" si="955"/>
        <v>0.67800000000000005</v>
      </c>
      <c r="E877" s="2">
        <f t="shared" si="909"/>
        <v>0.68600000000000005</v>
      </c>
      <c r="F877" s="2">
        <f t="shared" si="909"/>
        <v>0.69400000000000006</v>
      </c>
      <c r="G877" s="2">
        <f t="shared" si="909"/>
        <v>0.70200000000000007</v>
      </c>
      <c r="H877" s="2">
        <f t="shared" si="909"/>
        <v>0.71000000000000008</v>
      </c>
      <c r="I877" s="2">
        <f t="shared" si="910"/>
        <v>0.71800000000000008</v>
      </c>
      <c r="J877" s="2">
        <f t="shared" si="910"/>
        <v>0.72600000000000009</v>
      </c>
      <c r="K877" s="2">
        <v>0.74199999999999999</v>
      </c>
      <c r="L877" s="2">
        <f t="shared" ref="L877:V877" si="958">K877+$W877</f>
        <v>0.75</v>
      </c>
      <c r="M877" s="2">
        <f t="shared" si="958"/>
        <v>0.75800000000000001</v>
      </c>
      <c r="N877" s="2">
        <f t="shared" si="958"/>
        <v>0.76600000000000001</v>
      </c>
      <c r="O877" s="2">
        <f t="shared" si="958"/>
        <v>0.77400000000000002</v>
      </c>
      <c r="P877" s="2">
        <f t="shared" si="958"/>
        <v>0.78200000000000003</v>
      </c>
      <c r="Q877" s="2">
        <f t="shared" si="958"/>
        <v>0.79</v>
      </c>
      <c r="R877" s="2">
        <f t="shared" si="958"/>
        <v>0.79800000000000004</v>
      </c>
      <c r="S877" s="2">
        <f t="shared" si="958"/>
        <v>0.80600000000000005</v>
      </c>
      <c r="T877" s="2">
        <f t="shared" si="958"/>
        <v>0.81400000000000006</v>
      </c>
      <c r="U877" s="2">
        <f t="shared" si="958"/>
        <v>0.82200000000000006</v>
      </c>
      <c r="V877" s="2">
        <f t="shared" si="958"/>
        <v>0.83000000000000007</v>
      </c>
      <c r="W877">
        <f t="shared" si="916"/>
        <v>7.9999999999999967E-3</v>
      </c>
    </row>
    <row r="878" spans="1:23" x14ac:dyDescent="0.25">
      <c r="A878" s="1">
        <v>0.57999999999999996</v>
      </c>
      <c r="B878" s="2">
        <f t="shared" si="955"/>
        <v>0.59018181818181814</v>
      </c>
      <c r="C878" s="2">
        <f t="shared" si="955"/>
        <v>0.60036363636363632</v>
      </c>
      <c r="D878" s="2">
        <f t="shared" si="955"/>
        <v>0.6105454545454545</v>
      </c>
      <c r="E878" s="2">
        <f t="shared" si="909"/>
        <v>0.62072727272727268</v>
      </c>
      <c r="F878" s="2">
        <f t="shared" si="909"/>
        <v>0.63090909090909086</v>
      </c>
      <c r="G878" s="2">
        <f t="shared" si="909"/>
        <v>0.64109090909090904</v>
      </c>
      <c r="H878" s="2">
        <f t="shared" si="909"/>
        <v>0.65127272727272723</v>
      </c>
      <c r="I878" s="2">
        <f t="shared" si="910"/>
        <v>0.66145454545454541</v>
      </c>
      <c r="J878" s="2">
        <f t="shared" si="910"/>
        <v>0.67163636363636359</v>
      </c>
      <c r="K878" s="2">
        <v>0.69199999999999995</v>
      </c>
      <c r="L878" s="2">
        <f t="shared" ref="L878:V878" si="959">K878+$W878</f>
        <v>0.70218181818181813</v>
      </c>
      <c r="M878" s="2">
        <f t="shared" si="959"/>
        <v>0.71236363636363631</v>
      </c>
      <c r="N878" s="2">
        <f t="shared" si="959"/>
        <v>0.72254545454545449</v>
      </c>
      <c r="O878" s="2">
        <f t="shared" si="959"/>
        <v>0.73272727272727267</v>
      </c>
      <c r="P878" s="2">
        <f t="shared" si="959"/>
        <v>0.74290909090909085</v>
      </c>
      <c r="Q878" s="2">
        <f t="shared" si="959"/>
        <v>0.75309090909090903</v>
      </c>
      <c r="R878" s="2">
        <f t="shared" si="959"/>
        <v>0.76327272727272721</v>
      </c>
      <c r="S878" s="2">
        <f t="shared" si="959"/>
        <v>0.77345454545454539</v>
      </c>
      <c r="T878" s="2">
        <f t="shared" si="959"/>
        <v>0.78363636363636358</v>
      </c>
      <c r="U878" s="2">
        <f t="shared" si="959"/>
        <v>0.79381818181818176</v>
      </c>
      <c r="V878" s="2">
        <f t="shared" si="959"/>
        <v>0.80399999999999994</v>
      </c>
      <c r="W878">
        <f t="shared" si="916"/>
        <v>1.0181818181818181E-2</v>
      </c>
    </row>
    <row r="879" spans="1:23" x14ac:dyDescent="0.25">
      <c r="A879" s="1">
        <v>0.626</v>
      </c>
      <c r="B879" s="2">
        <f t="shared" si="955"/>
        <v>0.63536363636363635</v>
      </c>
      <c r="C879" s="2">
        <f t="shared" si="955"/>
        <v>0.6447272727272727</v>
      </c>
      <c r="D879" s="2">
        <f t="shared" si="955"/>
        <v>0.65409090909090906</v>
      </c>
      <c r="E879" s="2">
        <f t="shared" si="909"/>
        <v>0.66345454545454541</v>
      </c>
      <c r="F879" s="2">
        <f t="shared" si="909"/>
        <v>0.67281818181818176</v>
      </c>
      <c r="G879" s="2">
        <f t="shared" si="909"/>
        <v>0.68218181818181811</v>
      </c>
      <c r="H879" s="2">
        <f t="shared" si="909"/>
        <v>0.69154545454545446</v>
      </c>
      <c r="I879" s="2">
        <f t="shared" si="910"/>
        <v>0.70090909090909082</v>
      </c>
      <c r="J879" s="2">
        <f t="shared" si="910"/>
        <v>0.71027272727272717</v>
      </c>
      <c r="K879" s="2">
        <v>0.72899999999999998</v>
      </c>
      <c r="L879" s="2">
        <f t="shared" ref="L879:V879" si="960">K879+$W879</f>
        <v>0.73836363636363633</v>
      </c>
      <c r="M879" s="2">
        <f t="shared" si="960"/>
        <v>0.74772727272727268</v>
      </c>
      <c r="N879" s="2">
        <f t="shared" si="960"/>
        <v>0.75709090909090904</v>
      </c>
      <c r="O879" s="2">
        <f t="shared" si="960"/>
        <v>0.76645454545454539</v>
      </c>
      <c r="P879" s="2">
        <f t="shared" si="960"/>
        <v>0.77581818181818174</v>
      </c>
      <c r="Q879" s="2">
        <f t="shared" si="960"/>
        <v>0.78518181818181809</v>
      </c>
      <c r="R879" s="2">
        <f t="shared" si="960"/>
        <v>0.79454545454545444</v>
      </c>
      <c r="S879" s="2">
        <f t="shared" si="960"/>
        <v>0.8039090909090908</v>
      </c>
      <c r="T879" s="2">
        <f t="shared" si="960"/>
        <v>0.81327272727272715</v>
      </c>
      <c r="U879" s="2">
        <f t="shared" si="960"/>
        <v>0.8226363636363635</v>
      </c>
      <c r="V879" s="2">
        <f t="shared" si="960"/>
        <v>0.83199999999999985</v>
      </c>
      <c r="W879">
        <f t="shared" si="916"/>
        <v>9.3636363636363622E-3</v>
      </c>
    </row>
    <row r="880" spans="1:23" x14ac:dyDescent="0.25">
      <c r="A880" s="1">
        <v>0.53800000000000003</v>
      </c>
      <c r="B880" s="2">
        <f t="shared" si="955"/>
        <v>0.5466363636363637</v>
      </c>
      <c r="C880" s="2">
        <f t="shared" si="955"/>
        <v>0.55527272727272736</v>
      </c>
      <c r="D880" s="2">
        <f t="shared" si="955"/>
        <v>0.56390909090909103</v>
      </c>
      <c r="E880" s="2">
        <f t="shared" si="909"/>
        <v>0.57254545454545469</v>
      </c>
      <c r="F880" s="2">
        <f t="shared" si="909"/>
        <v>0.58118181818181835</v>
      </c>
      <c r="G880" s="2">
        <f t="shared" si="909"/>
        <v>0.58981818181818202</v>
      </c>
      <c r="H880" s="2">
        <f t="shared" si="909"/>
        <v>0.59845454545454568</v>
      </c>
      <c r="I880" s="2">
        <f t="shared" si="910"/>
        <v>0.60709090909090935</v>
      </c>
      <c r="J880" s="2">
        <f t="shared" si="910"/>
        <v>0.61572727272727301</v>
      </c>
      <c r="K880" s="2">
        <v>0.63300000000000001</v>
      </c>
      <c r="L880" s="2">
        <f t="shared" ref="L880:V880" si="961">K880+$W880</f>
        <v>0.64163636363636367</v>
      </c>
      <c r="M880" s="2">
        <f t="shared" si="961"/>
        <v>0.65027272727272734</v>
      </c>
      <c r="N880" s="2">
        <f t="shared" si="961"/>
        <v>0.658909090909091</v>
      </c>
      <c r="O880" s="2">
        <f t="shared" si="961"/>
        <v>0.66754545454545466</v>
      </c>
      <c r="P880" s="2">
        <f t="shared" si="961"/>
        <v>0.67618181818181833</v>
      </c>
      <c r="Q880" s="2">
        <f t="shared" si="961"/>
        <v>0.68481818181818199</v>
      </c>
      <c r="R880" s="2">
        <f t="shared" si="961"/>
        <v>0.69345454545454566</v>
      </c>
      <c r="S880" s="2">
        <f t="shared" si="961"/>
        <v>0.70209090909090932</v>
      </c>
      <c r="T880" s="2">
        <f t="shared" si="961"/>
        <v>0.71072727272727299</v>
      </c>
      <c r="U880" s="2">
        <f t="shared" si="961"/>
        <v>0.71936363636363665</v>
      </c>
      <c r="V880" s="2">
        <f t="shared" si="961"/>
        <v>0.72800000000000031</v>
      </c>
      <c r="W880">
        <f t="shared" si="916"/>
        <v>8.6363636363636347E-3</v>
      </c>
    </row>
    <row r="881" spans="1:23" x14ac:dyDescent="0.25">
      <c r="A881" s="1">
        <v>0.56200000000000006</v>
      </c>
      <c r="B881" s="2">
        <f t="shared" si="955"/>
        <v>0.57390909090909092</v>
      </c>
      <c r="C881" s="2">
        <f t="shared" si="955"/>
        <v>0.58581818181818179</v>
      </c>
      <c r="D881" s="2">
        <f t="shared" si="955"/>
        <v>0.59772727272727266</v>
      </c>
      <c r="E881" s="2">
        <f t="shared" si="909"/>
        <v>0.60963636363636353</v>
      </c>
      <c r="F881" s="2">
        <f t="shared" si="909"/>
        <v>0.6215454545454544</v>
      </c>
      <c r="G881" s="2">
        <f t="shared" si="909"/>
        <v>0.63345454545454527</v>
      </c>
      <c r="H881" s="2">
        <f t="shared" si="909"/>
        <v>0.64536363636363614</v>
      </c>
      <c r="I881" s="2">
        <f t="shared" si="910"/>
        <v>0.65727272727272701</v>
      </c>
      <c r="J881" s="2">
        <f t="shared" si="910"/>
        <v>0.66918181818181788</v>
      </c>
      <c r="K881" s="2">
        <v>0.69299999999999995</v>
      </c>
      <c r="L881" s="2">
        <f t="shared" ref="L881:V881" si="962">K881+$W881</f>
        <v>0.70490909090909082</v>
      </c>
      <c r="M881" s="2">
        <f t="shared" si="962"/>
        <v>0.71681818181818169</v>
      </c>
      <c r="N881" s="2">
        <f t="shared" si="962"/>
        <v>0.72872727272727256</v>
      </c>
      <c r="O881" s="2">
        <f t="shared" si="962"/>
        <v>0.74063636363636343</v>
      </c>
      <c r="P881" s="2">
        <f t="shared" si="962"/>
        <v>0.7525454545454543</v>
      </c>
      <c r="Q881" s="2">
        <f t="shared" si="962"/>
        <v>0.76445454545454516</v>
      </c>
      <c r="R881" s="2">
        <f t="shared" si="962"/>
        <v>0.77636363636363603</v>
      </c>
      <c r="S881" s="2">
        <f t="shared" si="962"/>
        <v>0.7882727272727269</v>
      </c>
      <c r="T881" s="2">
        <f t="shared" si="962"/>
        <v>0.80018181818181777</v>
      </c>
      <c r="U881" s="2">
        <f t="shared" si="962"/>
        <v>0.81209090909090864</v>
      </c>
      <c r="V881" s="2">
        <f t="shared" si="962"/>
        <v>0.82399999999999951</v>
      </c>
      <c r="W881">
        <f t="shared" si="916"/>
        <v>1.1909090909090899E-2</v>
      </c>
    </row>
    <row r="882" spans="1:23" x14ac:dyDescent="0.25">
      <c r="A882" s="1">
        <v>0.61399999999999999</v>
      </c>
      <c r="B882" s="2">
        <f t="shared" si="955"/>
        <v>0.62354545454545451</v>
      </c>
      <c r="C882" s="2">
        <f t="shared" si="955"/>
        <v>0.63309090909090904</v>
      </c>
      <c r="D882" s="2">
        <f t="shared" si="955"/>
        <v>0.64263636363636356</v>
      </c>
      <c r="E882" s="2">
        <f t="shared" si="909"/>
        <v>0.65218181818181808</v>
      </c>
      <c r="F882" s="2">
        <f t="shared" si="909"/>
        <v>0.66172727272727261</v>
      </c>
      <c r="G882" s="2">
        <f t="shared" si="909"/>
        <v>0.67127272727272713</v>
      </c>
      <c r="H882" s="2">
        <f t="shared" si="909"/>
        <v>0.68081818181818166</v>
      </c>
      <c r="I882" s="2">
        <f t="shared" si="910"/>
        <v>0.69036363636363618</v>
      </c>
      <c r="J882" s="2">
        <f t="shared" si="910"/>
        <v>0.6999090909090907</v>
      </c>
      <c r="K882" s="2">
        <v>0.71899999999999997</v>
      </c>
      <c r="L882" s="2">
        <f t="shared" ref="L882:V882" si="963">K882+$W882</f>
        <v>0.7285454545454545</v>
      </c>
      <c r="M882" s="2">
        <f t="shared" si="963"/>
        <v>0.73809090909090902</v>
      </c>
      <c r="N882" s="2">
        <f t="shared" si="963"/>
        <v>0.74763636363636354</v>
      </c>
      <c r="O882" s="2">
        <f t="shared" si="963"/>
        <v>0.75718181818181807</v>
      </c>
      <c r="P882" s="2">
        <f t="shared" si="963"/>
        <v>0.76672727272727259</v>
      </c>
      <c r="Q882" s="2">
        <f t="shared" si="963"/>
        <v>0.77627272727272711</v>
      </c>
      <c r="R882" s="2">
        <f t="shared" si="963"/>
        <v>0.78581818181818164</v>
      </c>
      <c r="S882" s="2">
        <f t="shared" si="963"/>
        <v>0.79536363636363616</v>
      </c>
      <c r="T882" s="2">
        <f t="shared" si="963"/>
        <v>0.80490909090909069</v>
      </c>
      <c r="U882" s="2">
        <f t="shared" si="963"/>
        <v>0.81445454545454521</v>
      </c>
      <c r="V882" s="2">
        <f t="shared" si="963"/>
        <v>0.82399999999999973</v>
      </c>
      <c r="W882">
        <f t="shared" si="916"/>
        <v>9.5454545454545445E-3</v>
      </c>
    </row>
    <row r="883" spans="1:23" x14ac:dyDescent="0.25">
      <c r="A883" s="1">
        <v>0.63100000000000001</v>
      </c>
      <c r="B883" s="2">
        <f t="shared" si="955"/>
        <v>0.63981818181818184</v>
      </c>
      <c r="C883" s="2">
        <f t="shared" si="955"/>
        <v>0.64863636363636368</v>
      </c>
      <c r="D883" s="2">
        <f t="shared" si="955"/>
        <v>0.65745454545454551</v>
      </c>
      <c r="E883" s="2">
        <f t="shared" si="909"/>
        <v>0.66627272727272735</v>
      </c>
      <c r="F883" s="2">
        <f t="shared" si="909"/>
        <v>0.67509090909090919</v>
      </c>
      <c r="G883" s="2">
        <f t="shared" si="909"/>
        <v>0.68390909090909102</v>
      </c>
      <c r="H883" s="2">
        <f t="shared" si="909"/>
        <v>0.69272727272727286</v>
      </c>
      <c r="I883" s="2">
        <f t="shared" si="910"/>
        <v>0.70154545454545469</v>
      </c>
      <c r="J883" s="2">
        <f t="shared" si="910"/>
        <v>0.71036363636363653</v>
      </c>
      <c r="K883" s="2">
        <v>0.72799999999999998</v>
      </c>
      <c r="L883" s="2">
        <f t="shared" ref="L883:V883" si="964">K883+$W883</f>
        <v>0.73681818181818182</v>
      </c>
      <c r="M883" s="2">
        <f t="shared" si="964"/>
        <v>0.74563636363636365</v>
      </c>
      <c r="N883" s="2">
        <f t="shared" si="964"/>
        <v>0.75445454545454549</v>
      </c>
      <c r="O883" s="2">
        <f t="shared" si="964"/>
        <v>0.76327272727272732</v>
      </c>
      <c r="P883" s="2">
        <f t="shared" si="964"/>
        <v>0.77209090909090916</v>
      </c>
      <c r="Q883" s="2">
        <f t="shared" si="964"/>
        <v>0.780909090909091</v>
      </c>
      <c r="R883" s="2">
        <f t="shared" si="964"/>
        <v>0.78972727272727283</v>
      </c>
      <c r="S883" s="2">
        <f t="shared" si="964"/>
        <v>0.79854545454545467</v>
      </c>
      <c r="T883" s="2">
        <f t="shared" si="964"/>
        <v>0.80736363636363651</v>
      </c>
      <c r="U883" s="2">
        <f t="shared" si="964"/>
        <v>0.81618181818181834</v>
      </c>
      <c r="V883" s="2">
        <f t="shared" si="964"/>
        <v>0.82500000000000018</v>
      </c>
      <c r="W883">
        <f t="shared" si="916"/>
        <v>8.8181818181818153E-3</v>
      </c>
    </row>
    <row r="884" spans="1:23" x14ac:dyDescent="0.25">
      <c r="A884" s="1">
        <v>0.42399999999999999</v>
      </c>
      <c r="B884" s="2">
        <f t="shared" si="955"/>
        <v>0.4376363636363636</v>
      </c>
      <c r="C884" s="2">
        <f t="shared" si="955"/>
        <v>0.45127272727272721</v>
      </c>
      <c r="D884" s="2">
        <f t="shared" si="955"/>
        <v>0.46490909090909083</v>
      </c>
      <c r="E884" s="2">
        <f t="shared" si="909"/>
        <v>0.47854545454545444</v>
      </c>
      <c r="F884" s="2">
        <f t="shared" si="909"/>
        <v>0.49218181818181805</v>
      </c>
      <c r="G884" s="2">
        <f t="shared" si="909"/>
        <v>0.50581818181818172</v>
      </c>
      <c r="H884" s="2">
        <f t="shared" si="909"/>
        <v>0.51945454545454539</v>
      </c>
      <c r="I884" s="2">
        <f t="shared" si="910"/>
        <v>0.53309090909090906</v>
      </c>
      <c r="J884" s="2">
        <f t="shared" si="910"/>
        <v>0.54672727272727273</v>
      </c>
      <c r="K884" s="2">
        <v>0.57399999999999995</v>
      </c>
      <c r="L884" s="2">
        <f t="shared" ref="L884:V884" si="965">K884+$W884</f>
        <v>0.58763636363636362</v>
      </c>
      <c r="M884" s="2">
        <f t="shared" si="965"/>
        <v>0.60127272727272729</v>
      </c>
      <c r="N884" s="2">
        <f t="shared" si="965"/>
        <v>0.61490909090909096</v>
      </c>
      <c r="O884" s="2">
        <f t="shared" si="965"/>
        <v>0.62854545454545463</v>
      </c>
      <c r="P884" s="2">
        <f t="shared" si="965"/>
        <v>0.6421818181818183</v>
      </c>
      <c r="Q884" s="2">
        <f t="shared" si="965"/>
        <v>0.65581818181818197</v>
      </c>
      <c r="R884" s="2">
        <f t="shared" si="965"/>
        <v>0.66945454545454564</v>
      </c>
      <c r="S884" s="2">
        <f t="shared" si="965"/>
        <v>0.6830909090909093</v>
      </c>
      <c r="T884" s="2">
        <f t="shared" si="965"/>
        <v>0.69672727272727297</v>
      </c>
      <c r="U884" s="2">
        <f t="shared" si="965"/>
        <v>0.71036363636363664</v>
      </c>
      <c r="V884" s="2">
        <f t="shared" si="965"/>
        <v>0.72400000000000031</v>
      </c>
      <c r="W884">
        <f t="shared" si="916"/>
        <v>1.3636363636363634E-2</v>
      </c>
    </row>
    <row r="885" spans="1:23" x14ac:dyDescent="0.25">
      <c r="A885" s="1">
        <v>0.42799999999999999</v>
      </c>
      <c r="B885" s="2">
        <f t="shared" si="955"/>
        <v>0.44245454545454543</v>
      </c>
      <c r="C885" s="2">
        <f t="shared" si="955"/>
        <v>0.45690909090909088</v>
      </c>
      <c r="D885" s="2">
        <f t="shared" si="955"/>
        <v>0.47136363636363632</v>
      </c>
      <c r="E885" s="2">
        <f t="shared" si="909"/>
        <v>0.48581818181818176</v>
      </c>
      <c r="F885" s="2">
        <f t="shared" si="909"/>
        <v>0.5002727272727272</v>
      </c>
      <c r="G885" s="2">
        <f t="shared" si="909"/>
        <v>0.5147272727272727</v>
      </c>
      <c r="H885" s="2">
        <f t="shared" si="909"/>
        <v>0.5291818181818182</v>
      </c>
      <c r="I885" s="2">
        <f t="shared" si="910"/>
        <v>0.5436363636363637</v>
      </c>
      <c r="J885" s="2">
        <f t="shared" si="910"/>
        <v>0.55809090909090919</v>
      </c>
      <c r="K885" s="2">
        <v>0.58699999999999997</v>
      </c>
      <c r="L885" s="2">
        <f t="shared" ref="L885:V885" si="966">K885+$W885</f>
        <v>0.60145454545454546</v>
      </c>
      <c r="M885" s="2">
        <f t="shared" si="966"/>
        <v>0.61590909090909096</v>
      </c>
      <c r="N885" s="2">
        <f t="shared" si="966"/>
        <v>0.63036363636363646</v>
      </c>
      <c r="O885" s="2">
        <f t="shared" si="966"/>
        <v>0.64481818181818196</v>
      </c>
      <c r="P885" s="2">
        <f t="shared" si="966"/>
        <v>0.65927272727272745</v>
      </c>
      <c r="Q885" s="2">
        <f t="shared" si="966"/>
        <v>0.67372727272727295</v>
      </c>
      <c r="R885" s="2">
        <f t="shared" si="966"/>
        <v>0.68818181818181845</v>
      </c>
      <c r="S885" s="2">
        <f t="shared" si="966"/>
        <v>0.70263636363636395</v>
      </c>
      <c r="T885" s="2">
        <f t="shared" si="966"/>
        <v>0.71709090909090945</v>
      </c>
      <c r="U885" s="2">
        <f t="shared" si="966"/>
        <v>0.73154545454545494</v>
      </c>
      <c r="V885" s="2">
        <f t="shared" si="966"/>
        <v>0.74600000000000044</v>
      </c>
      <c r="W885">
        <f t="shared" si="916"/>
        <v>1.4454545454545453E-2</v>
      </c>
    </row>
    <row r="886" spans="1:23" x14ac:dyDescent="0.25">
      <c r="A886" s="1">
        <v>0.42499999999999999</v>
      </c>
      <c r="B886" s="2">
        <f t="shared" si="955"/>
        <v>0.44018181818181817</v>
      </c>
      <c r="C886" s="2">
        <f t="shared" si="955"/>
        <v>0.45536363636363636</v>
      </c>
      <c r="D886" s="2">
        <f t="shared" si="955"/>
        <v>0.47054545454545454</v>
      </c>
      <c r="E886" s="2">
        <f t="shared" si="909"/>
        <v>0.48572727272727273</v>
      </c>
      <c r="F886" s="2">
        <f t="shared" si="909"/>
        <v>0.50090909090909086</v>
      </c>
      <c r="G886" s="2">
        <f t="shared" si="909"/>
        <v>0.51609090909090904</v>
      </c>
      <c r="H886" s="2">
        <f t="shared" si="909"/>
        <v>0.53127272727272723</v>
      </c>
      <c r="I886" s="2">
        <f t="shared" si="910"/>
        <v>0.54645454545454542</v>
      </c>
      <c r="J886" s="2">
        <f t="shared" si="910"/>
        <v>0.5616363636363636</v>
      </c>
      <c r="K886" s="2">
        <v>0.59199999999999997</v>
      </c>
      <c r="L886" s="2">
        <f t="shared" ref="L886:V886" si="967">K886+$W886</f>
        <v>0.60718181818181816</v>
      </c>
      <c r="M886" s="2">
        <f t="shared" si="967"/>
        <v>0.62236363636363634</v>
      </c>
      <c r="N886" s="2">
        <f t="shared" si="967"/>
        <v>0.63754545454545453</v>
      </c>
      <c r="O886" s="2">
        <f t="shared" si="967"/>
        <v>0.65272727272727271</v>
      </c>
      <c r="P886" s="2">
        <f t="shared" si="967"/>
        <v>0.6679090909090909</v>
      </c>
      <c r="Q886" s="2">
        <f t="shared" si="967"/>
        <v>0.68309090909090908</v>
      </c>
      <c r="R886" s="2">
        <f t="shared" si="967"/>
        <v>0.69827272727272727</v>
      </c>
      <c r="S886" s="2">
        <f t="shared" si="967"/>
        <v>0.71345454545454545</v>
      </c>
      <c r="T886" s="2">
        <f t="shared" si="967"/>
        <v>0.72863636363636364</v>
      </c>
      <c r="U886" s="2">
        <f t="shared" si="967"/>
        <v>0.74381818181818182</v>
      </c>
      <c r="V886" s="2">
        <f t="shared" si="967"/>
        <v>0.75900000000000001</v>
      </c>
      <c r="W886">
        <f t="shared" si="916"/>
        <v>1.518181818181818E-2</v>
      </c>
    </row>
    <row r="887" spans="1:23" x14ac:dyDescent="0.25">
      <c r="A887" s="1">
        <v>0.61199999999999999</v>
      </c>
      <c r="B887" s="2">
        <f t="shared" si="955"/>
        <v>0.61990909090909085</v>
      </c>
      <c r="C887" s="2">
        <f t="shared" si="955"/>
        <v>0.62781818181818172</v>
      </c>
      <c r="D887" s="2">
        <f t="shared" si="955"/>
        <v>0.63572727272727259</v>
      </c>
      <c r="E887" s="2">
        <f t="shared" si="909"/>
        <v>0.64363636363636345</v>
      </c>
      <c r="F887" s="2">
        <f t="shared" si="909"/>
        <v>0.65154545454545432</v>
      </c>
      <c r="G887" s="2">
        <f t="shared" si="909"/>
        <v>0.65945454545454518</v>
      </c>
      <c r="H887" s="2">
        <f t="shared" si="909"/>
        <v>0.66736363636363605</v>
      </c>
      <c r="I887" s="2">
        <f t="shared" si="910"/>
        <v>0.67527272727272691</v>
      </c>
      <c r="J887" s="2">
        <f t="shared" si="910"/>
        <v>0.68318181818181778</v>
      </c>
      <c r="K887" s="2">
        <v>0.69899999999999995</v>
      </c>
      <c r="L887" s="2">
        <f t="shared" ref="L887:V887" si="968">K887+$W887</f>
        <v>0.70690909090909082</v>
      </c>
      <c r="M887" s="2">
        <f t="shared" si="968"/>
        <v>0.71481818181818169</v>
      </c>
      <c r="N887" s="2">
        <f t="shared" si="968"/>
        <v>0.72272727272727255</v>
      </c>
      <c r="O887" s="2">
        <f t="shared" si="968"/>
        <v>0.73063636363636342</v>
      </c>
      <c r="P887" s="2">
        <f t="shared" si="968"/>
        <v>0.73854545454545428</v>
      </c>
      <c r="Q887" s="2">
        <f t="shared" si="968"/>
        <v>0.74645454545454515</v>
      </c>
      <c r="R887" s="2">
        <f t="shared" si="968"/>
        <v>0.75436363636363601</v>
      </c>
      <c r="S887" s="2">
        <f t="shared" si="968"/>
        <v>0.76227272727272688</v>
      </c>
      <c r="T887" s="2">
        <f t="shared" si="968"/>
        <v>0.77018181818181775</v>
      </c>
      <c r="U887" s="2">
        <f t="shared" si="968"/>
        <v>0.77809090909090861</v>
      </c>
      <c r="V887" s="2">
        <f t="shared" si="968"/>
        <v>0.78599999999999948</v>
      </c>
      <c r="W887">
        <f t="shared" si="916"/>
        <v>7.9090909090909055E-3</v>
      </c>
    </row>
    <row r="888" spans="1:23" x14ac:dyDescent="0.25">
      <c r="A888" s="1">
        <v>0.61299999999999999</v>
      </c>
      <c r="B888" s="2">
        <f t="shared" si="955"/>
        <v>0.62181818181818183</v>
      </c>
      <c r="C888" s="2">
        <f t="shared" si="955"/>
        <v>0.63063636363636366</v>
      </c>
      <c r="D888" s="2">
        <f t="shared" si="955"/>
        <v>0.6394545454545455</v>
      </c>
      <c r="E888" s="2">
        <f t="shared" si="909"/>
        <v>0.64827272727272733</v>
      </c>
      <c r="F888" s="2">
        <f t="shared" si="909"/>
        <v>0.65709090909090917</v>
      </c>
      <c r="G888" s="2">
        <f t="shared" si="909"/>
        <v>0.66590909090909101</v>
      </c>
      <c r="H888" s="2">
        <f t="shared" si="909"/>
        <v>0.67472727272727284</v>
      </c>
      <c r="I888" s="2">
        <f t="shared" si="910"/>
        <v>0.68354545454545468</v>
      </c>
      <c r="J888" s="2">
        <f t="shared" si="910"/>
        <v>0.69236363636363651</v>
      </c>
      <c r="K888" s="2">
        <v>0.71</v>
      </c>
      <c r="L888" s="2">
        <f t="shared" ref="L888:V888" si="969">K888+$W888</f>
        <v>0.7188181818181818</v>
      </c>
      <c r="M888" s="2">
        <f t="shared" si="969"/>
        <v>0.72763636363636364</v>
      </c>
      <c r="N888" s="2">
        <f t="shared" si="969"/>
        <v>0.73645454545454547</v>
      </c>
      <c r="O888" s="2">
        <f t="shared" si="969"/>
        <v>0.74527272727272731</v>
      </c>
      <c r="P888" s="2">
        <f t="shared" si="969"/>
        <v>0.75409090909090915</v>
      </c>
      <c r="Q888" s="2">
        <f t="shared" si="969"/>
        <v>0.76290909090909098</v>
      </c>
      <c r="R888" s="2">
        <f t="shared" si="969"/>
        <v>0.77172727272727282</v>
      </c>
      <c r="S888" s="2">
        <f t="shared" si="969"/>
        <v>0.78054545454545465</v>
      </c>
      <c r="T888" s="2">
        <f t="shared" si="969"/>
        <v>0.78936363636363649</v>
      </c>
      <c r="U888" s="2">
        <f t="shared" si="969"/>
        <v>0.79818181818181833</v>
      </c>
      <c r="V888" s="2">
        <f t="shared" si="969"/>
        <v>0.80700000000000016</v>
      </c>
      <c r="W888">
        <f t="shared" si="916"/>
        <v>8.8181818181818153E-3</v>
      </c>
    </row>
    <row r="889" spans="1:23" x14ac:dyDescent="0.25">
      <c r="A889" s="1">
        <v>0.68700000000000006</v>
      </c>
      <c r="B889" s="2">
        <f t="shared" si="955"/>
        <v>0.69554545454545458</v>
      </c>
      <c r="C889" s="2">
        <f t="shared" si="955"/>
        <v>0.7040909090909091</v>
      </c>
      <c r="D889" s="2">
        <f t="shared" si="955"/>
        <v>0.71263636363636362</v>
      </c>
      <c r="E889" s="2">
        <f t="shared" si="909"/>
        <v>0.72118181818181815</v>
      </c>
      <c r="F889" s="2">
        <f t="shared" si="909"/>
        <v>0.72972727272727267</v>
      </c>
      <c r="G889" s="2">
        <f t="shared" si="909"/>
        <v>0.73827272727272719</v>
      </c>
      <c r="H889" s="2">
        <f t="shared" si="909"/>
        <v>0.74681818181818171</v>
      </c>
      <c r="I889" s="2">
        <f t="shared" si="910"/>
        <v>0.75536363636363624</v>
      </c>
      <c r="J889" s="2">
        <f t="shared" si="910"/>
        <v>0.76390909090909076</v>
      </c>
      <c r="K889" s="2">
        <v>0.78100000000000003</v>
      </c>
      <c r="L889" s="2">
        <f t="shared" ref="L889:V889" si="970">K889+$W889</f>
        <v>0.78954545454545455</v>
      </c>
      <c r="M889" s="2">
        <f t="shared" si="970"/>
        <v>0.79809090909090907</v>
      </c>
      <c r="N889" s="2">
        <f t="shared" si="970"/>
        <v>0.8066363636363636</v>
      </c>
      <c r="O889" s="2">
        <f t="shared" si="970"/>
        <v>0.81518181818181812</v>
      </c>
      <c r="P889" s="2">
        <f t="shared" si="970"/>
        <v>0.82372727272727264</v>
      </c>
      <c r="Q889" s="2">
        <f t="shared" si="970"/>
        <v>0.83227272727272716</v>
      </c>
      <c r="R889" s="2">
        <f t="shared" si="970"/>
        <v>0.84081818181818169</v>
      </c>
      <c r="S889" s="2">
        <f t="shared" si="970"/>
        <v>0.84936363636363621</v>
      </c>
      <c r="T889" s="2">
        <f t="shared" si="970"/>
        <v>0.85790909090909073</v>
      </c>
      <c r="U889" s="2">
        <f t="shared" si="970"/>
        <v>0.86645454545454526</v>
      </c>
      <c r="V889" s="2">
        <f t="shared" si="970"/>
        <v>0.87499999999999978</v>
      </c>
      <c r="W889">
        <f t="shared" si="916"/>
        <v>8.5454545454545436E-3</v>
      </c>
    </row>
    <row r="890" spans="1:23" x14ac:dyDescent="0.25">
      <c r="A890" s="1">
        <v>0.437</v>
      </c>
      <c r="B890" s="2">
        <f t="shared" si="955"/>
        <v>0.45427272727272727</v>
      </c>
      <c r="C890" s="2">
        <f t="shared" si="955"/>
        <v>0.47154545454545455</v>
      </c>
      <c r="D890" s="2">
        <f t="shared" si="955"/>
        <v>0.48881818181818182</v>
      </c>
      <c r="E890" s="2">
        <f t="shared" si="909"/>
        <v>0.50609090909090915</v>
      </c>
      <c r="F890" s="2">
        <f t="shared" si="909"/>
        <v>0.52336363636363648</v>
      </c>
      <c r="G890" s="2">
        <f t="shared" si="909"/>
        <v>0.5406363636363638</v>
      </c>
      <c r="H890" s="2">
        <f t="shared" si="909"/>
        <v>0.55790909090909113</v>
      </c>
      <c r="I890" s="2">
        <f t="shared" si="910"/>
        <v>0.57518181818181846</v>
      </c>
      <c r="J890" s="2">
        <f t="shared" si="910"/>
        <v>0.59245454545454579</v>
      </c>
      <c r="K890" s="2">
        <v>0.627</v>
      </c>
      <c r="L890" s="2">
        <f t="shared" ref="L890:V890" si="971">K890+$W890</f>
        <v>0.64427272727272733</v>
      </c>
      <c r="M890" s="2">
        <f t="shared" si="971"/>
        <v>0.66154545454545466</v>
      </c>
      <c r="N890" s="2">
        <f t="shared" si="971"/>
        <v>0.67881818181818199</v>
      </c>
      <c r="O890" s="2">
        <f t="shared" si="971"/>
        <v>0.69609090909090932</v>
      </c>
      <c r="P890" s="2">
        <f t="shared" si="971"/>
        <v>0.71336363636363664</v>
      </c>
      <c r="Q890" s="2">
        <f t="shared" si="971"/>
        <v>0.73063636363636397</v>
      </c>
      <c r="R890" s="2">
        <f t="shared" si="971"/>
        <v>0.7479090909090913</v>
      </c>
      <c r="S890" s="2">
        <f t="shared" si="971"/>
        <v>0.76518181818181863</v>
      </c>
      <c r="T890" s="2">
        <f t="shared" si="971"/>
        <v>0.78245454545454596</v>
      </c>
      <c r="U890" s="2">
        <f t="shared" si="971"/>
        <v>0.79972727272727329</v>
      </c>
      <c r="V890" s="2">
        <f t="shared" si="971"/>
        <v>0.81700000000000061</v>
      </c>
      <c r="W890">
        <f t="shared" si="916"/>
        <v>1.7272727272727273E-2</v>
      </c>
    </row>
    <row r="891" spans="1:23" x14ac:dyDescent="0.25">
      <c r="A891" s="1">
        <v>0.59299999999999997</v>
      </c>
      <c r="B891" s="2">
        <f t="shared" si="955"/>
        <v>0.60245454545454546</v>
      </c>
      <c r="C891" s="2">
        <f t="shared" si="955"/>
        <v>0.61190909090909096</v>
      </c>
      <c r="D891" s="2">
        <f t="shared" si="955"/>
        <v>0.62136363636363645</v>
      </c>
      <c r="E891" s="2">
        <f t="shared" si="909"/>
        <v>0.63081818181818194</v>
      </c>
      <c r="F891" s="2">
        <f t="shared" si="909"/>
        <v>0.64027272727272744</v>
      </c>
      <c r="G891" s="2">
        <f t="shared" si="909"/>
        <v>0.64972727272727293</v>
      </c>
      <c r="H891" s="2">
        <f t="shared" si="909"/>
        <v>0.65918181818181842</v>
      </c>
      <c r="I891" s="2">
        <f t="shared" si="910"/>
        <v>0.66863636363636392</v>
      </c>
      <c r="J891" s="2">
        <f t="shared" si="910"/>
        <v>0.67809090909090941</v>
      </c>
      <c r="K891" s="2">
        <v>0.69699999999999995</v>
      </c>
      <c r="L891" s="2">
        <f t="shared" ref="L891:V891" si="972">K891+$W891</f>
        <v>0.70645454545454545</v>
      </c>
      <c r="M891" s="2">
        <f t="shared" si="972"/>
        <v>0.71590909090909094</v>
      </c>
      <c r="N891" s="2">
        <f t="shared" si="972"/>
        <v>0.72536363636363643</v>
      </c>
      <c r="O891" s="2">
        <f t="shared" si="972"/>
        <v>0.73481818181818193</v>
      </c>
      <c r="P891" s="2">
        <f t="shared" si="972"/>
        <v>0.74427272727272742</v>
      </c>
      <c r="Q891" s="2">
        <f t="shared" si="972"/>
        <v>0.75372727272727291</v>
      </c>
      <c r="R891" s="2">
        <f t="shared" si="972"/>
        <v>0.76318181818181841</v>
      </c>
      <c r="S891" s="2">
        <f t="shared" si="972"/>
        <v>0.7726363636363639</v>
      </c>
      <c r="T891" s="2">
        <f t="shared" si="972"/>
        <v>0.78209090909090939</v>
      </c>
      <c r="U891" s="2">
        <f t="shared" si="972"/>
        <v>0.79154545454545489</v>
      </c>
      <c r="V891" s="2">
        <f t="shared" si="972"/>
        <v>0.80100000000000038</v>
      </c>
      <c r="W891">
        <f t="shared" si="916"/>
        <v>9.4545454545454533E-3</v>
      </c>
    </row>
    <row r="892" spans="1:23" x14ac:dyDescent="0.25">
      <c r="A892" s="1">
        <v>0.63400000000000001</v>
      </c>
      <c r="B892" s="2">
        <f t="shared" si="955"/>
        <v>0.64254545454545453</v>
      </c>
      <c r="C892" s="2">
        <f t="shared" si="955"/>
        <v>0.65109090909090905</v>
      </c>
      <c r="D892" s="2">
        <f t="shared" si="955"/>
        <v>0.65963636363636358</v>
      </c>
      <c r="E892" s="2">
        <f t="shared" si="909"/>
        <v>0.6681818181818181</v>
      </c>
      <c r="F892" s="2">
        <f t="shared" si="909"/>
        <v>0.67672727272727262</v>
      </c>
      <c r="G892" s="2">
        <f t="shared" si="909"/>
        <v>0.68527272727272714</v>
      </c>
      <c r="H892" s="2">
        <f t="shared" si="909"/>
        <v>0.69381818181818167</v>
      </c>
      <c r="I892" s="2">
        <f t="shared" si="910"/>
        <v>0.70236363636363619</v>
      </c>
      <c r="J892" s="2">
        <f t="shared" si="910"/>
        <v>0.71090909090909071</v>
      </c>
      <c r="K892" s="2">
        <v>0.72799999999999998</v>
      </c>
      <c r="L892" s="2">
        <f t="shared" ref="L892:V892" si="973">K892+$W892</f>
        <v>0.7365454545454545</v>
      </c>
      <c r="M892" s="2">
        <f t="shared" si="973"/>
        <v>0.74509090909090903</v>
      </c>
      <c r="N892" s="2">
        <f t="shared" si="973"/>
        <v>0.75363636363636355</v>
      </c>
      <c r="O892" s="2">
        <f t="shared" si="973"/>
        <v>0.76218181818181807</v>
      </c>
      <c r="P892" s="2">
        <f t="shared" si="973"/>
        <v>0.77072727272727259</v>
      </c>
      <c r="Q892" s="2">
        <f t="shared" si="973"/>
        <v>0.77927272727272712</v>
      </c>
      <c r="R892" s="2">
        <f t="shared" si="973"/>
        <v>0.78781818181818164</v>
      </c>
      <c r="S892" s="2">
        <f t="shared" si="973"/>
        <v>0.79636363636363616</v>
      </c>
      <c r="T892" s="2">
        <f t="shared" si="973"/>
        <v>0.80490909090909069</v>
      </c>
      <c r="U892" s="2">
        <f t="shared" si="973"/>
        <v>0.81345454545454521</v>
      </c>
      <c r="V892" s="2">
        <f t="shared" si="973"/>
        <v>0.82199999999999973</v>
      </c>
      <c r="W892">
        <f t="shared" si="916"/>
        <v>8.5454545454545436E-3</v>
      </c>
    </row>
    <row r="893" spans="1:23" x14ac:dyDescent="0.25">
      <c r="A893" s="1">
        <v>0.38800000000000001</v>
      </c>
      <c r="B893" s="2">
        <f t="shared" si="955"/>
        <v>0.40300000000000002</v>
      </c>
      <c r="C893" s="2">
        <f t="shared" si="955"/>
        <v>0.41800000000000004</v>
      </c>
      <c r="D893" s="2">
        <f t="shared" si="955"/>
        <v>0.43300000000000005</v>
      </c>
      <c r="E893" s="2">
        <f t="shared" si="909"/>
        <v>0.44800000000000006</v>
      </c>
      <c r="F893" s="2">
        <f t="shared" si="909"/>
        <v>0.46300000000000008</v>
      </c>
      <c r="G893" s="2">
        <f t="shared" si="909"/>
        <v>0.47800000000000009</v>
      </c>
      <c r="H893" s="2">
        <f t="shared" si="909"/>
        <v>0.4930000000000001</v>
      </c>
      <c r="I893" s="2">
        <f t="shared" si="910"/>
        <v>0.50800000000000012</v>
      </c>
      <c r="J893" s="2">
        <f t="shared" si="910"/>
        <v>0.52300000000000013</v>
      </c>
      <c r="K893" s="2">
        <v>0.55300000000000005</v>
      </c>
      <c r="L893" s="2">
        <f t="shared" ref="L893:V893" si="974">K893+$W893</f>
        <v>0.56800000000000006</v>
      </c>
      <c r="M893" s="2">
        <f t="shared" si="974"/>
        <v>0.58300000000000007</v>
      </c>
      <c r="N893" s="2">
        <f t="shared" si="974"/>
        <v>0.59800000000000009</v>
      </c>
      <c r="O893" s="2">
        <f t="shared" si="974"/>
        <v>0.6130000000000001</v>
      </c>
      <c r="P893" s="2">
        <f t="shared" si="974"/>
        <v>0.62800000000000011</v>
      </c>
      <c r="Q893" s="2">
        <f t="shared" si="974"/>
        <v>0.64300000000000013</v>
      </c>
      <c r="R893" s="2">
        <f t="shared" si="974"/>
        <v>0.65800000000000014</v>
      </c>
      <c r="S893" s="2">
        <f t="shared" si="974"/>
        <v>0.67300000000000015</v>
      </c>
      <c r="T893" s="2">
        <f t="shared" si="974"/>
        <v>0.68800000000000017</v>
      </c>
      <c r="U893" s="2">
        <f t="shared" si="974"/>
        <v>0.70300000000000018</v>
      </c>
      <c r="V893" s="2">
        <f t="shared" si="974"/>
        <v>0.71800000000000019</v>
      </c>
      <c r="W893">
        <f t="shared" si="916"/>
        <v>1.5000000000000003E-2</v>
      </c>
    </row>
    <row r="894" spans="1:23" x14ac:dyDescent="0.25">
      <c r="A894" s="1">
        <v>0.33100000000000002</v>
      </c>
      <c r="B894" s="2">
        <f t="shared" si="955"/>
        <v>0.34845454545454546</v>
      </c>
      <c r="C894" s="2">
        <f t="shared" si="955"/>
        <v>0.36590909090909091</v>
      </c>
      <c r="D894" s="2">
        <f t="shared" si="955"/>
        <v>0.38336363636363635</v>
      </c>
      <c r="E894" s="2">
        <f t="shared" si="909"/>
        <v>0.4008181818181818</v>
      </c>
      <c r="F894" s="2">
        <f t="shared" si="909"/>
        <v>0.41827272727272724</v>
      </c>
      <c r="G894" s="2">
        <f t="shared" si="909"/>
        <v>0.43572727272727269</v>
      </c>
      <c r="H894" s="2">
        <f t="shared" si="909"/>
        <v>0.45318181818181813</v>
      </c>
      <c r="I894" s="2">
        <f t="shared" si="910"/>
        <v>0.47063636363636357</v>
      </c>
      <c r="J894" s="2">
        <f t="shared" si="910"/>
        <v>0.48809090909090902</v>
      </c>
      <c r="K894" s="2">
        <v>0.52300000000000002</v>
      </c>
      <c r="L894" s="2">
        <f t="shared" ref="L894:V894" si="975">K894+$W894</f>
        <v>0.54045454545454552</v>
      </c>
      <c r="M894" s="2">
        <f t="shared" si="975"/>
        <v>0.55790909090909102</v>
      </c>
      <c r="N894" s="2">
        <f t="shared" si="975"/>
        <v>0.57536363636363652</v>
      </c>
      <c r="O894" s="2">
        <f t="shared" si="975"/>
        <v>0.59281818181818202</v>
      </c>
      <c r="P894" s="2">
        <f t="shared" si="975"/>
        <v>0.61027272727272752</v>
      </c>
      <c r="Q894" s="2">
        <f t="shared" si="975"/>
        <v>0.62772727272727302</v>
      </c>
      <c r="R894" s="2">
        <f t="shared" si="975"/>
        <v>0.64518181818181852</v>
      </c>
      <c r="S894" s="2">
        <f t="shared" si="975"/>
        <v>0.66263636363636402</v>
      </c>
      <c r="T894" s="2">
        <f t="shared" si="975"/>
        <v>0.68009090909090952</v>
      </c>
      <c r="U894" s="2">
        <f t="shared" si="975"/>
        <v>0.69754545454545502</v>
      </c>
      <c r="V894" s="2">
        <f t="shared" si="975"/>
        <v>0.71500000000000052</v>
      </c>
      <c r="W894">
        <f t="shared" si="916"/>
        <v>1.7454545454545455E-2</v>
      </c>
    </row>
    <row r="895" spans="1:23" x14ac:dyDescent="0.25">
      <c r="A895" s="1">
        <v>0.57899999999999996</v>
      </c>
      <c r="B895" s="2">
        <f t="shared" ref="B895:D914" si="976">A895+$W895</f>
        <v>0.58945454545454545</v>
      </c>
      <c r="C895" s="2">
        <f t="shared" si="976"/>
        <v>0.59990909090909095</v>
      </c>
      <c r="D895" s="2">
        <f t="shared" si="976"/>
        <v>0.61036363636363644</v>
      </c>
      <c r="E895" s="2">
        <f t="shared" si="909"/>
        <v>0.62081818181818194</v>
      </c>
      <c r="F895" s="2">
        <f t="shared" si="909"/>
        <v>0.63127272727272743</v>
      </c>
      <c r="G895" s="2">
        <f t="shared" si="909"/>
        <v>0.64172727272727292</v>
      </c>
      <c r="H895" s="2">
        <f t="shared" si="909"/>
        <v>0.65218181818181842</v>
      </c>
      <c r="I895" s="2">
        <f t="shared" si="910"/>
        <v>0.66263636363636391</v>
      </c>
      <c r="J895" s="2">
        <f t="shared" si="910"/>
        <v>0.67309090909090941</v>
      </c>
      <c r="K895" s="2">
        <v>0.69399999999999995</v>
      </c>
      <c r="L895" s="2">
        <f t="shared" ref="L895:V895" si="977">K895+$W895</f>
        <v>0.70445454545454544</v>
      </c>
      <c r="M895" s="2">
        <f t="shared" si="977"/>
        <v>0.71490909090909094</v>
      </c>
      <c r="N895" s="2">
        <f t="shared" si="977"/>
        <v>0.72536363636363643</v>
      </c>
      <c r="O895" s="2">
        <f t="shared" si="977"/>
        <v>0.73581818181818193</v>
      </c>
      <c r="P895" s="2">
        <f t="shared" si="977"/>
        <v>0.74627272727272742</v>
      </c>
      <c r="Q895" s="2">
        <f t="shared" si="977"/>
        <v>0.75672727272727291</v>
      </c>
      <c r="R895" s="2">
        <f t="shared" si="977"/>
        <v>0.76718181818181841</v>
      </c>
      <c r="S895" s="2">
        <f t="shared" si="977"/>
        <v>0.7776363636363639</v>
      </c>
      <c r="T895" s="2">
        <f t="shared" si="977"/>
        <v>0.7880909090909094</v>
      </c>
      <c r="U895" s="2">
        <f t="shared" si="977"/>
        <v>0.79854545454545489</v>
      </c>
      <c r="V895" s="2">
        <f t="shared" si="977"/>
        <v>0.80900000000000039</v>
      </c>
      <c r="W895">
        <f t="shared" si="916"/>
        <v>1.0454545454545454E-2</v>
      </c>
    </row>
    <row r="896" spans="1:23" x14ac:dyDescent="0.25">
      <c r="A896" s="1">
        <v>0.33300000000000002</v>
      </c>
      <c r="B896" s="2">
        <f t="shared" si="976"/>
        <v>0.35381818181818186</v>
      </c>
      <c r="C896" s="2">
        <f t="shared" si="976"/>
        <v>0.37463636363636371</v>
      </c>
      <c r="D896" s="2">
        <f t="shared" si="976"/>
        <v>0.39545454545454556</v>
      </c>
      <c r="E896" s="2">
        <f t="shared" si="909"/>
        <v>0.41627272727272741</v>
      </c>
      <c r="F896" s="2">
        <f t="shared" si="909"/>
        <v>0.43709090909090925</v>
      </c>
      <c r="G896" s="2">
        <f t="shared" si="909"/>
        <v>0.4579090909090911</v>
      </c>
      <c r="H896" s="2">
        <f t="shared" si="909"/>
        <v>0.47872727272727295</v>
      </c>
      <c r="I896" s="2">
        <f t="shared" si="910"/>
        <v>0.49954545454545479</v>
      </c>
      <c r="J896" s="2">
        <f t="shared" si="910"/>
        <v>0.52036363636363658</v>
      </c>
      <c r="K896" s="2">
        <v>0.56200000000000006</v>
      </c>
      <c r="L896" s="2">
        <f t="shared" ref="L896:V896" si="978">K896+$W896</f>
        <v>0.5828181818181819</v>
      </c>
      <c r="M896" s="2">
        <f t="shared" si="978"/>
        <v>0.60363636363636375</v>
      </c>
      <c r="N896" s="2">
        <f t="shared" si="978"/>
        <v>0.6244545454545456</v>
      </c>
      <c r="O896" s="2">
        <f t="shared" si="978"/>
        <v>0.64527272727272744</v>
      </c>
      <c r="P896" s="2">
        <f t="shared" si="978"/>
        <v>0.66609090909090929</v>
      </c>
      <c r="Q896" s="2">
        <f t="shared" si="978"/>
        <v>0.68690909090909114</v>
      </c>
      <c r="R896" s="2">
        <f t="shared" si="978"/>
        <v>0.70772727272727298</v>
      </c>
      <c r="S896" s="2">
        <f t="shared" si="978"/>
        <v>0.72854545454545483</v>
      </c>
      <c r="T896" s="2">
        <f t="shared" si="978"/>
        <v>0.74936363636363668</v>
      </c>
      <c r="U896" s="2">
        <f t="shared" si="978"/>
        <v>0.77018181818181852</v>
      </c>
      <c r="V896" s="2">
        <f t="shared" si="978"/>
        <v>0.79100000000000037</v>
      </c>
      <c r="W896">
        <f t="shared" si="916"/>
        <v>2.0818181818181822E-2</v>
      </c>
    </row>
    <row r="897" spans="1:23" x14ac:dyDescent="0.25">
      <c r="A897" s="1">
        <v>0.52800000000000002</v>
      </c>
      <c r="B897" s="2">
        <f t="shared" si="976"/>
        <v>0.54172727272727272</v>
      </c>
      <c r="C897" s="2">
        <f t="shared" si="976"/>
        <v>0.55545454545454542</v>
      </c>
      <c r="D897" s="2">
        <f t="shared" si="976"/>
        <v>0.56918181818181812</v>
      </c>
      <c r="E897" s="2">
        <f t="shared" si="909"/>
        <v>0.58290909090909082</v>
      </c>
      <c r="F897" s="2">
        <f t="shared" si="909"/>
        <v>0.59663636363636352</v>
      </c>
      <c r="G897" s="2">
        <f t="shared" si="909"/>
        <v>0.61036363636363622</v>
      </c>
      <c r="H897" s="2">
        <f t="shared" si="909"/>
        <v>0.62409090909090892</v>
      </c>
      <c r="I897" s="2">
        <f t="shared" si="910"/>
        <v>0.63781818181818162</v>
      </c>
      <c r="J897" s="2">
        <f t="shared" si="910"/>
        <v>0.65154545454545432</v>
      </c>
      <c r="K897" s="2">
        <v>0.67900000000000005</v>
      </c>
      <c r="L897" s="2">
        <f t="shared" ref="L897:V897" si="979">K897+$W897</f>
        <v>0.69272727272727275</v>
      </c>
      <c r="M897" s="2">
        <f t="shared" si="979"/>
        <v>0.70645454545454545</v>
      </c>
      <c r="N897" s="2">
        <f t="shared" si="979"/>
        <v>0.72018181818181815</v>
      </c>
      <c r="O897" s="2">
        <f t="shared" si="979"/>
        <v>0.73390909090909084</v>
      </c>
      <c r="P897" s="2">
        <f t="shared" si="979"/>
        <v>0.74763636363636354</v>
      </c>
      <c r="Q897" s="2">
        <f t="shared" si="979"/>
        <v>0.76136363636363624</v>
      </c>
      <c r="R897" s="2">
        <f t="shared" si="979"/>
        <v>0.77509090909090894</v>
      </c>
      <c r="S897" s="2">
        <f t="shared" si="979"/>
        <v>0.78881818181818164</v>
      </c>
      <c r="T897" s="2">
        <f t="shared" si="979"/>
        <v>0.80254545454545434</v>
      </c>
      <c r="U897" s="2">
        <f t="shared" si="979"/>
        <v>0.81627272727272704</v>
      </c>
      <c r="V897" s="2">
        <f t="shared" si="979"/>
        <v>0.82999999999999974</v>
      </c>
      <c r="W897">
        <f t="shared" si="916"/>
        <v>1.3727272727272729E-2</v>
      </c>
    </row>
    <row r="898" spans="1:23" x14ac:dyDescent="0.25">
      <c r="A898" s="1">
        <v>0.35699999999999998</v>
      </c>
      <c r="B898" s="2">
        <f t="shared" si="976"/>
        <v>0.37454545454545451</v>
      </c>
      <c r="C898" s="2">
        <f t="shared" si="976"/>
        <v>0.39209090909090905</v>
      </c>
      <c r="D898" s="2">
        <f t="shared" si="976"/>
        <v>0.40963636363636358</v>
      </c>
      <c r="E898" s="2">
        <f t="shared" ref="E898:J898" si="980">D898+$W898</f>
        <v>0.42718181818181811</v>
      </c>
      <c r="F898" s="2">
        <f t="shared" si="980"/>
        <v>0.44472727272727264</v>
      </c>
      <c r="G898" s="2">
        <f t="shared" si="980"/>
        <v>0.46227272727272717</v>
      </c>
      <c r="H898" s="2">
        <f t="shared" si="980"/>
        <v>0.4798181818181817</v>
      </c>
      <c r="I898" s="2">
        <f t="shared" si="980"/>
        <v>0.49736363636363623</v>
      </c>
      <c r="J898" s="2">
        <f t="shared" si="980"/>
        <v>0.51490909090909076</v>
      </c>
      <c r="K898" s="2">
        <v>0.55000000000000004</v>
      </c>
      <c r="L898" s="2">
        <f t="shared" ref="L898:V898" si="981">K898+$W898</f>
        <v>0.56754545454545458</v>
      </c>
      <c r="M898" s="2">
        <f t="shared" si="981"/>
        <v>0.58509090909090911</v>
      </c>
      <c r="N898" s="2">
        <f t="shared" si="981"/>
        <v>0.60263636363636364</v>
      </c>
      <c r="O898" s="2">
        <f t="shared" si="981"/>
        <v>0.62018181818181817</v>
      </c>
      <c r="P898" s="2">
        <f t="shared" si="981"/>
        <v>0.6377272727272727</v>
      </c>
      <c r="Q898" s="2">
        <f t="shared" si="981"/>
        <v>0.65527272727272723</v>
      </c>
      <c r="R898" s="2">
        <f t="shared" si="981"/>
        <v>0.67281818181818176</v>
      </c>
      <c r="S898" s="2">
        <f t="shared" si="981"/>
        <v>0.69036363636363629</v>
      </c>
      <c r="T898" s="2">
        <f t="shared" si="981"/>
        <v>0.70790909090909082</v>
      </c>
      <c r="U898" s="2">
        <f t="shared" si="981"/>
        <v>0.72545454545454535</v>
      </c>
      <c r="V898" s="2">
        <f t="shared" si="981"/>
        <v>0.74299999999999988</v>
      </c>
      <c r="W898">
        <f t="shared" si="916"/>
        <v>1.7545454545454552E-2</v>
      </c>
    </row>
    <row r="899" spans="1:23" x14ac:dyDescent="0.25">
      <c r="A899" s="1">
        <v>0.61699999999999999</v>
      </c>
      <c r="B899" s="2">
        <f t="shared" ref="B899:E962" si="982">A899+$W899</f>
        <v>0.62763636363636366</v>
      </c>
      <c r="C899" s="2">
        <f t="shared" si="982"/>
        <v>0.63827272727272732</v>
      </c>
      <c r="D899" s="2">
        <f t="shared" si="982"/>
        <v>0.64890909090909099</v>
      </c>
      <c r="E899" s="2">
        <f t="shared" si="982"/>
        <v>0.65954545454545466</v>
      </c>
      <c r="F899" s="2">
        <f t="shared" ref="F899:I962" si="983">E899+$W899</f>
        <v>0.67018181818181832</v>
      </c>
      <c r="G899" s="2">
        <f t="shared" si="983"/>
        <v>0.68081818181818199</v>
      </c>
      <c r="H899" s="2">
        <f t="shared" si="983"/>
        <v>0.69145454545454565</v>
      </c>
      <c r="I899" s="2">
        <f t="shared" si="983"/>
        <v>0.70209090909090932</v>
      </c>
      <c r="J899" s="2">
        <f t="shared" ref="J899:J962" si="984">I899+$W899</f>
        <v>0.71272727272727299</v>
      </c>
      <c r="K899" s="2">
        <v>0.73399999999999999</v>
      </c>
      <c r="L899" s="2">
        <f t="shared" ref="L899:V899" si="985">K899+$W899</f>
        <v>0.74463636363636365</v>
      </c>
      <c r="M899" s="2">
        <f t="shared" si="985"/>
        <v>0.75527272727272732</v>
      </c>
      <c r="N899" s="2">
        <f t="shared" si="985"/>
        <v>0.76590909090909098</v>
      </c>
      <c r="O899" s="2">
        <f t="shared" si="985"/>
        <v>0.77654545454545465</v>
      </c>
      <c r="P899" s="2">
        <f t="shared" si="985"/>
        <v>0.78718181818181832</v>
      </c>
      <c r="Q899" s="2">
        <f t="shared" si="985"/>
        <v>0.79781818181818198</v>
      </c>
      <c r="R899" s="2">
        <f t="shared" si="985"/>
        <v>0.80845454545454565</v>
      </c>
      <c r="S899" s="2">
        <f t="shared" si="985"/>
        <v>0.81909090909090931</v>
      </c>
      <c r="T899" s="2">
        <f t="shared" si="985"/>
        <v>0.82972727272727298</v>
      </c>
      <c r="U899" s="2">
        <f t="shared" si="985"/>
        <v>0.84036363636363665</v>
      </c>
      <c r="V899" s="2">
        <f t="shared" si="985"/>
        <v>0.85100000000000031</v>
      </c>
      <c r="W899">
        <f t="shared" si="916"/>
        <v>1.0636363636363637E-2</v>
      </c>
    </row>
    <row r="900" spans="1:23" x14ac:dyDescent="0.25">
      <c r="A900" s="1">
        <v>0.38500000000000001</v>
      </c>
      <c r="B900" s="2">
        <f t="shared" si="982"/>
        <v>0.40109090909090911</v>
      </c>
      <c r="C900" s="2">
        <f t="shared" si="982"/>
        <v>0.41718181818181821</v>
      </c>
      <c r="D900" s="2">
        <f t="shared" si="982"/>
        <v>0.43327272727272731</v>
      </c>
      <c r="E900" s="2">
        <f t="shared" si="982"/>
        <v>0.44936363636363641</v>
      </c>
      <c r="F900" s="2">
        <f t="shared" si="983"/>
        <v>0.46545454545454551</v>
      </c>
      <c r="G900" s="2">
        <f t="shared" si="983"/>
        <v>0.48154545454545461</v>
      </c>
      <c r="H900" s="2">
        <f t="shared" si="983"/>
        <v>0.49763636363636371</v>
      </c>
      <c r="I900" s="2">
        <f t="shared" si="983"/>
        <v>0.51372727272727281</v>
      </c>
      <c r="J900" s="2">
        <f t="shared" si="984"/>
        <v>0.52981818181818185</v>
      </c>
      <c r="K900" s="2">
        <v>0.56200000000000006</v>
      </c>
      <c r="L900" s="2">
        <f t="shared" ref="L900:V900" si="986">K900+$W900</f>
        <v>0.5780909090909091</v>
      </c>
      <c r="M900" s="2">
        <f t="shared" si="986"/>
        <v>0.59418181818181814</v>
      </c>
      <c r="N900" s="2">
        <f t="shared" si="986"/>
        <v>0.61027272727272719</v>
      </c>
      <c r="O900" s="2">
        <f t="shared" si="986"/>
        <v>0.62636363636363623</v>
      </c>
      <c r="P900" s="2">
        <f t="shared" si="986"/>
        <v>0.64245454545454528</v>
      </c>
      <c r="Q900" s="2">
        <f t="shared" si="986"/>
        <v>0.65854545454545432</v>
      </c>
      <c r="R900" s="2">
        <f t="shared" si="986"/>
        <v>0.67463636363636337</v>
      </c>
      <c r="S900" s="2">
        <f t="shared" si="986"/>
        <v>0.69072727272727241</v>
      </c>
      <c r="T900" s="2">
        <f t="shared" si="986"/>
        <v>0.70681818181818146</v>
      </c>
      <c r="U900" s="2">
        <f t="shared" si="986"/>
        <v>0.7229090909090905</v>
      </c>
      <c r="V900" s="2">
        <f t="shared" si="986"/>
        <v>0.73899999999999955</v>
      </c>
      <c r="W900">
        <f t="shared" si="916"/>
        <v>1.6090909090909097E-2</v>
      </c>
    </row>
    <row r="901" spans="1:23" x14ac:dyDescent="0.25">
      <c r="A901" s="1">
        <v>0.36499999999999999</v>
      </c>
      <c r="B901" s="2">
        <f t="shared" si="982"/>
        <v>0.38145454545454544</v>
      </c>
      <c r="C901" s="2">
        <f t="shared" si="982"/>
        <v>0.39790909090909088</v>
      </c>
      <c r="D901" s="2">
        <f t="shared" si="982"/>
        <v>0.41436363636363632</v>
      </c>
      <c r="E901" s="2">
        <f t="shared" si="982"/>
        <v>0.43081818181818177</v>
      </c>
      <c r="F901" s="2">
        <f t="shared" si="983"/>
        <v>0.44727272727272721</v>
      </c>
      <c r="G901" s="2">
        <f t="shared" si="983"/>
        <v>0.46372727272727265</v>
      </c>
      <c r="H901" s="2">
        <f t="shared" si="983"/>
        <v>0.4801818181818181</v>
      </c>
      <c r="I901" s="2">
        <f t="shared" si="983"/>
        <v>0.49663636363636354</v>
      </c>
      <c r="J901" s="2">
        <f t="shared" si="984"/>
        <v>0.51309090909090904</v>
      </c>
      <c r="K901" s="2">
        <v>0.54600000000000004</v>
      </c>
      <c r="L901" s="2">
        <f t="shared" ref="L901:V901" si="987">K901+$W901</f>
        <v>0.56245454545454554</v>
      </c>
      <c r="M901" s="2">
        <f t="shared" si="987"/>
        <v>0.57890909090909104</v>
      </c>
      <c r="N901" s="2">
        <f t="shared" si="987"/>
        <v>0.59536363636363654</v>
      </c>
      <c r="O901" s="2">
        <f t="shared" si="987"/>
        <v>0.61181818181818204</v>
      </c>
      <c r="P901" s="2">
        <f t="shared" si="987"/>
        <v>0.62827272727272754</v>
      </c>
      <c r="Q901" s="2">
        <f t="shared" si="987"/>
        <v>0.64472727272727304</v>
      </c>
      <c r="R901" s="2">
        <f t="shared" si="987"/>
        <v>0.66118181818181854</v>
      </c>
      <c r="S901" s="2">
        <f t="shared" si="987"/>
        <v>0.67763636363636404</v>
      </c>
      <c r="T901" s="2">
        <f t="shared" si="987"/>
        <v>0.69409090909090954</v>
      </c>
      <c r="U901" s="2">
        <f t="shared" si="987"/>
        <v>0.71054545454545504</v>
      </c>
      <c r="V901" s="2">
        <f t="shared" si="987"/>
        <v>0.72700000000000053</v>
      </c>
      <c r="W901">
        <f t="shared" ref="W901:W964" si="988">(K901-A901)/11</f>
        <v>1.6454545454545458E-2</v>
      </c>
    </row>
    <row r="902" spans="1:23" x14ac:dyDescent="0.25">
      <c r="A902" s="1">
        <v>0.53400000000000003</v>
      </c>
      <c r="B902" s="2">
        <f t="shared" si="982"/>
        <v>0.54154545454545455</v>
      </c>
      <c r="C902" s="2">
        <f t="shared" si="982"/>
        <v>0.54909090909090907</v>
      </c>
      <c r="D902" s="2">
        <f t="shared" si="982"/>
        <v>0.5566363636363636</v>
      </c>
      <c r="E902" s="2">
        <f t="shared" si="982"/>
        <v>0.56418181818181812</v>
      </c>
      <c r="F902" s="2">
        <f t="shared" si="983"/>
        <v>0.57172727272727264</v>
      </c>
      <c r="G902" s="2">
        <f t="shared" si="983"/>
        <v>0.57927272727272716</v>
      </c>
      <c r="H902" s="2">
        <f t="shared" si="983"/>
        <v>0.58681818181818168</v>
      </c>
      <c r="I902" s="2">
        <f t="shared" si="983"/>
        <v>0.59436363636363621</v>
      </c>
      <c r="J902" s="2">
        <f t="shared" si="984"/>
        <v>0.60190909090909073</v>
      </c>
      <c r="K902" s="2">
        <v>0.61699999999999999</v>
      </c>
      <c r="L902" s="2">
        <f t="shared" ref="L902:V902" si="989">K902+$W902</f>
        <v>0.62454545454545451</v>
      </c>
      <c r="M902" s="2">
        <f t="shared" si="989"/>
        <v>0.63209090909090904</v>
      </c>
      <c r="N902" s="2">
        <f t="shared" si="989"/>
        <v>0.63963636363636356</v>
      </c>
      <c r="O902" s="2">
        <f t="shared" si="989"/>
        <v>0.64718181818181808</v>
      </c>
      <c r="P902" s="2">
        <f t="shared" si="989"/>
        <v>0.6547272727272726</v>
      </c>
      <c r="Q902" s="2">
        <f t="shared" si="989"/>
        <v>0.66227272727272712</v>
      </c>
      <c r="R902" s="2">
        <f t="shared" si="989"/>
        <v>0.66981818181818165</v>
      </c>
      <c r="S902" s="2">
        <f t="shared" si="989"/>
        <v>0.67736363636363617</v>
      </c>
      <c r="T902" s="2">
        <f t="shared" si="989"/>
        <v>0.68490909090909069</v>
      </c>
      <c r="U902" s="2">
        <f t="shared" si="989"/>
        <v>0.69245454545454521</v>
      </c>
      <c r="V902" s="2">
        <f t="shared" si="989"/>
        <v>0.69999999999999973</v>
      </c>
      <c r="W902">
        <f t="shared" si="988"/>
        <v>7.5454545454545418E-3</v>
      </c>
    </row>
    <row r="903" spans="1:23" x14ac:dyDescent="0.25">
      <c r="A903" s="1">
        <v>0.64800000000000002</v>
      </c>
      <c r="B903" s="2">
        <f t="shared" si="982"/>
        <v>0.65390909090909088</v>
      </c>
      <c r="C903" s="2">
        <f t="shared" si="982"/>
        <v>0.65981818181818175</v>
      </c>
      <c r="D903" s="2">
        <f t="shared" si="982"/>
        <v>0.66572727272727261</v>
      </c>
      <c r="E903" s="2">
        <f t="shared" si="982"/>
        <v>0.67163636363636348</v>
      </c>
      <c r="F903" s="2">
        <f t="shared" si="983"/>
        <v>0.67754545454545434</v>
      </c>
      <c r="G903" s="2">
        <f t="shared" si="983"/>
        <v>0.6834545454545452</v>
      </c>
      <c r="H903" s="2">
        <f t="shared" si="983"/>
        <v>0.68936363636363607</v>
      </c>
      <c r="I903" s="2">
        <f t="shared" si="983"/>
        <v>0.69527272727272693</v>
      </c>
      <c r="J903" s="2">
        <f t="shared" si="984"/>
        <v>0.7011818181818178</v>
      </c>
      <c r="K903" s="2">
        <v>0.71299999999999997</v>
      </c>
      <c r="L903" s="2">
        <f t="shared" ref="L903:V903" si="990">K903+$W903</f>
        <v>0.71890909090909083</v>
      </c>
      <c r="M903" s="2">
        <f t="shared" si="990"/>
        <v>0.72481818181818169</v>
      </c>
      <c r="N903" s="2">
        <f t="shared" si="990"/>
        <v>0.73072727272727256</v>
      </c>
      <c r="O903" s="2">
        <f t="shared" si="990"/>
        <v>0.73663636363636342</v>
      </c>
      <c r="P903" s="2">
        <f t="shared" si="990"/>
        <v>0.74254545454545429</v>
      </c>
      <c r="Q903" s="2">
        <f t="shared" si="990"/>
        <v>0.74845454545454515</v>
      </c>
      <c r="R903" s="2">
        <f t="shared" si="990"/>
        <v>0.75436363636363601</v>
      </c>
      <c r="S903" s="2">
        <f t="shared" si="990"/>
        <v>0.76027272727272688</v>
      </c>
      <c r="T903" s="2">
        <f t="shared" si="990"/>
        <v>0.76618181818181774</v>
      </c>
      <c r="U903" s="2">
        <f t="shared" si="990"/>
        <v>0.77209090909090861</v>
      </c>
      <c r="V903" s="2">
        <f t="shared" si="990"/>
        <v>0.77799999999999947</v>
      </c>
      <c r="W903">
        <f t="shared" si="988"/>
        <v>5.9090909090909046E-3</v>
      </c>
    </row>
    <row r="904" spans="1:23" x14ac:dyDescent="0.25">
      <c r="A904" s="1">
        <v>0.41</v>
      </c>
      <c r="B904" s="2">
        <f t="shared" si="982"/>
        <v>0.42418181818181816</v>
      </c>
      <c r="C904" s="2">
        <f t="shared" si="982"/>
        <v>0.43836363636363634</v>
      </c>
      <c r="D904" s="2">
        <f t="shared" si="982"/>
        <v>0.45254545454545453</v>
      </c>
      <c r="E904" s="2">
        <f t="shared" si="982"/>
        <v>0.46672727272727271</v>
      </c>
      <c r="F904" s="2">
        <f t="shared" si="983"/>
        <v>0.4809090909090909</v>
      </c>
      <c r="G904" s="2">
        <f t="shared" si="983"/>
        <v>0.49509090909090908</v>
      </c>
      <c r="H904" s="2">
        <f t="shared" si="983"/>
        <v>0.50927272727272721</v>
      </c>
      <c r="I904" s="2">
        <f t="shared" si="983"/>
        <v>0.52345454545454539</v>
      </c>
      <c r="J904" s="2">
        <f t="shared" si="984"/>
        <v>0.53763636363636358</v>
      </c>
      <c r="K904" s="2">
        <v>0.56599999999999995</v>
      </c>
      <c r="L904" s="2">
        <f t="shared" ref="L904:V904" si="991">K904+$W904</f>
        <v>0.58018181818181813</v>
      </c>
      <c r="M904" s="2">
        <f t="shared" si="991"/>
        <v>0.59436363636363632</v>
      </c>
      <c r="N904" s="2">
        <f t="shared" si="991"/>
        <v>0.6085454545454545</v>
      </c>
      <c r="O904" s="2">
        <f t="shared" si="991"/>
        <v>0.62272727272727268</v>
      </c>
      <c r="P904" s="2">
        <f t="shared" si="991"/>
        <v>0.63690909090909087</v>
      </c>
      <c r="Q904" s="2">
        <f t="shared" si="991"/>
        <v>0.65109090909090905</v>
      </c>
      <c r="R904" s="2">
        <f t="shared" si="991"/>
        <v>0.66527272727272724</v>
      </c>
      <c r="S904" s="2">
        <f t="shared" si="991"/>
        <v>0.67945454545454542</v>
      </c>
      <c r="T904" s="2">
        <f t="shared" si="991"/>
        <v>0.69363636363636361</v>
      </c>
      <c r="U904" s="2">
        <f t="shared" si="991"/>
        <v>0.70781818181818179</v>
      </c>
      <c r="V904" s="2">
        <f t="shared" si="991"/>
        <v>0.72199999999999998</v>
      </c>
      <c r="W904">
        <f t="shared" si="988"/>
        <v>1.4181818181818179E-2</v>
      </c>
    </row>
    <row r="905" spans="1:23" x14ac:dyDescent="0.25">
      <c r="A905" s="1">
        <v>0.48799999999999999</v>
      </c>
      <c r="B905" s="2">
        <f t="shared" si="982"/>
        <v>0.50209090909090903</v>
      </c>
      <c r="C905" s="2">
        <f t="shared" si="982"/>
        <v>0.51618181818181808</v>
      </c>
      <c r="D905" s="2">
        <f t="shared" si="982"/>
        <v>0.53027272727272712</v>
      </c>
      <c r="E905" s="2">
        <f t="shared" si="982"/>
        <v>0.54436363636363616</v>
      </c>
      <c r="F905" s="2">
        <f t="shared" si="983"/>
        <v>0.5584545454545452</v>
      </c>
      <c r="G905" s="2">
        <f t="shared" si="983"/>
        <v>0.57254545454545425</v>
      </c>
      <c r="H905" s="2">
        <f t="shared" si="983"/>
        <v>0.58663636363636329</v>
      </c>
      <c r="I905" s="2">
        <f t="shared" si="983"/>
        <v>0.60072727272727233</v>
      </c>
      <c r="J905" s="2">
        <f t="shared" si="984"/>
        <v>0.61481818181818138</v>
      </c>
      <c r="K905" s="2">
        <v>0.64300000000000002</v>
      </c>
      <c r="L905" s="2">
        <f t="shared" ref="L905:V905" si="992">K905+$W905</f>
        <v>0.65709090909090906</v>
      </c>
      <c r="M905" s="2">
        <f t="shared" si="992"/>
        <v>0.6711818181818181</v>
      </c>
      <c r="N905" s="2">
        <f t="shared" si="992"/>
        <v>0.68527272727272714</v>
      </c>
      <c r="O905" s="2">
        <f t="shared" si="992"/>
        <v>0.69936363636363619</v>
      </c>
      <c r="P905" s="2">
        <f t="shared" si="992"/>
        <v>0.71345454545454523</v>
      </c>
      <c r="Q905" s="2">
        <f t="shared" si="992"/>
        <v>0.72754545454545427</v>
      </c>
      <c r="R905" s="2">
        <f t="shared" si="992"/>
        <v>0.74163636363636332</v>
      </c>
      <c r="S905" s="2">
        <f t="shared" si="992"/>
        <v>0.75572727272727236</v>
      </c>
      <c r="T905" s="2">
        <f t="shared" si="992"/>
        <v>0.7698181818181814</v>
      </c>
      <c r="U905" s="2">
        <f t="shared" si="992"/>
        <v>0.78390909090909044</v>
      </c>
      <c r="V905" s="2">
        <f t="shared" si="992"/>
        <v>0.79799999999999949</v>
      </c>
      <c r="W905">
        <f t="shared" si="988"/>
        <v>1.4090909090909093E-2</v>
      </c>
    </row>
    <row r="906" spans="1:23" x14ac:dyDescent="0.25">
      <c r="A906" s="1">
        <v>0.38</v>
      </c>
      <c r="B906" s="2">
        <f t="shared" si="982"/>
        <v>0.39709090909090911</v>
      </c>
      <c r="C906" s="2">
        <f t="shared" si="982"/>
        <v>0.41418181818181821</v>
      </c>
      <c r="D906" s="2">
        <f t="shared" si="982"/>
        <v>0.43127272727272731</v>
      </c>
      <c r="E906" s="2">
        <f t="shared" si="982"/>
        <v>0.44836363636363641</v>
      </c>
      <c r="F906" s="2">
        <f t="shared" si="983"/>
        <v>0.46545454545454551</v>
      </c>
      <c r="G906" s="2">
        <f t="shared" si="983"/>
        <v>0.48254545454545461</v>
      </c>
      <c r="H906" s="2">
        <f t="shared" si="983"/>
        <v>0.49963636363636371</v>
      </c>
      <c r="I906" s="2">
        <f t="shared" si="983"/>
        <v>0.51672727272727281</v>
      </c>
      <c r="J906" s="2">
        <f t="shared" si="984"/>
        <v>0.53381818181818186</v>
      </c>
      <c r="K906" s="2">
        <v>0.56799999999999995</v>
      </c>
      <c r="L906" s="2">
        <f t="shared" ref="L906:V906" si="993">K906+$W906</f>
        <v>0.58509090909090899</v>
      </c>
      <c r="M906" s="2">
        <f t="shared" si="993"/>
        <v>0.60218181818181804</v>
      </c>
      <c r="N906" s="2">
        <f t="shared" si="993"/>
        <v>0.61927272727272709</v>
      </c>
      <c r="O906" s="2">
        <f t="shared" si="993"/>
        <v>0.63636363636363613</v>
      </c>
      <c r="P906" s="2">
        <f t="shared" si="993"/>
        <v>0.65345454545454518</v>
      </c>
      <c r="Q906" s="2">
        <f t="shared" si="993"/>
        <v>0.67054545454545422</v>
      </c>
      <c r="R906" s="2">
        <f t="shared" si="993"/>
        <v>0.68763636363636327</v>
      </c>
      <c r="S906" s="2">
        <f t="shared" si="993"/>
        <v>0.70472727272727231</v>
      </c>
      <c r="T906" s="2">
        <f t="shared" si="993"/>
        <v>0.72181818181818136</v>
      </c>
      <c r="U906" s="2">
        <f t="shared" si="993"/>
        <v>0.7389090909090904</v>
      </c>
      <c r="V906" s="2">
        <f t="shared" si="993"/>
        <v>0.75599999999999945</v>
      </c>
      <c r="W906">
        <f t="shared" si="988"/>
        <v>1.7090909090909087E-2</v>
      </c>
    </row>
    <row r="907" spans="1:23" x14ac:dyDescent="0.25">
      <c r="A907" s="1">
        <v>0.60199999999999998</v>
      </c>
      <c r="B907" s="2">
        <f t="shared" si="982"/>
        <v>0.60972727272727267</v>
      </c>
      <c r="C907" s="2">
        <f t="shared" si="982"/>
        <v>0.61745454545454537</v>
      </c>
      <c r="D907" s="2">
        <f t="shared" si="982"/>
        <v>0.62518181818181806</v>
      </c>
      <c r="E907" s="2">
        <f t="shared" si="982"/>
        <v>0.63290909090909075</v>
      </c>
      <c r="F907" s="2">
        <f t="shared" si="983"/>
        <v>0.64063636363636345</v>
      </c>
      <c r="G907" s="2">
        <f t="shared" si="983"/>
        <v>0.64836363636363614</v>
      </c>
      <c r="H907" s="2">
        <f t="shared" si="983"/>
        <v>0.65609090909090884</v>
      </c>
      <c r="I907" s="2">
        <f t="shared" si="983"/>
        <v>0.66381818181818153</v>
      </c>
      <c r="J907" s="2">
        <f t="shared" si="984"/>
        <v>0.67154545454545422</v>
      </c>
      <c r="K907" s="2">
        <v>0.68700000000000006</v>
      </c>
      <c r="L907" s="2">
        <f t="shared" ref="L907:V907" si="994">K907+$W907</f>
        <v>0.69472727272727275</v>
      </c>
      <c r="M907" s="2">
        <f t="shared" si="994"/>
        <v>0.70245454545454544</v>
      </c>
      <c r="N907" s="2">
        <f t="shared" si="994"/>
        <v>0.71018181818181814</v>
      </c>
      <c r="O907" s="2">
        <f t="shared" si="994"/>
        <v>0.71790909090909083</v>
      </c>
      <c r="P907" s="2">
        <f t="shared" si="994"/>
        <v>0.72563636363636352</v>
      </c>
      <c r="Q907" s="2">
        <f t="shared" si="994"/>
        <v>0.73336363636363622</v>
      </c>
      <c r="R907" s="2">
        <f t="shared" si="994"/>
        <v>0.74109090909090891</v>
      </c>
      <c r="S907" s="2">
        <f t="shared" si="994"/>
        <v>0.74881818181818161</v>
      </c>
      <c r="T907" s="2">
        <f t="shared" si="994"/>
        <v>0.7565454545454543</v>
      </c>
      <c r="U907" s="2">
        <f t="shared" si="994"/>
        <v>0.76427272727272699</v>
      </c>
      <c r="V907" s="2">
        <f t="shared" si="994"/>
        <v>0.77199999999999969</v>
      </c>
      <c r="W907">
        <f t="shared" si="988"/>
        <v>7.7272727272727345E-3</v>
      </c>
    </row>
    <row r="908" spans="1:23" x14ac:dyDescent="0.25">
      <c r="A908" s="1">
        <v>0.623</v>
      </c>
      <c r="B908" s="2">
        <f t="shared" si="982"/>
        <v>0.63300000000000001</v>
      </c>
      <c r="C908" s="2">
        <f t="shared" si="982"/>
        <v>0.64300000000000002</v>
      </c>
      <c r="D908" s="2">
        <f t="shared" si="982"/>
        <v>0.65300000000000002</v>
      </c>
      <c r="E908" s="2">
        <f t="shared" si="982"/>
        <v>0.66300000000000003</v>
      </c>
      <c r="F908" s="2">
        <f t="shared" si="983"/>
        <v>0.67300000000000004</v>
      </c>
      <c r="G908" s="2">
        <f t="shared" si="983"/>
        <v>0.68300000000000005</v>
      </c>
      <c r="H908" s="2">
        <f t="shared" si="983"/>
        <v>0.69300000000000006</v>
      </c>
      <c r="I908" s="2">
        <f t="shared" si="983"/>
        <v>0.70300000000000007</v>
      </c>
      <c r="J908" s="2">
        <f t="shared" si="984"/>
        <v>0.71300000000000008</v>
      </c>
      <c r="K908" s="2">
        <v>0.73299999999999998</v>
      </c>
      <c r="L908" s="2">
        <f t="shared" ref="L908:V908" si="995">K908+$W908</f>
        <v>0.74299999999999999</v>
      </c>
      <c r="M908" s="2">
        <f t="shared" si="995"/>
        <v>0.753</v>
      </c>
      <c r="N908" s="2">
        <f t="shared" si="995"/>
        <v>0.76300000000000001</v>
      </c>
      <c r="O908" s="2">
        <f t="shared" si="995"/>
        <v>0.77300000000000002</v>
      </c>
      <c r="P908" s="2">
        <f t="shared" si="995"/>
        <v>0.78300000000000003</v>
      </c>
      <c r="Q908" s="2">
        <f t="shared" si="995"/>
        <v>0.79300000000000004</v>
      </c>
      <c r="R908" s="2">
        <f t="shared" si="995"/>
        <v>0.80300000000000005</v>
      </c>
      <c r="S908" s="2">
        <f t="shared" si="995"/>
        <v>0.81300000000000006</v>
      </c>
      <c r="T908" s="2">
        <f t="shared" si="995"/>
        <v>0.82300000000000006</v>
      </c>
      <c r="U908" s="2">
        <f t="shared" si="995"/>
        <v>0.83300000000000007</v>
      </c>
      <c r="V908" s="2">
        <f t="shared" si="995"/>
        <v>0.84300000000000008</v>
      </c>
      <c r="W908">
        <f t="shared" si="988"/>
        <v>9.9999999999999985E-3</v>
      </c>
    </row>
    <row r="909" spans="1:23" x14ac:dyDescent="0.25">
      <c r="A909" s="1">
        <v>0.54200000000000004</v>
      </c>
      <c r="B909" s="2">
        <f t="shared" si="982"/>
        <v>0.55500000000000005</v>
      </c>
      <c r="C909" s="2">
        <f t="shared" si="982"/>
        <v>0.56800000000000006</v>
      </c>
      <c r="D909" s="2">
        <f t="shared" si="982"/>
        <v>0.58100000000000007</v>
      </c>
      <c r="E909" s="2">
        <f t="shared" si="982"/>
        <v>0.59400000000000008</v>
      </c>
      <c r="F909" s="2">
        <f t="shared" si="983"/>
        <v>0.6070000000000001</v>
      </c>
      <c r="G909" s="2">
        <f t="shared" si="983"/>
        <v>0.62000000000000011</v>
      </c>
      <c r="H909" s="2">
        <f t="shared" si="983"/>
        <v>0.63300000000000012</v>
      </c>
      <c r="I909" s="2">
        <f t="shared" si="983"/>
        <v>0.64600000000000013</v>
      </c>
      <c r="J909" s="2">
        <f t="shared" si="984"/>
        <v>0.65900000000000014</v>
      </c>
      <c r="K909" s="2">
        <v>0.68500000000000005</v>
      </c>
      <c r="L909" s="2">
        <f t="shared" ref="L909:V909" si="996">K909+$W909</f>
        <v>0.69800000000000006</v>
      </c>
      <c r="M909" s="2">
        <f t="shared" si="996"/>
        <v>0.71100000000000008</v>
      </c>
      <c r="N909" s="2">
        <f t="shared" si="996"/>
        <v>0.72400000000000009</v>
      </c>
      <c r="O909" s="2">
        <f t="shared" si="996"/>
        <v>0.7370000000000001</v>
      </c>
      <c r="P909" s="2">
        <f t="shared" si="996"/>
        <v>0.75000000000000011</v>
      </c>
      <c r="Q909" s="2">
        <f t="shared" si="996"/>
        <v>0.76300000000000012</v>
      </c>
      <c r="R909" s="2">
        <f t="shared" si="996"/>
        <v>0.77600000000000013</v>
      </c>
      <c r="S909" s="2">
        <f t="shared" si="996"/>
        <v>0.78900000000000015</v>
      </c>
      <c r="T909" s="2">
        <f t="shared" si="996"/>
        <v>0.80200000000000016</v>
      </c>
      <c r="U909" s="2">
        <f t="shared" si="996"/>
        <v>0.81500000000000017</v>
      </c>
      <c r="V909" s="2">
        <f t="shared" si="996"/>
        <v>0.82800000000000018</v>
      </c>
      <c r="W909">
        <f t="shared" si="988"/>
        <v>1.3000000000000001E-2</v>
      </c>
    </row>
    <row r="910" spans="1:23" x14ac:dyDescent="0.25">
      <c r="A910" s="1">
        <v>0.39700000000000002</v>
      </c>
      <c r="B910" s="2">
        <f t="shared" si="982"/>
        <v>0.41300000000000003</v>
      </c>
      <c r="C910" s="2">
        <f t="shared" si="982"/>
        <v>0.42900000000000005</v>
      </c>
      <c r="D910" s="2">
        <f t="shared" si="982"/>
        <v>0.44500000000000006</v>
      </c>
      <c r="E910" s="2">
        <f t="shared" si="982"/>
        <v>0.46100000000000008</v>
      </c>
      <c r="F910" s="2">
        <f t="shared" si="983"/>
        <v>0.47700000000000009</v>
      </c>
      <c r="G910" s="2">
        <f t="shared" si="983"/>
        <v>0.4930000000000001</v>
      </c>
      <c r="H910" s="2">
        <f t="shared" si="983"/>
        <v>0.50900000000000012</v>
      </c>
      <c r="I910" s="2">
        <f t="shared" si="983"/>
        <v>0.52500000000000013</v>
      </c>
      <c r="J910" s="2">
        <f t="shared" si="984"/>
        <v>0.54100000000000015</v>
      </c>
      <c r="K910" s="2">
        <v>0.57299999999999995</v>
      </c>
      <c r="L910" s="2">
        <f t="shared" ref="L910:V910" si="997">K910+$W910</f>
        <v>0.58899999999999997</v>
      </c>
      <c r="M910" s="2">
        <f t="shared" si="997"/>
        <v>0.60499999999999998</v>
      </c>
      <c r="N910" s="2">
        <f t="shared" si="997"/>
        <v>0.621</v>
      </c>
      <c r="O910" s="2">
        <f t="shared" si="997"/>
        <v>0.63700000000000001</v>
      </c>
      <c r="P910" s="2">
        <f t="shared" si="997"/>
        <v>0.65300000000000002</v>
      </c>
      <c r="Q910" s="2">
        <f t="shared" si="997"/>
        <v>0.66900000000000004</v>
      </c>
      <c r="R910" s="2">
        <f t="shared" si="997"/>
        <v>0.68500000000000005</v>
      </c>
      <c r="S910" s="2">
        <f t="shared" si="997"/>
        <v>0.70100000000000007</v>
      </c>
      <c r="T910" s="2">
        <f t="shared" si="997"/>
        <v>0.71700000000000008</v>
      </c>
      <c r="U910" s="2">
        <f t="shared" si="997"/>
        <v>0.7330000000000001</v>
      </c>
      <c r="V910" s="2">
        <f t="shared" si="997"/>
        <v>0.74900000000000011</v>
      </c>
      <c r="W910">
        <f t="shared" si="988"/>
        <v>1.5999999999999993E-2</v>
      </c>
    </row>
    <row r="911" spans="1:23" x14ac:dyDescent="0.25">
      <c r="A911" s="1">
        <v>0.33300000000000002</v>
      </c>
      <c r="B911" s="2">
        <f t="shared" si="982"/>
        <v>0.35618181818181821</v>
      </c>
      <c r="C911" s="2">
        <f t="shared" si="982"/>
        <v>0.3793636363636364</v>
      </c>
      <c r="D911" s="2">
        <f t="shared" si="982"/>
        <v>0.4025454545454546</v>
      </c>
      <c r="E911" s="2">
        <f t="shared" si="982"/>
        <v>0.42572727272727279</v>
      </c>
      <c r="F911" s="2">
        <f t="shared" si="983"/>
        <v>0.44890909090909098</v>
      </c>
      <c r="G911" s="2">
        <f t="shared" si="983"/>
        <v>0.47209090909090917</v>
      </c>
      <c r="H911" s="2">
        <f t="shared" si="983"/>
        <v>0.49527272727272736</v>
      </c>
      <c r="I911" s="2">
        <f t="shared" si="983"/>
        <v>0.5184545454545455</v>
      </c>
      <c r="J911" s="2">
        <f t="shared" si="984"/>
        <v>0.54163636363636369</v>
      </c>
      <c r="K911" s="2">
        <v>0.58799999999999997</v>
      </c>
      <c r="L911" s="2">
        <f t="shared" ref="L911:V911" si="998">K911+$W911</f>
        <v>0.61118181818181816</v>
      </c>
      <c r="M911" s="2">
        <f t="shared" si="998"/>
        <v>0.63436363636363635</v>
      </c>
      <c r="N911" s="2">
        <f t="shared" si="998"/>
        <v>0.65754545454545454</v>
      </c>
      <c r="O911" s="2">
        <f t="shared" si="998"/>
        <v>0.68072727272727274</v>
      </c>
      <c r="P911" s="2">
        <f t="shared" si="998"/>
        <v>0.70390909090909093</v>
      </c>
      <c r="Q911" s="2">
        <f t="shared" si="998"/>
        <v>0.72709090909090912</v>
      </c>
      <c r="R911" s="2">
        <f t="shared" si="998"/>
        <v>0.75027272727272731</v>
      </c>
      <c r="S911" s="2">
        <f t="shared" si="998"/>
        <v>0.77345454545454551</v>
      </c>
      <c r="T911" s="2">
        <f t="shared" si="998"/>
        <v>0.7966363636363637</v>
      </c>
      <c r="U911" s="2">
        <f t="shared" si="998"/>
        <v>0.81981818181818189</v>
      </c>
      <c r="V911" s="2">
        <f t="shared" si="998"/>
        <v>0.84300000000000008</v>
      </c>
      <c r="W911">
        <f t="shared" si="988"/>
        <v>2.3181818181818178E-2</v>
      </c>
    </row>
    <row r="912" spans="1:23" x14ac:dyDescent="0.25">
      <c r="A912" s="1">
        <v>0.61099999999999999</v>
      </c>
      <c r="B912" s="2">
        <f t="shared" si="982"/>
        <v>0.62109090909090903</v>
      </c>
      <c r="C912" s="2">
        <f t="shared" si="982"/>
        <v>0.63118181818181807</v>
      </c>
      <c r="D912" s="2">
        <f t="shared" si="982"/>
        <v>0.64127272727272711</v>
      </c>
      <c r="E912" s="2">
        <f t="shared" si="982"/>
        <v>0.65136363636363614</v>
      </c>
      <c r="F912" s="2">
        <f t="shared" si="983"/>
        <v>0.66145454545454518</v>
      </c>
      <c r="G912" s="2">
        <f t="shared" si="983"/>
        <v>0.67154545454545422</v>
      </c>
      <c r="H912" s="2">
        <f t="shared" si="983"/>
        <v>0.68163636363636326</v>
      </c>
      <c r="I912" s="2">
        <f t="shared" si="983"/>
        <v>0.6917272727272723</v>
      </c>
      <c r="J912" s="2">
        <f t="shared" si="984"/>
        <v>0.70181818181818134</v>
      </c>
      <c r="K912" s="2">
        <v>0.72199999999999998</v>
      </c>
      <c r="L912" s="2">
        <f t="shared" ref="L912:V912" si="999">K912+$W912</f>
        <v>0.73209090909090901</v>
      </c>
      <c r="M912" s="2">
        <f t="shared" si="999"/>
        <v>0.74218181818181805</v>
      </c>
      <c r="N912" s="2">
        <f t="shared" si="999"/>
        <v>0.75227272727272709</v>
      </c>
      <c r="O912" s="2">
        <f t="shared" si="999"/>
        <v>0.76236363636363613</v>
      </c>
      <c r="P912" s="2">
        <f t="shared" si="999"/>
        <v>0.77245454545454517</v>
      </c>
      <c r="Q912" s="2">
        <f t="shared" si="999"/>
        <v>0.78254545454545421</v>
      </c>
      <c r="R912" s="2">
        <f t="shared" si="999"/>
        <v>0.79263636363636325</v>
      </c>
      <c r="S912" s="2">
        <f t="shared" si="999"/>
        <v>0.80272727272727229</v>
      </c>
      <c r="T912" s="2">
        <f t="shared" si="999"/>
        <v>0.81281818181818133</v>
      </c>
      <c r="U912" s="2">
        <f t="shared" si="999"/>
        <v>0.82290909090909037</v>
      </c>
      <c r="V912" s="2">
        <f t="shared" si="999"/>
        <v>0.83299999999999941</v>
      </c>
      <c r="W912">
        <f t="shared" si="988"/>
        <v>1.009090909090909E-2</v>
      </c>
    </row>
    <row r="913" spans="1:23" x14ac:dyDescent="0.25">
      <c r="A913" s="1">
        <v>0.42699999999999999</v>
      </c>
      <c r="B913" s="2">
        <f t="shared" si="982"/>
        <v>0.44472727272727269</v>
      </c>
      <c r="C913" s="2">
        <f t="shared" si="982"/>
        <v>0.4624545454545454</v>
      </c>
      <c r="D913" s="2">
        <f t="shared" si="982"/>
        <v>0.4801818181818181</v>
      </c>
      <c r="E913" s="2">
        <f t="shared" si="982"/>
        <v>0.4979090909090908</v>
      </c>
      <c r="F913" s="2">
        <f t="shared" si="983"/>
        <v>0.51563636363636356</v>
      </c>
      <c r="G913" s="2">
        <f t="shared" si="983"/>
        <v>0.53336363636363626</v>
      </c>
      <c r="H913" s="2">
        <f t="shared" si="983"/>
        <v>0.55109090909090896</v>
      </c>
      <c r="I913" s="2">
        <f t="shared" si="983"/>
        <v>0.56881818181818167</v>
      </c>
      <c r="J913" s="2">
        <f t="shared" si="984"/>
        <v>0.58654545454545437</v>
      </c>
      <c r="K913" s="2">
        <v>0.622</v>
      </c>
      <c r="L913" s="2">
        <f t="shared" ref="L913:V913" si="1000">K913+$W913</f>
        <v>0.6397272727272727</v>
      </c>
      <c r="M913" s="2">
        <f t="shared" si="1000"/>
        <v>0.6574545454545454</v>
      </c>
      <c r="N913" s="2">
        <f t="shared" si="1000"/>
        <v>0.67518181818181811</v>
      </c>
      <c r="O913" s="2">
        <f t="shared" si="1000"/>
        <v>0.69290909090909081</v>
      </c>
      <c r="P913" s="2">
        <f t="shared" si="1000"/>
        <v>0.71063636363636351</v>
      </c>
      <c r="Q913" s="2">
        <f t="shared" si="1000"/>
        <v>0.72836363636363621</v>
      </c>
      <c r="R913" s="2">
        <f t="shared" si="1000"/>
        <v>0.74609090909090892</v>
      </c>
      <c r="S913" s="2">
        <f t="shared" si="1000"/>
        <v>0.76381818181818162</v>
      </c>
      <c r="T913" s="2">
        <f t="shared" si="1000"/>
        <v>0.78154545454545432</v>
      </c>
      <c r="U913" s="2">
        <f t="shared" si="1000"/>
        <v>0.79927272727272702</v>
      </c>
      <c r="V913" s="2">
        <f t="shared" si="1000"/>
        <v>0.81699999999999973</v>
      </c>
      <c r="W913">
        <f t="shared" si="988"/>
        <v>1.7727272727272727E-2</v>
      </c>
    </row>
    <row r="914" spans="1:23" x14ac:dyDescent="0.25">
      <c r="A914" s="1">
        <v>0.41</v>
      </c>
      <c r="B914" s="2">
        <f t="shared" si="982"/>
        <v>0.42463636363636359</v>
      </c>
      <c r="C914" s="2">
        <f t="shared" si="982"/>
        <v>0.4392727272727272</v>
      </c>
      <c r="D914" s="2">
        <f t="shared" si="982"/>
        <v>0.45390909090909082</v>
      </c>
      <c r="E914" s="2">
        <f t="shared" si="982"/>
        <v>0.46854545454545443</v>
      </c>
      <c r="F914" s="2">
        <f t="shared" si="983"/>
        <v>0.48318181818181805</v>
      </c>
      <c r="G914" s="2">
        <f t="shared" si="983"/>
        <v>0.49781818181818166</v>
      </c>
      <c r="H914" s="2">
        <f t="shared" si="983"/>
        <v>0.51245454545454527</v>
      </c>
      <c r="I914" s="2">
        <f t="shared" si="983"/>
        <v>0.52709090909090894</v>
      </c>
      <c r="J914" s="2">
        <f t="shared" si="984"/>
        <v>0.54172727272727261</v>
      </c>
      <c r="K914" s="2">
        <v>0.57099999999999995</v>
      </c>
      <c r="L914" s="2">
        <f t="shared" ref="L914:V914" si="1001">K914+$W914</f>
        <v>0.58563636363636362</v>
      </c>
      <c r="M914" s="2">
        <f t="shared" si="1001"/>
        <v>0.60027272727272729</v>
      </c>
      <c r="N914" s="2">
        <f t="shared" si="1001"/>
        <v>0.61490909090909096</v>
      </c>
      <c r="O914" s="2">
        <f t="shared" si="1001"/>
        <v>0.62954545454545463</v>
      </c>
      <c r="P914" s="2">
        <f t="shared" si="1001"/>
        <v>0.6441818181818183</v>
      </c>
      <c r="Q914" s="2">
        <f t="shared" si="1001"/>
        <v>0.65881818181818197</v>
      </c>
      <c r="R914" s="2">
        <f t="shared" si="1001"/>
        <v>0.67345454545454564</v>
      </c>
      <c r="S914" s="2">
        <f t="shared" si="1001"/>
        <v>0.68809090909090931</v>
      </c>
      <c r="T914" s="2">
        <f t="shared" si="1001"/>
        <v>0.70272727272727298</v>
      </c>
      <c r="U914" s="2">
        <f t="shared" si="1001"/>
        <v>0.71736363636363665</v>
      </c>
      <c r="V914" s="2">
        <f t="shared" si="1001"/>
        <v>0.73200000000000032</v>
      </c>
      <c r="W914">
        <f t="shared" si="988"/>
        <v>1.4636363636363635E-2</v>
      </c>
    </row>
    <row r="915" spans="1:23" x14ac:dyDescent="0.25">
      <c r="A915" s="1">
        <v>0.441</v>
      </c>
      <c r="B915" s="2">
        <f t="shared" si="982"/>
        <v>0.4537272727272727</v>
      </c>
      <c r="C915" s="2">
        <f t="shared" si="982"/>
        <v>0.4664545454545454</v>
      </c>
      <c r="D915" s="2">
        <f t="shared" si="982"/>
        <v>0.4791818181818181</v>
      </c>
      <c r="E915" s="2">
        <f t="shared" si="982"/>
        <v>0.4919090909090908</v>
      </c>
      <c r="F915" s="2">
        <f t="shared" si="983"/>
        <v>0.50463636363636355</v>
      </c>
      <c r="G915" s="2">
        <f t="shared" si="983"/>
        <v>0.51736363636363625</v>
      </c>
      <c r="H915" s="2">
        <f t="shared" si="983"/>
        <v>0.53009090909090895</v>
      </c>
      <c r="I915" s="2">
        <f t="shared" si="983"/>
        <v>0.54281818181818164</v>
      </c>
      <c r="J915" s="2">
        <f t="shared" si="984"/>
        <v>0.55554545454545434</v>
      </c>
      <c r="K915" s="2">
        <v>0.58099999999999996</v>
      </c>
      <c r="L915" s="2">
        <f t="shared" ref="L915:V915" si="1002">K915+$W915</f>
        <v>0.59372727272727266</v>
      </c>
      <c r="M915" s="2">
        <f t="shared" si="1002"/>
        <v>0.60645454545454536</v>
      </c>
      <c r="N915" s="2">
        <f t="shared" si="1002"/>
        <v>0.61918181818181806</v>
      </c>
      <c r="O915" s="2">
        <f t="shared" si="1002"/>
        <v>0.63190909090909075</v>
      </c>
      <c r="P915" s="2">
        <f t="shared" si="1002"/>
        <v>0.64463636363636345</v>
      </c>
      <c r="Q915" s="2">
        <f t="shared" si="1002"/>
        <v>0.65736363636363615</v>
      </c>
      <c r="R915" s="2">
        <f t="shared" si="1002"/>
        <v>0.67009090909090885</v>
      </c>
      <c r="S915" s="2">
        <f t="shared" si="1002"/>
        <v>0.68281818181818155</v>
      </c>
      <c r="T915" s="2">
        <f t="shared" si="1002"/>
        <v>0.69554545454545424</v>
      </c>
      <c r="U915" s="2">
        <f t="shared" si="1002"/>
        <v>0.70827272727272694</v>
      </c>
      <c r="V915" s="2">
        <f t="shared" si="1002"/>
        <v>0.72099999999999964</v>
      </c>
      <c r="W915">
        <f t="shared" si="988"/>
        <v>1.2727272727272724E-2</v>
      </c>
    </row>
    <row r="916" spans="1:23" x14ac:dyDescent="0.25">
      <c r="A916" s="1">
        <v>0.55100000000000005</v>
      </c>
      <c r="B916" s="2">
        <f t="shared" si="982"/>
        <v>0.56400000000000006</v>
      </c>
      <c r="C916" s="2">
        <f t="shared" si="982"/>
        <v>0.57700000000000007</v>
      </c>
      <c r="D916" s="2">
        <f t="shared" si="982"/>
        <v>0.59000000000000008</v>
      </c>
      <c r="E916" s="2">
        <f t="shared" si="982"/>
        <v>0.60300000000000009</v>
      </c>
      <c r="F916" s="2">
        <f t="shared" si="983"/>
        <v>0.6160000000000001</v>
      </c>
      <c r="G916" s="2">
        <f t="shared" si="983"/>
        <v>0.62900000000000011</v>
      </c>
      <c r="H916" s="2">
        <f t="shared" si="983"/>
        <v>0.64200000000000013</v>
      </c>
      <c r="I916" s="2">
        <f t="shared" si="983"/>
        <v>0.65500000000000014</v>
      </c>
      <c r="J916" s="2">
        <f t="shared" si="984"/>
        <v>0.66800000000000015</v>
      </c>
      <c r="K916" s="2">
        <v>0.69399999999999995</v>
      </c>
      <c r="L916" s="2">
        <f t="shared" ref="L916:V916" si="1003">K916+$W916</f>
        <v>0.70699999999999996</v>
      </c>
      <c r="M916" s="2">
        <f t="shared" si="1003"/>
        <v>0.72</v>
      </c>
      <c r="N916" s="2">
        <f t="shared" si="1003"/>
        <v>0.73299999999999998</v>
      </c>
      <c r="O916" s="2">
        <f t="shared" si="1003"/>
        <v>0.746</v>
      </c>
      <c r="P916" s="2">
        <f t="shared" si="1003"/>
        <v>0.75900000000000001</v>
      </c>
      <c r="Q916" s="2">
        <f t="shared" si="1003"/>
        <v>0.77200000000000002</v>
      </c>
      <c r="R916" s="2">
        <f t="shared" si="1003"/>
        <v>0.78500000000000003</v>
      </c>
      <c r="S916" s="2">
        <f t="shared" si="1003"/>
        <v>0.79800000000000004</v>
      </c>
      <c r="T916" s="2">
        <f t="shared" si="1003"/>
        <v>0.81100000000000005</v>
      </c>
      <c r="U916" s="2">
        <f t="shared" si="1003"/>
        <v>0.82400000000000007</v>
      </c>
      <c r="V916" s="2">
        <f t="shared" si="1003"/>
        <v>0.83700000000000008</v>
      </c>
      <c r="W916">
        <f t="shared" si="988"/>
        <v>1.2999999999999991E-2</v>
      </c>
    </row>
    <row r="917" spans="1:23" x14ac:dyDescent="0.25">
      <c r="A917" s="1">
        <v>0.53600000000000003</v>
      </c>
      <c r="B917" s="2">
        <f t="shared" si="982"/>
        <v>0.55000000000000004</v>
      </c>
      <c r="C917" s="2">
        <f t="shared" si="982"/>
        <v>0.56400000000000006</v>
      </c>
      <c r="D917" s="2">
        <f t="shared" si="982"/>
        <v>0.57800000000000007</v>
      </c>
      <c r="E917" s="2">
        <f t="shared" si="982"/>
        <v>0.59200000000000008</v>
      </c>
      <c r="F917" s="2">
        <f t="shared" si="983"/>
        <v>0.60600000000000009</v>
      </c>
      <c r="G917" s="2">
        <f t="shared" si="983"/>
        <v>0.62000000000000011</v>
      </c>
      <c r="H917" s="2">
        <f t="shared" si="983"/>
        <v>0.63400000000000012</v>
      </c>
      <c r="I917" s="2">
        <f t="shared" si="983"/>
        <v>0.64800000000000013</v>
      </c>
      <c r="J917" s="2">
        <f t="shared" si="984"/>
        <v>0.66200000000000014</v>
      </c>
      <c r="K917" s="2">
        <v>0.69</v>
      </c>
      <c r="L917" s="2">
        <f t="shared" ref="L917:V917" si="1004">K917+$W917</f>
        <v>0.70399999999999996</v>
      </c>
      <c r="M917" s="2">
        <f t="shared" si="1004"/>
        <v>0.71799999999999997</v>
      </c>
      <c r="N917" s="2">
        <f t="shared" si="1004"/>
        <v>0.73199999999999998</v>
      </c>
      <c r="O917" s="2">
        <f t="shared" si="1004"/>
        <v>0.746</v>
      </c>
      <c r="P917" s="2">
        <f t="shared" si="1004"/>
        <v>0.76</v>
      </c>
      <c r="Q917" s="2">
        <f t="shared" si="1004"/>
        <v>0.77400000000000002</v>
      </c>
      <c r="R917" s="2">
        <f t="shared" si="1004"/>
        <v>0.78800000000000003</v>
      </c>
      <c r="S917" s="2">
        <f t="shared" si="1004"/>
        <v>0.80200000000000005</v>
      </c>
      <c r="T917" s="2">
        <f t="shared" si="1004"/>
        <v>0.81600000000000006</v>
      </c>
      <c r="U917" s="2">
        <f t="shared" si="1004"/>
        <v>0.83000000000000007</v>
      </c>
      <c r="V917" s="2">
        <f t="shared" si="1004"/>
        <v>0.84400000000000008</v>
      </c>
      <c r="W917">
        <f t="shared" si="988"/>
        <v>1.3999999999999992E-2</v>
      </c>
    </row>
    <row r="918" spans="1:23" x14ac:dyDescent="0.25">
      <c r="A918" s="1">
        <v>0.40500000000000003</v>
      </c>
      <c r="B918" s="2">
        <f t="shared" si="982"/>
        <v>0.41972727272727273</v>
      </c>
      <c r="C918" s="2">
        <f t="shared" si="982"/>
        <v>0.43445454545454543</v>
      </c>
      <c r="D918" s="2">
        <f t="shared" si="982"/>
        <v>0.44918181818181813</v>
      </c>
      <c r="E918" s="2">
        <f t="shared" si="982"/>
        <v>0.46390909090909083</v>
      </c>
      <c r="F918" s="2">
        <f t="shared" si="983"/>
        <v>0.47863636363636353</v>
      </c>
      <c r="G918" s="2">
        <f t="shared" si="983"/>
        <v>0.49336363636363623</v>
      </c>
      <c r="H918" s="2">
        <f t="shared" si="983"/>
        <v>0.50809090909090893</v>
      </c>
      <c r="I918" s="2">
        <f t="shared" si="983"/>
        <v>0.52281818181818163</v>
      </c>
      <c r="J918" s="2">
        <f t="shared" si="984"/>
        <v>0.53754545454545433</v>
      </c>
      <c r="K918" s="2">
        <v>0.56699999999999995</v>
      </c>
      <c r="L918" s="2">
        <f t="shared" ref="L918:V918" si="1005">K918+$W918</f>
        <v>0.58172727272727265</v>
      </c>
      <c r="M918" s="2">
        <f t="shared" si="1005"/>
        <v>0.59645454545454535</v>
      </c>
      <c r="N918" s="2">
        <f t="shared" si="1005"/>
        <v>0.61118181818181805</v>
      </c>
      <c r="O918" s="2">
        <f t="shared" si="1005"/>
        <v>0.62590909090909075</v>
      </c>
      <c r="P918" s="2">
        <f t="shared" si="1005"/>
        <v>0.64063636363636345</v>
      </c>
      <c r="Q918" s="2">
        <f t="shared" si="1005"/>
        <v>0.65536363636363615</v>
      </c>
      <c r="R918" s="2">
        <f t="shared" si="1005"/>
        <v>0.67009090909090885</v>
      </c>
      <c r="S918" s="2">
        <f t="shared" si="1005"/>
        <v>0.68481818181818155</v>
      </c>
      <c r="T918" s="2">
        <f t="shared" si="1005"/>
        <v>0.69954545454545425</v>
      </c>
      <c r="U918" s="2">
        <f t="shared" si="1005"/>
        <v>0.71427272727272695</v>
      </c>
      <c r="V918" s="2">
        <f t="shared" si="1005"/>
        <v>0.72899999999999965</v>
      </c>
      <c r="W918">
        <f t="shared" si="988"/>
        <v>1.4727272727272721E-2</v>
      </c>
    </row>
    <row r="919" spans="1:23" x14ac:dyDescent="0.25">
      <c r="A919" s="1">
        <v>0.377</v>
      </c>
      <c r="B919" s="2">
        <f t="shared" si="982"/>
        <v>0.3940909090909091</v>
      </c>
      <c r="C919" s="2">
        <f t="shared" si="982"/>
        <v>0.4111818181818182</v>
      </c>
      <c r="D919" s="2">
        <f t="shared" si="982"/>
        <v>0.4282727272727273</v>
      </c>
      <c r="E919" s="2">
        <f t="shared" si="982"/>
        <v>0.44536363636363641</v>
      </c>
      <c r="F919" s="2">
        <f t="shared" si="983"/>
        <v>0.46245454545454551</v>
      </c>
      <c r="G919" s="2">
        <f t="shared" si="983"/>
        <v>0.47954545454545461</v>
      </c>
      <c r="H919" s="2">
        <f t="shared" si="983"/>
        <v>0.49663636363636371</v>
      </c>
      <c r="I919" s="2">
        <f t="shared" si="983"/>
        <v>0.51372727272727281</v>
      </c>
      <c r="J919" s="2">
        <f t="shared" si="984"/>
        <v>0.53081818181818186</v>
      </c>
      <c r="K919" s="2">
        <v>0.56499999999999995</v>
      </c>
      <c r="L919" s="2">
        <f t="shared" ref="L919:V919" si="1006">K919+$W919</f>
        <v>0.58209090909090899</v>
      </c>
      <c r="M919" s="2">
        <f t="shared" si="1006"/>
        <v>0.59918181818181804</v>
      </c>
      <c r="N919" s="2">
        <f t="shared" si="1006"/>
        <v>0.61627272727272708</v>
      </c>
      <c r="O919" s="2">
        <f t="shared" si="1006"/>
        <v>0.63336363636363613</v>
      </c>
      <c r="P919" s="2">
        <f t="shared" si="1006"/>
        <v>0.65045454545454517</v>
      </c>
      <c r="Q919" s="2">
        <f t="shared" si="1006"/>
        <v>0.66754545454545422</v>
      </c>
      <c r="R919" s="2">
        <f t="shared" si="1006"/>
        <v>0.68463636363636327</v>
      </c>
      <c r="S919" s="2">
        <f t="shared" si="1006"/>
        <v>0.70172727272727231</v>
      </c>
      <c r="T919" s="2">
        <f t="shared" si="1006"/>
        <v>0.71881818181818136</v>
      </c>
      <c r="U919" s="2">
        <f t="shared" si="1006"/>
        <v>0.7359090909090904</v>
      </c>
      <c r="V919" s="2">
        <f t="shared" si="1006"/>
        <v>0.75299999999999945</v>
      </c>
      <c r="W919">
        <f t="shared" si="988"/>
        <v>1.7090909090909087E-2</v>
      </c>
    </row>
    <row r="920" spans="1:23" x14ac:dyDescent="0.25">
      <c r="A920" s="1">
        <v>0.55900000000000005</v>
      </c>
      <c r="B920" s="2">
        <f t="shared" si="982"/>
        <v>0.57081818181818189</v>
      </c>
      <c r="C920" s="2">
        <f t="shared" si="982"/>
        <v>0.58263636363636373</v>
      </c>
      <c r="D920" s="2">
        <f t="shared" si="982"/>
        <v>0.59445454545454557</v>
      </c>
      <c r="E920" s="2">
        <f t="shared" si="982"/>
        <v>0.60627272727272741</v>
      </c>
      <c r="F920" s="2">
        <f t="shared" si="983"/>
        <v>0.61809090909090925</v>
      </c>
      <c r="G920" s="2">
        <f t="shared" si="983"/>
        <v>0.62990909090909109</v>
      </c>
      <c r="H920" s="2">
        <f t="shared" si="983"/>
        <v>0.64172727272727292</v>
      </c>
      <c r="I920" s="2">
        <f t="shared" si="983"/>
        <v>0.65354545454545476</v>
      </c>
      <c r="J920" s="2">
        <f t="shared" si="984"/>
        <v>0.6653636363636366</v>
      </c>
      <c r="K920" s="2">
        <v>0.68899999999999995</v>
      </c>
      <c r="L920" s="2">
        <f t="shared" ref="L920:V920" si="1007">K920+$W920</f>
        <v>0.70081818181818178</v>
      </c>
      <c r="M920" s="2">
        <f t="shared" si="1007"/>
        <v>0.71263636363636362</v>
      </c>
      <c r="N920" s="2">
        <f t="shared" si="1007"/>
        <v>0.72445454545454546</v>
      </c>
      <c r="O920" s="2">
        <f t="shared" si="1007"/>
        <v>0.7362727272727273</v>
      </c>
      <c r="P920" s="2">
        <f t="shared" si="1007"/>
        <v>0.74809090909090914</v>
      </c>
      <c r="Q920" s="2">
        <f t="shared" si="1007"/>
        <v>0.75990909090909098</v>
      </c>
      <c r="R920" s="2">
        <f t="shared" si="1007"/>
        <v>0.77172727272727282</v>
      </c>
      <c r="S920" s="2">
        <f t="shared" si="1007"/>
        <v>0.78354545454545466</v>
      </c>
      <c r="T920" s="2">
        <f t="shared" si="1007"/>
        <v>0.79536363636363649</v>
      </c>
      <c r="U920" s="2">
        <f t="shared" si="1007"/>
        <v>0.80718181818181833</v>
      </c>
      <c r="V920" s="2">
        <f t="shared" si="1007"/>
        <v>0.81900000000000017</v>
      </c>
      <c r="W920">
        <f t="shared" si="988"/>
        <v>1.1818181818181809E-2</v>
      </c>
    </row>
    <row r="921" spans="1:23" x14ac:dyDescent="0.25">
      <c r="A921" s="1">
        <v>0.58199999999999996</v>
      </c>
      <c r="B921" s="2">
        <f t="shared" si="982"/>
        <v>0.59299999999999997</v>
      </c>
      <c r="C921" s="2">
        <f t="shared" si="982"/>
        <v>0.60399999999999998</v>
      </c>
      <c r="D921" s="2">
        <f t="shared" si="982"/>
        <v>0.61499999999999999</v>
      </c>
      <c r="E921" s="2">
        <f t="shared" si="982"/>
        <v>0.626</v>
      </c>
      <c r="F921" s="2">
        <f t="shared" si="983"/>
        <v>0.63700000000000001</v>
      </c>
      <c r="G921" s="2">
        <f t="shared" si="983"/>
        <v>0.64800000000000002</v>
      </c>
      <c r="H921" s="2">
        <f t="shared" si="983"/>
        <v>0.65900000000000003</v>
      </c>
      <c r="I921" s="2">
        <f t="shared" si="983"/>
        <v>0.67</v>
      </c>
      <c r="J921" s="2">
        <f t="shared" si="984"/>
        <v>0.68100000000000005</v>
      </c>
      <c r="K921" s="2">
        <v>0.70299999999999996</v>
      </c>
      <c r="L921" s="2">
        <f t="shared" ref="L921:V921" si="1008">K921+$W921</f>
        <v>0.71399999999999997</v>
      </c>
      <c r="M921" s="2">
        <f t="shared" si="1008"/>
        <v>0.72499999999999998</v>
      </c>
      <c r="N921" s="2">
        <f t="shared" si="1008"/>
        <v>0.73599999999999999</v>
      </c>
      <c r="O921" s="2">
        <f t="shared" si="1008"/>
        <v>0.747</v>
      </c>
      <c r="P921" s="2">
        <f t="shared" si="1008"/>
        <v>0.75800000000000001</v>
      </c>
      <c r="Q921" s="2">
        <f t="shared" si="1008"/>
        <v>0.76900000000000002</v>
      </c>
      <c r="R921" s="2">
        <f t="shared" si="1008"/>
        <v>0.78</v>
      </c>
      <c r="S921" s="2">
        <f t="shared" si="1008"/>
        <v>0.79100000000000004</v>
      </c>
      <c r="T921" s="2">
        <f t="shared" si="1008"/>
        <v>0.80200000000000005</v>
      </c>
      <c r="U921" s="2">
        <f t="shared" si="1008"/>
        <v>0.81300000000000006</v>
      </c>
      <c r="V921" s="2">
        <f t="shared" si="1008"/>
        <v>0.82400000000000007</v>
      </c>
      <c r="W921">
        <f t="shared" si="988"/>
        <v>1.0999999999999999E-2</v>
      </c>
    </row>
    <row r="922" spans="1:23" x14ac:dyDescent="0.25">
      <c r="A922" s="1">
        <v>0.60899999999999999</v>
      </c>
      <c r="B922" s="2">
        <f t="shared" si="982"/>
        <v>0.61699999999999999</v>
      </c>
      <c r="C922" s="2">
        <f t="shared" si="982"/>
        <v>0.625</v>
      </c>
      <c r="D922" s="2">
        <f t="shared" si="982"/>
        <v>0.63300000000000001</v>
      </c>
      <c r="E922" s="2">
        <f t="shared" si="982"/>
        <v>0.64100000000000001</v>
      </c>
      <c r="F922" s="2">
        <f t="shared" si="983"/>
        <v>0.64900000000000002</v>
      </c>
      <c r="G922" s="2">
        <f t="shared" si="983"/>
        <v>0.65700000000000003</v>
      </c>
      <c r="H922" s="2">
        <f t="shared" si="983"/>
        <v>0.66500000000000004</v>
      </c>
      <c r="I922" s="2">
        <f t="shared" si="983"/>
        <v>0.67300000000000004</v>
      </c>
      <c r="J922" s="2">
        <f t="shared" si="984"/>
        <v>0.68100000000000005</v>
      </c>
      <c r="K922" s="2">
        <v>0.69699999999999995</v>
      </c>
      <c r="L922" s="2">
        <f t="shared" ref="L922:V922" si="1009">K922+$W922</f>
        <v>0.70499999999999996</v>
      </c>
      <c r="M922" s="2">
        <f t="shared" si="1009"/>
        <v>0.71299999999999997</v>
      </c>
      <c r="N922" s="2">
        <f t="shared" si="1009"/>
        <v>0.72099999999999997</v>
      </c>
      <c r="O922" s="2">
        <f t="shared" si="1009"/>
        <v>0.72899999999999998</v>
      </c>
      <c r="P922" s="2">
        <f t="shared" si="1009"/>
        <v>0.73699999999999999</v>
      </c>
      <c r="Q922" s="2">
        <f t="shared" si="1009"/>
        <v>0.745</v>
      </c>
      <c r="R922" s="2">
        <f t="shared" si="1009"/>
        <v>0.753</v>
      </c>
      <c r="S922" s="2">
        <f t="shared" si="1009"/>
        <v>0.76100000000000001</v>
      </c>
      <c r="T922" s="2">
        <f t="shared" si="1009"/>
        <v>0.76900000000000002</v>
      </c>
      <c r="U922" s="2">
        <f t="shared" si="1009"/>
        <v>0.77700000000000002</v>
      </c>
      <c r="V922" s="2">
        <f t="shared" si="1009"/>
        <v>0.78500000000000003</v>
      </c>
      <c r="W922">
        <f t="shared" si="988"/>
        <v>7.9999999999999967E-3</v>
      </c>
    </row>
    <row r="923" spans="1:23" x14ac:dyDescent="0.25">
      <c r="A923" s="1">
        <v>0.58199999999999996</v>
      </c>
      <c r="B923" s="2">
        <f t="shared" si="982"/>
        <v>0.59199999999999997</v>
      </c>
      <c r="C923" s="2">
        <f t="shared" si="982"/>
        <v>0.60199999999999998</v>
      </c>
      <c r="D923" s="2">
        <f t="shared" si="982"/>
        <v>0.61199999999999999</v>
      </c>
      <c r="E923" s="2">
        <f t="shared" si="982"/>
        <v>0.622</v>
      </c>
      <c r="F923" s="2">
        <f t="shared" si="983"/>
        <v>0.63200000000000001</v>
      </c>
      <c r="G923" s="2">
        <f t="shared" si="983"/>
        <v>0.64200000000000002</v>
      </c>
      <c r="H923" s="2">
        <f t="shared" si="983"/>
        <v>0.65200000000000002</v>
      </c>
      <c r="I923" s="2">
        <f t="shared" si="983"/>
        <v>0.66200000000000003</v>
      </c>
      <c r="J923" s="2">
        <f t="shared" si="984"/>
        <v>0.67200000000000004</v>
      </c>
      <c r="K923" s="2">
        <v>0.69199999999999995</v>
      </c>
      <c r="L923" s="2">
        <f t="shared" ref="L923:V923" si="1010">K923+$W923</f>
        <v>0.70199999999999996</v>
      </c>
      <c r="M923" s="2">
        <f t="shared" si="1010"/>
        <v>0.71199999999999997</v>
      </c>
      <c r="N923" s="2">
        <f t="shared" si="1010"/>
        <v>0.72199999999999998</v>
      </c>
      <c r="O923" s="2">
        <f t="shared" si="1010"/>
        <v>0.73199999999999998</v>
      </c>
      <c r="P923" s="2">
        <f t="shared" si="1010"/>
        <v>0.74199999999999999</v>
      </c>
      <c r="Q923" s="2">
        <f t="shared" si="1010"/>
        <v>0.752</v>
      </c>
      <c r="R923" s="2">
        <f t="shared" si="1010"/>
        <v>0.76200000000000001</v>
      </c>
      <c r="S923" s="2">
        <f t="shared" si="1010"/>
        <v>0.77200000000000002</v>
      </c>
      <c r="T923" s="2">
        <f t="shared" si="1010"/>
        <v>0.78200000000000003</v>
      </c>
      <c r="U923" s="2">
        <f t="shared" si="1010"/>
        <v>0.79200000000000004</v>
      </c>
      <c r="V923" s="2">
        <f t="shared" si="1010"/>
        <v>0.80200000000000005</v>
      </c>
      <c r="W923">
        <f t="shared" si="988"/>
        <v>9.9999999999999985E-3</v>
      </c>
    </row>
    <row r="924" spans="1:23" x14ac:dyDescent="0.25">
      <c r="A924" s="1">
        <v>0.66100000000000003</v>
      </c>
      <c r="B924" s="2">
        <f t="shared" si="982"/>
        <v>0.66781818181818187</v>
      </c>
      <c r="C924" s="2">
        <f t="shared" si="982"/>
        <v>0.6746363636363637</v>
      </c>
      <c r="D924" s="2">
        <f t="shared" si="982"/>
        <v>0.68145454545454553</v>
      </c>
      <c r="E924" s="2">
        <f t="shared" si="982"/>
        <v>0.68827272727272737</v>
      </c>
      <c r="F924" s="2">
        <f t="shared" si="983"/>
        <v>0.6950909090909092</v>
      </c>
      <c r="G924" s="2">
        <f t="shared" si="983"/>
        <v>0.70190909090909104</v>
      </c>
      <c r="H924" s="2">
        <f t="shared" si="983"/>
        <v>0.70872727272727287</v>
      </c>
      <c r="I924" s="2">
        <f t="shared" si="983"/>
        <v>0.71554545454545471</v>
      </c>
      <c r="J924" s="2">
        <f t="shared" si="984"/>
        <v>0.72236363636363654</v>
      </c>
      <c r="K924" s="2">
        <v>0.73599999999999999</v>
      </c>
      <c r="L924" s="2">
        <f t="shared" ref="L924:V924" si="1011">K924+$W924</f>
        <v>0.74281818181818182</v>
      </c>
      <c r="M924" s="2">
        <f t="shared" si="1011"/>
        <v>0.74963636363636366</v>
      </c>
      <c r="N924" s="2">
        <f t="shared" si="1011"/>
        <v>0.75645454545454549</v>
      </c>
      <c r="O924" s="2">
        <f t="shared" si="1011"/>
        <v>0.76327272727272732</v>
      </c>
      <c r="P924" s="2">
        <f t="shared" si="1011"/>
        <v>0.77009090909090916</v>
      </c>
      <c r="Q924" s="2">
        <f t="shared" si="1011"/>
        <v>0.77690909090909099</v>
      </c>
      <c r="R924" s="2">
        <f t="shared" si="1011"/>
        <v>0.78372727272727283</v>
      </c>
      <c r="S924" s="2">
        <f t="shared" si="1011"/>
        <v>0.79054545454545466</v>
      </c>
      <c r="T924" s="2">
        <f t="shared" si="1011"/>
        <v>0.7973636363636365</v>
      </c>
      <c r="U924" s="2">
        <f t="shared" si="1011"/>
        <v>0.80418181818181833</v>
      </c>
      <c r="V924" s="2">
        <f t="shared" si="1011"/>
        <v>0.81100000000000017</v>
      </c>
      <c r="W924">
        <f t="shared" si="988"/>
        <v>6.8181818181818144E-3</v>
      </c>
    </row>
    <row r="925" spans="1:23" x14ac:dyDescent="0.25">
      <c r="A925" s="1">
        <v>0.56399999999999995</v>
      </c>
      <c r="B925" s="2">
        <f t="shared" si="982"/>
        <v>0.57609090909090899</v>
      </c>
      <c r="C925" s="2">
        <f t="shared" si="982"/>
        <v>0.58818181818181803</v>
      </c>
      <c r="D925" s="2">
        <f t="shared" si="982"/>
        <v>0.60027272727272707</v>
      </c>
      <c r="E925" s="2">
        <f t="shared" si="982"/>
        <v>0.61236363636363611</v>
      </c>
      <c r="F925" s="2">
        <f t="shared" si="983"/>
        <v>0.62445454545454515</v>
      </c>
      <c r="G925" s="2">
        <f t="shared" si="983"/>
        <v>0.63654545454545419</v>
      </c>
      <c r="H925" s="2">
        <f t="shared" si="983"/>
        <v>0.64863636363636323</v>
      </c>
      <c r="I925" s="2">
        <f t="shared" si="983"/>
        <v>0.66072727272727227</v>
      </c>
      <c r="J925" s="2">
        <f t="shared" si="984"/>
        <v>0.67281818181818132</v>
      </c>
      <c r="K925" s="2">
        <v>0.69699999999999995</v>
      </c>
      <c r="L925" s="2">
        <f t="shared" ref="L925:V925" si="1012">K925+$W925</f>
        <v>0.70909090909090899</v>
      </c>
      <c r="M925" s="2">
        <f t="shared" si="1012"/>
        <v>0.72118181818181804</v>
      </c>
      <c r="N925" s="2">
        <f t="shared" si="1012"/>
        <v>0.73327272727272708</v>
      </c>
      <c r="O925" s="2">
        <f t="shared" si="1012"/>
        <v>0.74536363636363612</v>
      </c>
      <c r="P925" s="2">
        <f t="shared" si="1012"/>
        <v>0.75745454545454516</v>
      </c>
      <c r="Q925" s="2">
        <f t="shared" si="1012"/>
        <v>0.7695454545454542</v>
      </c>
      <c r="R925" s="2">
        <f t="shared" si="1012"/>
        <v>0.78163636363636324</v>
      </c>
      <c r="S925" s="2">
        <f t="shared" si="1012"/>
        <v>0.79372727272727228</v>
      </c>
      <c r="T925" s="2">
        <f t="shared" si="1012"/>
        <v>0.80581818181818132</v>
      </c>
      <c r="U925" s="2">
        <f t="shared" si="1012"/>
        <v>0.81790909090909036</v>
      </c>
      <c r="V925" s="2">
        <f t="shared" si="1012"/>
        <v>0.8299999999999994</v>
      </c>
      <c r="W925">
        <f t="shared" si="988"/>
        <v>1.2090909090909091E-2</v>
      </c>
    </row>
    <row r="926" spans="1:23" x14ac:dyDescent="0.25">
      <c r="A926" s="1">
        <v>0.64500000000000002</v>
      </c>
      <c r="B926" s="2">
        <f t="shared" si="982"/>
        <v>0.65190909090909088</v>
      </c>
      <c r="C926" s="2">
        <f t="shared" si="982"/>
        <v>0.65881818181818175</v>
      </c>
      <c r="D926" s="2">
        <f t="shared" si="982"/>
        <v>0.66572727272727261</v>
      </c>
      <c r="E926" s="2">
        <f t="shared" si="982"/>
        <v>0.67263636363636348</v>
      </c>
      <c r="F926" s="2">
        <f t="shared" si="983"/>
        <v>0.67954545454545434</v>
      </c>
      <c r="G926" s="2">
        <f t="shared" si="983"/>
        <v>0.68645454545454521</v>
      </c>
      <c r="H926" s="2">
        <f t="shared" si="983"/>
        <v>0.69336363636363607</v>
      </c>
      <c r="I926" s="2">
        <f t="shared" si="983"/>
        <v>0.70027272727272694</v>
      </c>
      <c r="J926" s="2">
        <f t="shared" si="984"/>
        <v>0.7071818181818178</v>
      </c>
      <c r="K926" s="2">
        <v>0.72099999999999997</v>
      </c>
      <c r="L926" s="2">
        <f t="shared" ref="L926:V926" si="1013">K926+$W926</f>
        <v>0.72790909090909084</v>
      </c>
      <c r="M926" s="2">
        <f t="shared" si="1013"/>
        <v>0.7348181818181817</v>
      </c>
      <c r="N926" s="2">
        <f t="shared" si="1013"/>
        <v>0.74172727272727257</v>
      </c>
      <c r="O926" s="2">
        <f t="shared" si="1013"/>
        <v>0.74863636363636343</v>
      </c>
      <c r="P926" s="2">
        <f t="shared" si="1013"/>
        <v>0.7555454545454543</v>
      </c>
      <c r="Q926" s="2">
        <f t="shared" si="1013"/>
        <v>0.76245454545454516</v>
      </c>
      <c r="R926" s="2">
        <f t="shared" si="1013"/>
        <v>0.76936363636363603</v>
      </c>
      <c r="S926" s="2">
        <f t="shared" si="1013"/>
        <v>0.77627272727272689</v>
      </c>
      <c r="T926" s="2">
        <f t="shared" si="1013"/>
        <v>0.78318181818181776</v>
      </c>
      <c r="U926" s="2">
        <f t="shared" si="1013"/>
        <v>0.79009090909090862</v>
      </c>
      <c r="V926" s="2">
        <f t="shared" si="1013"/>
        <v>0.79699999999999949</v>
      </c>
      <c r="W926">
        <f t="shared" si="988"/>
        <v>6.9090909090909055E-3</v>
      </c>
    </row>
    <row r="927" spans="1:23" x14ac:dyDescent="0.25">
      <c r="A927" s="1">
        <v>0.66100000000000003</v>
      </c>
      <c r="B927" s="2">
        <f t="shared" si="982"/>
        <v>0.66763636363636369</v>
      </c>
      <c r="C927" s="2">
        <f t="shared" si="982"/>
        <v>0.67427272727272736</v>
      </c>
      <c r="D927" s="2">
        <f t="shared" si="982"/>
        <v>0.68090909090909102</v>
      </c>
      <c r="E927" s="2">
        <f t="shared" si="982"/>
        <v>0.68754545454545468</v>
      </c>
      <c r="F927" s="2">
        <f t="shared" si="983"/>
        <v>0.69418181818181834</v>
      </c>
      <c r="G927" s="2">
        <f t="shared" si="983"/>
        <v>0.70081818181818201</v>
      </c>
      <c r="H927" s="2">
        <f t="shared" si="983"/>
        <v>0.70745454545454567</v>
      </c>
      <c r="I927" s="2">
        <f t="shared" si="983"/>
        <v>0.71409090909090933</v>
      </c>
      <c r="J927" s="2">
        <f t="shared" si="984"/>
        <v>0.72072727272727299</v>
      </c>
      <c r="K927" s="2">
        <v>0.73399999999999999</v>
      </c>
      <c r="L927" s="2">
        <f t="shared" ref="L927:V927" si="1014">K927+$W927</f>
        <v>0.74063636363636365</v>
      </c>
      <c r="M927" s="2">
        <f t="shared" si="1014"/>
        <v>0.74727272727272731</v>
      </c>
      <c r="N927" s="2">
        <f t="shared" si="1014"/>
        <v>0.75390909090909097</v>
      </c>
      <c r="O927" s="2">
        <f t="shared" si="1014"/>
        <v>0.76054545454545464</v>
      </c>
      <c r="P927" s="2">
        <f t="shared" si="1014"/>
        <v>0.7671818181818183</v>
      </c>
      <c r="Q927" s="2">
        <f t="shared" si="1014"/>
        <v>0.77381818181818196</v>
      </c>
      <c r="R927" s="2">
        <f t="shared" si="1014"/>
        <v>0.78045454545454562</v>
      </c>
      <c r="S927" s="2">
        <f t="shared" si="1014"/>
        <v>0.78709090909090929</v>
      </c>
      <c r="T927" s="2">
        <f t="shared" si="1014"/>
        <v>0.79372727272727295</v>
      </c>
      <c r="U927" s="2">
        <f t="shared" si="1014"/>
        <v>0.80036363636363661</v>
      </c>
      <c r="V927" s="2">
        <f t="shared" si="1014"/>
        <v>0.80700000000000027</v>
      </c>
      <c r="W927">
        <f t="shared" si="988"/>
        <v>6.6363636363636321E-3</v>
      </c>
    </row>
    <row r="928" spans="1:23" x14ac:dyDescent="0.25">
      <c r="A928" s="1">
        <v>0.63300000000000001</v>
      </c>
      <c r="B928" s="2">
        <f t="shared" si="982"/>
        <v>0.64136363636363636</v>
      </c>
      <c r="C928" s="2">
        <f t="shared" si="982"/>
        <v>0.64972727272727271</v>
      </c>
      <c r="D928" s="2">
        <f t="shared" si="982"/>
        <v>0.65809090909090906</v>
      </c>
      <c r="E928" s="2">
        <f t="shared" si="982"/>
        <v>0.66645454545454541</v>
      </c>
      <c r="F928" s="2">
        <f t="shared" si="983"/>
        <v>0.67481818181818176</v>
      </c>
      <c r="G928" s="2">
        <f t="shared" si="983"/>
        <v>0.68318181818181811</v>
      </c>
      <c r="H928" s="2">
        <f t="shared" si="983"/>
        <v>0.69154545454545446</v>
      </c>
      <c r="I928" s="2">
        <f t="shared" si="983"/>
        <v>0.69990909090909081</v>
      </c>
      <c r="J928" s="2">
        <f t="shared" si="984"/>
        <v>0.70827272727272717</v>
      </c>
      <c r="K928" s="2">
        <v>0.72499999999999998</v>
      </c>
      <c r="L928" s="2">
        <f t="shared" ref="L928:V928" si="1015">K928+$W928</f>
        <v>0.73336363636363633</v>
      </c>
      <c r="M928" s="2">
        <f t="shared" si="1015"/>
        <v>0.74172727272727268</v>
      </c>
      <c r="N928" s="2">
        <f t="shared" si="1015"/>
        <v>0.75009090909090903</v>
      </c>
      <c r="O928" s="2">
        <f t="shared" si="1015"/>
        <v>0.75845454545454538</v>
      </c>
      <c r="P928" s="2">
        <f t="shared" si="1015"/>
        <v>0.76681818181818173</v>
      </c>
      <c r="Q928" s="2">
        <f t="shared" si="1015"/>
        <v>0.77518181818181808</v>
      </c>
      <c r="R928" s="2">
        <f t="shared" si="1015"/>
        <v>0.78354545454545443</v>
      </c>
      <c r="S928" s="2">
        <f t="shared" si="1015"/>
        <v>0.79190909090909078</v>
      </c>
      <c r="T928" s="2">
        <f t="shared" si="1015"/>
        <v>0.80027272727272714</v>
      </c>
      <c r="U928" s="2">
        <f t="shared" si="1015"/>
        <v>0.80863636363636349</v>
      </c>
      <c r="V928" s="2">
        <f t="shared" si="1015"/>
        <v>0.81699999999999984</v>
      </c>
      <c r="W928">
        <f t="shared" si="988"/>
        <v>8.3636363636363613E-3</v>
      </c>
    </row>
    <row r="929" spans="1:23" x14ac:dyDescent="0.25">
      <c r="A929" s="1">
        <v>0.59199999999999997</v>
      </c>
      <c r="B929" s="2">
        <f t="shared" si="982"/>
        <v>0.60418181818181815</v>
      </c>
      <c r="C929" s="2">
        <f t="shared" si="982"/>
        <v>0.61636363636363634</v>
      </c>
      <c r="D929" s="2">
        <f t="shared" si="982"/>
        <v>0.62854545454545452</v>
      </c>
      <c r="E929" s="2">
        <f t="shared" si="982"/>
        <v>0.6407272727272727</v>
      </c>
      <c r="F929" s="2">
        <f t="shared" si="983"/>
        <v>0.65290909090909088</v>
      </c>
      <c r="G929" s="2">
        <f t="shared" si="983"/>
        <v>0.66509090909090907</v>
      </c>
      <c r="H929" s="2">
        <f t="shared" si="983"/>
        <v>0.67727272727272725</v>
      </c>
      <c r="I929" s="2">
        <f t="shared" si="983"/>
        <v>0.68945454545454543</v>
      </c>
      <c r="J929" s="2">
        <f t="shared" si="984"/>
        <v>0.70163636363636361</v>
      </c>
      <c r="K929" s="2">
        <v>0.72599999999999998</v>
      </c>
      <c r="L929" s="2">
        <f t="shared" ref="L929:V929" si="1016">K929+$W929</f>
        <v>0.73818181818181816</v>
      </c>
      <c r="M929" s="2">
        <f t="shared" si="1016"/>
        <v>0.75036363636363634</v>
      </c>
      <c r="N929" s="2">
        <f t="shared" si="1016"/>
        <v>0.76254545454545453</v>
      </c>
      <c r="O929" s="2">
        <f t="shared" si="1016"/>
        <v>0.77472727272727271</v>
      </c>
      <c r="P929" s="2">
        <f t="shared" si="1016"/>
        <v>0.78690909090909089</v>
      </c>
      <c r="Q929" s="2">
        <f t="shared" si="1016"/>
        <v>0.79909090909090907</v>
      </c>
      <c r="R929" s="2">
        <f t="shared" si="1016"/>
        <v>0.81127272727272726</v>
      </c>
      <c r="S929" s="2">
        <f t="shared" si="1016"/>
        <v>0.82345454545454544</v>
      </c>
      <c r="T929" s="2">
        <f t="shared" si="1016"/>
        <v>0.83563636363636362</v>
      </c>
      <c r="U929" s="2">
        <f t="shared" si="1016"/>
        <v>0.8478181818181818</v>
      </c>
      <c r="V929" s="2">
        <f t="shared" si="1016"/>
        <v>0.86</v>
      </c>
      <c r="W929">
        <f t="shared" si="988"/>
        <v>1.2181818181818183E-2</v>
      </c>
    </row>
    <row r="930" spans="1:23" x14ac:dyDescent="0.25">
      <c r="A930" s="1">
        <v>0.59899999999999998</v>
      </c>
      <c r="B930" s="2">
        <f t="shared" si="982"/>
        <v>0.60736363636363633</v>
      </c>
      <c r="C930" s="2">
        <f t="shared" si="982"/>
        <v>0.61572727272727268</v>
      </c>
      <c r="D930" s="2">
        <f t="shared" si="982"/>
        <v>0.62409090909090903</v>
      </c>
      <c r="E930" s="2">
        <f t="shared" si="982"/>
        <v>0.63245454545454538</v>
      </c>
      <c r="F930" s="2">
        <f t="shared" si="983"/>
        <v>0.64081818181818173</v>
      </c>
      <c r="G930" s="2">
        <f t="shared" si="983"/>
        <v>0.64918181818181808</v>
      </c>
      <c r="H930" s="2">
        <f t="shared" si="983"/>
        <v>0.65754545454545443</v>
      </c>
      <c r="I930" s="2">
        <f t="shared" si="983"/>
        <v>0.66590909090909078</v>
      </c>
      <c r="J930" s="2">
        <f t="shared" si="984"/>
        <v>0.67427272727272713</v>
      </c>
      <c r="K930" s="2">
        <v>0.69099999999999995</v>
      </c>
      <c r="L930" s="2">
        <f t="shared" ref="L930:V930" si="1017">K930+$W930</f>
        <v>0.6993636363636363</v>
      </c>
      <c r="M930" s="2">
        <f t="shared" si="1017"/>
        <v>0.70772727272727265</v>
      </c>
      <c r="N930" s="2">
        <f t="shared" si="1017"/>
        <v>0.716090909090909</v>
      </c>
      <c r="O930" s="2">
        <f t="shared" si="1017"/>
        <v>0.72445454545454535</v>
      </c>
      <c r="P930" s="2">
        <f t="shared" si="1017"/>
        <v>0.7328181818181817</v>
      </c>
      <c r="Q930" s="2">
        <f t="shared" si="1017"/>
        <v>0.74118181818181805</v>
      </c>
      <c r="R930" s="2">
        <f t="shared" si="1017"/>
        <v>0.7495454545454544</v>
      </c>
      <c r="S930" s="2">
        <f t="shared" si="1017"/>
        <v>0.75790909090909075</v>
      </c>
      <c r="T930" s="2">
        <f t="shared" si="1017"/>
        <v>0.76627272727272711</v>
      </c>
      <c r="U930" s="2">
        <f t="shared" si="1017"/>
        <v>0.77463636363636346</v>
      </c>
      <c r="V930" s="2">
        <f t="shared" si="1017"/>
        <v>0.78299999999999981</v>
      </c>
      <c r="W930">
        <f t="shared" si="988"/>
        <v>8.3636363636363613E-3</v>
      </c>
    </row>
    <row r="931" spans="1:23" x14ac:dyDescent="0.25">
      <c r="A931" s="1">
        <v>0.65400000000000003</v>
      </c>
      <c r="B931" s="2">
        <f t="shared" si="982"/>
        <v>0.66281818181818186</v>
      </c>
      <c r="C931" s="2">
        <f t="shared" si="982"/>
        <v>0.6716363636363637</v>
      </c>
      <c r="D931" s="2">
        <f t="shared" si="982"/>
        <v>0.68045454545454553</v>
      </c>
      <c r="E931" s="2">
        <f t="shared" si="982"/>
        <v>0.68927272727272737</v>
      </c>
      <c r="F931" s="2">
        <f t="shared" si="983"/>
        <v>0.69809090909090921</v>
      </c>
      <c r="G931" s="2">
        <f t="shared" si="983"/>
        <v>0.70690909090909104</v>
      </c>
      <c r="H931" s="2">
        <f t="shared" si="983"/>
        <v>0.71572727272727288</v>
      </c>
      <c r="I931" s="2">
        <f t="shared" si="983"/>
        <v>0.72454545454545471</v>
      </c>
      <c r="J931" s="2">
        <f t="shared" si="984"/>
        <v>0.73336363636363655</v>
      </c>
      <c r="K931" s="2">
        <v>0.751</v>
      </c>
      <c r="L931" s="2">
        <f t="shared" ref="L931:V931" si="1018">K931+$W931</f>
        <v>0.75981818181818184</v>
      </c>
      <c r="M931" s="2">
        <f t="shared" si="1018"/>
        <v>0.76863636363636367</v>
      </c>
      <c r="N931" s="2">
        <f t="shared" si="1018"/>
        <v>0.77745454545454551</v>
      </c>
      <c r="O931" s="2">
        <f t="shared" si="1018"/>
        <v>0.78627272727272735</v>
      </c>
      <c r="P931" s="2">
        <f t="shared" si="1018"/>
        <v>0.79509090909090918</v>
      </c>
      <c r="Q931" s="2">
        <f t="shared" si="1018"/>
        <v>0.80390909090909102</v>
      </c>
      <c r="R931" s="2">
        <f t="shared" si="1018"/>
        <v>0.81272727272727285</v>
      </c>
      <c r="S931" s="2">
        <f t="shared" si="1018"/>
        <v>0.82154545454545469</v>
      </c>
      <c r="T931" s="2">
        <f t="shared" si="1018"/>
        <v>0.83036363636363653</v>
      </c>
      <c r="U931" s="2">
        <f t="shared" si="1018"/>
        <v>0.83918181818181836</v>
      </c>
      <c r="V931" s="2">
        <f t="shared" si="1018"/>
        <v>0.8480000000000002</v>
      </c>
      <c r="W931">
        <f t="shared" si="988"/>
        <v>8.8181818181818153E-3</v>
      </c>
    </row>
    <row r="932" spans="1:23" x14ac:dyDescent="0.25">
      <c r="A932" s="1">
        <v>0.6</v>
      </c>
      <c r="B932" s="2">
        <f t="shared" si="982"/>
        <v>0.60899999999999999</v>
      </c>
      <c r="C932" s="2">
        <f t="shared" si="982"/>
        <v>0.61799999999999999</v>
      </c>
      <c r="D932" s="2">
        <f t="shared" si="982"/>
        <v>0.627</v>
      </c>
      <c r="E932" s="2">
        <f t="shared" si="982"/>
        <v>0.63600000000000001</v>
      </c>
      <c r="F932" s="2">
        <f t="shared" si="983"/>
        <v>0.64500000000000002</v>
      </c>
      <c r="G932" s="2">
        <f t="shared" si="983"/>
        <v>0.65400000000000003</v>
      </c>
      <c r="H932" s="2">
        <f t="shared" si="983"/>
        <v>0.66300000000000003</v>
      </c>
      <c r="I932" s="2">
        <f t="shared" si="983"/>
        <v>0.67200000000000004</v>
      </c>
      <c r="J932" s="2">
        <f t="shared" si="984"/>
        <v>0.68100000000000005</v>
      </c>
      <c r="K932" s="2">
        <v>0.69899999999999995</v>
      </c>
      <c r="L932" s="2">
        <f t="shared" ref="L932:V932" si="1019">K932+$W932</f>
        <v>0.70799999999999996</v>
      </c>
      <c r="M932" s="2">
        <f t="shared" si="1019"/>
        <v>0.71699999999999997</v>
      </c>
      <c r="N932" s="2">
        <f t="shared" si="1019"/>
        <v>0.72599999999999998</v>
      </c>
      <c r="O932" s="2">
        <f t="shared" si="1019"/>
        <v>0.73499999999999999</v>
      </c>
      <c r="P932" s="2">
        <f t="shared" si="1019"/>
        <v>0.74399999999999999</v>
      </c>
      <c r="Q932" s="2">
        <f t="shared" si="1019"/>
        <v>0.753</v>
      </c>
      <c r="R932" s="2">
        <f t="shared" si="1019"/>
        <v>0.76200000000000001</v>
      </c>
      <c r="S932" s="2">
        <f t="shared" si="1019"/>
        <v>0.77100000000000002</v>
      </c>
      <c r="T932" s="2">
        <f t="shared" si="1019"/>
        <v>0.78</v>
      </c>
      <c r="U932" s="2">
        <f t="shared" si="1019"/>
        <v>0.78900000000000003</v>
      </c>
      <c r="V932" s="2">
        <f t="shared" si="1019"/>
        <v>0.79800000000000004</v>
      </c>
      <c r="W932">
        <f t="shared" si="988"/>
        <v>8.9999999999999976E-3</v>
      </c>
    </row>
    <row r="933" spans="1:23" x14ac:dyDescent="0.25">
      <c r="A933" s="1">
        <v>0.432</v>
      </c>
      <c r="B933" s="2">
        <f t="shared" si="982"/>
        <v>0.44518181818181818</v>
      </c>
      <c r="C933" s="2">
        <f t="shared" si="982"/>
        <v>0.45836363636363636</v>
      </c>
      <c r="D933" s="2">
        <f t="shared" si="982"/>
        <v>0.47154545454545455</v>
      </c>
      <c r="E933" s="2">
        <f t="shared" si="982"/>
        <v>0.48472727272727273</v>
      </c>
      <c r="F933" s="2">
        <f t="shared" si="983"/>
        <v>0.49790909090909091</v>
      </c>
      <c r="G933" s="2">
        <f t="shared" si="983"/>
        <v>0.51109090909090904</v>
      </c>
      <c r="H933" s="2">
        <f t="shared" si="983"/>
        <v>0.52427272727272722</v>
      </c>
      <c r="I933" s="2">
        <f t="shared" si="983"/>
        <v>0.53745454545454541</v>
      </c>
      <c r="J933" s="2">
        <f t="shared" si="984"/>
        <v>0.55063636363636359</v>
      </c>
      <c r="K933" s="2">
        <v>0.57699999999999996</v>
      </c>
      <c r="L933" s="2">
        <f t="shared" ref="L933:V933" si="1020">K933+$W933</f>
        <v>0.59018181818181814</v>
      </c>
      <c r="M933" s="2">
        <f t="shared" si="1020"/>
        <v>0.60336363636363632</v>
      </c>
      <c r="N933" s="2">
        <f t="shared" si="1020"/>
        <v>0.61654545454545451</v>
      </c>
      <c r="O933" s="2">
        <f t="shared" si="1020"/>
        <v>0.62972727272727269</v>
      </c>
      <c r="P933" s="2">
        <f t="shared" si="1020"/>
        <v>0.64290909090909087</v>
      </c>
      <c r="Q933" s="2">
        <f t="shared" si="1020"/>
        <v>0.65609090909090906</v>
      </c>
      <c r="R933" s="2">
        <f t="shared" si="1020"/>
        <v>0.66927272727272724</v>
      </c>
      <c r="S933" s="2">
        <f t="shared" si="1020"/>
        <v>0.68245454545454542</v>
      </c>
      <c r="T933" s="2">
        <f t="shared" si="1020"/>
        <v>0.69563636363636361</v>
      </c>
      <c r="U933" s="2">
        <f t="shared" si="1020"/>
        <v>0.70881818181818179</v>
      </c>
      <c r="V933" s="2">
        <f t="shared" si="1020"/>
        <v>0.72199999999999998</v>
      </c>
      <c r="W933">
        <f t="shared" si="988"/>
        <v>1.3181818181818178E-2</v>
      </c>
    </row>
    <row r="934" spans="1:23" x14ac:dyDescent="0.25">
      <c r="A934" s="1">
        <v>0.46200000000000002</v>
      </c>
      <c r="B934" s="2">
        <f t="shared" si="982"/>
        <v>0.47636363636363638</v>
      </c>
      <c r="C934" s="2">
        <f t="shared" si="982"/>
        <v>0.49072727272727273</v>
      </c>
      <c r="D934" s="2">
        <f t="shared" si="982"/>
        <v>0.50509090909090915</v>
      </c>
      <c r="E934" s="2">
        <f t="shared" si="982"/>
        <v>0.5194545454545455</v>
      </c>
      <c r="F934" s="2">
        <f t="shared" si="983"/>
        <v>0.53381818181818186</v>
      </c>
      <c r="G934" s="2">
        <f t="shared" si="983"/>
        <v>0.54818181818181821</v>
      </c>
      <c r="H934" s="2">
        <f t="shared" si="983"/>
        <v>0.56254545454545457</v>
      </c>
      <c r="I934" s="2">
        <f t="shared" si="983"/>
        <v>0.57690909090909093</v>
      </c>
      <c r="J934" s="2">
        <f t="shared" si="984"/>
        <v>0.59127272727272728</v>
      </c>
      <c r="K934" s="2">
        <v>0.62</v>
      </c>
      <c r="L934" s="2">
        <f t="shared" ref="L934:V934" si="1021">K934+$W934</f>
        <v>0.63436363636363635</v>
      </c>
      <c r="M934" s="2">
        <f t="shared" si="1021"/>
        <v>0.64872727272727271</v>
      </c>
      <c r="N934" s="2">
        <f t="shared" si="1021"/>
        <v>0.66309090909090906</v>
      </c>
      <c r="O934" s="2">
        <f t="shared" si="1021"/>
        <v>0.67745454545454542</v>
      </c>
      <c r="P934" s="2">
        <f t="shared" si="1021"/>
        <v>0.69181818181818178</v>
      </c>
      <c r="Q934" s="2">
        <f t="shared" si="1021"/>
        <v>0.70618181818181813</v>
      </c>
      <c r="R934" s="2">
        <f t="shared" si="1021"/>
        <v>0.72054545454545449</v>
      </c>
      <c r="S934" s="2">
        <f t="shared" si="1021"/>
        <v>0.73490909090909085</v>
      </c>
      <c r="T934" s="2">
        <f t="shared" si="1021"/>
        <v>0.7492727272727272</v>
      </c>
      <c r="U934" s="2">
        <f t="shared" si="1021"/>
        <v>0.76363636363636356</v>
      </c>
      <c r="V934" s="2">
        <f t="shared" si="1021"/>
        <v>0.77799999999999991</v>
      </c>
      <c r="W934">
        <f t="shared" si="988"/>
        <v>1.4363636363636361E-2</v>
      </c>
    </row>
    <row r="935" spans="1:23" x14ac:dyDescent="0.25">
      <c r="A935" s="1">
        <v>0.44500000000000001</v>
      </c>
      <c r="B935" s="2">
        <f t="shared" si="982"/>
        <v>0.45800000000000002</v>
      </c>
      <c r="C935" s="2">
        <f t="shared" si="982"/>
        <v>0.47100000000000003</v>
      </c>
      <c r="D935" s="2">
        <f t="shared" si="982"/>
        <v>0.48400000000000004</v>
      </c>
      <c r="E935" s="2">
        <f t="shared" si="982"/>
        <v>0.49700000000000005</v>
      </c>
      <c r="F935" s="2">
        <f t="shared" si="983"/>
        <v>0.51</v>
      </c>
      <c r="G935" s="2">
        <f t="shared" si="983"/>
        <v>0.52300000000000002</v>
      </c>
      <c r="H935" s="2">
        <f t="shared" si="983"/>
        <v>0.53600000000000003</v>
      </c>
      <c r="I935" s="2">
        <f t="shared" si="983"/>
        <v>0.54900000000000004</v>
      </c>
      <c r="J935" s="2">
        <f t="shared" si="984"/>
        <v>0.56200000000000006</v>
      </c>
      <c r="K935" s="2">
        <v>0.58799999999999997</v>
      </c>
      <c r="L935" s="2">
        <f t="shared" ref="L935:V935" si="1022">K935+$W935</f>
        <v>0.60099999999999998</v>
      </c>
      <c r="M935" s="2">
        <f t="shared" si="1022"/>
        <v>0.61399999999999999</v>
      </c>
      <c r="N935" s="2">
        <f t="shared" si="1022"/>
        <v>0.627</v>
      </c>
      <c r="O935" s="2">
        <f t="shared" si="1022"/>
        <v>0.64</v>
      </c>
      <c r="P935" s="2">
        <f t="shared" si="1022"/>
        <v>0.65300000000000002</v>
      </c>
      <c r="Q935" s="2">
        <f t="shared" si="1022"/>
        <v>0.66600000000000004</v>
      </c>
      <c r="R935" s="2">
        <f t="shared" si="1022"/>
        <v>0.67900000000000005</v>
      </c>
      <c r="S935" s="2">
        <f t="shared" si="1022"/>
        <v>0.69200000000000006</v>
      </c>
      <c r="T935" s="2">
        <f t="shared" si="1022"/>
        <v>0.70500000000000007</v>
      </c>
      <c r="U935" s="2">
        <f t="shared" si="1022"/>
        <v>0.71800000000000008</v>
      </c>
      <c r="V935" s="2">
        <f t="shared" si="1022"/>
        <v>0.73100000000000009</v>
      </c>
      <c r="W935">
        <f t="shared" si="988"/>
        <v>1.2999999999999996E-2</v>
      </c>
    </row>
    <row r="936" spans="1:23" x14ac:dyDescent="0.25">
      <c r="A936" s="1">
        <v>0.53400000000000003</v>
      </c>
      <c r="B936" s="2">
        <f t="shared" si="982"/>
        <v>0.54145454545454552</v>
      </c>
      <c r="C936" s="2">
        <f t="shared" si="982"/>
        <v>0.54890909090909101</v>
      </c>
      <c r="D936" s="2">
        <f t="shared" si="982"/>
        <v>0.5563636363636365</v>
      </c>
      <c r="E936" s="2">
        <f t="shared" si="982"/>
        <v>0.563818181818182</v>
      </c>
      <c r="F936" s="2">
        <f t="shared" si="983"/>
        <v>0.57127272727272749</v>
      </c>
      <c r="G936" s="2">
        <f t="shared" si="983"/>
        <v>0.57872727272727298</v>
      </c>
      <c r="H936" s="2">
        <f t="shared" si="983"/>
        <v>0.58618181818181847</v>
      </c>
      <c r="I936" s="2">
        <f t="shared" si="983"/>
        <v>0.59363636363636396</v>
      </c>
      <c r="J936" s="2">
        <f t="shared" si="984"/>
        <v>0.60109090909090945</v>
      </c>
      <c r="K936" s="2">
        <v>0.61599999999999999</v>
      </c>
      <c r="L936" s="2">
        <f t="shared" ref="L936:V936" si="1023">K936+$W936</f>
        <v>0.62345454545454548</v>
      </c>
      <c r="M936" s="2">
        <f t="shared" si="1023"/>
        <v>0.63090909090909097</v>
      </c>
      <c r="N936" s="2">
        <f t="shared" si="1023"/>
        <v>0.63836363636363647</v>
      </c>
      <c r="O936" s="2">
        <f t="shared" si="1023"/>
        <v>0.64581818181818196</v>
      </c>
      <c r="P936" s="2">
        <f t="shared" si="1023"/>
        <v>0.65327272727272745</v>
      </c>
      <c r="Q936" s="2">
        <f t="shared" si="1023"/>
        <v>0.66072727272727294</v>
      </c>
      <c r="R936" s="2">
        <f t="shared" si="1023"/>
        <v>0.66818181818181843</v>
      </c>
      <c r="S936" s="2">
        <f t="shared" si="1023"/>
        <v>0.67563636363636392</v>
      </c>
      <c r="T936" s="2">
        <f t="shared" si="1023"/>
        <v>0.68309090909090942</v>
      </c>
      <c r="U936" s="2">
        <f t="shared" si="1023"/>
        <v>0.69054545454545491</v>
      </c>
      <c r="V936" s="2">
        <f t="shared" si="1023"/>
        <v>0.6980000000000004</v>
      </c>
      <c r="W936">
        <f t="shared" si="988"/>
        <v>7.4545454545454507E-3</v>
      </c>
    </row>
    <row r="937" spans="1:23" x14ac:dyDescent="0.25">
      <c r="A937" s="1">
        <v>0.63</v>
      </c>
      <c r="B937" s="2">
        <f t="shared" si="982"/>
        <v>0.63718181818181818</v>
      </c>
      <c r="C937" s="2">
        <f t="shared" si="982"/>
        <v>0.64436363636363636</v>
      </c>
      <c r="D937" s="2">
        <f t="shared" si="982"/>
        <v>0.65154545454545454</v>
      </c>
      <c r="E937" s="2">
        <f t="shared" si="982"/>
        <v>0.65872727272727272</v>
      </c>
      <c r="F937" s="2">
        <f t="shared" si="983"/>
        <v>0.66590909090909089</v>
      </c>
      <c r="G937" s="2">
        <f t="shared" si="983"/>
        <v>0.67309090909090907</v>
      </c>
      <c r="H937" s="2">
        <f t="shared" si="983"/>
        <v>0.68027272727272725</v>
      </c>
      <c r="I937" s="2">
        <f t="shared" si="983"/>
        <v>0.68745454545454543</v>
      </c>
      <c r="J937" s="2">
        <f t="shared" si="984"/>
        <v>0.69463636363636361</v>
      </c>
      <c r="K937" s="2">
        <v>0.70899999999999996</v>
      </c>
      <c r="L937" s="2">
        <f t="shared" ref="L937:V937" si="1024">K937+$W937</f>
        <v>0.71618181818181814</v>
      </c>
      <c r="M937" s="2">
        <f t="shared" si="1024"/>
        <v>0.72336363636363632</v>
      </c>
      <c r="N937" s="2">
        <f t="shared" si="1024"/>
        <v>0.7305454545454545</v>
      </c>
      <c r="O937" s="2">
        <f t="shared" si="1024"/>
        <v>0.73772727272727268</v>
      </c>
      <c r="P937" s="2">
        <f t="shared" si="1024"/>
        <v>0.74490909090909085</v>
      </c>
      <c r="Q937" s="2">
        <f t="shared" si="1024"/>
        <v>0.75209090909090903</v>
      </c>
      <c r="R937" s="2">
        <f t="shared" si="1024"/>
        <v>0.75927272727272721</v>
      </c>
      <c r="S937" s="2">
        <f t="shared" si="1024"/>
        <v>0.76645454545454539</v>
      </c>
      <c r="T937" s="2">
        <f t="shared" si="1024"/>
        <v>0.77363636363636357</v>
      </c>
      <c r="U937" s="2">
        <f t="shared" si="1024"/>
        <v>0.78081818181818174</v>
      </c>
      <c r="V937" s="2">
        <f t="shared" si="1024"/>
        <v>0.78799999999999992</v>
      </c>
      <c r="W937">
        <f t="shared" si="988"/>
        <v>7.1818181818181781E-3</v>
      </c>
    </row>
    <row r="938" spans="1:23" x14ac:dyDescent="0.25">
      <c r="A938" s="1">
        <v>0.41199999999999998</v>
      </c>
      <c r="B938" s="2">
        <f t="shared" si="982"/>
        <v>0.42536363636363633</v>
      </c>
      <c r="C938" s="2">
        <f t="shared" si="982"/>
        <v>0.43872727272727269</v>
      </c>
      <c r="D938" s="2">
        <f t="shared" si="982"/>
        <v>0.45209090909090904</v>
      </c>
      <c r="E938" s="2">
        <f t="shared" si="982"/>
        <v>0.4654545454545454</v>
      </c>
      <c r="F938" s="2">
        <f t="shared" si="983"/>
        <v>0.47881818181818175</v>
      </c>
      <c r="G938" s="2">
        <f t="shared" si="983"/>
        <v>0.49218181818181811</v>
      </c>
      <c r="H938" s="2">
        <f t="shared" si="983"/>
        <v>0.50554545454545452</v>
      </c>
      <c r="I938" s="2">
        <f t="shared" si="983"/>
        <v>0.51890909090909088</v>
      </c>
      <c r="J938" s="2">
        <f t="shared" si="984"/>
        <v>0.53227272727272723</v>
      </c>
      <c r="K938" s="2">
        <v>0.55900000000000005</v>
      </c>
      <c r="L938" s="2">
        <f t="shared" ref="L938:V938" si="1025">K938+$W938</f>
        <v>0.57236363636363641</v>
      </c>
      <c r="M938" s="2">
        <f t="shared" si="1025"/>
        <v>0.58572727272727276</v>
      </c>
      <c r="N938" s="2">
        <f t="shared" si="1025"/>
        <v>0.59909090909090912</v>
      </c>
      <c r="O938" s="2">
        <f t="shared" si="1025"/>
        <v>0.61245454545454547</v>
      </c>
      <c r="P938" s="2">
        <f t="shared" si="1025"/>
        <v>0.62581818181818183</v>
      </c>
      <c r="Q938" s="2">
        <f t="shared" si="1025"/>
        <v>0.63918181818181818</v>
      </c>
      <c r="R938" s="2">
        <f t="shared" si="1025"/>
        <v>0.65254545454545454</v>
      </c>
      <c r="S938" s="2">
        <f t="shared" si="1025"/>
        <v>0.66590909090909089</v>
      </c>
      <c r="T938" s="2">
        <f t="shared" si="1025"/>
        <v>0.67927272727272725</v>
      </c>
      <c r="U938" s="2">
        <f t="shared" si="1025"/>
        <v>0.69263636363636361</v>
      </c>
      <c r="V938" s="2">
        <f t="shared" si="1025"/>
        <v>0.70599999999999996</v>
      </c>
      <c r="W938">
        <f t="shared" si="988"/>
        <v>1.3363636363636371E-2</v>
      </c>
    </row>
    <row r="939" spans="1:23" x14ac:dyDescent="0.25">
      <c r="A939" s="1">
        <v>0.622</v>
      </c>
      <c r="B939" s="2">
        <f t="shared" si="982"/>
        <v>0.62963636363636366</v>
      </c>
      <c r="C939" s="2">
        <f t="shared" si="982"/>
        <v>0.63727272727272732</v>
      </c>
      <c r="D939" s="2">
        <f t="shared" si="982"/>
        <v>0.64490909090909099</v>
      </c>
      <c r="E939" s="2">
        <f t="shared" si="982"/>
        <v>0.65254545454545465</v>
      </c>
      <c r="F939" s="2">
        <f t="shared" si="983"/>
        <v>0.66018181818181831</v>
      </c>
      <c r="G939" s="2">
        <f t="shared" si="983"/>
        <v>0.66781818181818198</v>
      </c>
      <c r="H939" s="2">
        <f t="shared" si="983"/>
        <v>0.67545454545454564</v>
      </c>
      <c r="I939" s="2">
        <f t="shared" si="983"/>
        <v>0.6830909090909093</v>
      </c>
      <c r="J939" s="2">
        <f t="shared" si="984"/>
        <v>0.69072727272727297</v>
      </c>
      <c r="K939" s="2">
        <v>0.70599999999999996</v>
      </c>
      <c r="L939" s="2">
        <f t="shared" ref="L939:V939" si="1026">K939+$W939</f>
        <v>0.71363636363636362</v>
      </c>
      <c r="M939" s="2">
        <f t="shared" si="1026"/>
        <v>0.72127272727272729</v>
      </c>
      <c r="N939" s="2">
        <f t="shared" si="1026"/>
        <v>0.72890909090909095</v>
      </c>
      <c r="O939" s="2">
        <f t="shared" si="1026"/>
        <v>0.73654545454545461</v>
      </c>
      <c r="P939" s="2">
        <f t="shared" si="1026"/>
        <v>0.74418181818181828</v>
      </c>
      <c r="Q939" s="2">
        <f t="shared" si="1026"/>
        <v>0.75181818181818194</v>
      </c>
      <c r="R939" s="2">
        <f t="shared" si="1026"/>
        <v>0.7594545454545456</v>
      </c>
      <c r="S939" s="2">
        <f t="shared" si="1026"/>
        <v>0.76709090909090927</v>
      </c>
      <c r="T939" s="2">
        <f t="shared" si="1026"/>
        <v>0.77472727272727293</v>
      </c>
      <c r="U939" s="2">
        <f t="shared" si="1026"/>
        <v>0.78236363636363659</v>
      </c>
      <c r="V939" s="2">
        <f t="shared" si="1026"/>
        <v>0.79000000000000026</v>
      </c>
      <c r="W939">
        <f t="shared" si="988"/>
        <v>7.636363636363633E-3</v>
      </c>
    </row>
    <row r="940" spans="1:23" x14ac:dyDescent="0.25">
      <c r="A940" s="1">
        <v>0.52400000000000002</v>
      </c>
      <c r="B940" s="2">
        <f t="shared" si="982"/>
        <v>0.53572727272727272</v>
      </c>
      <c r="C940" s="2">
        <f t="shared" si="982"/>
        <v>0.54745454545454542</v>
      </c>
      <c r="D940" s="2">
        <f t="shared" si="982"/>
        <v>0.55918181818181811</v>
      </c>
      <c r="E940" s="2">
        <f t="shared" si="982"/>
        <v>0.57090909090909081</v>
      </c>
      <c r="F940" s="2">
        <f t="shared" si="983"/>
        <v>0.58263636363636351</v>
      </c>
      <c r="G940" s="2">
        <f t="shared" si="983"/>
        <v>0.59436363636363621</v>
      </c>
      <c r="H940" s="2">
        <f t="shared" si="983"/>
        <v>0.6060909090909089</v>
      </c>
      <c r="I940" s="2">
        <f t="shared" si="983"/>
        <v>0.6178181818181816</v>
      </c>
      <c r="J940" s="2">
        <f t="shared" si="984"/>
        <v>0.6295454545454543</v>
      </c>
      <c r="K940" s="2">
        <v>0.65300000000000002</v>
      </c>
      <c r="L940" s="2">
        <f t="shared" ref="L940:V940" si="1027">K940+$W940</f>
        <v>0.66472727272727272</v>
      </c>
      <c r="M940" s="2">
        <f t="shared" si="1027"/>
        <v>0.67645454545454542</v>
      </c>
      <c r="N940" s="2">
        <f t="shared" si="1027"/>
        <v>0.68818181818181812</v>
      </c>
      <c r="O940" s="2">
        <f t="shared" si="1027"/>
        <v>0.69990909090909081</v>
      </c>
      <c r="P940" s="2">
        <f t="shared" si="1027"/>
        <v>0.71163636363636351</v>
      </c>
      <c r="Q940" s="2">
        <f t="shared" si="1027"/>
        <v>0.72336363636363621</v>
      </c>
      <c r="R940" s="2">
        <f t="shared" si="1027"/>
        <v>0.73509090909090891</v>
      </c>
      <c r="S940" s="2">
        <f t="shared" si="1027"/>
        <v>0.7468181818181816</v>
      </c>
      <c r="T940" s="2">
        <f t="shared" si="1027"/>
        <v>0.7585454545454543</v>
      </c>
      <c r="U940" s="2">
        <f t="shared" si="1027"/>
        <v>0.770272727272727</v>
      </c>
      <c r="V940" s="2">
        <f t="shared" si="1027"/>
        <v>0.7819999999999997</v>
      </c>
      <c r="W940">
        <f t="shared" si="988"/>
        <v>1.1727272727272727E-2</v>
      </c>
    </row>
    <row r="941" spans="1:23" x14ac:dyDescent="0.25">
      <c r="A941" s="1">
        <v>0.441</v>
      </c>
      <c r="B941" s="2">
        <f t="shared" si="982"/>
        <v>0.46018181818181819</v>
      </c>
      <c r="C941" s="2">
        <f t="shared" si="982"/>
        <v>0.47936363636363638</v>
      </c>
      <c r="D941" s="2">
        <f t="shared" si="982"/>
        <v>0.49854545454545457</v>
      </c>
      <c r="E941" s="2">
        <f t="shared" si="982"/>
        <v>0.5177272727272727</v>
      </c>
      <c r="F941" s="2">
        <f t="shared" si="983"/>
        <v>0.53690909090909089</v>
      </c>
      <c r="G941" s="2">
        <f t="shared" si="983"/>
        <v>0.55609090909090908</v>
      </c>
      <c r="H941" s="2">
        <f t="shared" si="983"/>
        <v>0.57527272727272727</v>
      </c>
      <c r="I941" s="2">
        <f t="shared" si="983"/>
        <v>0.59445454545454546</v>
      </c>
      <c r="J941" s="2">
        <f t="shared" si="984"/>
        <v>0.61363636363636365</v>
      </c>
      <c r="K941" s="2">
        <v>0.65200000000000002</v>
      </c>
      <c r="L941" s="2">
        <f t="shared" ref="L941:V941" si="1028">K941+$W941</f>
        <v>0.67118181818181821</v>
      </c>
      <c r="M941" s="2">
        <f t="shared" si="1028"/>
        <v>0.6903636363636364</v>
      </c>
      <c r="N941" s="2">
        <f t="shared" si="1028"/>
        <v>0.70954545454545459</v>
      </c>
      <c r="O941" s="2">
        <f t="shared" si="1028"/>
        <v>0.72872727272727278</v>
      </c>
      <c r="P941" s="2">
        <f t="shared" si="1028"/>
        <v>0.74790909090909097</v>
      </c>
      <c r="Q941" s="2">
        <f t="shared" si="1028"/>
        <v>0.76709090909090916</v>
      </c>
      <c r="R941" s="2">
        <f t="shared" si="1028"/>
        <v>0.78627272727272735</v>
      </c>
      <c r="S941" s="2">
        <f t="shared" si="1028"/>
        <v>0.80545454545454553</v>
      </c>
      <c r="T941" s="2">
        <f t="shared" si="1028"/>
        <v>0.82463636363636372</v>
      </c>
      <c r="U941" s="2">
        <f t="shared" si="1028"/>
        <v>0.84381818181818191</v>
      </c>
      <c r="V941" s="2">
        <f t="shared" si="1028"/>
        <v>0.8630000000000001</v>
      </c>
      <c r="W941">
        <f t="shared" si="988"/>
        <v>1.9181818181818185E-2</v>
      </c>
    </row>
    <row r="942" spans="1:23" x14ac:dyDescent="0.25">
      <c r="A942" s="1">
        <v>0.57799999999999996</v>
      </c>
      <c r="B942" s="2">
        <f t="shared" si="982"/>
        <v>0.58890909090909083</v>
      </c>
      <c r="C942" s="2">
        <f t="shared" si="982"/>
        <v>0.59981818181818169</v>
      </c>
      <c r="D942" s="2">
        <f t="shared" si="982"/>
        <v>0.61072727272727256</v>
      </c>
      <c r="E942" s="2">
        <f t="shared" si="982"/>
        <v>0.62163636363636343</v>
      </c>
      <c r="F942" s="2">
        <f t="shared" si="983"/>
        <v>0.6325454545454543</v>
      </c>
      <c r="G942" s="2">
        <f t="shared" si="983"/>
        <v>0.64345454545454517</v>
      </c>
      <c r="H942" s="2">
        <f t="shared" si="983"/>
        <v>0.65436363636363604</v>
      </c>
      <c r="I942" s="2">
        <f t="shared" si="983"/>
        <v>0.6652727272727269</v>
      </c>
      <c r="J942" s="2">
        <f t="shared" si="984"/>
        <v>0.67618181818181777</v>
      </c>
      <c r="K942" s="2">
        <v>0.69799999999999995</v>
      </c>
      <c r="L942" s="2">
        <f t="shared" ref="L942:V942" si="1029">K942+$W942</f>
        <v>0.70890909090909082</v>
      </c>
      <c r="M942" s="2">
        <f t="shared" si="1029"/>
        <v>0.71981818181818169</v>
      </c>
      <c r="N942" s="2">
        <f t="shared" si="1029"/>
        <v>0.73072727272727256</v>
      </c>
      <c r="O942" s="2">
        <f t="shared" si="1029"/>
        <v>0.74163636363636343</v>
      </c>
      <c r="P942" s="2">
        <f t="shared" si="1029"/>
        <v>0.7525454545454543</v>
      </c>
      <c r="Q942" s="2">
        <f t="shared" si="1029"/>
        <v>0.76345454545454516</v>
      </c>
      <c r="R942" s="2">
        <f t="shared" si="1029"/>
        <v>0.77436363636363603</v>
      </c>
      <c r="S942" s="2">
        <f t="shared" si="1029"/>
        <v>0.7852727272727269</v>
      </c>
      <c r="T942" s="2">
        <f t="shared" si="1029"/>
        <v>0.79618181818181777</v>
      </c>
      <c r="U942" s="2">
        <f t="shared" si="1029"/>
        <v>0.80709090909090864</v>
      </c>
      <c r="V942" s="2">
        <f t="shared" si="1029"/>
        <v>0.81799999999999951</v>
      </c>
      <c r="W942">
        <f t="shared" si="988"/>
        <v>1.0909090909090908E-2</v>
      </c>
    </row>
    <row r="943" spans="1:23" x14ac:dyDescent="0.25">
      <c r="A943" s="1">
        <v>0.49399999999999999</v>
      </c>
      <c r="B943" s="2">
        <f t="shared" si="982"/>
        <v>0.50645454545454549</v>
      </c>
      <c r="C943" s="2">
        <f t="shared" si="982"/>
        <v>0.51890909090909099</v>
      </c>
      <c r="D943" s="2">
        <f t="shared" si="982"/>
        <v>0.53136363636363648</v>
      </c>
      <c r="E943" s="2">
        <f t="shared" si="982"/>
        <v>0.54381818181818198</v>
      </c>
      <c r="F943" s="2">
        <f t="shared" si="983"/>
        <v>0.55627272727272747</v>
      </c>
      <c r="G943" s="2">
        <f t="shared" si="983"/>
        <v>0.56872727272727297</v>
      </c>
      <c r="H943" s="2">
        <f t="shared" si="983"/>
        <v>0.58118181818181847</v>
      </c>
      <c r="I943" s="2">
        <f t="shared" si="983"/>
        <v>0.59363636363636396</v>
      </c>
      <c r="J943" s="2">
        <f t="shared" si="984"/>
        <v>0.60609090909090946</v>
      </c>
      <c r="K943" s="2">
        <v>0.63100000000000001</v>
      </c>
      <c r="L943" s="2">
        <f t="shared" ref="L943:V943" si="1030">K943+$W943</f>
        <v>0.6434545454545455</v>
      </c>
      <c r="M943" s="2">
        <f t="shared" si="1030"/>
        <v>0.655909090909091</v>
      </c>
      <c r="N943" s="2">
        <f t="shared" si="1030"/>
        <v>0.66836363636363649</v>
      </c>
      <c r="O943" s="2">
        <f t="shared" si="1030"/>
        <v>0.68081818181818199</v>
      </c>
      <c r="P943" s="2">
        <f t="shared" si="1030"/>
        <v>0.69327272727272748</v>
      </c>
      <c r="Q943" s="2">
        <f t="shared" si="1030"/>
        <v>0.70572727272727298</v>
      </c>
      <c r="R943" s="2">
        <f t="shared" si="1030"/>
        <v>0.71818181818181848</v>
      </c>
      <c r="S943" s="2">
        <f t="shared" si="1030"/>
        <v>0.73063636363636397</v>
      </c>
      <c r="T943" s="2">
        <f t="shared" si="1030"/>
        <v>0.74309090909090947</v>
      </c>
      <c r="U943" s="2">
        <f t="shared" si="1030"/>
        <v>0.75554545454545496</v>
      </c>
      <c r="V943" s="2">
        <f t="shared" si="1030"/>
        <v>0.76800000000000046</v>
      </c>
      <c r="W943">
        <f t="shared" si="988"/>
        <v>1.2454545454545456E-2</v>
      </c>
    </row>
    <row r="944" spans="1:23" x14ac:dyDescent="0.25">
      <c r="A944" s="1">
        <v>0.59799999999999998</v>
      </c>
      <c r="B944" s="2">
        <f t="shared" si="982"/>
        <v>0.60763636363636364</v>
      </c>
      <c r="C944" s="2">
        <f t="shared" si="982"/>
        <v>0.61727272727272731</v>
      </c>
      <c r="D944" s="2">
        <f t="shared" si="982"/>
        <v>0.62690909090909097</v>
      </c>
      <c r="E944" s="2">
        <f t="shared" si="982"/>
        <v>0.63654545454545464</v>
      </c>
      <c r="F944" s="2">
        <f t="shared" si="983"/>
        <v>0.6461818181818183</v>
      </c>
      <c r="G944" s="2">
        <f t="shared" si="983"/>
        <v>0.65581818181818197</v>
      </c>
      <c r="H944" s="2">
        <f t="shared" si="983"/>
        <v>0.66545454545454563</v>
      </c>
      <c r="I944" s="2">
        <f t="shared" si="983"/>
        <v>0.6750909090909093</v>
      </c>
      <c r="J944" s="2">
        <f t="shared" si="984"/>
        <v>0.68472727272727296</v>
      </c>
      <c r="K944" s="2">
        <v>0.70399999999999996</v>
      </c>
      <c r="L944" s="2">
        <f t="shared" ref="L944:V944" si="1031">K944+$W944</f>
        <v>0.71363636363636362</v>
      </c>
      <c r="M944" s="2">
        <f t="shared" si="1031"/>
        <v>0.72327272727272729</v>
      </c>
      <c r="N944" s="2">
        <f t="shared" si="1031"/>
        <v>0.73290909090909095</v>
      </c>
      <c r="O944" s="2">
        <f t="shared" si="1031"/>
        <v>0.74254545454545462</v>
      </c>
      <c r="P944" s="2">
        <f t="shared" si="1031"/>
        <v>0.75218181818181828</v>
      </c>
      <c r="Q944" s="2">
        <f t="shared" si="1031"/>
        <v>0.76181818181818195</v>
      </c>
      <c r="R944" s="2">
        <f t="shared" si="1031"/>
        <v>0.77145454545454561</v>
      </c>
      <c r="S944" s="2">
        <f t="shared" si="1031"/>
        <v>0.78109090909090928</v>
      </c>
      <c r="T944" s="2">
        <f t="shared" si="1031"/>
        <v>0.79072727272727295</v>
      </c>
      <c r="U944" s="2">
        <f t="shared" si="1031"/>
        <v>0.80036363636363661</v>
      </c>
      <c r="V944" s="2">
        <f t="shared" si="1031"/>
        <v>0.81000000000000028</v>
      </c>
      <c r="W944">
        <f t="shared" si="988"/>
        <v>9.6363636363636356E-3</v>
      </c>
    </row>
    <row r="945" spans="1:23" x14ac:dyDescent="0.25">
      <c r="A945" s="1">
        <v>0.60699999999999998</v>
      </c>
      <c r="B945" s="2">
        <f t="shared" si="982"/>
        <v>0.61890909090909085</v>
      </c>
      <c r="C945" s="2">
        <f t="shared" si="982"/>
        <v>0.63081818181818172</v>
      </c>
      <c r="D945" s="2">
        <f t="shared" si="982"/>
        <v>0.64272727272727259</v>
      </c>
      <c r="E945" s="2">
        <f t="shared" si="982"/>
        <v>0.65463636363636346</v>
      </c>
      <c r="F945" s="2">
        <f t="shared" si="983"/>
        <v>0.66654545454545433</v>
      </c>
      <c r="G945" s="2">
        <f t="shared" si="983"/>
        <v>0.6784545454545452</v>
      </c>
      <c r="H945" s="2">
        <f t="shared" si="983"/>
        <v>0.69036363636363607</v>
      </c>
      <c r="I945" s="2">
        <f t="shared" si="983"/>
        <v>0.70227272727272694</v>
      </c>
      <c r="J945" s="2">
        <f t="shared" si="984"/>
        <v>0.71418181818181781</v>
      </c>
      <c r="K945" s="2">
        <v>0.73799999999999999</v>
      </c>
      <c r="L945" s="2">
        <f t="shared" ref="L945:V945" si="1032">K945+$W945</f>
        <v>0.74990909090909086</v>
      </c>
      <c r="M945" s="2">
        <f t="shared" si="1032"/>
        <v>0.76181818181818173</v>
      </c>
      <c r="N945" s="2">
        <f t="shared" si="1032"/>
        <v>0.7737272727272726</v>
      </c>
      <c r="O945" s="2">
        <f t="shared" si="1032"/>
        <v>0.78563636363636347</v>
      </c>
      <c r="P945" s="2">
        <f t="shared" si="1032"/>
        <v>0.79754545454545434</v>
      </c>
      <c r="Q945" s="2">
        <f t="shared" si="1032"/>
        <v>0.8094545454545452</v>
      </c>
      <c r="R945" s="2">
        <f t="shared" si="1032"/>
        <v>0.82136363636363607</v>
      </c>
      <c r="S945" s="2">
        <f t="shared" si="1032"/>
        <v>0.83327272727272694</v>
      </c>
      <c r="T945" s="2">
        <f t="shared" si="1032"/>
        <v>0.84518181818181781</v>
      </c>
      <c r="U945" s="2">
        <f t="shared" si="1032"/>
        <v>0.85709090909090868</v>
      </c>
      <c r="V945" s="2">
        <f t="shared" si="1032"/>
        <v>0.86899999999999955</v>
      </c>
      <c r="W945">
        <f t="shared" si="988"/>
        <v>1.1909090909090909E-2</v>
      </c>
    </row>
    <row r="946" spans="1:23" x14ac:dyDescent="0.25">
      <c r="A946" s="1">
        <v>0.59199999999999997</v>
      </c>
      <c r="B946" s="2">
        <f t="shared" si="982"/>
        <v>0.60336363636363632</v>
      </c>
      <c r="C946" s="2">
        <f t="shared" si="982"/>
        <v>0.61472727272727268</v>
      </c>
      <c r="D946" s="2">
        <f t="shared" si="982"/>
        <v>0.62609090909090903</v>
      </c>
      <c r="E946" s="2">
        <f t="shared" si="982"/>
        <v>0.63745454545454538</v>
      </c>
      <c r="F946" s="2">
        <f t="shared" si="983"/>
        <v>0.64881818181818174</v>
      </c>
      <c r="G946" s="2">
        <f t="shared" si="983"/>
        <v>0.66018181818181809</v>
      </c>
      <c r="H946" s="2">
        <f t="shared" si="983"/>
        <v>0.67154545454545445</v>
      </c>
      <c r="I946" s="2">
        <f t="shared" si="983"/>
        <v>0.6829090909090908</v>
      </c>
      <c r="J946" s="2">
        <f t="shared" si="984"/>
        <v>0.69427272727272715</v>
      </c>
      <c r="K946" s="2">
        <v>0.71699999999999997</v>
      </c>
      <c r="L946" s="2">
        <f t="shared" ref="L946:V946" si="1033">K946+$W946</f>
        <v>0.72836363636363632</v>
      </c>
      <c r="M946" s="2">
        <f t="shared" si="1033"/>
        <v>0.73972727272727268</v>
      </c>
      <c r="N946" s="2">
        <f t="shared" si="1033"/>
        <v>0.75109090909090903</v>
      </c>
      <c r="O946" s="2">
        <f t="shared" si="1033"/>
        <v>0.76245454545454538</v>
      </c>
      <c r="P946" s="2">
        <f t="shared" si="1033"/>
        <v>0.77381818181818174</v>
      </c>
      <c r="Q946" s="2">
        <f t="shared" si="1033"/>
        <v>0.78518181818181809</v>
      </c>
      <c r="R946" s="2">
        <f t="shared" si="1033"/>
        <v>0.79654545454545445</v>
      </c>
      <c r="S946" s="2">
        <f t="shared" si="1033"/>
        <v>0.8079090909090908</v>
      </c>
      <c r="T946" s="2">
        <f t="shared" si="1033"/>
        <v>0.81927272727272715</v>
      </c>
      <c r="U946" s="2">
        <f t="shared" si="1033"/>
        <v>0.83063636363636351</v>
      </c>
      <c r="V946" s="2">
        <f t="shared" si="1033"/>
        <v>0.84199999999999986</v>
      </c>
      <c r="W946">
        <f t="shared" si="988"/>
        <v>1.1363636363636364E-2</v>
      </c>
    </row>
    <row r="947" spans="1:23" x14ac:dyDescent="0.25">
      <c r="A947" s="1">
        <v>0.49099999999999999</v>
      </c>
      <c r="B947" s="2">
        <f t="shared" si="982"/>
        <v>0.50363636363636366</v>
      </c>
      <c r="C947" s="2">
        <f t="shared" si="982"/>
        <v>0.51627272727272733</v>
      </c>
      <c r="D947" s="2">
        <f t="shared" si="982"/>
        <v>0.528909090909091</v>
      </c>
      <c r="E947" s="2">
        <f t="shared" si="982"/>
        <v>0.54154545454545466</v>
      </c>
      <c r="F947" s="2">
        <f t="shared" si="983"/>
        <v>0.55418181818181833</v>
      </c>
      <c r="G947" s="2">
        <f t="shared" si="983"/>
        <v>0.566818181818182</v>
      </c>
      <c r="H947" s="2">
        <f t="shared" si="983"/>
        <v>0.57945454545454567</v>
      </c>
      <c r="I947" s="2">
        <f t="shared" si="983"/>
        <v>0.59209090909090933</v>
      </c>
      <c r="J947" s="2">
        <f t="shared" si="984"/>
        <v>0.604727272727273</v>
      </c>
      <c r="K947" s="2">
        <v>0.63</v>
      </c>
      <c r="L947" s="2">
        <f t="shared" ref="L947:V947" si="1034">K947+$W947</f>
        <v>0.64263636363636367</v>
      </c>
      <c r="M947" s="2">
        <f t="shared" si="1034"/>
        <v>0.65527272727272734</v>
      </c>
      <c r="N947" s="2">
        <f t="shared" si="1034"/>
        <v>0.66790909090909101</v>
      </c>
      <c r="O947" s="2">
        <f t="shared" si="1034"/>
        <v>0.68054545454545468</v>
      </c>
      <c r="P947" s="2">
        <f t="shared" si="1034"/>
        <v>0.69318181818181834</v>
      </c>
      <c r="Q947" s="2">
        <f t="shared" si="1034"/>
        <v>0.70581818181818201</v>
      </c>
      <c r="R947" s="2">
        <f t="shared" si="1034"/>
        <v>0.71845454545454568</v>
      </c>
      <c r="S947" s="2">
        <f t="shared" si="1034"/>
        <v>0.73109090909090935</v>
      </c>
      <c r="T947" s="2">
        <f t="shared" si="1034"/>
        <v>0.74372727272727301</v>
      </c>
      <c r="U947" s="2">
        <f t="shared" si="1034"/>
        <v>0.75636363636363668</v>
      </c>
      <c r="V947" s="2">
        <f t="shared" si="1034"/>
        <v>0.76900000000000035</v>
      </c>
      <c r="W947">
        <f t="shared" si="988"/>
        <v>1.2636363636363638E-2</v>
      </c>
    </row>
    <row r="948" spans="1:23" x14ac:dyDescent="0.25">
      <c r="A948" s="1">
        <v>0.59699999999999998</v>
      </c>
      <c r="B948" s="2">
        <f t="shared" si="982"/>
        <v>0.60799999999999998</v>
      </c>
      <c r="C948" s="2">
        <f t="shared" si="982"/>
        <v>0.61899999999999999</v>
      </c>
      <c r="D948" s="2">
        <f t="shared" si="982"/>
        <v>0.63</v>
      </c>
      <c r="E948" s="2">
        <f t="shared" si="982"/>
        <v>0.64100000000000001</v>
      </c>
      <c r="F948" s="2">
        <f t="shared" si="983"/>
        <v>0.65200000000000002</v>
      </c>
      <c r="G948" s="2">
        <f t="shared" si="983"/>
        <v>0.66300000000000003</v>
      </c>
      <c r="H948" s="2">
        <f t="shared" si="983"/>
        <v>0.67400000000000004</v>
      </c>
      <c r="I948" s="2">
        <f t="shared" si="983"/>
        <v>0.68500000000000005</v>
      </c>
      <c r="J948" s="2">
        <f t="shared" si="984"/>
        <v>0.69600000000000006</v>
      </c>
      <c r="K948" s="2">
        <v>0.71799999999999997</v>
      </c>
      <c r="L948" s="2">
        <f t="shared" ref="L948:V948" si="1035">K948+$W948</f>
        <v>0.72899999999999998</v>
      </c>
      <c r="M948" s="2">
        <f t="shared" si="1035"/>
        <v>0.74</v>
      </c>
      <c r="N948" s="2">
        <f t="shared" si="1035"/>
        <v>0.751</v>
      </c>
      <c r="O948" s="2">
        <f t="shared" si="1035"/>
        <v>0.76200000000000001</v>
      </c>
      <c r="P948" s="2">
        <f t="shared" si="1035"/>
        <v>0.77300000000000002</v>
      </c>
      <c r="Q948" s="2">
        <f t="shared" si="1035"/>
        <v>0.78400000000000003</v>
      </c>
      <c r="R948" s="2">
        <f t="shared" si="1035"/>
        <v>0.79500000000000004</v>
      </c>
      <c r="S948" s="2">
        <f t="shared" si="1035"/>
        <v>0.80600000000000005</v>
      </c>
      <c r="T948" s="2">
        <f t="shared" si="1035"/>
        <v>0.81700000000000006</v>
      </c>
      <c r="U948" s="2">
        <f t="shared" si="1035"/>
        <v>0.82800000000000007</v>
      </c>
      <c r="V948" s="2">
        <f t="shared" si="1035"/>
        <v>0.83900000000000008</v>
      </c>
      <c r="W948">
        <f t="shared" si="988"/>
        <v>1.0999999999999999E-2</v>
      </c>
    </row>
    <row r="949" spans="1:23" x14ac:dyDescent="0.25">
      <c r="A949" s="1">
        <v>0.60099999999999998</v>
      </c>
      <c r="B949" s="2">
        <f t="shared" si="982"/>
        <v>0.61181818181818182</v>
      </c>
      <c r="C949" s="2">
        <f t="shared" si="982"/>
        <v>0.62263636363636365</v>
      </c>
      <c r="D949" s="2">
        <f t="shared" si="982"/>
        <v>0.63345454545454549</v>
      </c>
      <c r="E949" s="2">
        <f t="shared" si="982"/>
        <v>0.64427272727272733</v>
      </c>
      <c r="F949" s="2">
        <f t="shared" si="983"/>
        <v>0.65509090909090917</v>
      </c>
      <c r="G949" s="2">
        <f t="shared" si="983"/>
        <v>0.66590909090909101</v>
      </c>
      <c r="H949" s="2">
        <f t="shared" si="983"/>
        <v>0.67672727272727284</v>
      </c>
      <c r="I949" s="2">
        <f t="shared" si="983"/>
        <v>0.68754545454545468</v>
      </c>
      <c r="J949" s="2">
        <f t="shared" si="984"/>
        <v>0.69836363636363652</v>
      </c>
      <c r="K949" s="2">
        <v>0.72</v>
      </c>
      <c r="L949" s="2">
        <f t="shared" ref="L949:V949" si="1036">K949+$W949</f>
        <v>0.73081818181818181</v>
      </c>
      <c r="M949" s="2">
        <f t="shared" si="1036"/>
        <v>0.74163636363636365</v>
      </c>
      <c r="N949" s="2">
        <f t="shared" si="1036"/>
        <v>0.75245454545454549</v>
      </c>
      <c r="O949" s="2">
        <f t="shared" si="1036"/>
        <v>0.76327272727272732</v>
      </c>
      <c r="P949" s="2">
        <f t="shared" si="1036"/>
        <v>0.77409090909090916</v>
      </c>
      <c r="Q949" s="2">
        <f t="shared" si="1036"/>
        <v>0.784909090909091</v>
      </c>
      <c r="R949" s="2">
        <f t="shared" si="1036"/>
        <v>0.79572727272727284</v>
      </c>
      <c r="S949" s="2">
        <f t="shared" si="1036"/>
        <v>0.80654545454545468</v>
      </c>
      <c r="T949" s="2">
        <f t="shared" si="1036"/>
        <v>0.81736363636363651</v>
      </c>
      <c r="U949" s="2">
        <f t="shared" si="1036"/>
        <v>0.82818181818181835</v>
      </c>
      <c r="V949" s="2">
        <f t="shared" si="1036"/>
        <v>0.83900000000000019</v>
      </c>
      <c r="W949">
        <f t="shared" si="988"/>
        <v>1.0818181818181817E-2</v>
      </c>
    </row>
    <row r="950" spans="1:23" x14ac:dyDescent="0.25">
      <c r="A950" s="1">
        <v>0.443</v>
      </c>
      <c r="B950" s="2">
        <f t="shared" si="982"/>
        <v>0.45163636363636367</v>
      </c>
      <c r="C950" s="2">
        <f t="shared" si="982"/>
        <v>0.46027272727272733</v>
      </c>
      <c r="D950" s="2">
        <f t="shared" si="982"/>
        <v>0.468909090909091</v>
      </c>
      <c r="E950" s="2">
        <f t="shared" si="982"/>
        <v>0.47754545454545466</v>
      </c>
      <c r="F950" s="2">
        <f t="shared" si="983"/>
        <v>0.48618181818181833</v>
      </c>
      <c r="G950" s="2">
        <f t="shared" si="983"/>
        <v>0.49481818181818199</v>
      </c>
      <c r="H950" s="2">
        <f t="shared" si="983"/>
        <v>0.5034545454545456</v>
      </c>
      <c r="I950" s="2">
        <f t="shared" si="983"/>
        <v>0.51209090909090926</v>
      </c>
      <c r="J950" s="2">
        <f t="shared" si="984"/>
        <v>0.52072727272727293</v>
      </c>
      <c r="K950" s="2">
        <v>0.53800000000000003</v>
      </c>
      <c r="L950" s="2">
        <f t="shared" ref="L950:V950" si="1037">K950+$W950</f>
        <v>0.5466363636363637</v>
      </c>
      <c r="M950" s="2">
        <f t="shared" si="1037"/>
        <v>0.55527272727272736</v>
      </c>
      <c r="N950" s="2">
        <f t="shared" si="1037"/>
        <v>0.56390909090909103</v>
      </c>
      <c r="O950" s="2">
        <f t="shared" si="1037"/>
        <v>0.57254545454545469</v>
      </c>
      <c r="P950" s="2">
        <f t="shared" si="1037"/>
        <v>0.58118181818181835</v>
      </c>
      <c r="Q950" s="2">
        <f t="shared" si="1037"/>
        <v>0.58981818181818202</v>
      </c>
      <c r="R950" s="2">
        <f t="shared" si="1037"/>
        <v>0.59845454545454568</v>
      </c>
      <c r="S950" s="2">
        <f t="shared" si="1037"/>
        <v>0.60709090909090935</v>
      </c>
      <c r="T950" s="2">
        <f t="shared" si="1037"/>
        <v>0.61572727272727301</v>
      </c>
      <c r="U950" s="2">
        <f t="shared" si="1037"/>
        <v>0.62436363636363668</v>
      </c>
      <c r="V950" s="2">
        <f t="shared" si="1037"/>
        <v>0.63300000000000034</v>
      </c>
      <c r="W950">
        <f t="shared" si="988"/>
        <v>8.6363636363636382E-3</v>
      </c>
    </row>
    <row r="951" spans="1:23" x14ac:dyDescent="0.25">
      <c r="A951" s="1">
        <v>0.371</v>
      </c>
      <c r="B951" s="2">
        <f t="shared" si="982"/>
        <v>0.38672727272727275</v>
      </c>
      <c r="C951" s="2">
        <f t="shared" si="982"/>
        <v>0.40245454545454551</v>
      </c>
      <c r="D951" s="2">
        <f t="shared" si="982"/>
        <v>0.41818181818181827</v>
      </c>
      <c r="E951" s="2">
        <f t="shared" si="982"/>
        <v>0.43390909090909102</v>
      </c>
      <c r="F951" s="2">
        <f t="shared" si="983"/>
        <v>0.44963636363636378</v>
      </c>
      <c r="G951" s="2">
        <f t="shared" si="983"/>
        <v>0.46536363636363653</v>
      </c>
      <c r="H951" s="2">
        <f t="shared" si="983"/>
        <v>0.48109090909090929</v>
      </c>
      <c r="I951" s="2">
        <f t="shared" si="983"/>
        <v>0.49681818181818205</v>
      </c>
      <c r="J951" s="2">
        <f t="shared" si="984"/>
        <v>0.51254545454545475</v>
      </c>
      <c r="K951" s="2">
        <v>0.54400000000000004</v>
      </c>
      <c r="L951" s="2">
        <f t="shared" ref="L951:V951" si="1038">K951+$W951</f>
        <v>0.55972727272727274</v>
      </c>
      <c r="M951" s="2">
        <f t="shared" si="1038"/>
        <v>0.57545454545454544</v>
      </c>
      <c r="N951" s="2">
        <f t="shared" si="1038"/>
        <v>0.59118181818181814</v>
      </c>
      <c r="O951" s="2">
        <f t="shared" si="1038"/>
        <v>0.60690909090909084</v>
      </c>
      <c r="P951" s="2">
        <f t="shared" si="1038"/>
        <v>0.62263636363636354</v>
      </c>
      <c r="Q951" s="2">
        <f t="shared" si="1038"/>
        <v>0.63836363636363624</v>
      </c>
      <c r="R951" s="2">
        <f t="shared" si="1038"/>
        <v>0.65409090909090895</v>
      </c>
      <c r="S951" s="2">
        <f t="shared" si="1038"/>
        <v>0.66981818181818165</v>
      </c>
      <c r="T951" s="2">
        <f t="shared" si="1038"/>
        <v>0.68554545454545435</v>
      </c>
      <c r="U951" s="2">
        <f t="shared" si="1038"/>
        <v>0.70127272727272705</v>
      </c>
      <c r="V951" s="2">
        <f t="shared" si="1038"/>
        <v>0.71699999999999975</v>
      </c>
      <c r="W951">
        <f t="shared" si="988"/>
        <v>1.5727272727272732E-2</v>
      </c>
    </row>
    <row r="952" spans="1:23" x14ac:dyDescent="0.25">
      <c r="A952" s="1">
        <v>0.66500000000000004</v>
      </c>
      <c r="B952" s="2">
        <f t="shared" si="982"/>
        <v>0.6736363636363637</v>
      </c>
      <c r="C952" s="2">
        <f t="shared" si="982"/>
        <v>0.68227272727272736</v>
      </c>
      <c r="D952" s="2">
        <f t="shared" si="982"/>
        <v>0.69090909090909103</v>
      </c>
      <c r="E952" s="2">
        <f t="shared" si="982"/>
        <v>0.69954545454545469</v>
      </c>
      <c r="F952" s="2">
        <f t="shared" si="983"/>
        <v>0.70818181818181836</v>
      </c>
      <c r="G952" s="2">
        <f t="shared" si="983"/>
        <v>0.71681818181818202</v>
      </c>
      <c r="H952" s="2">
        <f t="shared" si="983"/>
        <v>0.72545454545454569</v>
      </c>
      <c r="I952" s="2">
        <f t="shared" si="983"/>
        <v>0.73409090909090935</v>
      </c>
      <c r="J952" s="2">
        <f t="shared" si="984"/>
        <v>0.74272727272727301</v>
      </c>
      <c r="K952" s="2">
        <v>0.76</v>
      </c>
      <c r="L952" s="2">
        <f t="shared" ref="L952:V952" si="1039">K952+$W952</f>
        <v>0.76863636363636367</v>
      </c>
      <c r="M952" s="2">
        <f t="shared" si="1039"/>
        <v>0.77727272727272734</v>
      </c>
      <c r="N952" s="2">
        <f t="shared" si="1039"/>
        <v>0.785909090909091</v>
      </c>
      <c r="O952" s="2">
        <f t="shared" si="1039"/>
        <v>0.79454545454545467</v>
      </c>
      <c r="P952" s="2">
        <f t="shared" si="1039"/>
        <v>0.80318181818181833</v>
      </c>
      <c r="Q952" s="2">
        <f t="shared" si="1039"/>
        <v>0.81181818181818199</v>
      </c>
      <c r="R952" s="2">
        <f t="shared" si="1039"/>
        <v>0.82045454545454566</v>
      </c>
      <c r="S952" s="2">
        <f t="shared" si="1039"/>
        <v>0.82909090909090932</v>
      </c>
      <c r="T952" s="2">
        <f t="shared" si="1039"/>
        <v>0.83772727272727299</v>
      </c>
      <c r="U952" s="2">
        <f t="shared" si="1039"/>
        <v>0.84636363636363665</v>
      </c>
      <c r="V952" s="2">
        <f t="shared" si="1039"/>
        <v>0.85500000000000032</v>
      </c>
      <c r="W952">
        <f t="shared" si="988"/>
        <v>8.6363636363636347E-3</v>
      </c>
    </row>
    <row r="953" spans="1:23" x14ac:dyDescent="0.25">
      <c r="A953" s="1">
        <v>0.73499999999999999</v>
      </c>
      <c r="B953" s="2">
        <f t="shared" si="982"/>
        <v>0.74136363636363634</v>
      </c>
      <c r="C953" s="2">
        <f t="shared" si="982"/>
        <v>0.74772727272727268</v>
      </c>
      <c r="D953" s="2">
        <f t="shared" si="982"/>
        <v>0.75409090909090903</v>
      </c>
      <c r="E953" s="2">
        <f t="shared" si="982"/>
        <v>0.76045454545454538</v>
      </c>
      <c r="F953" s="2">
        <f t="shared" si="983"/>
        <v>0.76681818181818173</v>
      </c>
      <c r="G953" s="2">
        <f t="shared" si="983"/>
        <v>0.77318181818181808</v>
      </c>
      <c r="H953" s="2">
        <f t="shared" si="983"/>
        <v>0.77954545454545443</v>
      </c>
      <c r="I953" s="2">
        <f t="shared" si="983"/>
        <v>0.78590909090909078</v>
      </c>
      <c r="J953" s="2">
        <f t="shared" si="984"/>
        <v>0.79227272727272713</v>
      </c>
      <c r="K953" s="2">
        <v>0.80500000000000005</v>
      </c>
      <c r="L953" s="2">
        <f t="shared" ref="L953:V953" si="1040">K953+$W953</f>
        <v>0.8113636363636364</v>
      </c>
      <c r="M953" s="2">
        <f t="shared" si="1040"/>
        <v>0.81772727272727275</v>
      </c>
      <c r="N953" s="2">
        <f t="shared" si="1040"/>
        <v>0.8240909090909091</v>
      </c>
      <c r="O953" s="2">
        <f t="shared" si="1040"/>
        <v>0.83045454545454545</v>
      </c>
      <c r="P953" s="2">
        <f t="shared" si="1040"/>
        <v>0.83681818181818179</v>
      </c>
      <c r="Q953" s="2">
        <f t="shared" si="1040"/>
        <v>0.84318181818181814</v>
      </c>
      <c r="R953" s="2">
        <f t="shared" si="1040"/>
        <v>0.84954545454545449</v>
      </c>
      <c r="S953" s="2">
        <f t="shared" si="1040"/>
        <v>0.85590909090909084</v>
      </c>
      <c r="T953" s="2">
        <f t="shared" si="1040"/>
        <v>0.86227272727272719</v>
      </c>
      <c r="U953" s="2">
        <f t="shared" si="1040"/>
        <v>0.86863636363636354</v>
      </c>
      <c r="V953" s="2">
        <f t="shared" si="1040"/>
        <v>0.87499999999999989</v>
      </c>
      <c r="W953">
        <f t="shared" si="988"/>
        <v>6.3636363636363691E-3</v>
      </c>
    </row>
    <row r="954" spans="1:23" x14ac:dyDescent="0.25">
      <c r="A954" s="1">
        <v>0.621</v>
      </c>
      <c r="B954" s="2">
        <f t="shared" si="982"/>
        <v>0.62854545454545452</v>
      </c>
      <c r="C954" s="2">
        <f t="shared" si="982"/>
        <v>0.63609090909090904</v>
      </c>
      <c r="D954" s="2">
        <f t="shared" si="982"/>
        <v>0.64363636363636356</v>
      </c>
      <c r="E954" s="2">
        <f t="shared" si="982"/>
        <v>0.65118181818181808</v>
      </c>
      <c r="F954" s="2">
        <f t="shared" si="983"/>
        <v>0.65872727272727261</v>
      </c>
      <c r="G954" s="2">
        <f t="shared" si="983"/>
        <v>0.66627272727272713</v>
      </c>
      <c r="H954" s="2">
        <f t="shared" si="983"/>
        <v>0.67381818181818165</v>
      </c>
      <c r="I954" s="2">
        <f t="shared" si="983"/>
        <v>0.68136363636363617</v>
      </c>
      <c r="J954" s="2">
        <f t="shared" si="984"/>
        <v>0.68890909090909069</v>
      </c>
      <c r="K954" s="2">
        <v>0.70399999999999996</v>
      </c>
      <c r="L954" s="2">
        <f t="shared" ref="L954:V954" si="1041">K954+$W954</f>
        <v>0.71154545454545448</v>
      </c>
      <c r="M954" s="2">
        <f t="shared" si="1041"/>
        <v>0.719090909090909</v>
      </c>
      <c r="N954" s="2">
        <f t="shared" si="1041"/>
        <v>0.72663636363636352</v>
      </c>
      <c r="O954" s="2">
        <f t="shared" si="1041"/>
        <v>0.73418181818181805</v>
      </c>
      <c r="P954" s="2">
        <f t="shared" si="1041"/>
        <v>0.74172727272727257</v>
      </c>
      <c r="Q954" s="2">
        <f t="shared" si="1041"/>
        <v>0.74927272727272709</v>
      </c>
      <c r="R954" s="2">
        <f t="shared" si="1041"/>
        <v>0.75681818181818161</v>
      </c>
      <c r="S954" s="2">
        <f t="shared" si="1041"/>
        <v>0.76436363636363613</v>
      </c>
      <c r="T954" s="2">
        <f t="shared" si="1041"/>
        <v>0.77190909090909066</v>
      </c>
      <c r="U954" s="2">
        <f t="shared" si="1041"/>
        <v>0.77945454545454518</v>
      </c>
      <c r="V954" s="2">
        <f t="shared" si="1041"/>
        <v>0.7869999999999997</v>
      </c>
      <c r="W954">
        <f t="shared" si="988"/>
        <v>7.5454545454545418E-3</v>
      </c>
    </row>
    <row r="955" spans="1:23" x14ac:dyDescent="0.25">
      <c r="A955" s="1">
        <v>0.54700000000000004</v>
      </c>
      <c r="B955" s="2">
        <f t="shared" si="982"/>
        <v>0.55981818181818188</v>
      </c>
      <c r="C955" s="2">
        <f t="shared" si="982"/>
        <v>0.57263636363636372</v>
      </c>
      <c r="D955" s="2">
        <f t="shared" si="982"/>
        <v>0.58545454545454556</v>
      </c>
      <c r="E955" s="2">
        <f t="shared" si="982"/>
        <v>0.5982727272727274</v>
      </c>
      <c r="F955" s="2">
        <f t="shared" si="983"/>
        <v>0.61109090909090924</v>
      </c>
      <c r="G955" s="2">
        <f t="shared" si="983"/>
        <v>0.62390909090909108</v>
      </c>
      <c r="H955" s="2">
        <f t="shared" si="983"/>
        <v>0.63672727272727292</v>
      </c>
      <c r="I955" s="2">
        <f t="shared" si="983"/>
        <v>0.64954545454545476</v>
      </c>
      <c r="J955" s="2">
        <f t="shared" si="984"/>
        <v>0.6623636363636366</v>
      </c>
      <c r="K955" s="2">
        <v>0.68799999999999994</v>
      </c>
      <c r="L955" s="2">
        <f t="shared" ref="L955:V955" si="1042">K955+$W955</f>
        <v>0.70081818181818178</v>
      </c>
      <c r="M955" s="2">
        <f t="shared" si="1042"/>
        <v>0.71363636363636362</v>
      </c>
      <c r="N955" s="2">
        <f t="shared" si="1042"/>
        <v>0.72645454545454546</v>
      </c>
      <c r="O955" s="2">
        <f t="shared" si="1042"/>
        <v>0.7392727272727273</v>
      </c>
      <c r="P955" s="2">
        <f t="shared" si="1042"/>
        <v>0.75209090909090914</v>
      </c>
      <c r="Q955" s="2">
        <f t="shared" si="1042"/>
        <v>0.76490909090909098</v>
      </c>
      <c r="R955" s="2">
        <f t="shared" si="1042"/>
        <v>0.77772727272727282</v>
      </c>
      <c r="S955" s="2">
        <f t="shared" si="1042"/>
        <v>0.79054545454545466</v>
      </c>
      <c r="T955" s="2">
        <f t="shared" si="1042"/>
        <v>0.8033636363636365</v>
      </c>
      <c r="U955" s="2">
        <f t="shared" si="1042"/>
        <v>0.81618181818181834</v>
      </c>
      <c r="V955" s="2">
        <f t="shared" si="1042"/>
        <v>0.82900000000000018</v>
      </c>
      <c r="W955">
        <f t="shared" si="988"/>
        <v>1.281818181818181E-2</v>
      </c>
    </row>
    <row r="956" spans="1:23" x14ac:dyDescent="0.25">
      <c r="A956" s="1">
        <v>0.39300000000000002</v>
      </c>
      <c r="B956" s="2">
        <f t="shared" si="982"/>
        <v>0.40909090909090912</v>
      </c>
      <c r="C956" s="2">
        <f t="shared" si="982"/>
        <v>0.42518181818181822</v>
      </c>
      <c r="D956" s="2">
        <f t="shared" si="982"/>
        <v>0.44127272727272732</v>
      </c>
      <c r="E956" s="2">
        <f t="shared" si="982"/>
        <v>0.45736363636363642</v>
      </c>
      <c r="F956" s="2">
        <f t="shared" si="983"/>
        <v>0.47345454545454552</v>
      </c>
      <c r="G956" s="2">
        <f t="shared" si="983"/>
        <v>0.48954545454545462</v>
      </c>
      <c r="H956" s="2">
        <f t="shared" si="983"/>
        <v>0.50563636363636366</v>
      </c>
      <c r="I956" s="2">
        <f t="shared" si="983"/>
        <v>0.52172727272727271</v>
      </c>
      <c r="J956" s="2">
        <f t="shared" si="984"/>
        <v>0.53781818181818175</v>
      </c>
      <c r="K956" s="2">
        <v>0.56999999999999995</v>
      </c>
      <c r="L956" s="2">
        <f t="shared" ref="L956:V956" si="1043">K956+$W956</f>
        <v>0.586090909090909</v>
      </c>
      <c r="M956" s="2">
        <f t="shared" si="1043"/>
        <v>0.60218181818181804</v>
      </c>
      <c r="N956" s="2">
        <f t="shared" si="1043"/>
        <v>0.61827272727272709</v>
      </c>
      <c r="O956" s="2">
        <f t="shared" si="1043"/>
        <v>0.63436363636363613</v>
      </c>
      <c r="P956" s="2">
        <f t="shared" si="1043"/>
        <v>0.65045454545454517</v>
      </c>
      <c r="Q956" s="2">
        <f t="shared" si="1043"/>
        <v>0.66654545454545422</v>
      </c>
      <c r="R956" s="2">
        <f t="shared" si="1043"/>
        <v>0.68263636363636326</v>
      </c>
      <c r="S956" s="2">
        <f t="shared" si="1043"/>
        <v>0.69872727272727231</v>
      </c>
      <c r="T956" s="2">
        <f t="shared" si="1043"/>
        <v>0.71481818181818135</v>
      </c>
      <c r="U956" s="2">
        <f t="shared" si="1043"/>
        <v>0.7309090909090904</v>
      </c>
      <c r="V956" s="2">
        <f t="shared" si="1043"/>
        <v>0.74699999999999944</v>
      </c>
      <c r="W956">
        <f t="shared" si="988"/>
        <v>1.6090909090909086E-2</v>
      </c>
    </row>
    <row r="957" spans="1:23" x14ac:dyDescent="0.25">
      <c r="A957" s="1">
        <v>0.60799999999999998</v>
      </c>
      <c r="B957" s="2">
        <f t="shared" si="982"/>
        <v>0.61581818181818182</v>
      </c>
      <c r="C957" s="2">
        <f t="shared" si="982"/>
        <v>0.62363636363636366</v>
      </c>
      <c r="D957" s="2">
        <f t="shared" si="982"/>
        <v>0.63145454545454549</v>
      </c>
      <c r="E957" s="2">
        <f t="shared" si="982"/>
        <v>0.63927272727272733</v>
      </c>
      <c r="F957" s="2">
        <f t="shared" si="983"/>
        <v>0.64709090909090916</v>
      </c>
      <c r="G957" s="2">
        <f t="shared" si="983"/>
        <v>0.654909090909091</v>
      </c>
      <c r="H957" s="2">
        <f t="shared" si="983"/>
        <v>0.66272727272727283</v>
      </c>
      <c r="I957" s="2">
        <f t="shared" si="983"/>
        <v>0.67054545454545467</v>
      </c>
      <c r="J957" s="2">
        <f t="shared" si="984"/>
        <v>0.6783636363636365</v>
      </c>
      <c r="K957" s="2">
        <v>0.69399999999999995</v>
      </c>
      <c r="L957" s="2">
        <f t="shared" ref="L957:V957" si="1044">K957+$W957</f>
        <v>0.70181818181818179</v>
      </c>
      <c r="M957" s="2">
        <f t="shared" si="1044"/>
        <v>0.70963636363636362</v>
      </c>
      <c r="N957" s="2">
        <f t="shared" si="1044"/>
        <v>0.71745454545454546</v>
      </c>
      <c r="O957" s="2">
        <f t="shared" si="1044"/>
        <v>0.72527272727272729</v>
      </c>
      <c r="P957" s="2">
        <f t="shared" si="1044"/>
        <v>0.73309090909090913</v>
      </c>
      <c r="Q957" s="2">
        <f t="shared" si="1044"/>
        <v>0.74090909090909096</v>
      </c>
      <c r="R957" s="2">
        <f t="shared" si="1044"/>
        <v>0.7487272727272728</v>
      </c>
      <c r="S957" s="2">
        <f t="shared" si="1044"/>
        <v>0.75654545454545463</v>
      </c>
      <c r="T957" s="2">
        <f t="shared" si="1044"/>
        <v>0.76436363636363647</v>
      </c>
      <c r="U957" s="2">
        <f t="shared" si="1044"/>
        <v>0.7721818181818183</v>
      </c>
      <c r="V957" s="2">
        <f t="shared" si="1044"/>
        <v>0.78000000000000014</v>
      </c>
      <c r="W957">
        <f t="shared" si="988"/>
        <v>7.8181818181818144E-3</v>
      </c>
    </row>
    <row r="958" spans="1:23" x14ac:dyDescent="0.25">
      <c r="A958" s="1">
        <v>0.36499999999999999</v>
      </c>
      <c r="B958" s="2">
        <f t="shared" si="982"/>
        <v>0.38245454545454544</v>
      </c>
      <c r="C958" s="2">
        <f t="shared" si="982"/>
        <v>0.39990909090909088</v>
      </c>
      <c r="D958" s="2">
        <f t="shared" si="982"/>
        <v>0.41736363636363633</v>
      </c>
      <c r="E958" s="2">
        <f t="shared" si="982"/>
        <v>0.43481818181818177</v>
      </c>
      <c r="F958" s="2">
        <f t="shared" si="983"/>
        <v>0.45227272727272722</v>
      </c>
      <c r="G958" s="2">
        <f t="shared" si="983"/>
        <v>0.46972727272727266</v>
      </c>
      <c r="H958" s="2">
        <f t="shared" si="983"/>
        <v>0.4871818181818181</v>
      </c>
      <c r="I958" s="2">
        <f t="shared" si="983"/>
        <v>0.50463636363636355</v>
      </c>
      <c r="J958" s="2">
        <f t="shared" si="984"/>
        <v>0.52209090909090905</v>
      </c>
      <c r="K958" s="2">
        <v>0.55700000000000005</v>
      </c>
      <c r="L958" s="2">
        <f t="shared" ref="L958:V958" si="1045">K958+$W958</f>
        <v>0.57445454545454555</v>
      </c>
      <c r="M958" s="2">
        <f t="shared" si="1045"/>
        <v>0.59190909090909105</v>
      </c>
      <c r="N958" s="2">
        <f t="shared" si="1045"/>
        <v>0.60936363636363655</v>
      </c>
      <c r="O958" s="2">
        <f t="shared" si="1045"/>
        <v>0.62681818181818205</v>
      </c>
      <c r="P958" s="2">
        <f t="shared" si="1045"/>
        <v>0.64427272727272755</v>
      </c>
      <c r="Q958" s="2">
        <f t="shared" si="1045"/>
        <v>0.66172727272727305</v>
      </c>
      <c r="R958" s="2">
        <f t="shared" si="1045"/>
        <v>0.67918181818181855</v>
      </c>
      <c r="S958" s="2">
        <f t="shared" si="1045"/>
        <v>0.69663636363636405</v>
      </c>
      <c r="T958" s="2">
        <f t="shared" si="1045"/>
        <v>0.71409090909090955</v>
      </c>
      <c r="U958" s="2">
        <f t="shared" si="1045"/>
        <v>0.73154545454545505</v>
      </c>
      <c r="V958" s="2">
        <f t="shared" si="1045"/>
        <v>0.74900000000000055</v>
      </c>
      <c r="W958">
        <f t="shared" si="988"/>
        <v>1.7454545454545459E-2</v>
      </c>
    </row>
    <row r="959" spans="1:23" x14ac:dyDescent="0.25">
      <c r="A959" s="1">
        <v>0.27700000000000002</v>
      </c>
      <c r="B959" s="2">
        <f t="shared" si="982"/>
        <v>0.30063636363636365</v>
      </c>
      <c r="C959" s="2">
        <f t="shared" si="982"/>
        <v>0.32427272727272727</v>
      </c>
      <c r="D959" s="2">
        <f t="shared" si="982"/>
        <v>0.34790909090909089</v>
      </c>
      <c r="E959" s="2">
        <f t="shared" si="982"/>
        <v>0.37154545454545451</v>
      </c>
      <c r="F959" s="2">
        <f t="shared" si="983"/>
        <v>0.39518181818181813</v>
      </c>
      <c r="G959" s="2">
        <f t="shared" si="983"/>
        <v>0.41881818181818176</v>
      </c>
      <c r="H959" s="2">
        <f t="shared" si="983"/>
        <v>0.44245454545454538</v>
      </c>
      <c r="I959" s="2">
        <f t="shared" si="983"/>
        <v>0.466090909090909</v>
      </c>
      <c r="J959" s="2">
        <f t="shared" si="984"/>
        <v>0.48972727272727262</v>
      </c>
      <c r="K959" s="2">
        <v>0.53700000000000003</v>
      </c>
      <c r="L959" s="2">
        <f t="shared" ref="L959:V959" si="1046">K959+$W959</f>
        <v>0.56063636363636371</v>
      </c>
      <c r="M959" s="2">
        <f t="shared" si="1046"/>
        <v>0.58427272727272739</v>
      </c>
      <c r="N959" s="2">
        <f t="shared" si="1046"/>
        <v>0.60790909090909107</v>
      </c>
      <c r="O959" s="2">
        <f t="shared" si="1046"/>
        <v>0.63154545454545474</v>
      </c>
      <c r="P959" s="2">
        <f t="shared" si="1046"/>
        <v>0.65518181818181842</v>
      </c>
      <c r="Q959" s="2">
        <f t="shared" si="1046"/>
        <v>0.6788181818181821</v>
      </c>
      <c r="R959" s="2">
        <f t="shared" si="1046"/>
        <v>0.70245454545454578</v>
      </c>
      <c r="S959" s="2">
        <f t="shared" si="1046"/>
        <v>0.72609090909090945</v>
      </c>
      <c r="T959" s="2">
        <f t="shared" si="1046"/>
        <v>0.74972727272727313</v>
      </c>
      <c r="U959" s="2">
        <f t="shared" si="1046"/>
        <v>0.77336363636363681</v>
      </c>
      <c r="V959" s="2">
        <f t="shared" si="1046"/>
        <v>0.79700000000000049</v>
      </c>
      <c r="W959">
        <f t="shared" si="988"/>
        <v>2.3636363636363636E-2</v>
      </c>
    </row>
    <row r="960" spans="1:23" x14ac:dyDescent="0.25">
      <c r="A960" s="1">
        <v>0.58199999999999996</v>
      </c>
      <c r="B960" s="2">
        <f t="shared" si="982"/>
        <v>0.59399999999999997</v>
      </c>
      <c r="C960" s="2">
        <f t="shared" si="982"/>
        <v>0.60599999999999998</v>
      </c>
      <c r="D960" s="2">
        <f t="shared" si="982"/>
        <v>0.61799999999999999</v>
      </c>
      <c r="E960" s="2">
        <f t="shared" si="982"/>
        <v>0.63</v>
      </c>
      <c r="F960" s="2">
        <f t="shared" si="983"/>
        <v>0.64200000000000002</v>
      </c>
      <c r="G960" s="2">
        <f t="shared" si="983"/>
        <v>0.65400000000000003</v>
      </c>
      <c r="H960" s="2">
        <f t="shared" si="983"/>
        <v>0.66600000000000004</v>
      </c>
      <c r="I960" s="2">
        <f t="shared" si="983"/>
        <v>0.67800000000000005</v>
      </c>
      <c r="J960" s="2">
        <f t="shared" si="984"/>
        <v>0.69000000000000006</v>
      </c>
      <c r="K960" s="2">
        <v>0.71399999999999997</v>
      </c>
      <c r="L960" s="2">
        <f t="shared" ref="L960:V960" si="1047">K960+$W960</f>
        <v>0.72599999999999998</v>
      </c>
      <c r="M960" s="2">
        <f t="shared" si="1047"/>
        <v>0.73799999999999999</v>
      </c>
      <c r="N960" s="2">
        <f t="shared" si="1047"/>
        <v>0.75</v>
      </c>
      <c r="O960" s="2">
        <f t="shared" si="1047"/>
        <v>0.76200000000000001</v>
      </c>
      <c r="P960" s="2">
        <f t="shared" si="1047"/>
        <v>0.77400000000000002</v>
      </c>
      <c r="Q960" s="2">
        <f t="shared" si="1047"/>
        <v>0.78600000000000003</v>
      </c>
      <c r="R960" s="2">
        <f t="shared" si="1047"/>
        <v>0.79800000000000004</v>
      </c>
      <c r="S960" s="2">
        <f t="shared" si="1047"/>
        <v>0.81</v>
      </c>
      <c r="T960" s="2">
        <f t="shared" si="1047"/>
        <v>0.82200000000000006</v>
      </c>
      <c r="U960" s="2">
        <f t="shared" si="1047"/>
        <v>0.83400000000000007</v>
      </c>
      <c r="V960" s="2">
        <f t="shared" si="1047"/>
        <v>0.84600000000000009</v>
      </c>
      <c r="W960">
        <f t="shared" si="988"/>
        <v>1.2E-2</v>
      </c>
    </row>
    <row r="961" spans="1:23" x14ac:dyDescent="0.25">
      <c r="A961" s="1">
        <v>0.48799999999999999</v>
      </c>
      <c r="B961" s="2">
        <f t="shared" si="982"/>
        <v>0.50009090909090903</v>
      </c>
      <c r="C961" s="2">
        <f t="shared" si="982"/>
        <v>0.51218181818181807</v>
      </c>
      <c r="D961" s="2">
        <f t="shared" si="982"/>
        <v>0.52427272727272711</v>
      </c>
      <c r="E961" s="2">
        <f t="shared" si="982"/>
        <v>0.53636363636363615</v>
      </c>
      <c r="F961" s="2">
        <f t="shared" si="983"/>
        <v>0.54845454545454519</v>
      </c>
      <c r="G961" s="2">
        <f t="shared" si="983"/>
        <v>0.56054545454545424</v>
      </c>
      <c r="H961" s="2">
        <f t="shared" si="983"/>
        <v>0.57263636363636328</v>
      </c>
      <c r="I961" s="2">
        <f t="shared" si="983"/>
        <v>0.58472727272727232</v>
      </c>
      <c r="J961" s="2">
        <f t="shared" si="984"/>
        <v>0.59681818181818136</v>
      </c>
      <c r="K961" s="2">
        <v>0.621</v>
      </c>
      <c r="L961" s="2">
        <f t="shared" ref="L961:V961" si="1048">K961+$W961</f>
        <v>0.63309090909090904</v>
      </c>
      <c r="M961" s="2">
        <f t="shared" si="1048"/>
        <v>0.64518181818181808</v>
      </c>
      <c r="N961" s="2">
        <f t="shared" si="1048"/>
        <v>0.65727272727272712</v>
      </c>
      <c r="O961" s="2">
        <f t="shared" si="1048"/>
        <v>0.66936363636363616</v>
      </c>
      <c r="P961" s="2">
        <f t="shared" si="1048"/>
        <v>0.6814545454545452</v>
      </c>
      <c r="Q961" s="2">
        <f t="shared" si="1048"/>
        <v>0.69354545454545424</v>
      </c>
      <c r="R961" s="2">
        <f t="shared" si="1048"/>
        <v>0.70563636363636328</v>
      </c>
      <c r="S961" s="2">
        <f t="shared" si="1048"/>
        <v>0.71772727272727233</v>
      </c>
      <c r="T961" s="2">
        <f t="shared" si="1048"/>
        <v>0.72981818181818137</v>
      </c>
      <c r="U961" s="2">
        <f t="shared" si="1048"/>
        <v>0.74190909090909041</v>
      </c>
      <c r="V961" s="2">
        <f t="shared" si="1048"/>
        <v>0.75399999999999945</v>
      </c>
      <c r="W961">
        <f t="shared" si="988"/>
        <v>1.2090909090909091E-2</v>
      </c>
    </row>
    <row r="962" spans="1:23" x14ac:dyDescent="0.25">
      <c r="A962" s="1">
        <v>0.48799999999999999</v>
      </c>
      <c r="B962" s="2">
        <f t="shared" si="982"/>
        <v>0.50190909090909086</v>
      </c>
      <c r="C962" s="2">
        <f t="shared" si="982"/>
        <v>0.51581818181818173</v>
      </c>
      <c r="D962" s="2">
        <f t="shared" si="982"/>
        <v>0.5297272727272726</v>
      </c>
      <c r="E962" s="2">
        <f t="shared" ref="E962:H1025" si="1049">D962+$W962</f>
        <v>0.54363636363636347</v>
      </c>
      <c r="F962" s="2">
        <f t="shared" si="983"/>
        <v>0.55754545454545434</v>
      </c>
      <c r="G962" s="2">
        <f t="shared" si="983"/>
        <v>0.57145454545454522</v>
      </c>
      <c r="H962" s="2">
        <f t="shared" si="983"/>
        <v>0.58536363636363609</v>
      </c>
      <c r="I962" s="2">
        <f t="shared" ref="I962:J1025" si="1050">H962+$W962</f>
        <v>0.59927272727272696</v>
      </c>
      <c r="J962" s="2">
        <f t="shared" si="984"/>
        <v>0.61318181818181783</v>
      </c>
      <c r="K962" s="2">
        <v>0.64100000000000001</v>
      </c>
      <c r="L962" s="2">
        <f t="shared" ref="L962:V962" si="1051">K962+$W962</f>
        <v>0.65490909090909089</v>
      </c>
      <c r="M962" s="2">
        <f t="shared" si="1051"/>
        <v>0.66881818181818176</v>
      </c>
      <c r="N962" s="2">
        <f t="shared" si="1051"/>
        <v>0.68272727272727263</v>
      </c>
      <c r="O962" s="2">
        <f t="shared" si="1051"/>
        <v>0.6966363636363635</v>
      </c>
      <c r="P962" s="2">
        <f t="shared" si="1051"/>
        <v>0.71054545454545437</v>
      </c>
      <c r="Q962" s="2">
        <f t="shared" si="1051"/>
        <v>0.72445454545454524</v>
      </c>
      <c r="R962" s="2">
        <f t="shared" si="1051"/>
        <v>0.73836363636363611</v>
      </c>
      <c r="S962" s="2">
        <f t="shared" si="1051"/>
        <v>0.75227272727272698</v>
      </c>
      <c r="T962" s="2">
        <f t="shared" si="1051"/>
        <v>0.76618181818181785</v>
      </c>
      <c r="U962" s="2">
        <f t="shared" si="1051"/>
        <v>0.78009090909090872</v>
      </c>
      <c r="V962" s="2">
        <f t="shared" si="1051"/>
        <v>0.79399999999999959</v>
      </c>
      <c r="W962">
        <f t="shared" si="988"/>
        <v>1.3909090909090911E-2</v>
      </c>
    </row>
    <row r="963" spans="1:23" x14ac:dyDescent="0.25">
      <c r="A963" s="1">
        <v>0.63200000000000001</v>
      </c>
      <c r="B963" s="2">
        <f t="shared" ref="B963:D982" si="1052">A963+$W963</f>
        <v>0.63918181818181818</v>
      </c>
      <c r="C963" s="2">
        <f t="shared" si="1052"/>
        <v>0.64636363636363636</v>
      </c>
      <c r="D963" s="2">
        <f t="shared" si="1052"/>
        <v>0.65354545454545454</v>
      </c>
      <c r="E963" s="2">
        <f t="shared" si="1049"/>
        <v>0.66072727272727272</v>
      </c>
      <c r="F963" s="2">
        <f t="shared" si="1049"/>
        <v>0.6679090909090909</v>
      </c>
      <c r="G963" s="2">
        <f t="shared" si="1049"/>
        <v>0.67509090909090907</v>
      </c>
      <c r="H963" s="2">
        <f t="shared" si="1049"/>
        <v>0.68227272727272725</v>
      </c>
      <c r="I963" s="2">
        <f t="shared" si="1050"/>
        <v>0.68945454545454543</v>
      </c>
      <c r="J963" s="2">
        <f t="shared" si="1050"/>
        <v>0.69663636363636361</v>
      </c>
      <c r="K963" s="2">
        <v>0.71099999999999997</v>
      </c>
      <c r="L963" s="2">
        <f t="shared" ref="L963:V963" si="1053">K963+$W963</f>
        <v>0.71818181818181814</v>
      </c>
      <c r="M963" s="2">
        <f t="shared" si="1053"/>
        <v>0.72536363636363632</v>
      </c>
      <c r="N963" s="2">
        <f t="shared" si="1053"/>
        <v>0.7325454545454545</v>
      </c>
      <c r="O963" s="2">
        <f t="shared" si="1053"/>
        <v>0.73972727272727268</v>
      </c>
      <c r="P963" s="2">
        <f t="shared" si="1053"/>
        <v>0.74690909090909086</v>
      </c>
      <c r="Q963" s="2">
        <f t="shared" si="1053"/>
        <v>0.75409090909090903</v>
      </c>
      <c r="R963" s="2">
        <f t="shared" si="1053"/>
        <v>0.76127272727272721</v>
      </c>
      <c r="S963" s="2">
        <f t="shared" si="1053"/>
        <v>0.76845454545454539</v>
      </c>
      <c r="T963" s="2">
        <f t="shared" si="1053"/>
        <v>0.77563636363636357</v>
      </c>
      <c r="U963" s="2">
        <f t="shared" si="1053"/>
        <v>0.78281818181818175</v>
      </c>
      <c r="V963" s="2">
        <f t="shared" si="1053"/>
        <v>0.78999999999999992</v>
      </c>
      <c r="W963">
        <f t="shared" si="988"/>
        <v>7.1818181818181781E-3</v>
      </c>
    </row>
    <row r="964" spans="1:23" x14ac:dyDescent="0.25">
      <c r="A964" s="1">
        <v>0.66900000000000004</v>
      </c>
      <c r="B964" s="2">
        <f t="shared" si="1052"/>
        <v>0.6759090909090909</v>
      </c>
      <c r="C964" s="2">
        <f t="shared" si="1052"/>
        <v>0.68281818181818177</v>
      </c>
      <c r="D964" s="2">
        <f t="shared" si="1052"/>
        <v>0.68972727272727263</v>
      </c>
      <c r="E964" s="2">
        <f t="shared" si="1049"/>
        <v>0.6966363636363635</v>
      </c>
      <c r="F964" s="2">
        <f t="shared" si="1049"/>
        <v>0.70354545454545436</v>
      </c>
      <c r="G964" s="2">
        <f t="shared" si="1049"/>
        <v>0.71045454545454523</v>
      </c>
      <c r="H964" s="2">
        <f t="shared" si="1049"/>
        <v>0.71736363636363609</v>
      </c>
      <c r="I964" s="2">
        <f t="shared" si="1050"/>
        <v>0.72427272727272696</v>
      </c>
      <c r="J964" s="2">
        <f t="shared" si="1050"/>
        <v>0.73118181818181782</v>
      </c>
      <c r="K964" s="2">
        <v>0.745</v>
      </c>
      <c r="L964" s="2">
        <f t="shared" ref="L964:V964" si="1054">K964+$W964</f>
        <v>0.75190909090909086</v>
      </c>
      <c r="M964" s="2">
        <f t="shared" si="1054"/>
        <v>0.75881818181818173</v>
      </c>
      <c r="N964" s="2">
        <f t="shared" si="1054"/>
        <v>0.76572727272727259</v>
      </c>
      <c r="O964" s="2">
        <f t="shared" si="1054"/>
        <v>0.77263636363636345</v>
      </c>
      <c r="P964" s="2">
        <f t="shared" si="1054"/>
        <v>0.77954545454545432</v>
      </c>
      <c r="Q964" s="2">
        <f t="shared" si="1054"/>
        <v>0.78645454545454518</v>
      </c>
      <c r="R964" s="2">
        <f t="shared" si="1054"/>
        <v>0.79336363636363605</v>
      </c>
      <c r="S964" s="2">
        <f t="shared" si="1054"/>
        <v>0.80027272727272691</v>
      </c>
      <c r="T964" s="2">
        <f t="shared" si="1054"/>
        <v>0.80718181818181778</v>
      </c>
      <c r="U964" s="2">
        <f t="shared" si="1054"/>
        <v>0.81409090909090864</v>
      </c>
      <c r="V964" s="2">
        <f t="shared" si="1054"/>
        <v>0.82099999999999951</v>
      </c>
      <c r="W964">
        <f t="shared" si="988"/>
        <v>6.9090909090909055E-3</v>
      </c>
    </row>
    <row r="965" spans="1:23" x14ac:dyDescent="0.25">
      <c r="A965" s="1">
        <v>0.51200000000000001</v>
      </c>
      <c r="B965" s="2">
        <f t="shared" si="1052"/>
        <v>0.52736363636363637</v>
      </c>
      <c r="C965" s="2">
        <f t="shared" si="1052"/>
        <v>0.54272727272727272</v>
      </c>
      <c r="D965" s="2">
        <f t="shared" si="1052"/>
        <v>0.55809090909090908</v>
      </c>
      <c r="E965" s="2">
        <f t="shared" si="1049"/>
        <v>0.57345454545454544</v>
      </c>
      <c r="F965" s="2">
        <f t="shared" si="1049"/>
        <v>0.5888181818181818</v>
      </c>
      <c r="G965" s="2">
        <f t="shared" si="1049"/>
        <v>0.60418181818181815</v>
      </c>
      <c r="H965" s="2">
        <f t="shared" si="1049"/>
        <v>0.61954545454545451</v>
      </c>
      <c r="I965" s="2">
        <f t="shared" si="1050"/>
        <v>0.63490909090909087</v>
      </c>
      <c r="J965" s="2">
        <f t="shared" si="1050"/>
        <v>0.65027272727272722</v>
      </c>
      <c r="K965" s="2">
        <v>0.68100000000000005</v>
      </c>
      <c r="L965" s="2">
        <f t="shared" ref="L965:V965" si="1055">K965+$W965</f>
        <v>0.69636363636363641</v>
      </c>
      <c r="M965" s="2">
        <f t="shared" si="1055"/>
        <v>0.71172727272727276</v>
      </c>
      <c r="N965" s="2">
        <f t="shared" si="1055"/>
        <v>0.72709090909090912</v>
      </c>
      <c r="O965" s="2">
        <f t="shared" si="1055"/>
        <v>0.74245454545454548</v>
      </c>
      <c r="P965" s="2">
        <f t="shared" si="1055"/>
        <v>0.75781818181818184</v>
      </c>
      <c r="Q965" s="2">
        <f t="shared" si="1055"/>
        <v>0.77318181818181819</v>
      </c>
      <c r="R965" s="2">
        <f t="shared" si="1055"/>
        <v>0.78854545454545455</v>
      </c>
      <c r="S965" s="2">
        <f t="shared" si="1055"/>
        <v>0.80390909090909091</v>
      </c>
      <c r="T965" s="2">
        <f t="shared" si="1055"/>
        <v>0.81927272727272726</v>
      </c>
      <c r="U965" s="2">
        <f t="shared" si="1055"/>
        <v>0.83463636363636362</v>
      </c>
      <c r="V965" s="2">
        <f t="shared" si="1055"/>
        <v>0.85</v>
      </c>
      <c r="W965">
        <f t="shared" ref="W965:W1028" si="1056">(K965-A965)/11</f>
        <v>1.5363636363636368E-2</v>
      </c>
    </row>
    <row r="966" spans="1:23" x14ac:dyDescent="0.25">
      <c r="A966" s="1">
        <v>0.46800000000000003</v>
      </c>
      <c r="B966" s="2">
        <f t="shared" si="1052"/>
        <v>0.48190909090909095</v>
      </c>
      <c r="C966" s="2">
        <f t="shared" si="1052"/>
        <v>0.49581818181818188</v>
      </c>
      <c r="D966" s="2">
        <f t="shared" si="1052"/>
        <v>0.50972727272727281</v>
      </c>
      <c r="E966" s="2">
        <f t="shared" si="1049"/>
        <v>0.52363636363636368</v>
      </c>
      <c r="F966" s="2">
        <f t="shared" si="1049"/>
        <v>0.53754545454545455</v>
      </c>
      <c r="G966" s="2">
        <f t="shared" si="1049"/>
        <v>0.55145454545454542</v>
      </c>
      <c r="H966" s="2">
        <f t="shared" si="1049"/>
        <v>0.56536363636363629</v>
      </c>
      <c r="I966" s="2">
        <f t="shared" si="1050"/>
        <v>0.57927272727272716</v>
      </c>
      <c r="J966" s="2">
        <f t="shared" si="1050"/>
        <v>0.59318181818181803</v>
      </c>
      <c r="K966" s="2">
        <v>0.621</v>
      </c>
      <c r="L966" s="2">
        <f t="shared" ref="L966:V966" si="1057">K966+$W966</f>
        <v>0.63490909090909087</v>
      </c>
      <c r="M966" s="2">
        <f t="shared" si="1057"/>
        <v>0.64881818181818174</v>
      </c>
      <c r="N966" s="2">
        <f t="shared" si="1057"/>
        <v>0.66272727272727261</v>
      </c>
      <c r="O966" s="2">
        <f t="shared" si="1057"/>
        <v>0.67663636363636348</v>
      </c>
      <c r="P966" s="2">
        <f t="shared" si="1057"/>
        <v>0.69054545454545435</v>
      </c>
      <c r="Q966" s="2">
        <f t="shared" si="1057"/>
        <v>0.70445454545454522</v>
      </c>
      <c r="R966" s="2">
        <f t="shared" si="1057"/>
        <v>0.71836363636363609</v>
      </c>
      <c r="S966" s="2">
        <f t="shared" si="1057"/>
        <v>0.73227272727272696</v>
      </c>
      <c r="T966" s="2">
        <f t="shared" si="1057"/>
        <v>0.74618181818181784</v>
      </c>
      <c r="U966" s="2">
        <f t="shared" si="1057"/>
        <v>0.76009090909090871</v>
      </c>
      <c r="V966" s="2">
        <f t="shared" si="1057"/>
        <v>0.77399999999999958</v>
      </c>
      <c r="W966">
        <f t="shared" si="1056"/>
        <v>1.3909090909090906E-2</v>
      </c>
    </row>
    <row r="967" spans="1:23" x14ac:dyDescent="0.25">
      <c r="A967" s="1">
        <v>0.57599999999999996</v>
      </c>
      <c r="B967" s="2">
        <f t="shared" si="1052"/>
        <v>0.58572727272727265</v>
      </c>
      <c r="C967" s="2">
        <f t="shared" si="1052"/>
        <v>0.59545454545454535</v>
      </c>
      <c r="D967" s="2">
        <f t="shared" si="1052"/>
        <v>0.60518181818181804</v>
      </c>
      <c r="E967" s="2">
        <f t="shared" si="1049"/>
        <v>0.61490909090909074</v>
      </c>
      <c r="F967" s="2">
        <f t="shared" si="1049"/>
        <v>0.62463636363636343</v>
      </c>
      <c r="G967" s="2">
        <f t="shared" si="1049"/>
        <v>0.63436363636363613</v>
      </c>
      <c r="H967" s="2">
        <f t="shared" si="1049"/>
        <v>0.64409090909090883</v>
      </c>
      <c r="I967" s="2">
        <f t="shared" si="1050"/>
        <v>0.65381818181818152</v>
      </c>
      <c r="J967" s="2">
        <f t="shared" si="1050"/>
        <v>0.66354545454545422</v>
      </c>
      <c r="K967" s="2">
        <v>0.68300000000000005</v>
      </c>
      <c r="L967" s="2">
        <f t="shared" ref="L967:V967" si="1058">K967+$W967</f>
        <v>0.69272727272727275</v>
      </c>
      <c r="M967" s="2">
        <f t="shared" si="1058"/>
        <v>0.70245454545454544</v>
      </c>
      <c r="N967" s="2">
        <f t="shared" si="1058"/>
        <v>0.71218181818181814</v>
      </c>
      <c r="O967" s="2">
        <f t="shared" si="1058"/>
        <v>0.72190909090909083</v>
      </c>
      <c r="P967" s="2">
        <f t="shared" si="1058"/>
        <v>0.73163636363636353</v>
      </c>
      <c r="Q967" s="2">
        <f t="shared" si="1058"/>
        <v>0.74136363636363622</v>
      </c>
      <c r="R967" s="2">
        <f t="shared" si="1058"/>
        <v>0.75109090909090892</v>
      </c>
      <c r="S967" s="2">
        <f t="shared" si="1058"/>
        <v>0.76081818181818162</v>
      </c>
      <c r="T967" s="2">
        <f t="shared" si="1058"/>
        <v>0.77054545454545431</v>
      </c>
      <c r="U967" s="2">
        <f t="shared" si="1058"/>
        <v>0.78027272727272701</v>
      </c>
      <c r="V967" s="2">
        <f t="shared" si="1058"/>
        <v>0.7899999999999997</v>
      </c>
      <c r="W967">
        <f t="shared" si="1056"/>
        <v>9.7272727272727354E-3</v>
      </c>
    </row>
    <row r="968" spans="1:23" x14ac:dyDescent="0.25">
      <c r="A968" s="1">
        <v>0.55000000000000004</v>
      </c>
      <c r="B968" s="2">
        <f t="shared" si="1052"/>
        <v>0.5623636363636364</v>
      </c>
      <c r="C968" s="2">
        <f t="shared" si="1052"/>
        <v>0.57472727272727275</v>
      </c>
      <c r="D968" s="2">
        <f t="shared" si="1052"/>
        <v>0.58709090909090911</v>
      </c>
      <c r="E968" s="2">
        <f t="shared" si="1049"/>
        <v>0.59945454545454546</v>
      </c>
      <c r="F968" s="2">
        <f t="shared" si="1049"/>
        <v>0.61181818181818182</v>
      </c>
      <c r="G968" s="2">
        <f t="shared" si="1049"/>
        <v>0.62418181818181817</v>
      </c>
      <c r="H968" s="2">
        <f t="shared" si="1049"/>
        <v>0.63654545454545453</v>
      </c>
      <c r="I968" s="2">
        <f t="shared" si="1050"/>
        <v>0.64890909090909088</v>
      </c>
      <c r="J968" s="2">
        <f t="shared" si="1050"/>
        <v>0.66127272727272723</v>
      </c>
      <c r="K968" s="2">
        <v>0.68600000000000005</v>
      </c>
      <c r="L968" s="2">
        <f t="shared" ref="L968:V968" si="1059">K968+$W968</f>
        <v>0.69836363636363641</v>
      </c>
      <c r="M968" s="2">
        <f t="shared" si="1059"/>
        <v>0.71072727272727276</v>
      </c>
      <c r="N968" s="2">
        <f t="shared" si="1059"/>
        <v>0.72309090909090912</v>
      </c>
      <c r="O968" s="2">
        <f t="shared" si="1059"/>
        <v>0.73545454545454547</v>
      </c>
      <c r="P968" s="2">
        <f t="shared" si="1059"/>
        <v>0.74781818181818183</v>
      </c>
      <c r="Q968" s="2">
        <f t="shared" si="1059"/>
        <v>0.76018181818181818</v>
      </c>
      <c r="R968" s="2">
        <f t="shared" si="1059"/>
        <v>0.77254545454545454</v>
      </c>
      <c r="S968" s="2">
        <f t="shared" si="1059"/>
        <v>0.78490909090909089</v>
      </c>
      <c r="T968" s="2">
        <f t="shared" si="1059"/>
        <v>0.79727272727272724</v>
      </c>
      <c r="U968" s="2">
        <f t="shared" si="1059"/>
        <v>0.8096363636363636</v>
      </c>
      <c r="V968" s="2">
        <f t="shared" si="1059"/>
        <v>0.82199999999999995</v>
      </c>
      <c r="W968">
        <f t="shared" si="1056"/>
        <v>1.2363636363636365E-2</v>
      </c>
    </row>
    <row r="969" spans="1:23" x14ac:dyDescent="0.25">
      <c r="A969" s="1">
        <v>0.56000000000000005</v>
      </c>
      <c r="B969" s="2">
        <f t="shared" si="1052"/>
        <v>0.57181818181818189</v>
      </c>
      <c r="C969" s="2">
        <f t="shared" si="1052"/>
        <v>0.58363636363636373</v>
      </c>
      <c r="D969" s="2">
        <f t="shared" si="1052"/>
        <v>0.59545454545454557</v>
      </c>
      <c r="E969" s="2">
        <f t="shared" si="1049"/>
        <v>0.60727272727272741</v>
      </c>
      <c r="F969" s="2">
        <f t="shared" si="1049"/>
        <v>0.61909090909090925</v>
      </c>
      <c r="G969" s="2">
        <f t="shared" si="1049"/>
        <v>0.63090909090909109</v>
      </c>
      <c r="H969" s="2">
        <f t="shared" si="1049"/>
        <v>0.64272727272727292</v>
      </c>
      <c r="I969" s="2">
        <f t="shared" si="1050"/>
        <v>0.65454545454545476</v>
      </c>
      <c r="J969" s="2">
        <f t="shared" si="1050"/>
        <v>0.6663636363636366</v>
      </c>
      <c r="K969" s="2">
        <v>0.69</v>
      </c>
      <c r="L969" s="2">
        <f t="shared" ref="L969:V969" si="1060">K969+$W969</f>
        <v>0.70181818181818179</v>
      </c>
      <c r="M969" s="2">
        <f t="shared" si="1060"/>
        <v>0.71363636363636362</v>
      </c>
      <c r="N969" s="2">
        <f t="shared" si="1060"/>
        <v>0.72545454545454546</v>
      </c>
      <c r="O969" s="2">
        <f t="shared" si="1060"/>
        <v>0.7372727272727273</v>
      </c>
      <c r="P969" s="2">
        <f t="shared" si="1060"/>
        <v>0.74909090909090914</v>
      </c>
      <c r="Q969" s="2">
        <f t="shared" si="1060"/>
        <v>0.76090909090909098</v>
      </c>
      <c r="R969" s="2">
        <f t="shared" si="1060"/>
        <v>0.77272727272727282</v>
      </c>
      <c r="S969" s="2">
        <f t="shared" si="1060"/>
        <v>0.78454545454545466</v>
      </c>
      <c r="T969" s="2">
        <f t="shared" si="1060"/>
        <v>0.7963636363636365</v>
      </c>
      <c r="U969" s="2">
        <f t="shared" si="1060"/>
        <v>0.80818181818181833</v>
      </c>
      <c r="V969" s="2">
        <f t="shared" si="1060"/>
        <v>0.82000000000000017</v>
      </c>
      <c r="W969">
        <f t="shared" si="1056"/>
        <v>1.1818181818181809E-2</v>
      </c>
    </row>
    <row r="970" spans="1:23" x14ac:dyDescent="0.25">
      <c r="A970" s="1">
        <v>0.58699999999999997</v>
      </c>
      <c r="B970" s="2">
        <f t="shared" si="1052"/>
        <v>0.5978181818181818</v>
      </c>
      <c r="C970" s="2">
        <f t="shared" si="1052"/>
        <v>0.60863636363636364</v>
      </c>
      <c r="D970" s="2">
        <f t="shared" si="1052"/>
        <v>0.61945454545454548</v>
      </c>
      <c r="E970" s="2">
        <f t="shared" si="1049"/>
        <v>0.63027272727272732</v>
      </c>
      <c r="F970" s="2">
        <f t="shared" si="1049"/>
        <v>0.64109090909090916</v>
      </c>
      <c r="G970" s="2">
        <f t="shared" si="1049"/>
        <v>0.65190909090909099</v>
      </c>
      <c r="H970" s="2">
        <f t="shared" si="1049"/>
        <v>0.66272727272727283</v>
      </c>
      <c r="I970" s="2">
        <f t="shared" si="1050"/>
        <v>0.67354545454545467</v>
      </c>
      <c r="J970" s="2">
        <f t="shared" si="1050"/>
        <v>0.68436363636363651</v>
      </c>
      <c r="K970" s="2">
        <v>0.70599999999999996</v>
      </c>
      <c r="L970" s="2">
        <f t="shared" ref="L970:V970" si="1061">K970+$W970</f>
        <v>0.7168181818181818</v>
      </c>
      <c r="M970" s="2">
        <f t="shared" si="1061"/>
        <v>0.72763636363636364</v>
      </c>
      <c r="N970" s="2">
        <f t="shared" si="1061"/>
        <v>0.73845454545454547</v>
      </c>
      <c r="O970" s="2">
        <f t="shared" si="1061"/>
        <v>0.74927272727272731</v>
      </c>
      <c r="P970" s="2">
        <f t="shared" si="1061"/>
        <v>0.76009090909090915</v>
      </c>
      <c r="Q970" s="2">
        <f t="shared" si="1061"/>
        <v>0.77090909090909099</v>
      </c>
      <c r="R970" s="2">
        <f t="shared" si="1061"/>
        <v>0.78172727272727283</v>
      </c>
      <c r="S970" s="2">
        <f t="shared" si="1061"/>
        <v>0.79254545454545466</v>
      </c>
      <c r="T970" s="2">
        <f t="shared" si="1061"/>
        <v>0.8033636363636365</v>
      </c>
      <c r="U970" s="2">
        <f t="shared" si="1061"/>
        <v>0.81418181818181834</v>
      </c>
      <c r="V970" s="2">
        <f t="shared" si="1061"/>
        <v>0.82500000000000018</v>
      </c>
      <c r="W970">
        <f t="shared" si="1056"/>
        <v>1.0818181818181817E-2</v>
      </c>
    </row>
    <row r="971" spans="1:23" x14ac:dyDescent="0.25">
      <c r="A971" s="1">
        <v>0.42099999999999999</v>
      </c>
      <c r="B971" s="2">
        <f t="shared" si="1052"/>
        <v>0.436</v>
      </c>
      <c r="C971" s="2">
        <f t="shared" si="1052"/>
        <v>0.45100000000000001</v>
      </c>
      <c r="D971" s="2">
        <f t="shared" si="1052"/>
        <v>0.46600000000000003</v>
      </c>
      <c r="E971" s="2">
        <f t="shared" si="1049"/>
        <v>0.48100000000000004</v>
      </c>
      <c r="F971" s="2">
        <f t="shared" si="1049"/>
        <v>0.49600000000000005</v>
      </c>
      <c r="G971" s="2">
        <f t="shared" si="1049"/>
        <v>0.51100000000000001</v>
      </c>
      <c r="H971" s="2">
        <f t="shared" si="1049"/>
        <v>0.52600000000000002</v>
      </c>
      <c r="I971" s="2">
        <f t="shared" si="1050"/>
        <v>0.54100000000000004</v>
      </c>
      <c r="J971" s="2">
        <f t="shared" si="1050"/>
        <v>0.55600000000000005</v>
      </c>
      <c r="K971" s="2">
        <v>0.58599999999999997</v>
      </c>
      <c r="L971" s="2">
        <f t="shared" ref="L971:V971" si="1062">K971+$W971</f>
        <v>0.60099999999999998</v>
      </c>
      <c r="M971" s="2">
        <f t="shared" si="1062"/>
        <v>0.61599999999999999</v>
      </c>
      <c r="N971" s="2">
        <f t="shared" si="1062"/>
        <v>0.63100000000000001</v>
      </c>
      <c r="O971" s="2">
        <f t="shared" si="1062"/>
        <v>0.64600000000000002</v>
      </c>
      <c r="P971" s="2">
        <f t="shared" si="1062"/>
        <v>0.66100000000000003</v>
      </c>
      <c r="Q971" s="2">
        <f t="shared" si="1062"/>
        <v>0.67600000000000005</v>
      </c>
      <c r="R971" s="2">
        <f t="shared" si="1062"/>
        <v>0.69100000000000006</v>
      </c>
      <c r="S971" s="2">
        <f t="shared" si="1062"/>
        <v>0.70600000000000007</v>
      </c>
      <c r="T971" s="2">
        <f t="shared" si="1062"/>
        <v>0.72100000000000009</v>
      </c>
      <c r="U971" s="2">
        <f t="shared" si="1062"/>
        <v>0.7360000000000001</v>
      </c>
      <c r="V971" s="2">
        <f t="shared" si="1062"/>
        <v>0.75100000000000011</v>
      </c>
      <c r="W971">
        <f t="shared" si="1056"/>
        <v>1.4999999999999998E-2</v>
      </c>
    </row>
    <row r="972" spans="1:23" x14ac:dyDescent="0.25">
      <c r="A972" s="1">
        <v>0.33700000000000002</v>
      </c>
      <c r="B972" s="2">
        <f t="shared" si="1052"/>
        <v>0.35400000000000004</v>
      </c>
      <c r="C972" s="2">
        <f t="shared" si="1052"/>
        <v>0.37100000000000005</v>
      </c>
      <c r="D972" s="2">
        <f t="shared" si="1052"/>
        <v>0.38800000000000007</v>
      </c>
      <c r="E972" s="2">
        <f t="shared" si="1049"/>
        <v>0.40500000000000008</v>
      </c>
      <c r="F972" s="2">
        <f t="shared" si="1049"/>
        <v>0.4220000000000001</v>
      </c>
      <c r="G972" s="2">
        <f t="shared" si="1049"/>
        <v>0.43900000000000011</v>
      </c>
      <c r="H972" s="2">
        <f t="shared" si="1049"/>
        <v>0.45600000000000013</v>
      </c>
      <c r="I972" s="2">
        <f t="shared" si="1050"/>
        <v>0.47300000000000014</v>
      </c>
      <c r="J972" s="2">
        <f t="shared" si="1050"/>
        <v>0.49000000000000016</v>
      </c>
      <c r="K972" s="2">
        <v>0.52400000000000002</v>
      </c>
      <c r="L972" s="2">
        <f t="shared" ref="L972:V972" si="1063">K972+$W972</f>
        <v>0.54100000000000004</v>
      </c>
      <c r="M972" s="2">
        <f t="shared" si="1063"/>
        <v>0.55800000000000005</v>
      </c>
      <c r="N972" s="2">
        <f t="shared" si="1063"/>
        <v>0.57500000000000007</v>
      </c>
      <c r="O972" s="2">
        <f t="shared" si="1063"/>
        <v>0.59200000000000008</v>
      </c>
      <c r="P972" s="2">
        <f t="shared" si="1063"/>
        <v>0.6090000000000001</v>
      </c>
      <c r="Q972" s="2">
        <f t="shared" si="1063"/>
        <v>0.62600000000000011</v>
      </c>
      <c r="R972" s="2">
        <f t="shared" si="1063"/>
        <v>0.64300000000000013</v>
      </c>
      <c r="S972" s="2">
        <f t="shared" si="1063"/>
        <v>0.66000000000000014</v>
      </c>
      <c r="T972" s="2">
        <f t="shared" si="1063"/>
        <v>0.67700000000000016</v>
      </c>
      <c r="U972" s="2">
        <f t="shared" si="1063"/>
        <v>0.69400000000000017</v>
      </c>
      <c r="V972" s="2">
        <f t="shared" si="1063"/>
        <v>0.71100000000000019</v>
      </c>
      <c r="W972">
        <f t="shared" si="1056"/>
        <v>1.7000000000000001E-2</v>
      </c>
    </row>
    <row r="973" spans="1:23" x14ac:dyDescent="0.25">
      <c r="A973" s="1">
        <v>0.35</v>
      </c>
      <c r="B973" s="2">
        <f t="shared" si="1052"/>
        <v>0.36909090909090908</v>
      </c>
      <c r="C973" s="2">
        <f t="shared" si="1052"/>
        <v>0.38818181818181818</v>
      </c>
      <c r="D973" s="2">
        <f t="shared" si="1052"/>
        <v>0.40727272727272729</v>
      </c>
      <c r="E973" s="2">
        <f t="shared" si="1049"/>
        <v>0.42636363636363639</v>
      </c>
      <c r="F973" s="2">
        <f t="shared" si="1049"/>
        <v>0.44545454545454549</v>
      </c>
      <c r="G973" s="2">
        <f t="shared" si="1049"/>
        <v>0.46454545454545459</v>
      </c>
      <c r="H973" s="2">
        <f t="shared" si="1049"/>
        <v>0.4836363636363637</v>
      </c>
      <c r="I973" s="2">
        <f t="shared" si="1050"/>
        <v>0.5027272727272728</v>
      </c>
      <c r="J973" s="2">
        <f t="shared" si="1050"/>
        <v>0.52181818181818185</v>
      </c>
      <c r="K973" s="2">
        <v>0.56000000000000005</v>
      </c>
      <c r="L973" s="2">
        <f t="shared" ref="L973:V973" si="1064">K973+$W973</f>
        <v>0.5790909090909091</v>
      </c>
      <c r="M973" s="2">
        <f t="shared" si="1064"/>
        <v>0.59818181818181815</v>
      </c>
      <c r="N973" s="2">
        <f t="shared" si="1064"/>
        <v>0.6172727272727272</v>
      </c>
      <c r="O973" s="2">
        <f t="shared" si="1064"/>
        <v>0.63636363636363624</v>
      </c>
      <c r="P973" s="2">
        <f t="shared" si="1064"/>
        <v>0.65545454545454529</v>
      </c>
      <c r="Q973" s="2">
        <f t="shared" si="1064"/>
        <v>0.67454545454545434</v>
      </c>
      <c r="R973" s="2">
        <f t="shared" si="1064"/>
        <v>0.69363636363636338</v>
      </c>
      <c r="S973" s="2">
        <f t="shared" si="1064"/>
        <v>0.71272727272727243</v>
      </c>
      <c r="T973" s="2">
        <f t="shared" si="1064"/>
        <v>0.73181818181818148</v>
      </c>
      <c r="U973" s="2">
        <f t="shared" si="1064"/>
        <v>0.75090909090909053</v>
      </c>
      <c r="V973" s="2">
        <f t="shared" si="1064"/>
        <v>0.76999999999999957</v>
      </c>
      <c r="W973">
        <f t="shared" si="1056"/>
        <v>1.9090909090909099E-2</v>
      </c>
    </row>
    <row r="974" spans="1:23" x14ac:dyDescent="0.25">
      <c r="A974" s="1">
        <v>0.67300000000000004</v>
      </c>
      <c r="B974" s="2">
        <f t="shared" si="1052"/>
        <v>0.68309090909090908</v>
      </c>
      <c r="C974" s="2">
        <f t="shared" si="1052"/>
        <v>0.69318181818181812</v>
      </c>
      <c r="D974" s="2">
        <f t="shared" si="1052"/>
        <v>0.70327272727272716</v>
      </c>
      <c r="E974" s="2">
        <f t="shared" si="1049"/>
        <v>0.7133636363636362</v>
      </c>
      <c r="F974" s="2">
        <f t="shared" si="1049"/>
        <v>0.72345454545454524</v>
      </c>
      <c r="G974" s="2">
        <f t="shared" si="1049"/>
        <v>0.73354545454545428</v>
      </c>
      <c r="H974" s="2">
        <f t="shared" si="1049"/>
        <v>0.74363636363636332</v>
      </c>
      <c r="I974" s="2">
        <f t="shared" si="1050"/>
        <v>0.75372727272727236</v>
      </c>
      <c r="J974" s="2">
        <f t="shared" si="1050"/>
        <v>0.7638181818181814</v>
      </c>
      <c r="K974" s="2">
        <v>0.78400000000000003</v>
      </c>
      <c r="L974" s="2">
        <f t="shared" ref="L974:V974" si="1065">K974+$W974</f>
        <v>0.79409090909090907</v>
      </c>
      <c r="M974" s="2">
        <f t="shared" si="1065"/>
        <v>0.80418181818181811</v>
      </c>
      <c r="N974" s="2">
        <f t="shared" si="1065"/>
        <v>0.81427272727272715</v>
      </c>
      <c r="O974" s="2">
        <f t="shared" si="1065"/>
        <v>0.82436363636363619</v>
      </c>
      <c r="P974" s="2">
        <f t="shared" si="1065"/>
        <v>0.83445454545454523</v>
      </c>
      <c r="Q974" s="2">
        <f t="shared" si="1065"/>
        <v>0.84454545454545427</v>
      </c>
      <c r="R974" s="2">
        <f t="shared" si="1065"/>
        <v>0.85463636363636331</v>
      </c>
      <c r="S974" s="2">
        <f t="shared" si="1065"/>
        <v>0.86472727272727234</v>
      </c>
      <c r="T974" s="2">
        <f t="shared" si="1065"/>
        <v>0.87481818181818138</v>
      </c>
      <c r="U974" s="2">
        <f t="shared" si="1065"/>
        <v>0.88490909090909042</v>
      </c>
      <c r="V974" s="2">
        <f t="shared" si="1065"/>
        <v>0.89499999999999946</v>
      </c>
      <c r="W974">
        <f t="shared" si="1056"/>
        <v>1.009090909090909E-2</v>
      </c>
    </row>
    <row r="975" spans="1:23" x14ac:dyDescent="0.25">
      <c r="A975" s="1">
        <v>0.33600000000000002</v>
      </c>
      <c r="B975" s="2">
        <f t="shared" si="1052"/>
        <v>0.35345454545454547</v>
      </c>
      <c r="C975" s="2">
        <f t="shared" si="1052"/>
        <v>0.37090909090909091</v>
      </c>
      <c r="D975" s="2">
        <f t="shared" si="1052"/>
        <v>0.38836363636363636</v>
      </c>
      <c r="E975" s="2">
        <f t="shared" si="1049"/>
        <v>0.4058181818181818</v>
      </c>
      <c r="F975" s="2">
        <f t="shared" si="1049"/>
        <v>0.42327272727272724</v>
      </c>
      <c r="G975" s="2">
        <f t="shared" si="1049"/>
        <v>0.44072727272727269</v>
      </c>
      <c r="H975" s="2">
        <f t="shared" si="1049"/>
        <v>0.45818181818181813</v>
      </c>
      <c r="I975" s="2">
        <f t="shared" si="1050"/>
        <v>0.47563636363636358</v>
      </c>
      <c r="J975" s="2">
        <f t="shared" si="1050"/>
        <v>0.49309090909090902</v>
      </c>
      <c r="K975" s="2">
        <v>0.52800000000000002</v>
      </c>
      <c r="L975" s="2">
        <f t="shared" ref="L975:V975" si="1066">K975+$W975</f>
        <v>0.54545454545454553</v>
      </c>
      <c r="M975" s="2">
        <f t="shared" si="1066"/>
        <v>0.56290909090909103</v>
      </c>
      <c r="N975" s="2">
        <f t="shared" si="1066"/>
        <v>0.58036363636363653</v>
      </c>
      <c r="O975" s="2">
        <f t="shared" si="1066"/>
        <v>0.59781818181818203</v>
      </c>
      <c r="P975" s="2">
        <f t="shared" si="1066"/>
        <v>0.61527272727272753</v>
      </c>
      <c r="Q975" s="2">
        <f t="shared" si="1066"/>
        <v>0.63272727272727303</v>
      </c>
      <c r="R975" s="2">
        <f t="shared" si="1066"/>
        <v>0.65018181818181853</v>
      </c>
      <c r="S975" s="2">
        <f t="shared" si="1066"/>
        <v>0.66763636363636403</v>
      </c>
      <c r="T975" s="2">
        <f t="shared" si="1066"/>
        <v>0.68509090909090953</v>
      </c>
      <c r="U975" s="2">
        <f t="shared" si="1066"/>
        <v>0.70254545454545503</v>
      </c>
      <c r="V975" s="2">
        <f t="shared" si="1066"/>
        <v>0.72000000000000053</v>
      </c>
      <c r="W975">
        <f t="shared" si="1056"/>
        <v>1.7454545454545455E-2</v>
      </c>
    </row>
    <row r="976" spans="1:23" x14ac:dyDescent="0.25">
      <c r="A976" s="1">
        <v>0.63900000000000001</v>
      </c>
      <c r="B976" s="2">
        <f t="shared" si="1052"/>
        <v>0.64863636363636368</v>
      </c>
      <c r="C976" s="2">
        <f t="shared" si="1052"/>
        <v>0.65827272727272734</v>
      </c>
      <c r="D976" s="2">
        <f t="shared" si="1052"/>
        <v>0.66790909090909101</v>
      </c>
      <c r="E976" s="2">
        <f t="shared" si="1049"/>
        <v>0.67754545454545467</v>
      </c>
      <c r="F976" s="2">
        <f t="shared" si="1049"/>
        <v>0.68718181818181834</v>
      </c>
      <c r="G976" s="2">
        <f t="shared" si="1049"/>
        <v>0.696818181818182</v>
      </c>
      <c r="H976" s="2">
        <f t="shared" si="1049"/>
        <v>0.70645454545454567</v>
      </c>
      <c r="I976" s="2">
        <f t="shared" si="1050"/>
        <v>0.71609090909090933</v>
      </c>
      <c r="J976" s="2">
        <f t="shared" si="1050"/>
        <v>0.725727272727273</v>
      </c>
      <c r="K976" s="2">
        <v>0.745</v>
      </c>
      <c r="L976" s="2">
        <f t="shared" ref="L976:V976" si="1067">K976+$W976</f>
        <v>0.75463636363636366</v>
      </c>
      <c r="M976" s="2">
        <f t="shared" si="1067"/>
        <v>0.76427272727272733</v>
      </c>
      <c r="N976" s="2">
        <f t="shared" si="1067"/>
        <v>0.77390909090909099</v>
      </c>
      <c r="O976" s="2">
        <f t="shared" si="1067"/>
        <v>0.78354545454545466</v>
      </c>
      <c r="P976" s="2">
        <f t="shared" si="1067"/>
        <v>0.79318181818181832</v>
      </c>
      <c r="Q976" s="2">
        <f t="shared" si="1067"/>
        <v>0.80281818181818199</v>
      </c>
      <c r="R976" s="2">
        <f t="shared" si="1067"/>
        <v>0.81245454545454565</v>
      </c>
      <c r="S976" s="2">
        <f t="shared" si="1067"/>
        <v>0.82209090909090932</v>
      </c>
      <c r="T976" s="2">
        <f t="shared" si="1067"/>
        <v>0.83172727272727298</v>
      </c>
      <c r="U976" s="2">
        <f t="shared" si="1067"/>
        <v>0.84136363636363665</v>
      </c>
      <c r="V976" s="2">
        <f t="shared" si="1067"/>
        <v>0.85100000000000031</v>
      </c>
      <c r="W976">
        <f t="shared" si="1056"/>
        <v>9.6363636363636356E-3</v>
      </c>
    </row>
    <row r="977" spans="1:23" x14ac:dyDescent="0.25">
      <c r="A977" s="1">
        <v>0.495</v>
      </c>
      <c r="B977" s="2">
        <f t="shared" si="1052"/>
        <v>0.51009090909090904</v>
      </c>
      <c r="C977" s="2">
        <f t="shared" si="1052"/>
        <v>0.52518181818181808</v>
      </c>
      <c r="D977" s="2">
        <f t="shared" si="1052"/>
        <v>0.54027272727272713</v>
      </c>
      <c r="E977" s="2">
        <f t="shared" si="1049"/>
        <v>0.55536363636363617</v>
      </c>
      <c r="F977" s="2">
        <f t="shared" si="1049"/>
        <v>0.57045454545454521</v>
      </c>
      <c r="G977" s="2">
        <f t="shared" si="1049"/>
        <v>0.58554545454545426</v>
      </c>
      <c r="H977" s="2">
        <f t="shared" si="1049"/>
        <v>0.6006363636363633</v>
      </c>
      <c r="I977" s="2">
        <f t="shared" si="1050"/>
        <v>0.61572727272727235</v>
      </c>
      <c r="J977" s="2">
        <f t="shared" si="1050"/>
        <v>0.63081818181818139</v>
      </c>
      <c r="K977" s="2">
        <v>0.66100000000000003</v>
      </c>
      <c r="L977" s="2">
        <f t="shared" ref="L977:V977" si="1068">K977+$W977</f>
        <v>0.67609090909090908</v>
      </c>
      <c r="M977" s="2">
        <f t="shared" si="1068"/>
        <v>0.69118181818181812</v>
      </c>
      <c r="N977" s="2">
        <f t="shared" si="1068"/>
        <v>0.70627272727272716</v>
      </c>
      <c r="O977" s="2">
        <f t="shared" si="1068"/>
        <v>0.72136363636363621</v>
      </c>
      <c r="P977" s="2">
        <f t="shared" si="1068"/>
        <v>0.73645454545454525</v>
      </c>
      <c r="Q977" s="2">
        <f t="shared" si="1068"/>
        <v>0.75154545454545429</v>
      </c>
      <c r="R977" s="2">
        <f t="shared" si="1068"/>
        <v>0.76663636363636334</v>
      </c>
      <c r="S977" s="2">
        <f t="shared" si="1068"/>
        <v>0.78172727272727238</v>
      </c>
      <c r="T977" s="2">
        <f t="shared" si="1068"/>
        <v>0.79681818181818143</v>
      </c>
      <c r="U977" s="2">
        <f t="shared" si="1068"/>
        <v>0.81190909090909047</v>
      </c>
      <c r="V977" s="2">
        <f t="shared" si="1068"/>
        <v>0.82699999999999951</v>
      </c>
      <c r="W977">
        <f t="shared" si="1056"/>
        <v>1.5090909090909094E-2</v>
      </c>
    </row>
    <row r="978" spans="1:23" x14ac:dyDescent="0.25">
      <c r="A978" s="1">
        <v>0.67800000000000005</v>
      </c>
      <c r="B978" s="2">
        <f t="shared" si="1052"/>
        <v>0.68627272727272737</v>
      </c>
      <c r="C978" s="2">
        <f t="shared" si="1052"/>
        <v>0.69454545454545469</v>
      </c>
      <c r="D978" s="2">
        <f t="shared" si="1052"/>
        <v>0.70281818181818201</v>
      </c>
      <c r="E978" s="2">
        <f t="shared" si="1049"/>
        <v>0.71109090909090933</v>
      </c>
      <c r="F978" s="2">
        <f t="shared" si="1049"/>
        <v>0.71936363636363665</v>
      </c>
      <c r="G978" s="2">
        <f t="shared" si="1049"/>
        <v>0.72763636363636397</v>
      </c>
      <c r="H978" s="2">
        <f t="shared" si="1049"/>
        <v>0.73590909090909129</v>
      </c>
      <c r="I978" s="2">
        <f t="shared" si="1050"/>
        <v>0.74418181818181861</v>
      </c>
      <c r="J978" s="2">
        <f t="shared" si="1050"/>
        <v>0.75245454545454593</v>
      </c>
      <c r="K978" s="2">
        <v>0.76900000000000002</v>
      </c>
      <c r="L978" s="2">
        <f t="shared" ref="L978:V978" si="1069">K978+$W978</f>
        <v>0.77727272727272734</v>
      </c>
      <c r="M978" s="2">
        <f t="shared" si="1069"/>
        <v>0.78554545454545466</v>
      </c>
      <c r="N978" s="2">
        <f t="shared" si="1069"/>
        <v>0.79381818181818198</v>
      </c>
      <c r="O978" s="2">
        <f t="shared" si="1069"/>
        <v>0.8020909090909093</v>
      </c>
      <c r="P978" s="2">
        <f t="shared" si="1069"/>
        <v>0.81036363636363662</v>
      </c>
      <c r="Q978" s="2">
        <f t="shared" si="1069"/>
        <v>0.81863636363636394</v>
      </c>
      <c r="R978" s="2">
        <f t="shared" si="1069"/>
        <v>0.82690909090909126</v>
      </c>
      <c r="S978" s="2">
        <f t="shared" si="1069"/>
        <v>0.83518181818181858</v>
      </c>
      <c r="T978" s="2">
        <f t="shared" si="1069"/>
        <v>0.8434545454545459</v>
      </c>
      <c r="U978" s="2">
        <f t="shared" si="1069"/>
        <v>0.85172727272727322</v>
      </c>
      <c r="V978" s="2">
        <f t="shared" si="1069"/>
        <v>0.86000000000000054</v>
      </c>
      <c r="W978">
        <f t="shared" si="1056"/>
        <v>8.2727272727272701E-3</v>
      </c>
    </row>
    <row r="979" spans="1:23" x14ac:dyDescent="0.25">
      <c r="A979" s="1">
        <v>0.57899999999999996</v>
      </c>
      <c r="B979" s="2">
        <f t="shared" si="1052"/>
        <v>0.590090909090909</v>
      </c>
      <c r="C979" s="2">
        <f t="shared" si="1052"/>
        <v>0.60118181818181804</v>
      </c>
      <c r="D979" s="2">
        <f t="shared" si="1052"/>
        <v>0.61227272727272708</v>
      </c>
      <c r="E979" s="2">
        <f t="shared" si="1049"/>
        <v>0.62336363636363612</v>
      </c>
      <c r="F979" s="2">
        <f t="shared" si="1049"/>
        <v>0.63445454545454516</v>
      </c>
      <c r="G979" s="2">
        <f t="shared" si="1049"/>
        <v>0.6455454545454542</v>
      </c>
      <c r="H979" s="2">
        <f t="shared" si="1049"/>
        <v>0.65663636363636324</v>
      </c>
      <c r="I979" s="2">
        <f t="shared" si="1050"/>
        <v>0.66772727272727228</v>
      </c>
      <c r="J979" s="2">
        <f t="shared" si="1050"/>
        <v>0.67881818181818132</v>
      </c>
      <c r="K979" s="2">
        <v>0.70099999999999996</v>
      </c>
      <c r="L979" s="2">
        <f t="shared" ref="L979:V979" si="1070">K979+$W979</f>
        <v>0.712090909090909</v>
      </c>
      <c r="M979" s="2">
        <f t="shared" si="1070"/>
        <v>0.72318181818181804</v>
      </c>
      <c r="N979" s="2">
        <f t="shared" si="1070"/>
        <v>0.73427272727272708</v>
      </c>
      <c r="O979" s="2">
        <f t="shared" si="1070"/>
        <v>0.74536363636363612</v>
      </c>
      <c r="P979" s="2">
        <f t="shared" si="1070"/>
        <v>0.75645454545454516</v>
      </c>
      <c r="Q979" s="2">
        <f t="shared" si="1070"/>
        <v>0.7675454545454542</v>
      </c>
      <c r="R979" s="2">
        <f t="shared" si="1070"/>
        <v>0.77863636363636324</v>
      </c>
      <c r="S979" s="2">
        <f t="shared" si="1070"/>
        <v>0.78972727272727228</v>
      </c>
      <c r="T979" s="2">
        <f t="shared" si="1070"/>
        <v>0.80081818181818132</v>
      </c>
      <c r="U979" s="2">
        <f t="shared" si="1070"/>
        <v>0.81190909090909036</v>
      </c>
      <c r="V979" s="2">
        <f t="shared" si="1070"/>
        <v>0.8229999999999994</v>
      </c>
      <c r="W979">
        <f t="shared" si="1056"/>
        <v>1.1090909090909091E-2</v>
      </c>
    </row>
    <row r="980" spans="1:23" x14ac:dyDescent="0.25">
      <c r="A980" s="1">
        <v>0.5</v>
      </c>
      <c r="B980" s="2">
        <f t="shared" si="1052"/>
        <v>0.51418181818181818</v>
      </c>
      <c r="C980" s="2">
        <f t="shared" si="1052"/>
        <v>0.52836363636363637</v>
      </c>
      <c r="D980" s="2">
        <f t="shared" si="1052"/>
        <v>0.54254545454545455</v>
      </c>
      <c r="E980" s="2">
        <f t="shared" si="1049"/>
        <v>0.55672727272727274</v>
      </c>
      <c r="F980" s="2">
        <f t="shared" si="1049"/>
        <v>0.57090909090909092</v>
      </c>
      <c r="G980" s="2">
        <f t="shared" si="1049"/>
        <v>0.58509090909090911</v>
      </c>
      <c r="H980" s="2">
        <f t="shared" si="1049"/>
        <v>0.59927272727272729</v>
      </c>
      <c r="I980" s="2">
        <f t="shared" si="1050"/>
        <v>0.61345454545454547</v>
      </c>
      <c r="J980" s="2">
        <f t="shared" si="1050"/>
        <v>0.62763636363636366</v>
      </c>
      <c r="K980" s="2">
        <v>0.65600000000000003</v>
      </c>
      <c r="L980" s="2">
        <f t="shared" ref="L980:V980" si="1071">K980+$W980</f>
        <v>0.67018181818181821</v>
      </c>
      <c r="M980" s="2">
        <f t="shared" si="1071"/>
        <v>0.6843636363636364</v>
      </c>
      <c r="N980" s="2">
        <f t="shared" si="1071"/>
        <v>0.69854545454545458</v>
      </c>
      <c r="O980" s="2">
        <f t="shared" si="1071"/>
        <v>0.71272727272727276</v>
      </c>
      <c r="P980" s="2">
        <f t="shared" si="1071"/>
        <v>0.72690909090909095</v>
      </c>
      <c r="Q980" s="2">
        <f t="shared" si="1071"/>
        <v>0.74109090909090913</v>
      </c>
      <c r="R980" s="2">
        <f t="shared" si="1071"/>
        <v>0.75527272727272732</v>
      </c>
      <c r="S980" s="2">
        <f t="shared" si="1071"/>
        <v>0.7694545454545455</v>
      </c>
      <c r="T980" s="2">
        <f t="shared" si="1071"/>
        <v>0.78363636363636369</v>
      </c>
      <c r="U980" s="2">
        <f t="shared" si="1071"/>
        <v>0.79781818181818187</v>
      </c>
      <c r="V980" s="2">
        <f t="shared" si="1071"/>
        <v>0.81200000000000006</v>
      </c>
      <c r="W980">
        <f t="shared" si="1056"/>
        <v>1.4181818181818184E-2</v>
      </c>
    </row>
    <row r="981" spans="1:23" x14ac:dyDescent="0.25">
      <c r="A981" s="1">
        <v>0.67500000000000004</v>
      </c>
      <c r="B981" s="2">
        <f t="shared" si="1052"/>
        <v>0.68245454545454554</v>
      </c>
      <c r="C981" s="2">
        <f t="shared" si="1052"/>
        <v>0.68990909090909103</v>
      </c>
      <c r="D981" s="2">
        <f t="shared" si="1052"/>
        <v>0.69736363636363652</v>
      </c>
      <c r="E981" s="2">
        <f t="shared" si="1049"/>
        <v>0.70481818181818201</v>
      </c>
      <c r="F981" s="2">
        <f t="shared" si="1049"/>
        <v>0.7122727272727275</v>
      </c>
      <c r="G981" s="2">
        <f t="shared" si="1049"/>
        <v>0.71972727272727299</v>
      </c>
      <c r="H981" s="2">
        <f t="shared" si="1049"/>
        <v>0.72718181818181848</v>
      </c>
      <c r="I981" s="2">
        <f t="shared" si="1050"/>
        <v>0.73463636363636398</v>
      </c>
      <c r="J981" s="2">
        <f t="shared" si="1050"/>
        <v>0.74209090909090947</v>
      </c>
      <c r="K981" s="2">
        <v>0.75700000000000001</v>
      </c>
      <c r="L981" s="2">
        <f t="shared" ref="L981:V981" si="1072">K981+$W981</f>
        <v>0.7644545454545455</v>
      </c>
      <c r="M981" s="2">
        <f t="shared" si="1072"/>
        <v>0.77190909090909099</v>
      </c>
      <c r="N981" s="2">
        <f t="shared" si="1072"/>
        <v>0.77936363636363648</v>
      </c>
      <c r="O981" s="2">
        <f t="shared" si="1072"/>
        <v>0.78681818181818197</v>
      </c>
      <c r="P981" s="2">
        <f t="shared" si="1072"/>
        <v>0.79427272727272746</v>
      </c>
      <c r="Q981" s="2">
        <f t="shared" si="1072"/>
        <v>0.80172727272727295</v>
      </c>
      <c r="R981" s="2">
        <f t="shared" si="1072"/>
        <v>0.80918181818181845</v>
      </c>
      <c r="S981" s="2">
        <f t="shared" si="1072"/>
        <v>0.81663636363636394</v>
      </c>
      <c r="T981" s="2">
        <f t="shared" si="1072"/>
        <v>0.82409090909090943</v>
      </c>
      <c r="U981" s="2">
        <f t="shared" si="1072"/>
        <v>0.83154545454545492</v>
      </c>
      <c r="V981" s="2">
        <f t="shared" si="1072"/>
        <v>0.83900000000000041</v>
      </c>
      <c r="W981">
        <f t="shared" si="1056"/>
        <v>7.4545454545454507E-3</v>
      </c>
    </row>
    <row r="982" spans="1:23" x14ac:dyDescent="0.25">
      <c r="A982" s="1">
        <v>0.432</v>
      </c>
      <c r="B982" s="2">
        <f t="shared" si="1052"/>
        <v>0.44663636363636361</v>
      </c>
      <c r="C982" s="2">
        <f t="shared" si="1052"/>
        <v>0.46127272727272722</v>
      </c>
      <c r="D982" s="2">
        <f t="shared" si="1052"/>
        <v>0.47590909090909084</v>
      </c>
      <c r="E982" s="2">
        <f t="shared" si="1049"/>
        <v>0.49054545454545445</v>
      </c>
      <c r="F982" s="2">
        <f t="shared" si="1049"/>
        <v>0.50518181818181807</v>
      </c>
      <c r="G982" s="2">
        <f t="shared" si="1049"/>
        <v>0.51981818181818173</v>
      </c>
      <c r="H982" s="2">
        <f t="shared" si="1049"/>
        <v>0.5344545454545454</v>
      </c>
      <c r="I982" s="2">
        <f t="shared" si="1050"/>
        <v>0.54909090909090907</v>
      </c>
      <c r="J982" s="2">
        <f t="shared" si="1050"/>
        <v>0.56372727272727274</v>
      </c>
      <c r="K982" s="2">
        <v>0.59299999999999997</v>
      </c>
      <c r="L982" s="2">
        <f t="shared" ref="L982:V982" si="1073">K982+$W982</f>
        <v>0.60763636363636364</v>
      </c>
      <c r="M982" s="2">
        <f t="shared" si="1073"/>
        <v>0.62227272727272731</v>
      </c>
      <c r="N982" s="2">
        <f t="shared" si="1073"/>
        <v>0.63690909090909098</v>
      </c>
      <c r="O982" s="2">
        <f t="shared" si="1073"/>
        <v>0.65154545454545465</v>
      </c>
      <c r="P982" s="2">
        <f t="shared" si="1073"/>
        <v>0.66618181818181832</v>
      </c>
      <c r="Q982" s="2">
        <f t="shared" si="1073"/>
        <v>0.68081818181818199</v>
      </c>
      <c r="R982" s="2">
        <f t="shared" si="1073"/>
        <v>0.69545454545454566</v>
      </c>
      <c r="S982" s="2">
        <f t="shared" si="1073"/>
        <v>0.71009090909090933</v>
      </c>
      <c r="T982" s="2">
        <f t="shared" si="1073"/>
        <v>0.724727272727273</v>
      </c>
      <c r="U982" s="2">
        <f t="shared" si="1073"/>
        <v>0.73936363636363667</v>
      </c>
      <c r="V982" s="2">
        <f t="shared" si="1073"/>
        <v>0.75400000000000034</v>
      </c>
      <c r="W982">
        <f t="shared" si="1056"/>
        <v>1.4636363636363635E-2</v>
      </c>
    </row>
    <row r="983" spans="1:23" x14ac:dyDescent="0.25">
      <c r="A983" s="1">
        <v>0.59499999999999997</v>
      </c>
      <c r="B983" s="2">
        <f t="shared" ref="B983:D1002" si="1074">A983+$W983</f>
        <v>0.60763636363636364</v>
      </c>
      <c r="C983" s="2">
        <f t="shared" si="1074"/>
        <v>0.62027272727272731</v>
      </c>
      <c r="D983" s="2">
        <f t="shared" si="1074"/>
        <v>0.63290909090909098</v>
      </c>
      <c r="E983" s="2">
        <f t="shared" si="1049"/>
        <v>0.64554545454545464</v>
      </c>
      <c r="F983" s="2">
        <f t="shared" si="1049"/>
        <v>0.65818181818181831</v>
      </c>
      <c r="G983" s="2">
        <f t="shared" si="1049"/>
        <v>0.67081818181818198</v>
      </c>
      <c r="H983" s="2">
        <f t="shared" si="1049"/>
        <v>0.68345454545454565</v>
      </c>
      <c r="I983" s="2">
        <f t="shared" si="1050"/>
        <v>0.69609090909090932</v>
      </c>
      <c r="J983" s="2">
        <f t="shared" si="1050"/>
        <v>0.70872727272727298</v>
      </c>
      <c r="K983" s="2">
        <v>0.73399999999999999</v>
      </c>
      <c r="L983" s="2">
        <f t="shared" ref="L983:V983" si="1075">K983+$W983</f>
        <v>0.74663636363636365</v>
      </c>
      <c r="M983" s="2">
        <f t="shared" si="1075"/>
        <v>0.75927272727272732</v>
      </c>
      <c r="N983" s="2">
        <f t="shared" si="1075"/>
        <v>0.77190909090909099</v>
      </c>
      <c r="O983" s="2">
        <f t="shared" si="1075"/>
        <v>0.78454545454545466</v>
      </c>
      <c r="P983" s="2">
        <f t="shared" si="1075"/>
        <v>0.79718181818181832</v>
      </c>
      <c r="Q983" s="2">
        <f t="shared" si="1075"/>
        <v>0.80981818181818199</v>
      </c>
      <c r="R983" s="2">
        <f t="shared" si="1075"/>
        <v>0.82245454545454566</v>
      </c>
      <c r="S983" s="2">
        <f t="shared" si="1075"/>
        <v>0.83509090909090933</v>
      </c>
      <c r="T983" s="2">
        <f t="shared" si="1075"/>
        <v>0.847727272727273</v>
      </c>
      <c r="U983" s="2">
        <f t="shared" si="1075"/>
        <v>0.86036363636363666</v>
      </c>
      <c r="V983" s="2">
        <f t="shared" si="1075"/>
        <v>0.87300000000000033</v>
      </c>
      <c r="W983">
        <f t="shared" si="1056"/>
        <v>1.2636363636363638E-2</v>
      </c>
    </row>
    <row r="984" spans="1:23" x14ac:dyDescent="0.25">
      <c r="A984" s="1">
        <v>0.56799999999999995</v>
      </c>
      <c r="B984" s="2">
        <f t="shared" si="1074"/>
        <v>0.58027272727272727</v>
      </c>
      <c r="C984" s="2">
        <f t="shared" si="1074"/>
        <v>0.5925454545454546</v>
      </c>
      <c r="D984" s="2">
        <f t="shared" si="1074"/>
        <v>0.60481818181818192</v>
      </c>
      <c r="E984" s="2">
        <f t="shared" si="1049"/>
        <v>0.61709090909090925</v>
      </c>
      <c r="F984" s="2">
        <f t="shared" si="1049"/>
        <v>0.62936363636363657</v>
      </c>
      <c r="G984" s="2">
        <f t="shared" si="1049"/>
        <v>0.64163636363636389</v>
      </c>
      <c r="H984" s="2">
        <f t="shared" si="1049"/>
        <v>0.65390909090909122</v>
      </c>
      <c r="I984" s="2">
        <f t="shared" si="1050"/>
        <v>0.66618181818181854</v>
      </c>
      <c r="J984" s="2">
        <f t="shared" si="1050"/>
        <v>0.67845454545454587</v>
      </c>
      <c r="K984" s="2">
        <v>0.70299999999999996</v>
      </c>
      <c r="L984" s="2">
        <f t="shared" ref="L984:V984" si="1076">K984+$W984</f>
        <v>0.71527272727272728</v>
      </c>
      <c r="M984" s="2">
        <f t="shared" si="1076"/>
        <v>0.72754545454545461</v>
      </c>
      <c r="N984" s="2">
        <f t="shared" si="1076"/>
        <v>0.73981818181818193</v>
      </c>
      <c r="O984" s="2">
        <f t="shared" si="1076"/>
        <v>0.75209090909090925</v>
      </c>
      <c r="P984" s="2">
        <f t="shared" si="1076"/>
        <v>0.76436363636363658</v>
      </c>
      <c r="Q984" s="2">
        <f t="shared" si="1076"/>
        <v>0.7766363636363639</v>
      </c>
      <c r="R984" s="2">
        <f t="shared" si="1076"/>
        <v>0.78890909090909123</v>
      </c>
      <c r="S984" s="2">
        <f t="shared" si="1076"/>
        <v>0.80118181818181855</v>
      </c>
      <c r="T984" s="2">
        <f t="shared" si="1076"/>
        <v>0.81345454545454587</v>
      </c>
      <c r="U984" s="2">
        <f t="shared" si="1076"/>
        <v>0.8257272727272732</v>
      </c>
      <c r="V984" s="2">
        <f t="shared" si="1076"/>
        <v>0.83800000000000052</v>
      </c>
      <c r="W984">
        <f t="shared" si="1056"/>
        <v>1.2272727272727274E-2</v>
      </c>
    </row>
    <row r="985" spans="1:23" x14ac:dyDescent="0.25">
      <c r="A985" s="1">
        <v>0.47899999999999998</v>
      </c>
      <c r="B985" s="2">
        <f t="shared" si="1074"/>
        <v>0.49236363636363634</v>
      </c>
      <c r="C985" s="2">
        <f t="shared" si="1074"/>
        <v>0.50572727272727269</v>
      </c>
      <c r="D985" s="2">
        <f t="shared" si="1074"/>
        <v>0.51909090909090905</v>
      </c>
      <c r="E985" s="2">
        <f t="shared" si="1049"/>
        <v>0.5324545454545454</v>
      </c>
      <c r="F985" s="2">
        <f t="shared" si="1049"/>
        <v>0.54581818181818176</v>
      </c>
      <c r="G985" s="2">
        <f t="shared" si="1049"/>
        <v>0.55918181818181811</v>
      </c>
      <c r="H985" s="2">
        <f t="shared" si="1049"/>
        <v>0.57254545454545447</v>
      </c>
      <c r="I985" s="2">
        <f t="shared" si="1050"/>
        <v>0.58590909090909082</v>
      </c>
      <c r="J985" s="2">
        <f t="shared" si="1050"/>
        <v>0.59927272727272718</v>
      </c>
      <c r="K985" s="2">
        <v>0.626</v>
      </c>
      <c r="L985" s="2">
        <f t="shared" ref="L985:V985" si="1077">K985+$W985</f>
        <v>0.63936363636363636</v>
      </c>
      <c r="M985" s="2">
        <f t="shared" si="1077"/>
        <v>0.65272727272727271</v>
      </c>
      <c r="N985" s="2">
        <f t="shared" si="1077"/>
        <v>0.66609090909090907</v>
      </c>
      <c r="O985" s="2">
        <f t="shared" si="1077"/>
        <v>0.67945454545454542</v>
      </c>
      <c r="P985" s="2">
        <f t="shared" si="1077"/>
        <v>0.69281818181818178</v>
      </c>
      <c r="Q985" s="2">
        <f t="shared" si="1077"/>
        <v>0.70618181818181813</v>
      </c>
      <c r="R985" s="2">
        <f t="shared" si="1077"/>
        <v>0.71954545454545449</v>
      </c>
      <c r="S985" s="2">
        <f t="shared" si="1077"/>
        <v>0.73290909090909084</v>
      </c>
      <c r="T985" s="2">
        <f t="shared" si="1077"/>
        <v>0.7462727272727272</v>
      </c>
      <c r="U985" s="2">
        <f t="shared" si="1077"/>
        <v>0.75963636363636355</v>
      </c>
      <c r="V985" s="2">
        <f t="shared" si="1077"/>
        <v>0.77299999999999991</v>
      </c>
      <c r="W985">
        <f t="shared" si="1056"/>
        <v>1.3363636363636366E-2</v>
      </c>
    </row>
    <row r="986" spans="1:23" x14ac:dyDescent="0.25">
      <c r="A986" s="1">
        <v>0.61699999999999999</v>
      </c>
      <c r="B986" s="2">
        <f t="shared" si="1074"/>
        <v>0.62472727272727269</v>
      </c>
      <c r="C986" s="2">
        <f t="shared" si="1074"/>
        <v>0.63245454545454538</v>
      </c>
      <c r="D986" s="2">
        <f t="shared" si="1074"/>
        <v>0.64018181818181807</v>
      </c>
      <c r="E986" s="2">
        <f t="shared" si="1049"/>
        <v>0.64790909090909077</v>
      </c>
      <c r="F986" s="2">
        <f t="shared" si="1049"/>
        <v>0.65563636363636346</v>
      </c>
      <c r="G986" s="2">
        <f t="shared" si="1049"/>
        <v>0.66336363636363616</v>
      </c>
      <c r="H986" s="2">
        <f t="shared" si="1049"/>
        <v>0.67109090909090885</v>
      </c>
      <c r="I986" s="2">
        <f t="shared" si="1050"/>
        <v>0.67881818181818154</v>
      </c>
      <c r="J986" s="2">
        <f t="shared" si="1050"/>
        <v>0.68654545454545424</v>
      </c>
      <c r="K986" s="2">
        <v>0.70199999999999996</v>
      </c>
      <c r="L986" s="2">
        <f t="shared" ref="L986:V986" si="1078">K986+$W986</f>
        <v>0.70972727272727265</v>
      </c>
      <c r="M986" s="2">
        <f t="shared" si="1078"/>
        <v>0.71745454545454534</v>
      </c>
      <c r="N986" s="2">
        <f t="shared" si="1078"/>
        <v>0.72518181818181804</v>
      </c>
      <c r="O986" s="2">
        <f t="shared" si="1078"/>
        <v>0.73290909090909073</v>
      </c>
      <c r="P986" s="2">
        <f t="shared" si="1078"/>
        <v>0.74063636363636343</v>
      </c>
      <c r="Q986" s="2">
        <f t="shared" si="1078"/>
        <v>0.74836363636363612</v>
      </c>
      <c r="R986" s="2">
        <f t="shared" si="1078"/>
        <v>0.75609090909090881</v>
      </c>
      <c r="S986" s="2">
        <f t="shared" si="1078"/>
        <v>0.76381818181818151</v>
      </c>
      <c r="T986" s="2">
        <f t="shared" si="1078"/>
        <v>0.7715454545454542</v>
      </c>
      <c r="U986" s="2">
        <f t="shared" si="1078"/>
        <v>0.7792727272727269</v>
      </c>
      <c r="V986" s="2">
        <f t="shared" si="1078"/>
        <v>0.78699999999999959</v>
      </c>
      <c r="W986">
        <f t="shared" si="1056"/>
        <v>7.7272727272727241E-3</v>
      </c>
    </row>
    <row r="987" spans="1:23" x14ac:dyDescent="0.25">
      <c r="A987" s="1">
        <v>0.51100000000000001</v>
      </c>
      <c r="B987" s="2">
        <f t="shared" si="1074"/>
        <v>0.52745454545454551</v>
      </c>
      <c r="C987" s="2">
        <f t="shared" si="1074"/>
        <v>0.54390909090909101</v>
      </c>
      <c r="D987" s="2">
        <f t="shared" si="1074"/>
        <v>0.56036363636363651</v>
      </c>
      <c r="E987" s="2">
        <f t="shared" si="1049"/>
        <v>0.57681818181818201</v>
      </c>
      <c r="F987" s="2">
        <f t="shared" si="1049"/>
        <v>0.59327272727272751</v>
      </c>
      <c r="G987" s="2">
        <f t="shared" si="1049"/>
        <v>0.60972727272727301</v>
      </c>
      <c r="H987" s="2">
        <f t="shared" si="1049"/>
        <v>0.62618181818181851</v>
      </c>
      <c r="I987" s="2">
        <f t="shared" si="1050"/>
        <v>0.64263636363636401</v>
      </c>
      <c r="J987" s="2">
        <f t="shared" si="1050"/>
        <v>0.6590909090909095</v>
      </c>
      <c r="K987" s="2">
        <v>0.69199999999999995</v>
      </c>
      <c r="L987" s="2">
        <f t="shared" ref="L987:V987" si="1079">K987+$W987</f>
        <v>0.70845454545454545</v>
      </c>
      <c r="M987" s="2">
        <f t="shared" si="1079"/>
        <v>0.72490909090909095</v>
      </c>
      <c r="N987" s="2">
        <f t="shared" si="1079"/>
        <v>0.74136363636363645</v>
      </c>
      <c r="O987" s="2">
        <f t="shared" si="1079"/>
        <v>0.75781818181818195</v>
      </c>
      <c r="P987" s="2">
        <f t="shared" si="1079"/>
        <v>0.77427272727272745</v>
      </c>
      <c r="Q987" s="2">
        <f t="shared" si="1079"/>
        <v>0.79072727272727295</v>
      </c>
      <c r="R987" s="2">
        <f t="shared" si="1079"/>
        <v>0.80718181818181844</v>
      </c>
      <c r="S987" s="2">
        <f t="shared" si="1079"/>
        <v>0.82363636363636394</v>
      </c>
      <c r="T987" s="2">
        <f t="shared" si="1079"/>
        <v>0.84009090909090944</v>
      </c>
      <c r="U987" s="2">
        <f t="shared" si="1079"/>
        <v>0.85654545454545494</v>
      </c>
      <c r="V987" s="2">
        <f t="shared" si="1079"/>
        <v>0.87300000000000044</v>
      </c>
      <c r="W987">
        <f t="shared" si="1056"/>
        <v>1.6454545454545447E-2</v>
      </c>
    </row>
    <row r="988" spans="1:23" x14ac:dyDescent="0.25">
      <c r="A988" s="1">
        <v>0.56000000000000005</v>
      </c>
      <c r="B988" s="2">
        <f t="shared" si="1074"/>
        <v>0.57345454545454555</v>
      </c>
      <c r="C988" s="2">
        <f t="shared" si="1074"/>
        <v>0.58690909090909105</v>
      </c>
      <c r="D988" s="2">
        <f t="shared" si="1074"/>
        <v>0.60036363636363654</v>
      </c>
      <c r="E988" s="2">
        <f t="shared" si="1049"/>
        <v>0.61381818181818204</v>
      </c>
      <c r="F988" s="2">
        <f t="shared" si="1049"/>
        <v>0.62727272727272754</v>
      </c>
      <c r="G988" s="2">
        <f t="shared" si="1049"/>
        <v>0.64072727272727303</v>
      </c>
      <c r="H988" s="2">
        <f t="shared" si="1049"/>
        <v>0.65418181818181853</v>
      </c>
      <c r="I988" s="2">
        <f t="shared" si="1050"/>
        <v>0.66763636363636403</v>
      </c>
      <c r="J988" s="2">
        <f t="shared" si="1050"/>
        <v>0.68109090909090952</v>
      </c>
      <c r="K988" s="2">
        <v>0.70799999999999996</v>
      </c>
      <c r="L988" s="2">
        <f t="shared" ref="L988:V988" si="1080">K988+$W988</f>
        <v>0.72145454545454546</v>
      </c>
      <c r="M988" s="2">
        <f t="shared" si="1080"/>
        <v>0.73490909090909096</v>
      </c>
      <c r="N988" s="2">
        <f t="shared" si="1080"/>
        <v>0.74836363636363645</v>
      </c>
      <c r="O988" s="2">
        <f t="shared" si="1080"/>
        <v>0.76181818181818195</v>
      </c>
      <c r="P988" s="2">
        <f t="shared" si="1080"/>
        <v>0.77527272727272745</v>
      </c>
      <c r="Q988" s="2">
        <f t="shared" si="1080"/>
        <v>0.78872727272727294</v>
      </c>
      <c r="R988" s="2">
        <f t="shared" si="1080"/>
        <v>0.80218181818181844</v>
      </c>
      <c r="S988" s="2">
        <f t="shared" si="1080"/>
        <v>0.81563636363636394</v>
      </c>
      <c r="T988" s="2">
        <f t="shared" si="1080"/>
        <v>0.82909090909090943</v>
      </c>
      <c r="U988" s="2">
        <f t="shared" si="1080"/>
        <v>0.84254545454545493</v>
      </c>
      <c r="V988" s="2">
        <f t="shared" si="1080"/>
        <v>0.85600000000000043</v>
      </c>
      <c r="W988">
        <f t="shared" si="1056"/>
        <v>1.3454545454545446E-2</v>
      </c>
    </row>
    <row r="989" spans="1:23" x14ac:dyDescent="0.25">
      <c r="A989" s="1">
        <v>0.63600000000000001</v>
      </c>
      <c r="B989" s="2">
        <f t="shared" si="1074"/>
        <v>0.64581818181818185</v>
      </c>
      <c r="C989" s="2">
        <f t="shared" si="1074"/>
        <v>0.65563636363636368</v>
      </c>
      <c r="D989" s="2">
        <f t="shared" si="1074"/>
        <v>0.66545454545454552</v>
      </c>
      <c r="E989" s="2">
        <f t="shared" si="1049"/>
        <v>0.67527272727272736</v>
      </c>
      <c r="F989" s="2">
        <f t="shared" si="1049"/>
        <v>0.68509090909090919</v>
      </c>
      <c r="G989" s="2">
        <f t="shared" si="1049"/>
        <v>0.69490909090909103</v>
      </c>
      <c r="H989" s="2">
        <f t="shared" si="1049"/>
        <v>0.70472727272727287</v>
      </c>
      <c r="I989" s="2">
        <f t="shared" si="1050"/>
        <v>0.71454545454545471</v>
      </c>
      <c r="J989" s="2">
        <f t="shared" si="1050"/>
        <v>0.72436363636363654</v>
      </c>
      <c r="K989" s="2">
        <v>0.74399999999999999</v>
      </c>
      <c r="L989" s="2">
        <f t="shared" ref="L989:V989" si="1081">K989+$W989</f>
        <v>0.75381818181818183</v>
      </c>
      <c r="M989" s="2">
        <f t="shared" si="1081"/>
        <v>0.76363636363636367</v>
      </c>
      <c r="N989" s="2">
        <f t="shared" si="1081"/>
        <v>0.77345454545454551</v>
      </c>
      <c r="O989" s="2">
        <f t="shared" si="1081"/>
        <v>0.78327272727272734</v>
      </c>
      <c r="P989" s="2">
        <f t="shared" si="1081"/>
        <v>0.79309090909090918</v>
      </c>
      <c r="Q989" s="2">
        <f t="shared" si="1081"/>
        <v>0.80290909090909102</v>
      </c>
      <c r="R989" s="2">
        <f t="shared" si="1081"/>
        <v>0.81272727272727285</v>
      </c>
      <c r="S989" s="2">
        <f t="shared" si="1081"/>
        <v>0.82254545454545469</v>
      </c>
      <c r="T989" s="2">
        <f t="shared" si="1081"/>
        <v>0.83236363636363653</v>
      </c>
      <c r="U989" s="2">
        <f t="shared" si="1081"/>
        <v>0.84218181818181836</v>
      </c>
      <c r="V989" s="2">
        <f t="shared" si="1081"/>
        <v>0.8520000000000002</v>
      </c>
      <c r="W989">
        <f t="shared" si="1056"/>
        <v>9.8181818181818162E-3</v>
      </c>
    </row>
    <row r="990" spans="1:23" x14ac:dyDescent="0.25">
      <c r="A990" s="1">
        <v>0.65300000000000002</v>
      </c>
      <c r="B990" s="2">
        <f t="shared" si="1074"/>
        <v>0.66172727272727272</v>
      </c>
      <c r="C990" s="2">
        <f t="shared" si="1074"/>
        <v>0.67045454545454541</v>
      </c>
      <c r="D990" s="2">
        <f t="shared" si="1074"/>
        <v>0.67918181818181811</v>
      </c>
      <c r="E990" s="2">
        <f t="shared" si="1049"/>
        <v>0.6879090909090908</v>
      </c>
      <c r="F990" s="2">
        <f t="shared" si="1049"/>
        <v>0.6966363636363635</v>
      </c>
      <c r="G990" s="2">
        <f t="shared" si="1049"/>
        <v>0.70536363636363619</v>
      </c>
      <c r="H990" s="2">
        <f t="shared" si="1049"/>
        <v>0.71409090909090889</v>
      </c>
      <c r="I990" s="2">
        <f t="shared" si="1050"/>
        <v>0.72281818181818158</v>
      </c>
      <c r="J990" s="2">
        <f t="shared" si="1050"/>
        <v>0.73154545454545428</v>
      </c>
      <c r="K990" s="2">
        <v>0.749</v>
      </c>
      <c r="L990" s="2">
        <f t="shared" ref="L990:V990" si="1082">K990+$W990</f>
        <v>0.75772727272727269</v>
      </c>
      <c r="M990" s="2">
        <f t="shared" si="1082"/>
        <v>0.76645454545454539</v>
      </c>
      <c r="N990" s="2">
        <f t="shared" si="1082"/>
        <v>0.77518181818181808</v>
      </c>
      <c r="O990" s="2">
        <f t="shared" si="1082"/>
        <v>0.78390909090909078</v>
      </c>
      <c r="P990" s="2">
        <f t="shared" si="1082"/>
        <v>0.79263636363636347</v>
      </c>
      <c r="Q990" s="2">
        <f t="shared" si="1082"/>
        <v>0.80136363636363617</v>
      </c>
      <c r="R990" s="2">
        <f t="shared" si="1082"/>
        <v>0.81009090909090886</v>
      </c>
      <c r="S990" s="2">
        <f t="shared" si="1082"/>
        <v>0.81881818181818156</v>
      </c>
      <c r="T990" s="2">
        <f t="shared" si="1082"/>
        <v>0.82754545454545425</v>
      </c>
      <c r="U990" s="2">
        <f t="shared" si="1082"/>
        <v>0.83627272727272695</v>
      </c>
      <c r="V990" s="2">
        <f t="shared" si="1082"/>
        <v>0.84499999999999964</v>
      </c>
      <c r="W990">
        <f t="shared" si="1056"/>
        <v>8.7272727272727241E-3</v>
      </c>
    </row>
    <row r="991" spans="1:23" x14ac:dyDescent="0.25">
      <c r="A991" s="1">
        <v>0.61799999999999999</v>
      </c>
      <c r="B991" s="2">
        <f t="shared" si="1074"/>
        <v>0.62690909090909086</v>
      </c>
      <c r="C991" s="2">
        <f t="shared" si="1074"/>
        <v>0.63581818181818173</v>
      </c>
      <c r="D991" s="2">
        <f t="shared" si="1074"/>
        <v>0.64472727272727259</v>
      </c>
      <c r="E991" s="2">
        <f t="shared" si="1049"/>
        <v>0.65363636363636346</v>
      </c>
      <c r="F991" s="2">
        <f t="shared" si="1049"/>
        <v>0.66254545454545433</v>
      </c>
      <c r="G991" s="2">
        <f t="shared" si="1049"/>
        <v>0.67145454545454519</v>
      </c>
      <c r="H991" s="2">
        <f t="shared" si="1049"/>
        <v>0.68036363636363606</v>
      </c>
      <c r="I991" s="2">
        <f t="shared" si="1050"/>
        <v>0.68927272727272693</v>
      </c>
      <c r="J991" s="2">
        <f t="shared" si="1050"/>
        <v>0.69818181818181779</v>
      </c>
      <c r="K991" s="2">
        <v>0.71599999999999997</v>
      </c>
      <c r="L991" s="2">
        <f t="shared" ref="L991:V991" si="1083">K991+$W991</f>
        <v>0.72490909090909084</v>
      </c>
      <c r="M991" s="2">
        <f t="shared" si="1083"/>
        <v>0.7338181818181817</v>
      </c>
      <c r="N991" s="2">
        <f t="shared" si="1083"/>
        <v>0.74272727272727257</v>
      </c>
      <c r="O991" s="2">
        <f t="shared" si="1083"/>
        <v>0.75163636363636344</v>
      </c>
      <c r="P991" s="2">
        <f t="shared" si="1083"/>
        <v>0.7605454545454543</v>
      </c>
      <c r="Q991" s="2">
        <f t="shared" si="1083"/>
        <v>0.76945454545454517</v>
      </c>
      <c r="R991" s="2">
        <f t="shared" si="1083"/>
        <v>0.77836363636363604</v>
      </c>
      <c r="S991" s="2">
        <f t="shared" si="1083"/>
        <v>0.7872727272727269</v>
      </c>
      <c r="T991" s="2">
        <f t="shared" si="1083"/>
        <v>0.79618181818181777</v>
      </c>
      <c r="U991" s="2">
        <f t="shared" si="1083"/>
        <v>0.80509090909090864</v>
      </c>
      <c r="V991" s="2">
        <f t="shared" si="1083"/>
        <v>0.8139999999999995</v>
      </c>
      <c r="W991">
        <f t="shared" si="1056"/>
        <v>8.9090909090909064E-3</v>
      </c>
    </row>
    <row r="992" spans="1:23" x14ac:dyDescent="0.25">
      <c r="A992" s="1">
        <v>0.57299999999999995</v>
      </c>
      <c r="B992" s="2">
        <f t="shared" si="1074"/>
        <v>0.58290909090909082</v>
      </c>
      <c r="C992" s="2">
        <f t="shared" si="1074"/>
        <v>0.59281818181818169</v>
      </c>
      <c r="D992" s="2">
        <f t="shared" si="1074"/>
        <v>0.60272727272727256</v>
      </c>
      <c r="E992" s="2">
        <f t="shared" si="1049"/>
        <v>0.61263636363636342</v>
      </c>
      <c r="F992" s="2">
        <f t="shared" si="1049"/>
        <v>0.62254545454545429</v>
      </c>
      <c r="G992" s="2">
        <f t="shared" si="1049"/>
        <v>0.63245454545454516</v>
      </c>
      <c r="H992" s="2">
        <f t="shared" si="1049"/>
        <v>0.64236363636363603</v>
      </c>
      <c r="I992" s="2">
        <f t="shared" si="1050"/>
        <v>0.65227272727272689</v>
      </c>
      <c r="J992" s="2">
        <f t="shared" si="1050"/>
        <v>0.66218181818181776</v>
      </c>
      <c r="K992" s="2">
        <v>0.68200000000000005</v>
      </c>
      <c r="L992" s="2">
        <f t="shared" ref="L992:V992" si="1084">K992+$W992</f>
        <v>0.69190909090909092</v>
      </c>
      <c r="M992" s="2">
        <f t="shared" si="1084"/>
        <v>0.70181818181818179</v>
      </c>
      <c r="N992" s="2">
        <f t="shared" si="1084"/>
        <v>0.71172727272727265</v>
      </c>
      <c r="O992" s="2">
        <f t="shared" si="1084"/>
        <v>0.72163636363636352</v>
      </c>
      <c r="P992" s="2">
        <f t="shared" si="1084"/>
        <v>0.73154545454545439</v>
      </c>
      <c r="Q992" s="2">
        <f t="shared" si="1084"/>
        <v>0.74145454545454526</v>
      </c>
      <c r="R992" s="2">
        <f t="shared" si="1084"/>
        <v>0.75136363636363612</v>
      </c>
      <c r="S992" s="2">
        <f t="shared" si="1084"/>
        <v>0.76127272727272699</v>
      </c>
      <c r="T992" s="2">
        <f t="shared" si="1084"/>
        <v>0.77118181818181786</v>
      </c>
      <c r="U992" s="2">
        <f t="shared" si="1084"/>
        <v>0.78109090909090872</v>
      </c>
      <c r="V992" s="2">
        <f t="shared" si="1084"/>
        <v>0.79099999999999959</v>
      </c>
      <c r="W992">
        <f t="shared" si="1056"/>
        <v>9.9090909090909177E-3</v>
      </c>
    </row>
    <row r="993" spans="1:23" x14ac:dyDescent="0.25">
      <c r="A993" s="1">
        <v>0.34300000000000003</v>
      </c>
      <c r="B993" s="2">
        <f t="shared" si="1074"/>
        <v>0.3612727272727273</v>
      </c>
      <c r="C993" s="2">
        <f t="shared" si="1074"/>
        <v>0.37954545454545457</v>
      </c>
      <c r="D993" s="2">
        <f t="shared" si="1074"/>
        <v>0.39781818181818185</v>
      </c>
      <c r="E993" s="2">
        <f t="shared" si="1049"/>
        <v>0.41609090909090912</v>
      </c>
      <c r="F993" s="2">
        <f t="shared" si="1049"/>
        <v>0.4343636363636364</v>
      </c>
      <c r="G993" s="2">
        <f t="shared" si="1049"/>
        <v>0.45263636363636367</v>
      </c>
      <c r="H993" s="2">
        <f t="shared" si="1049"/>
        <v>0.47090909090909094</v>
      </c>
      <c r="I993" s="2">
        <f t="shared" si="1050"/>
        <v>0.48918181818181822</v>
      </c>
      <c r="J993" s="2">
        <f t="shared" si="1050"/>
        <v>0.50745454545454549</v>
      </c>
      <c r="K993" s="2">
        <v>0.54400000000000004</v>
      </c>
      <c r="L993" s="2">
        <f t="shared" ref="L993:V993" si="1085">K993+$W993</f>
        <v>0.56227272727272726</v>
      </c>
      <c r="M993" s="2">
        <f t="shared" si="1085"/>
        <v>0.58054545454545448</v>
      </c>
      <c r="N993" s="2">
        <f t="shared" si="1085"/>
        <v>0.59881818181818169</v>
      </c>
      <c r="O993" s="2">
        <f t="shared" si="1085"/>
        <v>0.61709090909090891</v>
      </c>
      <c r="P993" s="2">
        <f t="shared" si="1085"/>
        <v>0.63536363636363613</v>
      </c>
      <c r="Q993" s="2">
        <f t="shared" si="1085"/>
        <v>0.65363636363636335</v>
      </c>
      <c r="R993" s="2">
        <f t="shared" si="1085"/>
        <v>0.67190909090909057</v>
      </c>
      <c r="S993" s="2">
        <f t="shared" si="1085"/>
        <v>0.69018181818181779</v>
      </c>
      <c r="T993" s="2">
        <f t="shared" si="1085"/>
        <v>0.708454545454545</v>
      </c>
      <c r="U993" s="2">
        <f t="shared" si="1085"/>
        <v>0.72672727272727222</v>
      </c>
      <c r="V993" s="2">
        <f t="shared" si="1085"/>
        <v>0.74499999999999944</v>
      </c>
      <c r="W993">
        <f t="shared" si="1056"/>
        <v>1.8272727272727274E-2</v>
      </c>
    </row>
    <row r="994" spans="1:23" x14ac:dyDescent="0.25">
      <c r="A994" s="1">
        <v>0.59199999999999997</v>
      </c>
      <c r="B994" s="2">
        <f t="shared" si="1074"/>
        <v>0.60236363636363632</v>
      </c>
      <c r="C994" s="2">
        <f t="shared" si="1074"/>
        <v>0.61272727272727268</v>
      </c>
      <c r="D994" s="2">
        <f t="shared" si="1074"/>
        <v>0.62309090909090903</v>
      </c>
      <c r="E994" s="2">
        <f t="shared" si="1049"/>
        <v>0.63345454545454538</v>
      </c>
      <c r="F994" s="2">
        <f t="shared" si="1049"/>
        <v>0.64381818181818173</v>
      </c>
      <c r="G994" s="2">
        <f t="shared" si="1049"/>
        <v>0.65418181818181809</v>
      </c>
      <c r="H994" s="2">
        <f t="shared" si="1049"/>
        <v>0.66454545454545444</v>
      </c>
      <c r="I994" s="2">
        <f t="shared" si="1050"/>
        <v>0.67490909090909079</v>
      </c>
      <c r="J994" s="2">
        <f t="shared" si="1050"/>
        <v>0.68527272727272714</v>
      </c>
      <c r="K994" s="2">
        <v>0.70599999999999996</v>
      </c>
      <c r="L994" s="2">
        <f t="shared" ref="L994:V994" si="1086">K994+$W994</f>
        <v>0.71636363636363631</v>
      </c>
      <c r="M994" s="2">
        <f t="shared" si="1086"/>
        <v>0.72672727272727267</v>
      </c>
      <c r="N994" s="2">
        <f t="shared" si="1086"/>
        <v>0.73709090909090902</v>
      </c>
      <c r="O994" s="2">
        <f t="shared" si="1086"/>
        <v>0.74745454545454537</v>
      </c>
      <c r="P994" s="2">
        <f t="shared" si="1086"/>
        <v>0.75781818181818172</v>
      </c>
      <c r="Q994" s="2">
        <f t="shared" si="1086"/>
        <v>0.76818181818181808</v>
      </c>
      <c r="R994" s="2">
        <f t="shared" si="1086"/>
        <v>0.77854545454545443</v>
      </c>
      <c r="S994" s="2">
        <f t="shared" si="1086"/>
        <v>0.78890909090909078</v>
      </c>
      <c r="T994" s="2">
        <f t="shared" si="1086"/>
        <v>0.79927272727272713</v>
      </c>
      <c r="U994" s="2">
        <f t="shared" si="1086"/>
        <v>0.80963636363636349</v>
      </c>
      <c r="V994" s="2">
        <f t="shared" si="1086"/>
        <v>0.81999999999999984</v>
      </c>
      <c r="W994">
        <f t="shared" si="1056"/>
        <v>1.0363636363636363E-2</v>
      </c>
    </row>
    <row r="995" spans="1:23" x14ac:dyDescent="0.25">
      <c r="A995" s="1">
        <v>0.61699999999999999</v>
      </c>
      <c r="B995" s="2">
        <f t="shared" si="1074"/>
        <v>0.62836363636363635</v>
      </c>
      <c r="C995" s="2">
        <f t="shared" si="1074"/>
        <v>0.6397272727272727</v>
      </c>
      <c r="D995" s="2">
        <f t="shared" si="1074"/>
        <v>0.65109090909090905</v>
      </c>
      <c r="E995" s="2">
        <f t="shared" si="1049"/>
        <v>0.66245454545454541</v>
      </c>
      <c r="F995" s="2">
        <f t="shared" si="1049"/>
        <v>0.67381818181818176</v>
      </c>
      <c r="G995" s="2">
        <f t="shared" si="1049"/>
        <v>0.68518181818181811</v>
      </c>
      <c r="H995" s="2">
        <f t="shared" si="1049"/>
        <v>0.69654545454545447</v>
      </c>
      <c r="I995" s="2">
        <f t="shared" si="1050"/>
        <v>0.70790909090909082</v>
      </c>
      <c r="J995" s="2">
        <f t="shared" si="1050"/>
        <v>0.71927272727272717</v>
      </c>
      <c r="K995" s="2">
        <v>0.74199999999999999</v>
      </c>
      <c r="L995" s="2">
        <f t="shared" ref="L995:V995" si="1087">K995+$W995</f>
        <v>0.75336363636363635</v>
      </c>
      <c r="M995" s="2">
        <f t="shared" si="1087"/>
        <v>0.7647272727272727</v>
      </c>
      <c r="N995" s="2">
        <f t="shared" si="1087"/>
        <v>0.77609090909090905</v>
      </c>
      <c r="O995" s="2">
        <f t="shared" si="1087"/>
        <v>0.78745454545454541</v>
      </c>
      <c r="P995" s="2">
        <f t="shared" si="1087"/>
        <v>0.79881818181818176</v>
      </c>
      <c r="Q995" s="2">
        <f t="shared" si="1087"/>
        <v>0.81018181818181811</v>
      </c>
      <c r="R995" s="2">
        <f t="shared" si="1087"/>
        <v>0.82154545454545447</v>
      </c>
      <c r="S995" s="2">
        <f t="shared" si="1087"/>
        <v>0.83290909090909082</v>
      </c>
      <c r="T995" s="2">
        <f t="shared" si="1087"/>
        <v>0.84427272727272717</v>
      </c>
      <c r="U995" s="2">
        <f t="shared" si="1087"/>
        <v>0.85563636363636353</v>
      </c>
      <c r="V995" s="2">
        <f t="shared" si="1087"/>
        <v>0.86699999999999988</v>
      </c>
      <c r="W995">
        <f t="shared" si="1056"/>
        <v>1.1363636363636364E-2</v>
      </c>
    </row>
    <row r="996" spans="1:23" x14ac:dyDescent="0.25">
      <c r="A996" s="1">
        <v>0.47099999999999997</v>
      </c>
      <c r="B996" s="2">
        <f t="shared" si="1074"/>
        <v>0.48545454545454542</v>
      </c>
      <c r="C996" s="2">
        <f t="shared" si="1074"/>
        <v>0.49990909090909086</v>
      </c>
      <c r="D996" s="2">
        <f t="shared" si="1074"/>
        <v>0.51436363636363636</v>
      </c>
      <c r="E996" s="2">
        <f t="shared" si="1049"/>
        <v>0.52881818181818185</v>
      </c>
      <c r="F996" s="2">
        <f t="shared" si="1049"/>
        <v>0.54327272727272735</v>
      </c>
      <c r="G996" s="2">
        <f t="shared" si="1049"/>
        <v>0.55772727272727285</v>
      </c>
      <c r="H996" s="2">
        <f t="shared" si="1049"/>
        <v>0.57218181818181835</v>
      </c>
      <c r="I996" s="2">
        <f t="shared" si="1050"/>
        <v>0.58663636363636384</v>
      </c>
      <c r="J996" s="2">
        <f t="shared" si="1050"/>
        <v>0.60109090909090934</v>
      </c>
      <c r="K996" s="2">
        <v>0.63</v>
      </c>
      <c r="L996" s="2">
        <f t="shared" ref="L996:V996" si="1088">K996+$W996</f>
        <v>0.6444545454545455</v>
      </c>
      <c r="M996" s="2">
        <f t="shared" si="1088"/>
        <v>0.658909090909091</v>
      </c>
      <c r="N996" s="2">
        <f t="shared" si="1088"/>
        <v>0.6733636363636365</v>
      </c>
      <c r="O996" s="2">
        <f t="shared" si="1088"/>
        <v>0.687818181818182</v>
      </c>
      <c r="P996" s="2">
        <f t="shared" si="1088"/>
        <v>0.70227272727272749</v>
      </c>
      <c r="Q996" s="2">
        <f t="shared" si="1088"/>
        <v>0.71672727272727299</v>
      </c>
      <c r="R996" s="2">
        <f t="shared" si="1088"/>
        <v>0.73118181818181849</v>
      </c>
      <c r="S996" s="2">
        <f t="shared" si="1088"/>
        <v>0.74563636363636399</v>
      </c>
      <c r="T996" s="2">
        <f t="shared" si="1088"/>
        <v>0.76009090909090948</v>
      </c>
      <c r="U996" s="2">
        <f t="shared" si="1088"/>
        <v>0.77454545454545498</v>
      </c>
      <c r="V996" s="2">
        <f t="shared" si="1088"/>
        <v>0.78900000000000048</v>
      </c>
      <c r="W996">
        <f t="shared" si="1056"/>
        <v>1.4454545454545458E-2</v>
      </c>
    </row>
    <row r="997" spans="1:23" x14ac:dyDescent="0.25">
      <c r="A997" s="1">
        <v>0.51900000000000002</v>
      </c>
      <c r="B997" s="2">
        <f t="shared" si="1074"/>
        <v>0.53127272727272734</v>
      </c>
      <c r="C997" s="2">
        <f t="shared" si="1074"/>
        <v>0.54354545454545466</v>
      </c>
      <c r="D997" s="2">
        <f t="shared" si="1074"/>
        <v>0.55581818181818199</v>
      </c>
      <c r="E997" s="2">
        <f t="shared" si="1049"/>
        <v>0.56809090909090931</v>
      </c>
      <c r="F997" s="2">
        <f t="shared" si="1049"/>
        <v>0.58036363636363664</v>
      </c>
      <c r="G997" s="2">
        <f t="shared" si="1049"/>
        <v>0.59263636363636396</v>
      </c>
      <c r="H997" s="2">
        <f t="shared" si="1049"/>
        <v>0.60490909090909128</v>
      </c>
      <c r="I997" s="2">
        <f t="shared" si="1050"/>
        <v>0.61718181818181861</v>
      </c>
      <c r="J997" s="2">
        <f t="shared" si="1050"/>
        <v>0.62945454545454593</v>
      </c>
      <c r="K997" s="2">
        <v>0.65400000000000003</v>
      </c>
      <c r="L997" s="2">
        <f t="shared" ref="L997:V997" si="1089">K997+$W997</f>
        <v>0.66627272727272735</v>
      </c>
      <c r="M997" s="2">
        <f t="shared" si="1089"/>
        <v>0.67854545454545467</v>
      </c>
      <c r="N997" s="2">
        <f t="shared" si="1089"/>
        <v>0.690818181818182</v>
      </c>
      <c r="O997" s="2">
        <f t="shared" si="1089"/>
        <v>0.70309090909090932</v>
      </c>
      <c r="P997" s="2">
        <f t="shared" si="1089"/>
        <v>0.71536363636363665</v>
      </c>
      <c r="Q997" s="2">
        <f t="shared" si="1089"/>
        <v>0.72763636363636397</v>
      </c>
      <c r="R997" s="2">
        <f t="shared" si="1089"/>
        <v>0.73990909090909129</v>
      </c>
      <c r="S997" s="2">
        <f t="shared" si="1089"/>
        <v>0.75218181818181862</v>
      </c>
      <c r="T997" s="2">
        <f t="shared" si="1089"/>
        <v>0.76445454545454594</v>
      </c>
      <c r="U997" s="2">
        <f t="shared" si="1089"/>
        <v>0.77672727272727327</v>
      </c>
      <c r="V997" s="2">
        <f t="shared" si="1089"/>
        <v>0.78900000000000059</v>
      </c>
      <c r="W997">
        <f t="shared" si="1056"/>
        <v>1.2272727272727274E-2</v>
      </c>
    </row>
    <row r="998" spans="1:23" x14ac:dyDescent="0.25">
      <c r="A998" s="1">
        <v>0.63800000000000001</v>
      </c>
      <c r="B998" s="2">
        <f t="shared" si="1074"/>
        <v>0.64818181818181819</v>
      </c>
      <c r="C998" s="2">
        <f t="shared" si="1074"/>
        <v>0.65836363636363637</v>
      </c>
      <c r="D998" s="2">
        <f t="shared" si="1074"/>
        <v>0.66854545454545455</v>
      </c>
      <c r="E998" s="2">
        <f t="shared" si="1049"/>
        <v>0.67872727272727273</v>
      </c>
      <c r="F998" s="2">
        <f t="shared" si="1049"/>
        <v>0.68890909090909092</v>
      </c>
      <c r="G998" s="2">
        <f t="shared" si="1049"/>
        <v>0.6990909090909091</v>
      </c>
      <c r="H998" s="2">
        <f t="shared" si="1049"/>
        <v>0.70927272727272728</v>
      </c>
      <c r="I998" s="2">
        <f t="shared" si="1050"/>
        <v>0.71945454545454546</v>
      </c>
      <c r="J998" s="2">
        <f t="shared" si="1050"/>
        <v>0.72963636363636364</v>
      </c>
      <c r="K998" s="2">
        <v>0.75</v>
      </c>
      <c r="L998" s="2">
        <f t="shared" ref="L998:V998" si="1090">K998+$W998</f>
        <v>0.76018181818181818</v>
      </c>
      <c r="M998" s="2">
        <f t="shared" si="1090"/>
        <v>0.77036363636363636</v>
      </c>
      <c r="N998" s="2">
        <f t="shared" si="1090"/>
        <v>0.78054545454545454</v>
      </c>
      <c r="O998" s="2">
        <f t="shared" si="1090"/>
        <v>0.79072727272727272</v>
      </c>
      <c r="P998" s="2">
        <f t="shared" si="1090"/>
        <v>0.8009090909090909</v>
      </c>
      <c r="Q998" s="2">
        <f t="shared" si="1090"/>
        <v>0.81109090909090908</v>
      </c>
      <c r="R998" s="2">
        <f t="shared" si="1090"/>
        <v>0.82127272727272727</v>
      </c>
      <c r="S998" s="2">
        <f t="shared" si="1090"/>
        <v>0.83145454545454545</v>
      </c>
      <c r="T998" s="2">
        <f t="shared" si="1090"/>
        <v>0.84163636363636363</v>
      </c>
      <c r="U998" s="2">
        <f t="shared" si="1090"/>
        <v>0.85181818181818181</v>
      </c>
      <c r="V998" s="2">
        <f t="shared" si="1090"/>
        <v>0.86199999999999999</v>
      </c>
      <c r="W998">
        <f t="shared" si="1056"/>
        <v>1.0181818181818181E-2</v>
      </c>
    </row>
    <row r="999" spans="1:23" x14ac:dyDescent="0.25">
      <c r="A999" s="1">
        <v>0.46600000000000003</v>
      </c>
      <c r="B999" s="2">
        <f t="shared" si="1074"/>
        <v>0.47872727272727272</v>
      </c>
      <c r="C999" s="2">
        <f t="shared" si="1074"/>
        <v>0.49145454545454542</v>
      </c>
      <c r="D999" s="2">
        <f t="shared" si="1074"/>
        <v>0.50418181818181818</v>
      </c>
      <c r="E999" s="2">
        <f t="shared" si="1049"/>
        <v>0.51690909090909087</v>
      </c>
      <c r="F999" s="2">
        <f t="shared" si="1049"/>
        <v>0.52963636363636357</v>
      </c>
      <c r="G999" s="2">
        <f t="shared" si="1049"/>
        <v>0.54236363636363627</v>
      </c>
      <c r="H999" s="2">
        <f t="shared" si="1049"/>
        <v>0.55509090909090897</v>
      </c>
      <c r="I999" s="2">
        <f t="shared" si="1050"/>
        <v>0.56781818181818167</v>
      </c>
      <c r="J999" s="2">
        <f t="shared" si="1050"/>
        <v>0.58054545454545436</v>
      </c>
      <c r="K999" s="2">
        <v>0.60599999999999998</v>
      </c>
      <c r="L999" s="2">
        <f t="shared" ref="L999:V999" si="1091">K999+$W999</f>
        <v>0.61872727272727268</v>
      </c>
      <c r="M999" s="2">
        <f t="shared" si="1091"/>
        <v>0.63145454545454538</v>
      </c>
      <c r="N999" s="2">
        <f t="shared" si="1091"/>
        <v>0.64418181818181808</v>
      </c>
      <c r="O999" s="2">
        <f t="shared" si="1091"/>
        <v>0.65690909090909078</v>
      </c>
      <c r="P999" s="2">
        <f t="shared" si="1091"/>
        <v>0.66963636363636347</v>
      </c>
      <c r="Q999" s="2">
        <f t="shared" si="1091"/>
        <v>0.68236363636363617</v>
      </c>
      <c r="R999" s="2">
        <f t="shared" si="1091"/>
        <v>0.69509090909090887</v>
      </c>
      <c r="S999" s="2">
        <f t="shared" si="1091"/>
        <v>0.70781818181818157</v>
      </c>
      <c r="T999" s="2">
        <f t="shared" si="1091"/>
        <v>0.72054545454545427</v>
      </c>
      <c r="U999" s="2">
        <f t="shared" si="1091"/>
        <v>0.73327272727272697</v>
      </c>
      <c r="V999" s="2">
        <f t="shared" si="1091"/>
        <v>0.74599999999999966</v>
      </c>
      <c r="W999">
        <f t="shared" si="1056"/>
        <v>1.2727272727272724E-2</v>
      </c>
    </row>
    <row r="1000" spans="1:23" x14ac:dyDescent="0.25">
      <c r="A1000" s="1">
        <v>0.45600000000000002</v>
      </c>
      <c r="B1000" s="2">
        <f t="shared" si="1074"/>
        <v>0.47572727272727272</v>
      </c>
      <c r="C1000" s="2">
        <f t="shared" si="1074"/>
        <v>0.49545454545454543</v>
      </c>
      <c r="D1000" s="2">
        <f t="shared" si="1074"/>
        <v>0.51518181818181819</v>
      </c>
      <c r="E1000" s="2">
        <f t="shared" si="1049"/>
        <v>0.53490909090909089</v>
      </c>
      <c r="F1000" s="2">
        <f t="shared" si="1049"/>
        <v>0.55463636363636359</v>
      </c>
      <c r="G1000" s="2">
        <f t="shared" si="1049"/>
        <v>0.5743636363636363</v>
      </c>
      <c r="H1000" s="2">
        <f t="shared" si="1049"/>
        <v>0.594090909090909</v>
      </c>
      <c r="I1000" s="2">
        <f t="shared" si="1050"/>
        <v>0.61381818181818171</v>
      </c>
      <c r="J1000" s="2">
        <f t="shared" si="1050"/>
        <v>0.63354545454545441</v>
      </c>
      <c r="K1000" s="2">
        <v>0.67300000000000004</v>
      </c>
      <c r="L1000" s="2">
        <f t="shared" ref="L1000:V1000" si="1092">K1000+$W1000</f>
        <v>0.69272727272727275</v>
      </c>
      <c r="M1000" s="2">
        <f t="shared" si="1092"/>
        <v>0.71245454545454545</v>
      </c>
      <c r="N1000" s="2">
        <f t="shared" si="1092"/>
        <v>0.73218181818181816</v>
      </c>
      <c r="O1000" s="2">
        <f t="shared" si="1092"/>
        <v>0.75190909090909086</v>
      </c>
      <c r="P1000" s="2">
        <f t="shared" si="1092"/>
        <v>0.77163636363636356</v>
      </c>
      <c r="Q1000" s="2">
        <f t="shared" si="1092"/>
        <v>0.79136363636363627</v>
      </c>
      <c r="R1000" s="2">
        <f t="shared" si="1092"/>
        <v>0.81109090909090897</v>
      </c>
      <c r="S1000" s="2">
        <f t="shared" si="1092"/>
        <v>0.83081818181818168</v>
      </c>
      <c r="T1000" s="2">
        <f t="shared" si="1092"/>
        <v>0.85054545454545438</v>
      </c>
      <c r="U1000" s="2">
        <f t="shared" si="1092"/>
        <v>0.87027272727272709</v>
      </c>
      <c r="V1000" s="2">
        <f t="shared" si="1092"/>
        <v>0.88999999999999979</v>
      </c>
      <c r="W1000">
        <f t="shared" si="1056"/>
        <v>1.9727272727272729E-2</v>
      </c>
    </row>
    <row r="1001" spans="1:23" x14ac:dyDescent="0.25">
      <c r="A1001" s="1">
        <v>0.51600000000000001</v>
      </c>
      <c r="B1001" s="2">
        <f t="shared" si="1074"/>
        <v>0.52809090909090906</v>
      </c>
      <c r="C1001" s="2">
        <f t="shared" si="1074"/>
        <v>0.5401818181818181</v>
      </c>
      <c r="D1001" s="2">
        <f t="shared" si="1074"/>
        <v>0.55227272727272714</v>
      </c>
      <c r="E1001" s="2">
        <f t="shared" si="1049"/>
        <v>0.56436363636363618</v>
      </c>
      <c r="F1001" s="2">
        <f t="shared" si="1049"/>
        <v>0.57645454545454522</v>
      </c>
      <c r="G1001" s="2">
        <f t="shared" si="1049"/>
        <v>0.58854545454545426</v>
      </c>
      <c r="H1001" s="2">
        <f t="shared" si="1049"/>
        <v>0.6006363636363633</v>
      </c>
      <c r="I1001" s="2">
        <f t="shared" si="1050"/>
        <v>0.61272727272727234</v>
      </c>
      <c r="J1001" s="2">
        <f t="shared" si="1050"/>
        <v>0.62481818181818138</v>
      </c>
      <c r="K1001" s="2">
        <v>0.64900000000000002</v>
      </c>
      <c r="L1001" s="2">
        <f t="shared" ref="L1001:V1001" si="1093">K1001+$W1001</f>
        <v>0.66109090909090906</v>
      </c>
      <c r="M1001" s="2">
        <f t="shared" si="1093"/>
        <v>0.6731818181818181</v>
      </c>
      <c r="N1001" s="2">
        <f t="shared" si="1093"/>
        <v>0.68527272727272714</v>
      </c>
      <c r="O1001" s="2">
        <f t="shared" si="1093"/>
        <v>0.69736363636363619</v>
      </c>
      <c r="P1001" s="2">
        <f t="shared" si="1093"/>
        <v>0.70945454545454523</v>
      </c>
      <c r="Q1001" s="2">
        <f t="shared" si="1093"/>
        <v>0.72154545454545427</v>
      </c>
      <c r="R1001" s="2">
        <f t="shared" si="1093"/>
        <v>0.73363636363636331</v>
      </c>
      <c r="S1001" s="2">
        <f t="shared" si="1093"/>
        <v>0.74572727272727235</v>
      </c>
      <c r="T1001" s="2">
        <f t="shared" si="1093"/>
        <v>0.75781818181818139</v>
      </c>
      <c r="U1001" s="2">
        <f t="shared" si="1093"/>
        <v>0.76990909090909043</v>
      </c>
      <c r="V1001" s="2">
        <f t="shared" si="1093"/>
        <v>0.78199999999999947</v>
      </c>
      <c r="W1001">
        <f t="shared" si="1056"/>
        <v>1.2090909090909091E-2</v>
      </c>
    </row>
    <row r="1002" spans="1:23" x14ac:dyDescent="0.25">
      <c r="A1002" s="1">
        <v>0.48599999999999999</v>
      </c>
      <c r="B1002" s="2">
        <f t="shared" si="1074"/>
        <v>0.50245454545454549</v>
      </c>
      <c r="C1002" s="2">
        <f t="shared" si="1074"/>
        <v>0.51890909090909099</v>
      </c>
      <c r="D1002" s="2">
        <f t="shared" si="1074"/>
        <v>0.53536363636363649</v>
      </c>
      <c r="E1002" s="2">
        <f t="shared" si="1049"/>
        <v>0.55181818181818199</v>
      </c>
      <c r="F1002" s="2">
        <f t="shared" si="1049"/>
        <v>0.56827272727272748</v>
      </c>
      <c r="G1002" s="2">
        <f t="shared" si="1049"/>
        <v>0.58472727272727298</v>
      </c>
      <c r="H1002" s="2">
        <f t="shared" si="1049"/>
        <v>0.60118181818181848</v>
      </c>
      <c r="I1002" s="2">
        <f t="shared" si="1050"/>
        <v>0.61763636363636398</v>
      </c>
      <c r="J1002" s="2">
        <f t="shared" si="1050"/>
        <v>0.63409090909090948</v>
      </c>
      <c r="K1002" s="2">
        <v>0.66700000000000004</v>
      </c>
      <c r="L1002" s="2">
        <f t="shared" ref="L1002:V1002" si="1094">K1002+$W1002</f>
        <v>0.68345454545454554</v>
      </c>
      <c r="M1002" s="2">
        <f t="shared" si="1094"/>
        <v>0.69990909090909104</v>
      </c>
      <c r="N1002" s="2">
        <f t="shared" si="1094"/>
        <v>0.71636363636363654</v>
      </c>
      <c r="O1002" s="2">
        <f t="shared" si="1094"/>
        <v>0.73281818181818204</v>
      </c>
      <c r="P1002" s="2">
        <f t="shared" si="1094"/>
        <v>0.74927272727272753</v>
      </c>
      <c r="Q1002" s="2">
        <f t="shared" si="1094"/>
        <v>0.76572727272727303</v>
      </c>
      <c r="R1002" s="2">
        <f t="shared" si="1094"/>
        <v>0.78218181818181853</v>
      </c>
      <c r="S1002" s="2">
        <f t="shared" si="1094"/>
        <v>0.79863636363636403</v>
      </c>
      <c r="T1002" s="2">
        <f t="shared" si="1094"/>
        <v>0.81509090909090953</v>
      </c>
      <c r="U1002" s="2">
        <f t="shared" si="1094"/>
        <v>0.83154545454545503</v>
      </c>
      <c r="V1002" s="2">
        <f t="shared" si="1094"/>
        <v>0.84800000000000053</v>
      </c>
      <c r="W1002">
        <f t="shared" si="1056"/>
        <v>1.6454545454545458E-2</v>
      </c>
    </row>
    <row r="1003" spans="1:23" x14ac:dyDescent="0.25">
      <c r="A1003" s="1">
        <v>0.625</v>
      </c>
      <c r="B1003" s="2">
        <f t="shared" ref="B1003:D1022" si="1095">A1003+$W1003</f>
        <v>0.63363636363636366</v>
      </c>
      <c r="C1003" s="2">
        <f t="shared" si="1095"/>
        <v>0.64227272727272733</v>
      </c>
      <c r="D1003" s="2">
        <f t="shared" si="1095"/>
        <v>0.65090909090909099</v>
      </c>
      <c r="E1003" s="2">
        <f t="shared" si="1049"/>
        <v>0.65954545454545466</v>
      </c>
      <c r="F1003" s="2">
        <f t="shared" si="1049"/>
        <v>0.66818181818181832</v>
      </c>
      <c r="G1003" s="2">
        <f t="shared" si="1049"/>
        <v>0.67681818181818199</v>
      </c>
      <c r="H1003" s="2">
        <f t="shared" si="1049"/>
        <v>0.68545454545454565</v>
      </c>
      <c r="I1003" s="2">
        <f t="shared" si="1050"/>
        <v>0.69409090909090931</v>
      </c>
      <c r="J1003" s="2">
        <f t="shared" si="1050"/>
        <v>0.70272727272727298</v>
      </c>
      <c r="K1003" s="2">
        <v>0.72</v>
      </c>
      <c r="L1003" s="2">
        <f t="shared" ref="L1003:V1003" si="1096">K1003+$W1003</f>
        <v>0.72863636363636364</v>
      </c>
      <c r="M1003" s="2">
        <f t="shared" si="1096"/>
        <v>0.7372727272727273</v>
      </c>
      <c r="N1003" s="2">
        <f t="shared" si="1096"/>
        <v>0.74590909090909097</v>
      </c>
      <c r="O1003" s="2">
        <f t="shared" si="1096"/>
        <v>0.75454545454545463</v>
      </c>
      <c r="P1003" s="2">
        <f t="shared" si="1096"/>
        <v>0.76318181818181829</v>
      </c>
      <c r="Q1003" s="2">
        <f t="shared" si="1096"/>
        <v>0.77181818181818196</v>
      </c>
      <c r="R1003" s="2">
        <f t="shared" si="1096"/>
        <v>0.78045454545454562</v>
      </c>
      <c r="S1003" s="2">
        <f t="shared" si="1096"/>
        <v>0.78909090909090929</v>
      </c>
      <c r="T1003" s="2">
        <f t="shared" si="1096"/>
        <v>0.79772727272727295</v>
      </c>
      <c r="U1003" s="2">
        <f t="shared" si="1096"/>
        <v>0.80636363636363662</v>
      </c>
      <c r="V1003" s="2">
        <f t="shared" si="1096"/>
        <v>0.81500000000000028</v>
      </c>
      <c r="W1003">
        <f t="shared" si="1056"/>
        <v>8.6363636363636347E-3</v>
      </c>
    </row>
    <row r="1004" spans="1:23" x14ac:dyDescent="0.25">
      <c r="A1004" s="1">
        <v>0.30599999999999999</v>
      </c>
      <c r="B1004" s="2">
        <f t="shared" si="1095"/>
        <v>0.32418181818181818</v>
      </c>
      <c r="C1004" s="2">
        <f t="shared" si="1095"/>
        <v>0.34236363636363637</v>
      </c>
      <c r="D1004" s="2">
        <f t="shared" si="1095"/>
        <v>0.36054545454545456</v>
      </c>
      <c r="E1004" s="2">
        <f t="shared" si="1049"/>
        <v>0.37872727272727275</v>
      </c>
      <c r="F1004" s="2">
        <f t="shared" si="1049"/>
        <v>0.39690909090909093</v>
      </c>
      <c r="G1004" s="2">
        <f t="shared" si="1049"/>
        <v>0.41509090909090912</v>
      </c>
      <c r="H1004" s="2">
        <f t="shared" si="1049"/>
        <v>0.43327272727272731</v>
      </c>
      <c r="I1004" s="2">
        <f t="shared" si="1050"/>
        <v>0.4514545454545455</v>
      </c>
      <c r="J1004" s="2">
        <f t="shared" si="1050"/>
        <v>0.46963636363636369</v>
      </c>
      <c r="K1004" s="2">
        <v>0.50600000000000001</v>
      </c>
      <c r="L1004" s="2">
        <f t="shared" ref="L1004:V1004" si="1097">K1004+$W1004</f>
        <v>0.52418181818181819</v>
      </c>
      <c r="M1004" s="2">
        <f t="shared" si="1097"/>
        <v>0.54236363636363638</v>
      </c>
      <c r="N1004" s="2">
        <f t="shared" si="1097"/>
        <v>0.56054545454545457</v>
      </c>
      <c r="O1004" s="2">
        <f t="shared" si="1097"/>
        <v>0.57872727272727276</v>
      </c>
      <c r="P1004" s="2">
        <f t="shared" si="1097"/>
        <v>0.59690909090909094</v>
      </c>
      <c r="Q1004" s="2">
        <f t="shared" si="1097"/>
        <v>0.61509090909090913</v>
      </c>
      <c r="R1004" s="2">
        <f t="shared" si="1097"/>
        <v>0.63327272727272732</v>
      </c>
      <c r="S1004" s="2">
        <f t="shared" si="1097"/>
        <v>0.65145454545454551</v>
      </c>
      <c r="T1004" s="2">
        <f t="shared" si="1097"/>
        <v>0.6696363636363637</v>
      </c>
      <c r="U1004" s="2">
        <f t="shared" si="1097"/>
        <v>0.68781818181818188</v>
      </c>
      <c r="V1004" s="2">
        <f t="shared" si="1097"/>
        <v>0.70600000000000007</v>
      </c>
      <c r="W1004">
        <f t="shared" si="1056"/>
        <v>1.8181818181818184E-2</v>
      </c>
    </row>
    <row r="1005" spans="1:23" x14ac:dyDescent="0.25">
      <c r="A1005" s="1">
        <v>0.435</v>
      </c>
      <c r="B1005" s="2">
        <f t="shared" si="1095"/>
        <v>0.44681818181818184</v>
      </c>
      <c r="C1005" s="2">
        <f t="shared" si="1095"/>
        <v>0.45863636363636368</v>
      </c>
      <c r="D1005" s="2">
        <f t="shared" si="1095"/>
        <v>0.47045454545454551</v>
      </c>
      <c r="E1005" s="2">
        <f t="shared" si="1049"/>
        <v>0.48227272727272735</v>
      </c>
      <c r="F1005" s="2">
        <f t="shared" si="1049"/>
        <v>0.49409090909090919</v>
      </c>
      <c r="G1005" s="2">
        <f t="shared" si="1049"/>
        <v>0.50590909090909097</v>
      </c>
      <c r="H1005" s="2">
        <f t="shared" si="1049"/>
        <v>0.51772727272727281</v>
      </c>
      <c r="I1005" s="2">
        <f t="shared" si="1050"/>
        <v>0.52954545454545465</v>
      </c>
      <c r="J1005" s="2">
        <f t="shared" si="1050"/>
        <v>0.54136363636363649</v>
      </c>
      <c r="K1005" s="2">
        <v>0.56499999999999995</v>
      </c>
      <c r="L1005" s="2">
        <f t="shared" ref="L1005:V1005" si="1098">K1005+$W1005</f>
        <v>0.57681818181818179</v>
      </c>
      <c r="M1005" s="2">
        <f t="shared" si="1098"/>
        <v>0.58863636363636362</v>
      </c>
      <c r="N1005" s="2">
        <f t="shared" si="1098"/>
        <v>0.60045454545454546</v>
      </c>
      <c r="O1005" s="2">
        <f t="shared" si="1098"/>
        <v>0.6122727272727273</v>
      </c>
      <c r="P1005" s="2">
        <f t="shared" si="1098"/>
        <v>0.62409090909090914</v>
      </c>
      <c r="Q1005" s="2">
        <f t="shared" si="1098"/>
        <v>0.63590909090909098</v>
      </c>
      <c r="R1005" s="2">
        <f t="shared" si="1098"/>
        <v>0.64772727272727282</v>
      </c>
      <c r="S1005" s="2">
        <f t="shared" si="1098"/>
        <v>0.65954545454545466</v>
      </c>
      <c r="T1005" s="2">
        <f t="shared" si="1098"/>
        <v>0.6713636363636365</v>
      </c>
      <c r="U1005" s="2">
        <f t="shared" si="1098"/>
        <v>0.68318181818181833</v>
      </c>
      <c r="V1005" s="2">
        <f t="shared" si="1098"/>
        <v>0.69500000000000017</v>
      </c>
      <c r="W1005">
        <f t="shared" si="1056"/>
        <v>1.1818181818181813E-2</v>
      </c>
    </row>
    <row r="1006" spans="1:23" x14ac:dyDescent="0.25">
      <c r="A1006" s="1">
        <v>0.56999999999999995</v>
      </c>
      <c r="B1006" s="2">
        <f t="shared" si="1095"/>
        <v>0.58381818181818179</v>
      </c>
      <c r="C1006" s="2">
        <f t="shared" si="1095"/>
        <v>0.59763636363636363</v>
      </c>
      <c r="D1006" s="2">
        <f t="shared" si="1095"/>
        <v>0.61145454545454547</v>
      </c>
      <c r="E1006" s="2">
        <f t="shared" si="1049"/>
        <v>0.62527272727272731</v>
      </c>
      <c r="F1006" s="2">
        <f t="shared" si="1049"/>
        <v>0.63909090909090915</v>
      </c>
      <c r="G1006" s="2">
        <f t="shared" si="1049"/>
        <v>0.65290909090909099</v>
      </c>
      <c r="H1006" s="2">
        <f t="shared" si="1049"/>
        <v>0.66672727272727283</v>
      </c>
      <c r="I1006" s="2">
        <f t="shared" si="1050"/>
        <v>0.68054545454545468</v>
      </c>
      <c r="J1006" s="2">
        <f t="shared" si="1050"/>
        <v>0.69436363636363652</v>
      </c>
      <c r="K1006" s="2">
        <v>0.72199999999999998</v>
      </c>
      <c r="L1006" s="2">
        <f t="shared" ref="L1006:V1006" si="1099">K1006+$W1006</f>
        <v>0.73581818181818182</v>
      </c>
      <c r="M1006" s="2">
        <f t="shared" si="1099"/>
        <v>0.74963636363636366</v>
      </c>
      <c r="N1006" s="2">
        <f t="shared" si="1099"/>
        <v>0.7634545454545455</v>
      </c>
      <c r="O1006" s="2">
        <f t="shared" si="1099"/>
        <v>0.77727272727272734</v>
      </c>
      <c r="P1006" s="2">
        <f t="shared" si="1099"/>
        <v>0.79109090909090918</v>
      </c>
      <c r="Q1006" s="2">
        <f t="shared" si="1099"/>
        <v>0.80490909090909102</v>
      </c>
      <c r="R1006" s="2">
        <f t="shared" si="1099"/>
        <v>0.81872727272727286</v>
      </c>
      <c r="S1006" s="2">
        <f t="shared" si="1099"/>
        <v>0.8325454545454547</v>
      </c>
      <c r="T1006" s="2">
        <f t="shared" si="1099"/>
        <v>0.84636363636363654</v>
      </c>
      <c r="U1006" s="2">
        <f t="shared" si="1099"/>
        <v>0.86018181818181838</v>
      </c>
      <c r="V1006" s="2">
        <f t="shared" si="1099"/>
        <v>0.87400000000000022</v>
      </c>
      <c r="W1006">
        <f t="shared" si="1056"/>
        <v>1.381818181818182E-2</v>
      </c>
    </row>
    <row r="1007" spans="1:23" x14ac:dyDescent="0.25">
      <c r="A1007" s="1">
        <v>0.42099999999999999</v>
      </c>
      <c r="B1007" s="2">
        <f t="shared" si="1095"/>
        <v>0.43609090909090908</v>
      </c>
      <c r="C1007" s="2">
        <f t="shared" si="1095"/>
        <v>0.45118181818181818</v>
      </c>
      <c r="D1007" s="2">
        <f t="shared" si="1095"/>
        <v>0.46627272727272728</v>
      </c>
      <c r="E1007" s="2">
        <f t="shared" si="1049"/>
        <v>0.48136363636363638</v>
      </c>
      <c r="F1007" s="2">
        <f t="shared" si="1049"/>
        <v>0.49645454545454548</v>
      </c>
      <c r="G1007" s="2">
        <f t="shared" si="1049"/>
        <v>0.51154545454545453</v>
      </c>
      <c r="H1007" s="2">
        <f t="shared" si="1049"/>
        <v>0.52663636363636357</v>
      </c>
      <c r="I1007" s="2">
        <f t="shared" si="1050"/>
        <v>0.54172727272727261</v>
      </c>
      <c r="J1007" s="2">
        <f t="shared" si="1050"/>
        <v>0.55681818181818166</v>
      </c>
      <c r="K1007" s="2">
        <v>0.58699999999999997</v>
      </c>
      <c r="L1007" s="2">
        <f t="shared" ref="L1007:V1007" si="1100">K1007+$W1007</f>
        <v>0.60209090909090901</v>
      </c>
      <c r="M1007" s="2">
        <f t="shared" si="1100"/>
        <v>0.61718181818181805</v>
      </c>
      <c r="N1007" s="2">
        <f t="shared" si="1100"/>
        <v>0.6322727272727271</v>
      </c>
      <c r="O1007" s="2">
        <f t="shared" si="1100"/>
        <v>0.64736363636363614</v>
      </c>
      <c r="P1007" s="2">
        <f t="shared" si="1100"/>
        <v>0.66245454545454519</v>
      </c>
      <c r="Q1007" s="2">
        <f t="shared" si="1100"/>
        <v>0.67754545454545423</v>
      </c>
      <c r="R1007" s="2">
        <f t="shared" si="1100"/>
        <v>0.69263636363636327</v>
      </c>
      <c r="S1007" s="2">
        <f t="shared" si="1100"/>
        <v>0.70772727272727232</v>
      </c>
      <c r="T1007" s="2">
        <f t="shared" si="1100"/>
        <v>0.72281818181818136</v>
      </c>
      <c r="U1007" s="2">
        <f t="shared" si="1100"/>
        <v>0.7379090909090904</v>
      </c>
      <c r="V1007" s="2">
        <f t="shared" si="1100"/>
        <v>0.75299999999999945</v>
      </c>
      <c r="W1007">
        <f t="shared" si="1056"/>
        <v>1.5090909090909089E-2</v>
      </c>
    </row>
    <row r="1008" spans="1:23" x14ac:dyDescent="0.25">
      <c r="A1008" s="1">
        <v>0.56499999999999995</v>
      </c>
      <c r="B1008" s="2">
        <f t="shared" si="1095"/>
        <v>0.57663636363636361</v>
      </c>
      <c r="C1008" s="2">
        <f t="shared" si="1095"/>
        <v>0.58827272727272728</v>
      </c>
      <c r="D1008" s="2">
        <f t="shared" si="1095"/>
        <v>0.59990909090909095</v>
      </c>
      <c r="E1008" s="2">
        <f t="shared" si="1049"/>
        <v>0.61154545454545461</v>
      </c>
      <c r="F1008" s="2">
        <f t="shared" si="1049"/>
        <v>0.62318181818181828</v>
      </c>
      <c r="G1008" s="2">
        <f t="shared" si="1049"/>
        <v>0.63481818181818195</v>
      </c>
      <c r="H1008" s="2">
        <f t="shared" si="1049"/>
        <v>0.64645454545454561</v>
      </c>
      <c r="I1008" s="2">
        <f t="shared" si="1050"/>
        <v>0.65809090909090928</v>
      </c>
      <c r="J1008" s="2">
        <f t="shared" si="1050"/>
        <v>0.66972727272727295</v>
      </c>
      <c r="K1008" s="2">
        <v>0.69299999999999995</v>
      </c>
      <c r="L1008" s="2">
        <f t="shared" ref="L1008:V1008" si="1101">K1008+$W1008</f>
        <v>0.70463636363636362</v>
      </c>
      <c r="M1008" s="2">
        <f t="shared" si="1101"/>
        <v>0.71627272727272728</v>
      </c>
      <c r="N1008" s="2">
        <f t="shared" si="1101"/>
        <v>0.72790909090909095</v>
      </c>
      <c r="O1008" s="2">
        <f t="shared" si="1101"/>
        <v>0.73954545454545462</v>
      </c>
      <c r="P1008" s="2">
        <f t="shared" si="1101"/>
        <v>0.75118181818181828</v>
      </c>
      <c r="Q1008" s="2">
        <f t="shared" si="1101"/>
        <v>0.76281818181818195</v>
      </c>
      <c r="R1008" s="2">
        <f t="shared" si="1101"/>
        <v>0.77445454545454562</v>
      </c>
      <c r="S1008" s="2">
        <f t="shared" si="1101"/>
        <v>0.78609090909090928</v>
      </c>
      <c r="T1008" s="2">
        <f t="shared" si="1101"/>
        <v>0.79772727272727295</v>
      </c>
      <c r="U1008" s="2">
        <f t="shared" si="1101"/>
        <v>0.80936363636363662</v>
      </c>
      <c r="V1008" s="2">
        <f t="shared" si="1101"/>
        <v>0.82100000000000029</v>
      </c>
      <c r="W1008">
        <f t="shared" si="1056"/>
        <v>1.1636363636363637E-2</v>
      </c>
    </row>
    <row r="1009" spans="1:23" x14ac:dyDescent="0.25">
      <c r="A1009" s="1">
        <v>0.57699999999999996</v>
      </c>
      <c r="B1009" s="2">
        <f t="shared" si="1095"/>
        <v>0.58854545454545448</v>
      </c>
      <c r="C1009" s="2">
        <f t="shared" si="1095"/>
        <v>0.60009090909090901</v>
      </c>
      <c r="D1009" s="2">
        <f t="shared" si="1095"/>
        <v>0.61163636363636353</v>
      </c>
      <c r="E1009" s="2">
        <f t="shared" si="1049"/>
        <v>0.62318181818181806</v>
      </c>
      <c r="F1009" s="2">
        <f t="shared" si="1049"/>
        <v>0.63472727272727258</v>
      </c>
      <c r="G1009" s="2">
        <f t="shared" si="1049"/>
        <v>0.64627272727272711</v>
      </c>
      <c r="H1009" s="2">
        <f t="shared" si="1049"/>
        <v>0.65781818181818164</v>
      </c>
      <c r="I1009" s="2">
        <f t="shared" si="1050"/>
        <v>0.66936363636363616</v>
      </c>
      <c r="J1009" s="2">
        <f t="shared" si="1050"/>
        <v>0.68090909090909069</v>
      </c>
      <c r="K1009" s="2">
        <v>0.70399999999999996</v>
      </c>
      <c r="L1009" s="2">
        <f t="shared" ref="L1009:V1009" si="1102">K1009+$W1009</f>
        <v>0.71554545454545448</v>
      </c>
      <c r="M1009" s="2">
        <f t="shared" si="1102"/>
        <v>0.72709090909090901</v>
      </c>
      <c r="N1009" s="2">
        <f t="shared" si="1102"/>
        <v>0.73863636363636354</v>
      </c>
      <c r="O1009" s="2">
        <f t="shared" si="1102"/>
        <v>0.75018181818181806</v>
      </c>
      <c r="P1009" s="2">
        <f t="shared" si="1102"/>
        <v>0.76172727272727259</v>
      </c>
      <c r="Q1009" s="2">
        <f t="shared" si="1102"/>
        <v>0.77327272727272711</v>
      </c>
      <c r="R1009" s="2">
        <f t="shared" si="1102"/>
        <v>0.78481818181818164</v>
      </c>
      <c r="S1009" s="2">
        <f t="shared" si="1102"/>
        <v>0.79636363636363616</v>
      </c>
      <c r="T1009" s="2">
        <f t="shared" si="1102"/>
        <v>0.80790909090909069</v>
      </c>
      <c r="U1009" s="2">
        <f t="shared" si="1102"/>
        <v>0.81945454545454521</v>
      </c>
      <c r="V1009" s="2">
        <f t="shared" si="1102"/>
        <v>0.83099999999999974</v>
      </c>
      <c r="W1009">
        <f t="shared" si="1056"/>
        <v>1.1545454545454546E-2</v>
      </c>
    </row>
    <row r="1010" spans="1:23" x14ac:dyDescent="0.25">
      <c r="A1010" s="1">
        <v>0.56399999999999995</v>
      </c>
      <c r="B1010" s="2">
        <f t="shared" si="1095"/>
        <v>0.57181818181818178</v>
      </c>
      <c r="C1010" s="2">
        <f t="shared" si="1095"/>
        <v>0.57963636363636362</v>
      </c>
      <c r="D1010" s="2">
        <f t="shared" si="1095"/>
        <v>0.58745454545454545</v>
      </c>
      <c r="E1010" s="2">
        <f t="shared" si="1049"/>
        <v>0.59527272727272729</v>
      </c>
      <c r="F1010" s="2">
        <f t="shared" si="1049"/>
        <v>0.60309090909090912</v>
      </c>
      <c r="G1010" s="2">
        <f t="shared" si="1049"/>
        <v>0.61090909090909096</v>
      </c>
      <c r="H1010" s="2">
        <f t="shared" si="1049"/>
        <v>0.61872727272727279</v>
      </c>
      <c r="I1010" s="2">
        <f t="shared" si="1050"/>
        <v>0.62654545454545463</v>
      </c>
      <c r="J1010" s="2">
        <f t="shared" si="1050"/>
        <v>0.63436363636363646</v>
      </c>
      <c r="K1010" s="2">
        <v>0.65</v>
      </c>
      <c r="L1010" s="2">
        <f t="shared" ref="L1010:V1010" si="1103">K1010+$W1010</f>
        <v>0.65781818181818186</v>
      </c>
      <c r="M1010" s="2">
        <f t="shared" si="1103"/>
        <v>0.66563636363636369</v>
      </c>
      <c r="N1010" s="2">
        <f t="shared" si="1103"/>
        <v>0.67345454545454553</v>
      </c>
      <c r="O1010" s="2">
        <f t="shared" si="1103"/>
        <v>0.68127272727272736</v>
      </c>
      <c r="P1010" s="2">
        <f t="shared" si="1103"/>
        <v>0.6890909090909092</v>
      </c>
      <c r="Q1010" s="2">
        <f t="shared" si="1103"/>
        <v>0.69690909090909103</v>
      </c>
      <c r="R1010" s="2">
        <f t="shared" si="1103"/>
        <v>0.70472727272727287</v>
      </c>
      <c r="S1010" s="2">
        <f t="shared" si="1103"/>
        <v>0.7125454545454547</v>
      </c>
      <c r="T1010" s="2">
        <f t="shared" si="1103"/>
        <v>0.72036363636363654</v>
      </c>
      <c r="U1010" s="2">
        <f t="shared" si="1103"/>
        <v>0.72818181818181837</v>
      </c>
      <c r="V1010" s="2">
        <f t="shared" si="1103"/>
        <v>0.73600000000000021</v>
      </c>
      <c r="W1010">
        <f t="shared" si="1056"/>
        <v>7.8181818181818248E-3</v>
      </c>
    </row>
    <row r="1011" spans="1:23" x14ac:dyDescent="0.25">
      <c r="A1011" s="1">
        <v>0.38800000000000001</v>
      </c>
      <c r="B1011" s="2">
        <f t="shared" si="1095"/>
        <v>0.40572727272727271</v>
      </c>
      <c r="C1011" s="2">
        <f t="shared" si="1095"/>
        <v>0.42345454545454542</v>
      </c>
      <c r="D1011" s="2">
        <f t="shared" si="1095"/>
        <v>0.44118181818181812</v>
      </c>
      <c r="E1011" s="2">
        <f t="shared" si="1049"/>
        <v>0.45890909090909082</v>
      </c>
      <c r="F1011" s="2">
        <f t="shared" si="1049"/>
        <v>0.47663636363636352</v>
      </c>
      <c r="G1011" s="2">
        <f t="shared" si="1049"/>
        <v>0.49436363636363623</v>
      </c>
      <c r="H1011" s="2">
        <f t="shared" si="1049"/>
        <v>0.51209090909090893</v>
      </c>
      <c r="I1011" s="2">
        <f t="shared" si="1050"/>
        <v>0.52981818181818163</v>
      </c>
      <c r="J1011" s="2">
        <f t="shared" si="1050"/>
        <v>0.54754545454545434</v>
      </c>
      <c r="K1011" s="2">
        <v>0.58299999999999996</v>
      </c>
      <c r="L1011" s="2">
        <f t="shared" ref="L1011:V1011" si="1104">K1011+$W1011</f>
        <v>0.60072727272727267</v>
      </c>
      <c r="M1011" s="2">
        <f t="shared" si="1104"/>
        <v>0.61845454545454537</v>
      </c>
      <c r="N1011" s="2">
        <f t="shared" si="1104"/>
        <v>0.63618181818181807</v>
      </c>
      <c r="O1011" s="2">
        <f t="shared" si="1104"/>
        <v>0.65390909090909077</v>
      </c>
      <c r="P1011" s="2">
        <f t="shared" si="1104"/>
        <v>0.67163636363636348</v>
      </c>
      <c r="Q1011" s="2">
        <f t="shared" si="1104"/>
        <v>0.68936363636363618</v>
      </c>
      <c r="R1011" s="2">
        <f t="shared" si="1104"/>
        <v>0.70709090909090888</v>
      </c>
      <c r="S1011" s="2">
        <f t="shared" si="1104"/>
        <v>0.72481818181818158</v>
      </c>
      <c r="T1011" s="2">
        <f t="shared" si="1104"/>
        <v>0.74254545454545429</v>
      </c>
      <c r="U1011" s="2">
        <f t="shared" si="1104"/>
        <v>0.76027272727272699</v>
      </c>
      <c r="V1011" s="2">
        <f t="shared" si="1104"/>
        <v>0.77799999999999969</v>
      </c>
      <c r="W1011">
        <f t="shared" si="1056"/>
        <v>1.7727272727272723E-2</v>
      </c>
    </row>
    <row r="1012" spans="1:23" x14ac:dyDescent="0.25">
      <c r="A1012" s="1">
        <v>0.439</v>
      </c>
      <c r="B1012" s="2">
        <f t="shared" si="1095"/>
        <v>0.4527272727272727</v>
      </c>
      <c r="C1012" s="2">
        <f t="shared" si="1095"/>
        <v>0.4664545454545454</v>
      </c>
      <c r="D1012" s="2">
        <f t="shared" si="1095"/>
        <v>0.4801818181818181</v>
      </c>
      <c r="E1012" s="2">
        <f t="shared" si="1049"/>
        <v>0.4939090909090908</v>
      </c>
      <c r="F1012" s="2">
        <f t="shared" si="1049"/>
        <v>0.50763636363636355</v>
      </c>
      <c r="G1012" s="2">
        <f t="shared" si="1049"/>
        <v>0.52136363636363625</v>
      </c>
      <c r="H1012" s="2">
        <f t="shared" si="1049"/>
        <v>0.53509090909090895</v>
      </c>
      <c r="I1012" s="2">
        <f t="shared" si="1050"/>
        <v>0.54881818181818165</v>
      </c>
      <c r="J1012" s="2">
        <f t="shared" si="1050"/>
        <v>0.56254545454545435</v>
      </c>
      <c r="K1012" s="2">
        <v>0.59</v>
      </c>
      <c r="L1012" s="2">
        <f t="shared" ref="L1012:V1012" si="1105">K1012+$W1012</f>
        <v>0.60372727272727267</v>
      </c>
      <c r="M1012" s="2">
        <f t="shared" si="1105"/>
        <v>0.61745454545454537</v>
      </c>
      <c r="N1012" s="2">
        <f t="shared" si="1105"/>
        <v>0.63118181818181807</v>
      </c>
      <c r="O1012" s="2">
        <f t="shared" si="1105"/>
        <v>0.64490909090909077</v>
      </c>
      <c r="P1012" s="2">
        <f t="shared" si="1105"/>
        <v>0.65863636363636346</v>
      </c>
      <c r="Q1012" s="2">
        <f t="shared" si="1105"/>
        <v>0.67236363636363616</v>
      </c>
      <c r="R1012" s="2">
        <f t="shared" si="1105"/>
        <v>0.68609090909090886</v>
      </c>
      <c r="S1012" s="2">
        <f t="shared" si="1105"/>
        <v>0.69981818181818156</v>
      </c>
      <c r="T1012" s="2">
        <f t="shared" si="1105"/>
        <v>0.71354545454545426</v>
      </c>
      <c r="U1012" s="2">
        <f t="shared" si="1105"/>
        <v>0.72727272727272696</v>
      </c>
      <c r="V1012" s="2">
        <f t="shared" si="1105"/>
        <v>0.74099999999999966</v>
      </c>
      <c r="W1012">
        <f t="shared" si="1056"/>
        <v>1.3727272727272725E-2</v>
      </c>
    </row>
    <row r="1013" spans="1:23" x14ac:dyDescent="0.25">
      <c r="A1013" s="1">
        <v>0.45300000000000001</v>
      </c>
      <c r="B1013" s="2">
        <f t="shared" si="1095"/>
        <v>0.4651818181818182</v>
      </c>
      <c r="C1013" s="2">
        <f t="shared" si="1095"/>
        <v>0.47736363636363638</v>
      </c>
      <c r="D1013" s="2">
        <f t="shared" si="1095"/>
        <v>0.48954545454545456</v>
      </c>
      <c r="E1013" s="2">
        <f t="shared" si="1049"/>
        <v>0.50172727272727269</v>
      </c>
      <c r="F1013" s="2">
        <f t="shared" si="1049"/>
        <v>0.51390909090909087</v>
      </c>
      <c r="G1013" s="2">
        <f t="shared" si="1049"/>
        <v>0.52609090909090905</v>
      </c>
      <c r="H1013" s="2">
        <f t="shared" si="1049"/>
        <v>0.53827272727272724</v>
      </c>
      <c r="I1013" s="2">
        <f t="shared" si="1050"/>
        <v>0.55045454545454542</v>
      </c>
      <c r="J1013" s="2">
        <f t="shared" si="1050"/>
        <v>0.5626363636363636</v>
      </c>
      <c r="K1013" s="2">
        <v>0.58699999999999997</v>
      </c>
      <c r="L1013" s="2">
        <f t="shared" ref="L1013:V1013" si="1106">K1013+$W1013</f>
        <v>0.59918181818181815</v>
      </c>
      <c r="M1013" s="2">
        <f t="shared" si="1106"/>
        <v>0.61136363636363633</v>
      </c>
      <c r="N1013" s="2">
        <f t="shared" si="1106"/>
        <v>0.62354545454545451</v>
      </c>
      <c r="O1013" s="2">
        <f t="shared" si="1106"/>
        <v>0.6357272727272727</v>
      </c>
      <c r="P1013" s="2">
        <f t="shared" si="1106"/>
        <v>0.64790909090909088</v>
      </c>
      <c r="Q1013" s="2">
        <f t="shared" si="1106"/>
        <v>0.66009090909090906</v>
      </c>
      <c r="R1013" s="2">
        <f t="shared" si="1106"/>
        <v>0.67227272727272724</v>
      </c>
      <c r="S1013" s="2">
        <f t="shared" si="1106"/>
        <v>0.68445454545454543</v>
      </c>
      <c r="T1013" s="2">
        <f t="shared" si="1106"/>
        <v>0.69663636363636361</v>
      </c>
      <c r="U1013" s="2">
        <f t="shared" si="1106"/>
        <v>0.70881818181818179</v>
      </c>
      <c r="V1013" s="2">
        <f t="shared" si="1106"/>
        <v>0.72099999999999997</v>
      </c>
      <c r="W1013">
        <f t="shared" si="1056"/>
        <v>1.2181818181818177E-2</v>
      </c>
    </row>
    <row r="1014" spans="1:23" x14ac:dyDescent="0.25">
      <c r="A1014" s="1">
        <v>0.54800000000000004</v>
      </c>
      <c r="B1014" s="2">
        <f t="shared" si="1095"/>
        <v>0.56100000000000005</v>
      </c>
      <c r="C1014" s="2">
        <f t="shared" si="1095"/>
        <v>0.57400000000000007</v>
      </c>
      <c r="D1014" s="2">
        <f t="shared" si="1095"/>
        <v>0.58700000000000008</v>
      </c>
      <c r="E1014" s="2">
        <f t="shared" si="1049"/>
        <v>0.60000000000000009</v>
      </c>
      <c r="F1014" s="2">
        <f t="shared" si="1049"/>
        <v>0.6130000000000001</v>
      </c>
      <c r="G1014" s="2">
        <f t="shared" si="1049"/>
        <v>0.62600000000000011</v>
      </c>
      <c r="H1014" s="2">
        <f t="shared" si="1049"/>
        <v>0.63900000000000012</v>
      </c>
      <c r="I1014" s="2">
        <f t="shared" si="1050"/>
        <v>0.65200000000000014</v>
      </c>
      <c r="J1014" s="2">
        <f t="shared" si="1050"/>
        <v>0.66500000000000015</v>
      </c>
      <c r="K1014" s="2">
        <v>0.69099999999999995</v>
      </c>
      <c r="L1014" s="2">
        <f t="shared" ref="L1014:V1014" si="1107">K1014+$W1014</f>
        <v>0.70399999999999996</v>
      </c>
      <c r="M1014" s="2">
        <f t="shared" si="1107"/>
        <v>0.71699999999999997</v>
      </c>
      <c r="N1014" s="2">
        <f t="shared" si="1107"/>
        <v>0.73</v>
      </c>
      <c r="O1014" s="2">
        <f t="shared" si="1107"/>
        <v>0.74299999999999999</v>
      </c>
      <c r="P1014" s="2">
        <f t="shared" si="1107"/>
        <v>0.75600000000000001</v>
      </c>
      <c r="Q1014" s="2">
        <f t="shared" si="1107"/>
        <v>0.76900000000000002</v>
      </c>
      <c r="R1014" s="2">
        <f t="shared" si="1107"/>
        <v>0.78200000000000003</v>
      </c>
      <c r="S1014" s="2">
        <f t="shared" si="1107"/>
        <v>0.79500000000000004</v>
      </c>
      <c r="T1014" s="2">
        <f t="shared" si="1107"/>
        <v>0.80800000000000005</v>
      </c>
      <c r="U1014" s="2">
        <f t="shared" si="1107"/>
        <v>0.82100000000000006</v>
      </c>
      <c r="V1014" s="2">
        <f t="shared" si="1107"/>
        <v>0.83400000000000007</v>
      </c>
      <c r="W1014">
        <f t="shared" si="1056"/>
        <v>1.2999999999999991E-2</v>
      </c>
    </row>
    <row r="1015" spans="1:23" x14ac:dyDescent="0.25">
      <c r="A1015" s="1">
        <v>0.47799999999999998</v>
      </c>
      <c r="B1015" s="2">
        <f t="shared" si="1095"/>
        <v>0.49354545454545451</v>
      </c>
      <c r="C1015" s="2">
        <f t="shared" si="1095"/>
        <v>0.50909090909090904</v>
      </c>
      <c r="D1015" s="2">
        <f t="shared" si="1095"/>
        <v>0.52463636363636357</v>
      </c>
      <c r="E1015" s="2">
        <f t="shared" si="1049"/>
        <v>0.5401818181818181</v>
      </c>
      <c r="F1015" s="2">
        <f t="shared" si="1049"/>
        <v>0.55572727272727263</v>
      </c>
      <c r="G1015" s="2">
        <f t="shared" si="1049"/>
        <v>0.57127272727272715</v>
      </c>
      <c r="H1015" s="2">
        <f t="shared" si="1049"/>
        <v>0.58681818181818168</v>
      </c>
      <c r="I1015" s="2">
        <f t="shared" si="1050"/>
        <v>0.60236363636363621</v>
      </c>
      <c r="J1015" s="2">
        <f t="shared" si="1050"/>
        <v>0.61790909090909074</v>
      </c>
      <c r="K1015" s="2">
        <v>0.64900000000000002</v>
      </c>
      <c r="L1015" s="2">
        <f t="shared" ref="L1015:V1015" si="1108">K1015+$W1015</f>
        <v>0.66454545454545455</v>
      </c>
      <c r="M1015" s="2">
        <f t="shared" si="1108"/>
        <v>0.68009090909090908</v>
      </c>
      <c r="N1015" s="2">
        <f t="shared" si="1108"/>
        <v>0.69563636363636361</v>
      </c>
      <c r="O1015" s="2">
        <f t="shared" si="1108"/>
        <v>0.71118181818181814</v>
      </c>
      <c r="P1015" s="2">
        <f t="shared" si="1108"/>
        <v>0.72672727272727267</v>
      </c>
      <c r="Q1015" s="2">
        <f t="shared" si="1108"/>
        <v>0.7422727272727272</v>
      </c>
      <c r="R1015" s="2">
        <f t="shared" si="1108"/>
        <v>0.75781818181818172</v>
      </c>
      <c r="S1015" s="2">
        <f t="shared" si="1108"/>
        <v>0.77336363636363625</v>
      </c>
      <c r="T1015" s="2">
        <f t="shared" si="1108"/>
        <v>0.78890909090909078</v>
      </c>
      <c r="U1015" s="2">
        <f t="shared" si="1108"/>
        <v>0.80445454545454531</v>
      </c>
      <c r="V1015" s="2">
        <f t="shared" si="1108"/>
        <v>0.81999999999999984</v>
      </c>
      <c r="W1015">
        <f t="shared" si="1056"/>
        <v>1.554545454545455E-2</v>
      </c>
    </row>
    <row r="1016" spans="1:23" x14ac:dyDescent="0.25">
      <c r="A1016" s="1">
        <v>0.55500000000000005</v>
      </c>
      <c r="B1016" s="2">
        <f t="shared" si="1095"/>
        <v>0.56618181818181823</v>
      </c>
      <c r="C1016" s="2">
        <f t="shared" si="1095"/>
        <v>0.57736363636363641</v>
      </c>
      <c r="D1016" s="2">
        <f t="shared" si="1095"/>
        <v>0.58854545454545459</v>
      </c>
      <c r="E1016" s="2">
        <f t="shared" si="1049"/>
        <v>0.59972727272727278</v>
      </c>
      <c r="F1016" s="2">
        <f t="shared" si="1049"/>
        <v>0.61090909090909096</v>
      </c>
      <c r="G1016" s="2">
        <f t="shared" si="1049"/>
        <v>0.62209090909090914</v>
      </c>
      <c r="H1016" s="2">
        <f t="shared" si="1049"/>
        <v>0.63327272727272732</v>
      </c>
      <c r="I1016" s="2">
        <f t="shared" si="1050"/>
        <v>0.6444545454545455</v>
      </c>
      <c r="J1016" s="2">
        <f t="shared" si="1050"/>
        <v>0.65563636363636368</v>
      </c>
      <c r="K1016" s="2">
        <v>0.67800000000000005</v>
      </c>
      <c r="L1016" s="2">
        <f t="shared" ref="L1016:V1016" si="1109">K1016+$W1016</f>
        <v>0.68918181818181823</v>
      </c>
      <c r="M1016" s="2">
        <f t="shared" si="1109"/>
        <v>0.70036363636363641</v>
      </c>
      <c r="N1016" s="2">
        <f t="shared" si="1109"/>
        <v>0.71154545454545459</v>
      </c>
      <c r="O1016" s="2">
        <f t="shared" si="1109"/>
        <v>0.72272727272727277</v>
      </c>
      <c r="P1016" s="2">
        <f t="shared" si="1109"/>
        <v>0.73390909090909096</v>
      </c>
      <c r="Q1016" s="2">
        <f t="shared" si="1109"/>
        <v>0.74509090909090914</v>
      </c>
      <c r="R1016" s="2">
        <f t="shared" si="1109"/>
        <v>0.75627272727272732</v>
      </c>
      <c r="S1016" s="2">
        <f t="shared" si="1109"/>
        <v>0.7674545454545455</v>
      </c>
      <c r="T1016" s="2">
        <f t="shared" si="1109"/>
        <v>0.77863636363636368</v>
      </c>
      <c r="U1016" s="2">
        <f t="shared" si="1109"/>
        <v>0.78981818181818186</v>
      </c>
      <c r="V1016" s="2">
        <f t="shared" si="1109"/>
        <v>0.80100000000000005</v>
      </c>
      <c r="W1016">
        <f t="shared" si="1056"/>
        <v>1.1181818181818182E-2</v>
      </c>
    </row>
    <row r="1017" spans="1:23" x14ac:dyDescent="0.25">
      <c r="A1017" s="1">
        <v>0.56100000000000005</v>
      </c>
      <c r="B1017" s="2">
        <f t="shared" si="1095"/>
        <v>0.57127272727272738</v>
      </c>
      <c r="C1017" s="2">
        <f t="shared" si="1095"/>
        <v>0.5815454545454547</v>
      </c>
      <c r="D1017" s="2">
        <f t="shared" si="1095"/>
        <v>0.59181818181818202</v>
      </c>
      <c r="E1017" s="2">
        <f t="shared" si="1049"/>
        <v>0.60209090909090934</v>
      </c>
      <c r="F1017" s="2">
        <f t="shared" si="1049"/>
        <v>0.61236363636363667</v>
      </c>
      <c r="G1017" s="2">
        <f t="shared" si="1049"/>
        <v>0.62263636363636399</v>
      </c>
      <c r="H1017" s="2">
        <f t="shared" si="1049"/>
        <v>0.63290909090909131</v>
      </c>
      <c r="I1017" s="2">
        <f t="shared" si="1050"/>
        <v>0.64318181818181863</v>
      </c>
      <c r="J1017" s="2">
        <f t="shared" si="1050"/>
        <v>0.65345454545454595</v>
      </c>
      <c r="K1017" s="2">
        <v>0.67400000000000004</v>
      </c>
      <c r="L1017" s="2">
        <f t="shared" ref="L1017:V1017" si="1110">K1017+$W1017</f>
        <v>0.68427272727272737</v>
      </c>
      <c r="M1017" s="2">
        <f t="shared" si="1110"/>
        <v>0.69454545454545469</v>
      </c>
      <c r="N1017" s="2">
        <f t="shared" si="1110"/>
        <v>0.70481818181818201</v>
      </c>
      <c r="O1017" s="2">
        <f t="shared" si="1110"/>
        <v>0.71509090909090933</v>
      </c>
      <c r="P1017" s="2">
        <f t="shared" si="1110"/>
        <v>0.72536363636363665</v>
      </c>
      <c r="Q1017" s="2">
        <f t="shared" si="1110"/>
        <v>0.73563636363636398</v>
      </c>
      <c r="R1017" s="2">
        <f t="shared" si="1110"/>
        <v>0.7459090909090913</v>
      </c>
      <c r="S1017" s="2">
        <f t="shared" si="1110"/>
        <v>0.75618181818181862</v>
      </c>
      <c r="T1017" s="2">
        <f t="shared" si="1110"/>
        <v>0.76645454545454594</v>
      </c>
      <c r="U1017" s="2">
        <f t="shared" si="1110"/>
        <v>0.77672727272727327</v>
      </c>
      <c r="V1017" s="2">
        <f t="shared" si="1110"/>
        <v>0.78700000000000059</v>
      </c>
      <c r="W1017">
        <f t="shared" si="1056"/>
        <v>1.0272727272727272E-2</v>
      </c>
    </row>
    <row r="1018" spans="1:23" x14ac:dyDescent="0.25">
      <c r="A1018" s="1">
        <v>0.46300000000000002</v>
      </c>
      <c r="B1018" s="2">
        <f t="shared" si="1095"/>
        <v>0.47463636363636363</v>
      </c>
      <c r="C1018" s="2">
        <f t="shared" si="1095"/>
        <v>0.48627272727272725</v>
      </c>
      <c r="D1018" s="2">
        <f t="shared" si="1095"/>
        <v>0.49790909090909086</v>
      </c>
      <c r="E1018" s="2">
        <f t="shared" si="1049"/>
        <v>0.50954545454545452</v>
      </c>
      <c r="F1018" s="2">
        <f t="shared" si="1049"/>
        <v>0.52118181818181819</v>
      </c>
      <c r="G1018" s="2">
        <f t="shared" si="1049"/>
        <v>0.53281818181818186</v>
      </c>
      <c r="H1018" s="2">
        <f t="shared" si="1049"/>
        <v>0.54445454545454552</v>
      </c>
      <c r="I1018" s="2">
        <f t="shared" si="1050"/>
        <v>0.55609090909090919</v>
      </c>
      <c r="J1018" s="2">
        <f t="shared" si="1050"/>
        <v>0.56772727272727286</v>
      </c>
      <c r="K1018" s="2">
        <v>0.59099999999999997</v>
      </c>
      <c r="L1018" s="2">
        <f t="shared" ref="L1018:V1018" si="1111">K1018+$W1018</f>
        <v>0.60263636363636364</v>
      </c>
      <c r="M1018" s="2">
        <f t="shared" si="1111"/>
        <v>0.6142727272727273</v>
      </c>
      <c r="N1018" s="2">
        <f t="shared" si="1111"/>
        <v>0.62590909090909097</v>
      </c>
      <c r="O1018" s="2">
        <f t="shared" si="1111"/>
        <v>0.63754545454545464</v>
      </c>
      <c r="P1018" s="2">
        <f t="shared" si="1111"/>
        <v>0.6491818181818183</v>
      </c>
      <c r="Q1018" s="2">
        <f t="shared" si="1111"/>
        <v>0.66081818181818197</v>
      </c>
      <c r="R1018" s="2">
        <f t="shared" si="1111"/>
        <v>0.67245454545454564</v>
      </c>
      <c r="S1018" s="2">
        <f t="shared" si="1111"/>
        <v>0.6840909090909093</v>
      </c>
      <c r="T1018" s="2">
        <f t="shared" si="1111"/>
        <v>0.69572727272727297</v>
      </c>
      <c r="U1018" s="2">
        <f t="shared" si="1111"/>
        <v>0.70736363636363664</v>
      </c>
      <c r="V1018" s="2">
        <f t="shared" si="1111"/>
        <v>0.71900000000000031</v>
      </c>
      <c r="W1018">
        <f t="shared" si="1056"/>
        <v>1.1636363636363632E-2</v>
      </c>
    </row>
    <row r="1019" spans="1:23" x14ac:dyDescent="0.25">
      <c r="A1019" s="1">
        <v>0.46</v>
      </c>
      <c r="B1019" s="2">
        <f t="shared" si="1095"/>
        <v>0.47536363636363638</v>
      </c>
      <c r="C1019" s="2">
        <f t="shared" si="1095"/>
        <v>0.49072727272727273</v>
      </c>
      <c r="D1019" s="2">
        <f t="shared" si="1095"/>
        <v>0.50609090909090915</v>
      </c>
      <c r="E1019" s="2">
        <f t="shared" si="1049"/>
        <v>0.5214545454545455</v>
      </c>
      <c r="F1019" s="2">
        <f t="shared" si="1049"/>
        <v>0.53681818181818186</v>
      </c>
      <c r="G1019" s="2">
        <f t="shared" si="1049"/>
        <v>0.55218181818181822</v>
      </c>
      <c r="H1019" s="2">
        <f t="shared" si="1049"/>
        <v>0.56754545454545458</v>
      </c>
      <c r="I1019" s="2">
        <f t="shared" si="1050"/>
        <v>0.58290909090909093</v>
      </c>
      <c r="J1019" s="2">
        <f t="shared" si="1050"/>
        <v>0.59827272727272729</v>
      </c>
      <c r="K1019" s="2">
        <v>0.629</v>
      </c>
      <c r="L1019" s="2">
        <f t="shared" ref="L1019:V1019" si="1112">K1019+$W1019</f>
        <v>0.64436363636363636</v>
      </c>
      <c r="M1019" s="2">
        <f t="shared" si="1112"/>
        <v>0.65972727272727272</v>
      </c>
      <c r="N1019" s="2">
        <f t="shared" si="1112"/>
        <v>0.67509090909090907</v>
      </c>
      <c r="O1019" s="2">
        <f t="shared" si="1112"/>
        <v>0.69045454545454543</v>
      </c>
      <c r="P1019" s="2">
        <f t="shared" si="1112"/>
        <v>0.70581818181818179</v>
      </c>
      <c r="Q1019" s="2">
        <f t="shared" si="1112"/>
        <v>0.72118181818181815</v>
      </c>
      <c r="R1019" s="2">
        <f t="shared" si="1112"/>
        <v>0.7365454545454545</v>
      </c>
      <c r="S1019" s="2">
        <f t="shared" si="1112"/>
        <v>0.75190909090909086</v>
      </c>
      <c r="T1019" s="2">
        <f t="shared" si="1112"/>
        <v>0.76727272727272722</v>
      </c>
      <c r="U1019" s="2">
        <f t="shared" si="1112"/>
        <v>0.78263636363636357</v>
      </c>
      <c r="V1019" s="2">
        <f t="shared" si="1112"/>
        <v>0.79799999999999993</v>
      </c>
      <c r="W1019">
        <f t="shared" si="1056"/>
        <v>1.5363636363636362E-2</v>
      </c>
    </row>
    <row r="1020" spans="1:23" x14ac:dyDescent="0.25">
      <c r="A1020" s="1">
        <v>0.64700000000000002</v>
      </c>
      <c r="B1020" s="2">
        <f t="shared" si="1095"/>
        <v>0.65436363636363637</v>
      </c>
      <c r="C1020" s="2">
        <f t="shared" si="1095"/>
        <v>0.66172727272727272</v>
      </c>
      <c r="D1020" s="2">
        <f t="shared" si="1095"/>
        <v>0.66909090909090907</v>
      </c>
      <c r="E1020" s="2">
        <f t="shared" si="1049"/>
        <v>0.67645454545454542</v>
      </c>
      <c r="F1020" s="2">
        <f t="shared" si="1049"/>
        <v>0.68381818181818177</v>
      </c>
      <c r="G1020" s="2">
        <f t="shared" si="1049"/>
        <v>0.69118181818181812</v>
      </c>
      <c r="H1020" s="2">
        <f t="shared" si="1049"/>
        <v>0.69854545454545447</v>
      </c>
      <c r="I1020" s="2">
        <f t="shared" si="1050"/>
        <v>0.70590909090909082</v>
      </c>
      <c r="J1020" s="2">
        <f t="shared" si="1050"/>
        <v>0.71327272727272717</v>
      </c>
      <c r="K1020" s="2">
        <v>0.72799999999999998</v>
      </c>
      <c r="L1020" s="2">
        <f t="shared" ref="L1020:V1020" si="1113">K1020+$W1020</f>
        <v>0.73536363636363633</v>
      </c>
      <c r="M1020" s="2">
        <f t="shared" si="1113"/>
        <v>0.74272727272727268</v>
      </c>
      <c r="N1020" s="2">
        <f t="shared" si="1113"/>
        <v>0.75009090909090903</v>
      </c>
      <c r="O1020" s="2">
        <f t="shared" si="1113"/>
        <v>0.75745454545454538</v>
      </c>
      <c r="P1020" s="2">
        <f t="shared" si="1113"/>
        <v>0.76481818181818173</v>
      </c>
      <c r="Q1020" s="2">
        <f t="shared" si="1113"/>
        <v>0.77218181818181808</v>
      </c>
      <c r="R1020" s="2">
        <f t="shared" si="1113"/>
        <v>0.77954545454545443</v>
      </c>
      <c r="S1020" s="2">
        <f t="shared" si="1113"/>
        <v>0.78690909090909078</v>
      </c>
      <c r="T1020" s="2">
        <f t="shared" si="1113"/>
        <v>0.79427272727272713</v>
      </c>
      <c r="U1020" s="2">
        <f t="shared" si="1113"/>
        <v>0.80163636363636348</v>
      </c>
      <c r="V1020" s="2">
        <f t="shared" si="1113"/>
        <v>0.80899999999999983</v>
      </c>
      <c r="W1020">
        <f t="shared" si="1056"/>
        <v>7.3636363636363604E-3</v>
      </c>
    </row>
    <row r="1021" spans="1:23" x14ac:dyDescent="0.25">
      <c r="A1021" s="1">
        <v>0.38200000000000001</v>
      </c>
      <c r="B1021" s="2">
        <f t="shared" si="1095"/>
        <v>0.39827272727272728</v>
      </c>
      <c r="C1021" s="2">
        <f t="shared" si="1095"/>
        <v>0.41454545454545455</v>
      </c>
      <c r="D1021" s="2">
        <f t="shared" si="1095"/>
        <v>0.43081818181818182</v>
      </c>
      <c r="E1021" s="2">
        <f t="shared" si="1049"/>
        <v>0.44709090909090909</v>
      </c>
      <c r="F1021" s="2">
        <f t="shared" si="1049"/>
        <v>0.46336363636363637</v>
      </c>
      <c r="G1021" s="2">
        <f t="shared" si="1049"/>
        <v>0.47963636363636364</v>
      </c>
      <c r="H1021" s="2">
        <f t="shared" si="1049"/>
        <v>0.49590909090909091</v>
      </c>
      <c r="I1021" s="2">
        <f t="shared" si="1050"/>
        <v>0.51218181818181818</v>
      </c>
      <c r="J1021" s="2">
        <f t="shared" si="1050"/>
        <v>0.52845454545454551</v>
      </c>
      <c r="K1021" s="2">
        <v>0.56100000000000005</v>
      </c>
      <c r="L1021" s="2">
        <f t="shared" ref="L1021:V1021" si="1114">K1021+$W1021</f>
        <v>0.57727272727272738</v>
      </c>
      <c r="M1021" s="2">
        <f t="shared" si="1114"/>
        <v>0.59354545454545471</v>
      </c>
      <c r="N1021" s="2">
        <f t="shared" si="1114"/>
        <v>0.60981818181818204</v>
      </c>
      <c r="O1021" s="2">
        <f t="shared" si="1114"/>
        <v>0.62609090909090936</v>
      </c>
      <c r="P1021" s="2">
        <f t="shared" si="1114"/>
        <v>0.64236363636363669</v>
      </c>
      <c r="Q1021" s="2">
        <f t="shared" si="1114"/>
        <v>0.65863636363636402</v>
      </c>
      <c r="R1021" s="2">
        <f t="shared" si="1114"/>
        <v>0.67490909090909135</v>
      </c>
      <c r="S1021" s="2">
        <f t="shared" si="1114"/>
        <v>0.69118181818181867</v>
      </c>
      <c r="T1021" s="2">
        <f t="shared" si="1114"/>
        <v>0.707454545454546</v>
      </c>
      <c r="U1021" s="2">
        <f t="shared" si="1114"/>
        <v>0.72372727272727333</v>
      </c>
      <c r="V1021" s="2">
        <f t="shared" si="1114"/>
        <v>0.74000000000000066</v>
      </c>
      <c r="W1021">
        <f t="shared" si="1056"/>
        <v>1.6272727272727276E-2</v>
      </c>
    </row>
    <row r="1022" spans="1:23" x14ac:dyDescent="0.25">
      <c r="A1022" s="1">
        <v>0.65600000000000003</v>
      </c>
      <c r="B1022" s="2">
        <f t="shared" si="1095"/>
        <v>0.66427272727272735</v>
      </c>
      <c r="C1022" s="2">
        <f t="shared" si="1095"/>
        <v>0.67254545454545467</v>
      </c>
      <c r="D1022" s="2">
        <f t="shared" si="1095"/>
        <v>0.68081818181818199</v>
      </c>
      <c r="E1022" s="2">
        <f t="shared" si="1049"/>
        <v>0.68909090909090931</v>
      </c>
      <c r="F1022" s="2">
        <f t="shared" si="1049"/>
        <v>0.69736363636363663</v>
      </c>
      <c r="G1022" s="2">
        <f t="shared" si="1049"/>
        <v>0.70563636363636395</v>
      </c>
      <c r="H1022" s="2">
        <f t="shared" si="1049"/>
        <v>0.71390909090909127</v>
      </c>
      <c r="I1022" s="2">
        <f t="shared" si="1050"/>
        <v>0.72218181818181859</v>
      </c>
      <c r="J1022" s="2">
        <f t="shared" si="1050"/>
        <v>0.73045454545454591</v>
      </c>
      <c r="K1022" s="2">
        <v>0.747</v>
      </c>
      <c r="L1022" s="2">
        <f t="shared" ref="L1022:V1022" si="1115">K1022+$W1022</f>
        <v>0.75527272727272732</v>
      </c>
      <c r="M1022" s="2">
        <f t="shared" si="1115"/>
        <v>0.76354545454545464</v>
      </c>
      <c r="N1022" s="2">
        <f t="shared" si="1115"/>
        <v>0.77181818181818196</v>
      </c>
      <c r="O1022" s="2">
        <f t="shared" si="1115"/>
        <v>0.78009090909090928</v>
      </c>
      <c r="P1022" s="2">
        <f t="shared" si="1115"/>
        <v>0.7883636363636366</v>
      </c>
      <c r="Q1022" s="2">
        <f t="shared" si="1115"/>
        <v>0.79663636363636392</v>
      </c>
      <c r="R1022" s="2">
        <f t="shared" si="1115"/>
        <v>0.80490909090909124</v>
      </c>
      <c r="S1022" s="2">
        <f t="shared" si="1115"/>
        <v>0.81318181818181856</v>
      </c>
      <c r="T1022" s="2">
        <f t="shared" si="1115"/>
        <v>0.82145454545454588</v>
      </c>
      <c r="U1022" s="2">
        <f t="shared" si="1115"/>
        <v>0.8297272727272732</v>
      </c>
      <c r="V1022" s="2">
        <f t="shared" si="1115"/>
        <v>0.83800000000000052</v>
      </c>
      <c r="W1022">
        <f t="shared" si="1056"/>
        <v>8.2727272727272701E-3</v>
      </c>
    </row>
    <row r="1023" spans="1:23" x14ac:dyDescent="0.25">
      <c r="A1023" s="1">
        <v>0.629</v>
      </c>
      <c r="B1023" s="2">
        <f t="shared" ref="B1023:D1042" si="1116">A1023+$W1023</f>
        <v>0.64354545454545453</v>
      </c>
      <c r="C1023" s="2">
        <f t="shared" si="1116"/>
        <v>0.65809090909090906</v>
      </c>
      <c r="D1023" s="2">
        <f t="shared" si="1116"/>
        <v>0.67263636363636359</v>
      </c>
      <c r="E1023" s="2">
        <f t="shared" si="1049"/>
        <v>0.68718181818181812</v>
      </c>
      <c r="F1023" s="2">
        <f t="shared" si="1049"/>
        <v>0.70172727272727264</v>
      </c>
      <c r="G1023" s="2">
        <f t="shared" si="1049"/>
        <v>0.71627272727272717</v>
      </c>
      <c r="H1023" s="2">
        <f t="shared" si="1049"/>
        <v>0.7308181818181817</v>
      </c>
      <c r="I1023" s="2">
        <f t="shared" si="1050"/>
        <v>0.74536363636363623</v>
      </c>
      <c r="J1023" s="2">
        <f t="shared" si="1050"/>
        <v>0.75990909090909076</v>
      </c>
      <c r="K1023" s="2">
        <v>0.78900000000000003</v>
      </c>
      <c r="L1023" s="2">
        <f t="shared" ref="L1023:V1023" si="1117">K1023+$W1023</f>
        <v>0.80354545454545456</v>
      </c>
      <c r="M1023" s="2">
        <f t="shared" si="1117"/>
        <v>0.81809090909090909</v>
      </c>
      <c r="N1023" s="2">
        <f t="shared" si="1117"/>
        <v>0.83263636363636362</v>
      </c>
      <c r="O1023" s="2">
        <f t="shared" si="1117"/>
        <v>0.84718181818181815</v>
      </c>
      <c r="P1023" s="2">
        <f t="shared" si="1117"/>
        <v>0.86172727272727268</v>
      </c>
      <c r="Q1023" s="2">
        <f t="shared" si="1117"/>
        <v>0.8762727272727272</v>
      </c>
      <c r="R1023" s="2">
        <f t="shared" si="1117"/>
        <v>0.89081818181818173</v>
      </c>
      <c r="S1023" s="2">
        <f t="shared" si="1117"/>
        <v>0.90536363636363626</v>
      </c>
      <c r="T1023" s="2">
        <f t="shared" si="1117"/>
        <v>0.91990909090909079</v>
      </c>
      <c r="U1023" s="2">
        <f t="shared" si="1117"/>
        <v>0.93445454545454532</v>
      </c>
      <c r="V1023" s="2">
        <f t="shared" si="1117"/>
        <v>0.94899999999999984</v>
      </c>
      <c r="W1023">
        <f t="shared" si="1056"/>
        <v>1.4545454545454549E-2</v>
      </c>
    </row>
    <row r="1024" spans="1:23" x14ac:dyDescent="0.25">
      <c r="A1024" s="1">
        <v>0.42299999999999999</v>
      </c>
      <c r="B1024" s="2">
        <f t="shared" si="1116"/>
        <v>0.43918181818181817</v>
      </c>
      <c r="C1024" s="2">
        <f t="shared" si="1116"/>
        <v>0.45536363636363636</v>
      </c>
      <c r="D1024" s="2">
        <f t="shared" si="1116"/>
        <v>0.47154545454545455</v>
      </c>
      <c r="E1024" s="2">
        <f t="shared" si="1049"/>
        <v>0.48772727272727273</v>
      </c>
      <c r="F1024" s="2">
        <f t="shared" si="1049"/>
        <v>0.50390909090909086</v>
      </c>
      <c r="G1024" s="2">
        <f t="shared" si="1049"/>
        <v>0.52009090909090905</v>
      </c>
      <c r="H1024" s="2">
        <f t="shared" si="1049"/>
        <v>0.53627272727272723</v>
      </c>
      <c r="I1024" s="2">
        <f t="shared" si="1050"/>
        <v>0.55245454545454542</v>
      </c>
      <c r="J1024" s="2">
        <f t="shared" si="1050"/>
        <v>0.56863636363636361</v>
      </c>
      <c r="K1024" s="2">
        <v>0.60099999999999998</v>
      </c>
      <c r="L1024" s="2">
        <f t="shared" ref="L1024:V1024" si="1118">K1024+$W1024</f>
        <v>0.61718181818181816</v>
      </c>
      <c r="M1024" s="2">
        <f t="shared" si="1118"/>
        <v>0.63336363636363635</v>
      </c>
      <c r="N1024" s="2">
        <f t="shared" si="1118"/>
        <v>0.64954545454545454</v>
      </c>
      <c r="O1024" s="2">
        <f t="shared" si="1118"/>
        <v>0.66572727272727272</v>
      </c>
      <c r="P1024" s="2">
        <f t="shared" si="1118"/>
        <v>0.68190909090909091</v>
      </c>
      <c r="Q1024" s="2">
        <f t="shared" si="1118"/>
        <v>0.6980909090909091</v>
      </c>
      <c r="R1024" s="2">
        <f t="shared" si="1118"/>
        <v>0.71427272727272728</v>
      </c>
      <c r="S1024" s="2">
        <f t="shared" si="1118"/>
        <v>0.73045454545454547</v>
      </c>
      <c r="T1024" s="2">
        <f t="shared" si="1118"/>
        <v>0.74663636363636365</v>
      </c>
      <c r="U1024" s="2">
        <f t="shared" si="1118"/>
        <v>0.76281818181818184</v>
      </c>
      <c r="V1024" s="2">
        <f t="shared" si="1118"/>
        <v>0.77900000000000003</v>
      </c>
      <c r="W1024">
        <f t="shared" si="1056"/>
        <v>1.6181818181818183E-2</v>
      </c>
    </row>
    <row r="1025" spans="1:23" x14ac:dyDescent="0.25">
      <c r="A1025" s="1">
        <v>0.622</v>
      </c>
      <c r="B1025" s="2">
        <f t="shared" si="1116"/>
        <v>0.62890909090909086</v>
      </c>
      <c r="C1025" s="2">
        <f t="shared" si="1116"/>
        <v>0.63581818181818173</v>
      </c>
      <c r="D1025" s="2">
        <f t="shared" si="1116"/>
        <v>0.64272727272727259</v>
      </c>
      <c r="E1025" s="2">
        <f t="shared" si="1049"/>
        <v>0.64963636363636346</v>
      </c>
      <c r="F1025" s="2">
        <f t="shared" si="1049"/>
        <v>0.65654545454545432</v>
      </c>
      <c r="G1025" s="2">
        <f t="shared" si="1049"/>
        <v>0.66345454545454519</v>
      </c>
      <c r="H1025" s="2">
        <f t="shared" si="1049"/>
        <v>0.67036363636363605</v>
      </c>
      <c r="I1025" s="2">
        <f t="shared" si="1050"/>
        <v>0.67727272727272692</v>
      </c>
      <c r="J1025" s="2">
        <f t="shared" si="1050"/>
        <v>0.68418181818181778</v>
      </c>
      <c r="K1025" s="2">
        <v>0.69799999999999995</v>
      </c>
      <c r="L1025" s="2">
        <f t="shared" ref="L1025:V1025" si="1119">K1025+$W1025</f>
        <v>0.70490909090909082</v>
      </c>
      <c r="M1025" s="2">
        <f t="shared" si="1119"/>
        <v>0.71181818181818168</v>
      </c>
      <c r="N1025" s="2">
        <f t="shared" si="1119"/>
        <v>0.71872727272727255</v>
      </c>
      <c r="O1025" s="2">
        <f t="shared" si="1119"/>
        <v>0.72563636363636341</v>
      </c>
      <c r="P1025" s="2">
        <f t="shared" si="1119"/>
        <v>0.73254545454545428</v>
      </c>
      <c r="Q1025" s="2">
        <f t="shared" si="1119"/>
        <v>0.73945454545454514</v>
      </c>
      <c r="R1025" s="2">
        <f t="shared" si="1119"/>
        <v>0.74636363636363601</v>
      </c>
      <c r="S1025" s="2">
        <f t="shared" si="1119"/>
        <v>0.75327272727272687</v>
      </c>
      <c r="T1025" s="2">
        <f t="shared" si="1119"/>
        <v>0.76018181818181774</v>
      </c>
      <c r="U1025" s="2">
        <f t="shared" si="1119"/>
        <v>0.7670909090909086</v>
      </c>
      <c r="V1025" s="2">
        <f t="shared" si="1119"/>
        <v>0.77399999999999947</v>
      </c>
      <c r="W1025">
        <f t="shared" si="1056"/>
        <v>6.9090909090909055E-3</v>
      </c>
    </row>
    <row r="1026" spans="1:23" x14ac:dyDescent="0.25">
      <c r="A1026" s="1">
        <v>0.50900000000000001</v>
      </c>
      <c r="B1026" s="2">
        <f t="shared" si="1116"/>
        <v>0.5204545454545455</v>
      </c>
      <c r="C1026" s="2">
        <f t="shared" si="1116"/>
        <v>0.531909090909091</v>
      </c>
      <c r="D1026" s="2">
        <f t="shared" si="1116"/>
        <v>0.54336363636363649</v>
      </c>
      <c r="E1026" s="2">
        <f t="shared" ref="E1026:J1026" si="1120">D1026+$W1026</f>
        <v>0.55481818181818199</v>
      </c>
      <c r="F1026" s="2">
        <f t="shared" si="1120"/>
        <v>0.56627272727272748</v>
      </c>
      <c r="G1026" s="2">
        <f t="shared" si="1120"/>
        <v>0.57772727272727298</v>
      </c>
      <c r="H1026" s="2">
        <f t="shared" si="1120"/>
        <v>0.58918181818181847</v>
      </c>
      <c r="I1026" s="2">
        <f t="shared" si="1120"/>
        <v>0.60063636363636397</v>
      </c>
      <c r="J1026" s="2">
        <f t="shared" si="1120"/>
        <v>0.61209090909090946</v>
      </c>
      <c r="K1026" s="2">
        <v>0.63500000000000001</v>
      </c>
      <c r="L1026" s="2">
        <f t="shared" ref="L1026:V1026" si="1121">K1026+$W1026</f>
        <v>0.6464545454545455</v>
      </c>
      <c r="M1026" s="2">
        <f t="shared" si="1121"/>
        <v>0.657909090909091</v>
      </c>
      <c r="N1026" s="2">
        <f t="shared" si="1121"/>
        <v>0.66936363636363649</v>
      </c>
      <c r="O1026" s="2">
        <f t="shared" si="1121"/>
        <v>0.68081818181818199</v>
      </c>
      <c r="P1026" s="2">
        <f t="shared" si="1121"/>
        <v>0.69227272727272748</v>
      </c>
      <c r="Q1026" s="2">
        <f t="shared" si="1121"/>
        <v>0.70372727272727298</v>
      </c>
      <c r="R1026" s="2">
        <f t="shared" si="1121"/>
        <v>0.71518181818181847</v>
      </c>
      <c r="S1026" s="2">
        <f t="shared" si="1121"/>
        <v>0.72663636363636397</v>
      </c>
      <c r="T1026" s="2">
        <f t="shared" si="1121"/>
        <v>0.73809090909090946</v>
      </c>
      <c r="U1026" s="2">
        <f t="shared" si="1121"/>
        <v>0.74954545454545496</v>
      </c>
      <c r="V1026" s="2">
        <f t="shared" si="1121"/>
        <v>0.76100000000000045</v>
      </c>
      <c r="W1026">
        <f t="shared" si="1056"/>
        <v>1.1454545454545455E-2</v>
      </c>
    </row>
    <row r="1027" spans="1:23" x14ac:dyDescent="0.25">
      <c r="A1027" s="1">
        <v>0.63800000000000001</v>
      </c>
      <c r="B1027" s="2">
        <f t="shared" ref="B1027:E1090" si="1122">A1027+$W1027</f>
        <v>0.64800000000000002</v>
      </c>
      <c r="C1027" s="2">
        <f t="shared" si="1122"/>
        <v>0.65800000000000003</v>
      </c>
      <c r="D1027" s="2">
        <f t="shared" si="1122"/>
        <v>0.66800000000000004</v>
      </c>
      <c r="E1027" s="2">
        <f t="shared" si="1122"/>
        <v>0.67800000000000005</v>
      </c>
      <c r="F1027" s="2">
        <f t="shared" ref="F1027:I1090" si="1123">E1027+$W1027</f>
        <v>0.68800000000000006</v>
      </c>
      <c r="G1027" s="2">
        <f t="shared" si="1123"/>
        <v>0.69800000000000006</v>
      </c>
      <c r="H1027" s="2">
        <f t="shared" si="1123"/>
        <v>0.70800000000000007</v>
      </c>
      <c r="I1027" s="2">
        <f t="shared" si="1123"/>
        <v>0.71800000000000008</v>
      </c>
      <c r="J1027" s="2">
        <f t="shared" ref="J1027:J1090" si="1124">I1027+$W1027</f>
        <v>0.72800000000000009</v>
      </c>
      <c r="K1027" s="2">
        <v>0.748</v>
      </c>
      <c r="L1027" s="2">
        <f t="shared" ref="L1027:V1027" si="1125">K1027+$W1027</f>
        <v>0.75800000000000001</v>
      </c>
      <c r="M1027" s="2">
        <f t="shared" si="1125"/>
        <v>0.76800000000000002</v>
      </c>
      <c r="N1027" s="2">
        <f t="shared" si="1125"/>
        <v>0.77800000000000002</v>
      </c>
      <c r="O1027" s="2">
        <f t="shared" si="1125"/>
        <v>0.78800000000000003</v>
      </c>
      <c r="P1027" s="2">
        <f t="shared" si="1125"/>
        <v>0.79800000000000004</v>
      </c>
      <c r="Q1027" s="2">
        <f t="shared" si="1125"/>
        <v>0.80800000000000005</v>
      </c>
      <c r="R1027" s="2">
        <f t="shared" si="1125"/>
        <v>0.81800000000000006</v>
      </c>
      <c r="S1027" s="2">
        <f t="shared" si="1125"/>
        <v>0.82800000000000007</v>
      </c>
      <c r="T1027" s="2">
        <f t="shared" si="1125"/>
        <v>0.83800000000000008</v>
      </c>
      <c r="U1027" s="2">
        <f t="shared" si="1125"/>
        <v>0.84800000000000009</v>
      </c>
      <c r="V1027" s="2">
        <f t="shared" si="1125"/>
        <v>0.8580000000000001</v>
      </c>
      <c r="W1027">
        <f t="shared" si="1056"/>
        <v>9.9999999999999985E-3</v>
      </c>
    </row>
    <row r="1028" spans="1:23" x14ac:dyDescent="0.25">
      <c r="A1028" s="1">
        <v>0.61799999999999999</v>
      </c>
      <c r="B1028" s="2">
        <f t="shared" si="1122"/>
        <v>0.62518181818181817</v>
      </c>
      <c r="C1028" s="2">
        <f t="shared" si="1122"/>
        <v>0.63236363636363635</v>
      </c>
      <c r="D1028" s="2">
        <f t="shared" si="1122"/>
        <v>0.63954545454545453</v>
      </c>
      <c r="E1028" s="2">
        <f t="shared" si="1122"/>
        <v>0.64672727272727271</v>
      </c>
      <c r="F1028" s="2">
        <f t="shared" si="1123"/>
        <v>0.65390909090909088</v>
      </c>
      <c r="G1028" s="2">
        <f t="shared" si="1123"/>
        <v>0.66109090909090906</v>
      </c>
      <c r="H1028" s="2">
        <f t="shared" si="1123"/>
        <v>0.66827272727272724</v>
      </c>
      <c r="I1028" s="2">
        <f t="shared" si="1123"/>
        <v>0.67545454545454542</v>
      </c>
      <c r="J1028" s="2">
        <f t="shared" si="1124"/>
        <v>0.6826363636363636</v>
      </c>
      <c r="K1028" s="2">
        <v>0.69699999999999995</v>
      </c>
      <c r="L1028" s="2">
        <f t="shared" ref="L1028:V1028" si="1126">K1028+$W1028</f>
        <v>0.70418181818181813</v>
      </c>
      <c r="M1028" s="2">
        <f t="shared" si="1126"/>
        <v>0.71136363636363631</v>
      </c>
      <c r="N1028" s="2">
        <f t="shared" si="1126"/>
        <v>0.71854545454545449</v>
      </c>
      <c r="O1028" s="2">
        <f t="shared" si="1126"/>
        <v>0.72572727272727267</v>
      </c>
      <c r="P1028" s="2">
        <f t="shared" si="1126"/>
        <v>0.73290909090909084</v>
      </c>
      <c r="Q1028" s="2">
        <f t="shared" si="1126"/>
        <v>0.74009090909090902</v>
      </c>
      <c r="R1028" s="2">
        <f t="shared" si="1126"/>
        <v>0.7472727272727272</v>
      </c>
      <c r="S1028" s="2">
        <f t="shared" si="1126"/>
        <v>0.75445454545454538</v>
      </c>
      <c r="T1028" s="2">
        <f t="shared" si="1126"/>
        <v>0.76163636363636356</v>
      </c>
      <c r="U1028" s="2">
        <f t="shared" si="1126"/>
        <v>0.76881818181818173</v>
      </c>
      <c r="V1028" s="2">
        <f t="shared" si="1126"/>
        <v>0.77599999999999991</v>
      </c>
      <c r="W1028">
        <f t="shared" si="1056"/>
        <v>7.1818181818181781E-3</v>
      </c>
    </row>
    <row r="1029" spans="1:23" x14ac:dyDescent="0.25">
      <c r="A1029" s="1">
        <v>0.41799999999999998</v>
      </c>
      <c r="B1029" s="2">
        <f t="shared" si="1122"/>
        <v>0.4326363636363636</v>
      </c>
      <c r="C1029" s="2">
        <f t="shared" si="1122"/>
        <v>0.44727272727272721</v>
      </c>
      <c r="D1029" s="2">
        <f t="shared" si="1122"/>
        <v>0.46190909090909082</v>
      </c>
      <c r="E1029" s="2">
        <f t="shared" si="1122"/>
        <v>0.47654545454545444</v>
      </c>
      <c r="F1029" s="2">
        <f t="shared" si="1123"/>
        <v>0.49118181818181805</v>
      </c>
      <c r="G1029" s="2">
        <f t="shared" si="1123"/>
        <v>0.50581818181818172</v>
      </c>
      <c r="H1029" s="2">
        <f t="shared" si="1123"/>
        <v>0.52045454545454539</v>
      </c>
      <c r="I1029" s="2">
        <f t="shared" si="1123"/>
        <v>0.53509090909090906</v>
      </c>
      <c r="J1029" s="2">
        <f t="shared" si="1124"/>
        <v>0.54972727272727273</v>
      </c>
      <c r="K1029" s="2">
        <v>0.57899999999999996</v>
      </c>
      <c r="L1029" s="2">
        <f t="shared" ref="L1029:V1029" si="1127">K1029+$W1029</f>
        <v>0.59363636363636363</v>
      </c>
      <c r="M1029" s="2">
        <f t="shared" si="1127"/>
        <v>0.6082727272727273</v>
      </c>
      <c r="N1029" s="2">
        <f t="shared" si="1127"/>
        <v>0.62290909090909097</v>
      </c>
      <c r="O1029" s="2">
        <f t="shared" si="1127"/>
        <v>0.63754545454545464</v>
      </c>
      <c r="P1029" s="2">
        <f t="shared" si="1127"/>
        <v>0.65218181818181831</v>
      </c>
      <c r="Q1029" s="2">
        <f t="shared" si="1127"/>
        <v>0.66681818181818198</v>
      </c>
      <c r="R1029" s="2">
        <f t="shared" si="1127"/>
        <v>0.68145454545454565</v>
      </c>
      <c r="S1029" s="2">
        <f t="shared" si="1127"/>
        <v>0.69609090909090932</v>
      </c>
      <c r="T1029" s="2">
        <f t="shared" si="1127"/>
        <v>0.71072727272727299</v>
      </c>
      <c r="U1029" s="2">
        <f t="shared" si="1127"/>
        <v>0.72536363636363665</v>
      </c>
      <c r="V1029" s="2">
        <f t="shared" si="1127"/>
        <v>0.74000000000000032</v>
      </c>
      <c r="W1029">
        <f t="shared" ref="W1029:W1092" si="1128">(K1029-A1029)/11</f>
        <v>1.4636363636363635E-2</v>
      </c>
    </row>
    <row r="1030" spans="1:23" x14ac:dyDescent="0.25">
      <c r="A1030" s="1">
        <v>0.51600000000000001</v>
      </c>
      <c r="B1030" s="2">
        <f t="shared" si="1122"/>
        <v>0.5281818181818182</v>
      </c>
      <c r="C1030" s="2">
        <f t="shared" si="1122"/>
        <v>0.54036363636363638</v>
      </c>
      <c r="D1030" s="2">
        <f t="shared" si="1122"/>
        <v>0.55254545454545456</v>
      </c>
      <c r="E1030" s="2">
        <f t="shared" si="1122"/>
        <v>0.56472727272727274</v>
      </c>
      <c r="F1030" s="2">
        <f t="shared" si="1123"/>
        <v>0.57690909090909093</v>
      </c>
      <c r="G1030" s="2">
        <f t="shared" si="1123"/>
        <v>0.58909090909090911</v>
      </c>
      <c r="H1030" s="2">
        <f t="shared" si="1123"/>
        <v>0.60127272727272729</v>
      </c>
      <c r="I1030" s="2">
        <f t="shared" si="1123"/>
        <v>0.61345454545454547</v>
      </c>
      <c r="J1030" s="2">
        <f t="shared" si="1124"/>
        <v>0.62563636363636366</v>
      </c>
      <c r="K1030" s="2">
        <v>0.65</v>
      </c>
      <c r="L1030" s="2">
        <f t="shared" ref="L1030:V1030" si="1129">K1030+$W1030</f>
        <v>0.6621818181818182</v>
      </c>
      <c r="M1030" s="2">
        <f t="shared" si="1129"/>
        <v>0.67436363636363639</v>
      </c>
      <c r="N1030" s="2">
        <f t="shared" si="1129"/>
        <v>0.68654545454545457</v>
      </c>
      <c r="O1030" s="2">
        <f t="shared" si="1129"/>
        <v>0.69872727272727275</v>
      </c>
      <c r="P1030" s="2">
        <f t="shared" si="1129"/>
        <v>0.71090909090909093</v>
      </c>
      <c r="Q1030" s="2">
        <f t="shared" si="1129"/>
        <v>0.72309090909090912</v>
      </c>
      <c r="R1030" s="2">
        <f t="shared" si="1129"/>
        <v>0.7352727272727273</v>
      </c>
      <c r="S1030" s="2">
        <f t="shared" si="1129"/>
        <v>0.74745454545454548</v>
      </c>
      <c r="T1030" s="2">
        <f t="shared" si="1129"/>
        <v>0.75963636363636367</v>
      </c>
      <c r="U1030" s="2">
        <f t="shared" si="1129"/>
        <v>0.77181818181818185</v>
      </c>
      <c r="V1030" s="2">
        <f t="shared" si="1129"/>
        <v>0.78400000000000003</v>
      </c>
      <c r="W1030">
        <f t="shared" si="1128"/>
        <v>1.2181818181818183E-2</v>
      </c>
    </row>
    <row r="1031" spans="1:23" x14ac:dyDescent="0.25">
      <c r="A1031" s="1">
        <v>0.41099999999999998</v>
      </c>
      <c r="B1031" s="2">
        <f t="shared" si="1122"/>
        <v>0.42536363636363633</v>
      </c>
      <c r="C1031" s="2">
        <f t="shared" si="1122"/>
        <v>0.43972727272727269</v>
      </c>
      <c r="D1031" s="2">
        <f t="shared" si="1122"/>
        <v>0.45409090909090905</v>
      </c>
      <c r="E1031" s="2">
        <f t="shared" si="1122"/>
        <v>0.4684545454545454</v>
      </c>
      <c r="F1031" s="2">
        <f t="shared" si="1123"/>
        <v>0.48281818181818176</v>
      </c>
      <c r="G1031" s="2">
        <f t="shared" si="1123"/>
        <v>0.49718181818181811</v>
      </c>
      <c r="H1031" s="2">
        <f t="shared" si="1123"/>
        <v>0.51154545454545453</v>
      </c>
      <c r="I1031" s="2">
        <f t="shared" si="1123"/>
        <v>0.52590909090909088</v>
      </c>
      <c r="J1031" s="2">
        <f t="shared" si="1124"/>
        <v>0.54027272727272724</v>
      </c>
      <c r="K1031" s="2">
        <v>0.56899999999999995</v>
      </c>
      <c r="L1031" s="2">
        <f t="shared" ref="L1031:V1031" si="1130">K1031+$W1031</f>
        <v>0.58336363636363631</v>
      </c>
      <c r="M1031" s="2">
        <f t="shared" si="1130"/>
        <v>0.59772727272727266</v>
      </c>
      <c r="N1031" s="2">
        <f t="shared" si="1130"/>
        <v>0.61209090909090902</v>
      </c>
      <c r="O1031" s="2">
        <f t="shared" si="1130"/>
        <v>0.62645454545454538</v>
      </c>
      <c r="P1031" s="2">
        <f t="shared" si="1130"/>
        <v>0.64081818181818173</v>
      </c>
      <c r="Q1031" s="2">
        <f t="shared" si="1130"/>
        <v>0.65518181818181809</v>
      </c>
      <c r="R1031" s="2">
        <f t="shared" si="1130"/>
        <v>0.66954545454545444</v>
      </c>
      <c r="S1031" s="2">
        <f t="shared" si="1130"/>
        <v>0.6839090909090908</v>
      </c>
      <c r="T1031" s="2">
        <f t="shared" si="1130"/>
        <v>0.69827272727272716</v>
      </c>
      <c r="U1031" s="2">
        <f t="shared" si="1130"/>
        <v>0.71263636363636351</v>
      </c>
      <c r="V1031" s="2">
        <f t="shared" si="1130"/>
        <v>0.72699999999999987</v>
      </c>
      <c r="W1031">
        <f t="shared" si="1128"/>
        <v>1.4363636363636361E-2</v>
      </c>
    </row>
    <row r="1032" spans="1:23" x14ac:dyDescent="0.25">
      <c r="A1032" s="1">
        <v>0.39500000000000002</v>
      </c>
      <c r="B1032" s="2">
        <f t="shared" si="1122"/>
        <v>0.40827272727272729</v>
      </c>
      <c r="C1032" s="2">
        <f t="shared" si="1122"/>
        <v>0.42154545454545456</v>
      </c>
      <c r="D1032" s="2">
        <f t="shared" si="1122"/>
        <v>0.43481818181818183</v>
      </c>
      <c r="E1032" s="2">
        <f t="shared" si="1122"/>
        <v>0.4480909090909091</v>
      </c>
      <c r="F1032" s="2">
        <f t="shared" si="1123"/>
        <v>0.46136363636363636</v>
      </c>
      <c r="G1032" s="2">
        <f t="shared" si="1123"/>
        <v>0.47463636363636363</v>
      </c>
      <c r="H1032" s="2">
        <f t="shared" si="1123"/>
        <v>0.4879090909090909</v>
      </c>
      <c r="I1032" s="2">
        <f t="shared" si="1123"/>
        <v>0.50118181818181817</v>
      </c>
      <c r="J1032" s="2">
        <f t="shared" si="1124"/>
        <v>0.5144545454545455</v>
      </c>
      <c r="K1032" s="2">
        <v>0.54100000000000004</v>
      </c>
      <c r="L1032" s="2">
        <f t="shared" ref="L1032:V1032" si="1131">K1032+$W1032</f>
        <v>0.55427272727272736</v>
      </c>
      <c r="M1032" s="2">
        <f t="shared" si="1131"/>
        <v>0.56754545454545469</v>
      </c>
      <c r="N1032" s="2">
        <f t="shared" si="1131"/>
        <v>0.58081818181818201</v>
      </c>
      <c r="O1032" s="2">
        <f t="shared" si="1131"/>
        <v>0.59409090909090934</v>
      </c>
      <c r="P1032" s="2">
        <f t="shared" si="1131"/>
        <v>0.60736363636363666</v>
      </c>
      <c r="Q1032" s="2">
        <f t="shared" si="1131"/>
        <v>0.62063636363636399</v>
      </c>
      <c r="R1032" s="2">
        <f t="shared" si="1131"/>
        <v>0.63390909090909131</v>
      </c>
      <c r="S1032" s="2">
        <f t="shared" si="1131"/>
        <v>0.64718181818181864</v>
      </c>
      <c r="T1032" s="2">
        <f t="shared" si="1131"/>
        <v>0.66045454545454596</v>
      </c>
      <c r="U1032" s="2">
        <f t="shared" si="1131"/>
        <v>0.67372727272727329</v>
      </c>
      <c r="V1032" s="2">
        <f t="shared" si="1131"/>
        <v>0.68700000000000061</v>
      </c>
      <c r="W1032">
        <f t="shared" si="1128"/>
        <v>1.3272727272727275E-2</v>
      </c>
    </row>
    <row r="1033" spans="1:23" x14ac:dyDescent="0.25">
      <c r="A1033" s="1">
        <v>0.44800000000000001</v>
      </c>
      <c r="B1033" s="2">
        <f t="shared" si="1122"/>
        <v>0.46290909090909094</v>
      </c>
      <c r="C1033" s="2">
        <f t="shared" si="1122"/>
        <v>0.47781818181818186</v>
      </c>
      <c r="D1033" s="2">
        <f t="shared" si="1122"/>
        <v>0.49272727272727279</v>
      </c>
      <c r="E1033" s="2">
        <f t="shared" si="1122"/>
        <v>0.50763636363636366</v>
      </c>
      <c r="F1033" s="2">
        <f t="shared" si="1123"/>
        <v>0.52254545454545454</v>
      </c>
      <c r="G1033" s="2">
        <f t="shared" si="1123"/>
        <v>0.53745454545454541</v>
      </c>
      <c r="H1033" s="2">
        <f t="shared" si="1123"/>
        <v>0.55236363636363628</v>
      </c>
      <c r="I1033" s="2">
        <f t="shared" si="1123"/>
        <v>0.56727272727272715</v>
      </c>
      <c r="J1033" s="2">
        <f t="shared" si="1124"/>
        <v>0.58218181818181802</v>
      </c>
      <c r="K1033" s="2">
        <v>0.61199999999999999</v>
      </c>
      <c r="L1033" s="2">
        <f t="shared" ref="L1033:V1033" si="1132">K1033+$W1033</f>
        <v>0.62690909090909086</v>
      </c>
      <c r="M1033" s="2">
        <f t="shared" si="1132"/>
        <v>0.64181818181818173</v>
      </c>
      <c r="N1033" s="2">
        <f t="shared" si="1132"/>
        <v>0.6567272727272726</v>
      </c>
      <c r="O1033" s="2">
        <f t="shared" si="1132"/>
        <v>0.67163636363636348</v>
      </c>
      <c r="P1033" s="2">
        <f t="shared" si="1132"/>
        <v>0.68654545454545435</v>
      </c>
      <c r="Q1033" s="2">
        <f t="shared" si="1132"/>
        <v>0.70145454545454522</v>
      </c>
      <c r="R1033" s="2">
        <f t="shared" si="1132"/>
        <v>0.71636363636363609</v>
      </c>
      <c r="S1033" s="2">
        <f t="shared" si="1132"/>
        <v>0.73127272727272696</v>
      </c>
      <c r="T1033" s="2">
        <f t="shared" si="1132"/>
        <v>0.74618181818181784</v>
      </c>
      <c r="U1033" s="2">
        <f t="shared" si="1132"/>
        <v>0.76109090909090871</v>
      </c>
      <c r="V1033" s="2">
        <f t="shared" si="1132"/>
        <v>0.77599999999999958</v>
      </c>
      <c r="W1033">
        <f t="shared" si="1128"/>
        <v>1.4909090909090907E-2</v>
      </c>
    </row>
    <row r="1034" spans="1:23" x14ac:dyDescent="0.25">
      <c r="A1034" s="1">
        <v>0.38100000000000001</v>
      </c>
      <c r="B1034" s="2">
        <f t="shared" si="1122"/>
        <v>0.39790909090909093</v>
      </c>
      <c r="C1034" s="2">
        <f t="shared" si="1122"/>
        <v>0.41481818181818186</v>
      </c>
      <c r="D1034" s="2">
        <f t="shared" si="1122"/>
        <v>0.43172727272727279</v>
      </c>
      <c r="E1034" s="2">
        <f t="shared" si="1122"/>
        <v>0.44863636363636372</v>
      </c>
      <c r="F1034" s="2">
        <f t="shared" si="1123"/>
        <v>0.46554545454545465</v>
      </c>
      <c r="G1034" s="2">
        <f t="shared" si="1123"/>
        <v>0.48245454545454558</v>
      </c>
      <c r="H1034" s="2">
        <f t="shared" si="1123"/>
        <v>0.49936363636363651</v>
      </c>
      <c r="I1034" s="2">
        <f t="shared" si="1123"/>
        <v>0.51627272727272744</v>
      </c>
      <c r="J1034" s="2">
        <f t="shared" si="1124"/>
        <v>0.53318181818181831</v>
      </c>
      <c r="K1034" s="2">
        <v>0.56699999999999995</v>
      </c>
      <c r="L1034" s="2">
        <f t="shared" ref="L1034:V1034" si="1133">K1034+$W1034</f>
        <v>0.58390909090909082</v>
      </c>
      <c r="M1034" s="2">
        <f t="shared" si="1133"/>
        <v>0.6008181818181817</v>
      </c>
      <c r="N1034" s="2">
        <f t="shared" si="1133"/>
        <v>0.61772727272727257</v>
      </c>
      <c r="O1034" s="2">
        <f t="shared" si="1133"/>
        <v>0.63463636363636344</v>
      </c>
      <c r="P1034" s="2">
        <f t="shared" si="1133"/>
        <v>0.65154545454545432</v>
      </c>
      <c r="Q1034" s="2">
        <f t="shared" si="1133"/>
        <v>0.66845454545454519</v>
      </c>
      <c r="R1034" s="2">
        <f t="shared" si="1133"/>
        <v>0.68536363636363606</v>
      </c>
      <c r="S1034" s="2">
        <f t="shared" si="1133"/>
        <v>0.70227272727272694</v>
      </c>
      <c r="T1034" s="2">
        <f t="shared" si="1133"/>
        <v>0.71918181818181781</v>
      </c>
      <c r="U1034" s="2">
        <f t="shared" si="1133"/>
        <v>0.73609090909090868</v>
      </c>
      <c r="V1034" s="2">
        <f t="shared" si="1133"/>
        <v>0.75299999999999956</v>
      </c>
      <c r="W1034">
        <f t="shared" si="1128"/>
        <v>1.6909090909090905E-2</v>
      </c>
    </row>
    <row r="1035" spans="1:23" x14ac:dyDescent="0.25">
      <c r="A1035" s="1">
        <v>0.54500000000000004</v>
      </c>
      <c r="B1035" s="2">
        <f t="shared" si="1122"/>
        <v>0.55727272727272736</v>
      </c>
      <c r="C1035" s="2">
        <f t="shared" si="1122"/>
        <v>0.56954545454545469</v>
      </c>
      <c r="D1035" s="2">
        <f t="shared" si="1122"/>
        <v>0.58181818181818201</v>
      </c>
      <c r="E1035" s="2">
        <f t="shared" si="1122"/>
        <v>0.59409090909090934</v>
      </c>
      <c r="F1035" s="2">
        <f t="shared" si="1123"/>
        <v>0.60636363636363666</v>
      </c>
      <c r="G1035" s="2">
        <f t="shared" si="1123"/>
        <v>0.61863636363636398</v>
      </c>
      <c r="H1035" s="2">
        <f t="shared" si="1123"/>
        <v>0.63090909090909131</v>
      </c>
      <c r="I1035" s="2">
        <f t="shared" si="1123"/>
        <v>0.64318181818181863</v>
      </c>
      <c r="J1035" s="2">
        <f t="shared" si="1124"/>
        <v>0.65545454545454596</v>
      </c>
      <c r="K1035" s="2">
        <v>0.68</v>
      </c>
      <c r="L1035" s="2">
        <f t="shared" ref="L1035:V1035" si="1134">K1035+$W1035</f>
        <v>0.69227272727272737</v>
      </c>
      <c r="M1035" s="2">
        <f t="shared" si="1134"/>
        <v>0.7045454545454547</v>
      </c>
      <c r="N1035" s="2">
        <f t="shared" si="1134"/>
        <v>0.71681818181818202</v>
      </c>
      <c r="O1035" s="2">
        <f t="shared" si="1134"/>
        <v>0.72909090909090934</v>
      </c>
      <c r="P1035" s="2">
        <f t="shared" si="1134"/>
        <v>0.74136363636363667</v>
      </c>
      <c r="Q1035" s="2">
        <f t="shared" si="1134"/>
        <v>0.75363636363636399</v>
      </c>
      <c r="R1035" s="2">
        <f t="shared" si="1134"/>
        <v>0.76590909090909132</v>
      </c>
      <c r="S1035" s="2">
        <f t="shared" si="1134"/>
        <v>0.77818181818181864</v>
      </c>
      <c r="T1035" s="2">
        <f t="shared" si="1134"/>
        <v>0.79045454545454596</v>
      </c>
      <c r="U1035" s="2">
        <f t="shared" si="1134"/>
        <v>0.80272727272727329</v>
      </c>
      <c r="V1035" s="2">
        <f t="shared" si="1134"/>
        <v>0.81500000000000061</v>
      </c>
      <c r="W1035">
        <f t="shared" si="1128"/>
        <v>1.2272727272727274E-2</v>
      </c>
    </row>
    <row r="1036" spans="1:23" x14ac:dyDescent="0.25">
      <c r="A1036" s="1">
        <v>0.66500000000000004</v>
      </c>
      <c r="B1036" s="2">
        <f t="shared" si="1122"/>
        <v>0.67272727272727273</v>
      </c>
      <c r="C1036" s="2">
        <f t="shared" si="1122"/>
        <v>0.68045454545454542</v>
      </c>
      <c r="D1036" s="2">
        <f t="shared" si="1122"/>
        <v>0.68818181818181812</v>
      </c>
      <c r="E1036" s="2">
        <f t="shared" si="1122"/>
        <v>0.69590909090909081</v>
      </c>
      <c r="F1036" s="2">
        <f t="shared" si="1123"/>
        <v>0.7036363636363635</v>
      </c>
      <c r="G1036" s="2">
        <f t="shared" si="1123"/>
        <v>0.7113636363636362</v>
      </c>
      <c r="H1036" s="2">
        <f t="shared" si="1123"/>
        <v>0.71909090909090889</v>
      </c>
      <c r="I1036" s="2">
        <f t="shared" si="1123"/>
        <v>0.72681818181818159</v>
      </c>
      <c r="J1036" s="2">
        <f t="shared" si="1124"/>
        <v>0.73454545454545428</v>
      </c>
      <c r="K1036" s="2">
        <v>0.75</v>
      </c>
      <c r="L1036" s="2">
        <f t="shared" ref="L1036:V1036" si="1135">K1036+$W1036</f>
        <v>0.75772727272727269</v>
      </c>
      <c r="M1036" s="2">
        <f t="shared" si="1135"/>
        <v>0.76545454545454539</v>
      </c>
      <c r="N1036" s="2">
        <f t="shared" si="1135"/>
        <v>0.77318181818181808</v>
      </c>
      <c r="O1036" s="2">
        <f t="shared" si="1135"/>
        <v>0.78090909090909078</v>
      </c>
      <c r="P1036" s="2">
        <f t="shared" si="1135"/>
        <v>0.78863636363636347</v>
      </c>
      <c r="Q1036" s="2">
        <f t="shared" si="1135"/>
        <v>0.79636363636363616</v>
      </c>
      <c r="R1036" s="2">
        <f t="shared" si="1135"/>
        <v>0.80409090909090886</v>
      </c>
      <c r="S1036" s="2">
        <f t="shared" si="1135"/>
        <v>0.81181818181818155</v>
      </c>
      <c r="T1036" s="2">
        <f t="shared" si="1135"/>
        <v>0.81954545454545424</v>
      </c>
      <c r="U1036" s="2">
        <f t="shared" si="1135"/>
        <v>0.82727272727272694</v>
      </c>
      <c r="V1036" s="2">
        <f t="shared" si="1135"/>
        <v>0.83499999999999963</v>
      </c>
      <c r="W1036">
        <f t="shared" si="1128"/>
        <v>7.7272727272727241E-3</v>
      </c>
    </row>
    <row r="1037" spans="1:23" x14ac:dyDescent="0.25">
      <c r="A1037" s="1">
        <v>0.64</v>
      </c>
      <c r="B1037" s="2">
        <f t="shared" si="1122"/>
        <v>0.65063636363636368</v>
      </c>
      <c r="C1037" s="2">
        <f t="shared" si="1122"/>
        <v>0.66127272727272735</v>
      </c>
      <c r="D1037" s="2">
        <f t="shared" si="1122"/>
        <v>0.67190909090909101</v>
      </c>
      <c r="E1037" s="2">
        <f t="shared" si="1122"/>
        <v>0.68254545454545468</v>
      </c>
      <c r="F1037" s="2">
        <f t="shared" si="1123"/>
        <v>0.69318181818181834</v>
      </c>
      <c r="G1037" s="2">
        <f t="shared" si="1123"/>
        <v>0.70381818181818201</v>
      </c>
      <c r="H1037" s="2">
        <f t="shared" si="1123"/>
        <v>0.71445454545454568</v>
      </c>
      <c r="I1037" s="2">
        <f t="shared" si="1123"/>
        <v>0.72509090909090934</v>
      </c>
      <c r="J1037" s="2">
        <f t="shared" si="1124"/>
        <v>0.73572727272727301</v>
      </c>
      <c r="K1037" s="2">
        <v>0.75700000000000001</v>
      </c>
      <c r="L1037" s="2">
        <f t="shared" ref="L1037:V1037" si="1136">K1037+$W1037</f>
        <v>0.76763636363636367</v>
      </c>
      <c r="M1037" s="2">
        <f t="shared" si="1136"/>
        <v>0.77827272727272734</v>
      </c>
      <c r="N1037" s="2">
        <f t="shared" si="1136"/>
        <v>0.788909090909091</v>
      </c>
      <c r="O1037" s="2">
        <f t="shared" si="1136"/>
        <v>0.79954545454545467</v>
      </c>
      <c r="P1037" s="2">
        <f t="shared" si="1136"/>
        <v>0.81018181818181834</v>
      </c>
      <c r="Q1037" s="2">
        <f t="shared" si="1136"/>
        <v>0.820818181818182</v>
      </c>
      <c r="R1037" s="2">
        <f t="shared" si="1136"/>
        <v>0.83145454545454567</v>
      </c>
      <c r="S1037" s="2">
        <f t="shared" si="1136"/>
        <v>0.84209090909090933</v>
      </c>
      <c r="T1037" s="2">
        <f t="shared" si="1136"/>
        <v>0.852727272727273</v>
      </c>
      <c r="U1037" s="2">
        <f t="shared" si="1136"/>
        <v>0.86336363636363667</v>
      </c>
      <c r="V1037" s="2">
        <f t="shared" si="1136"/>
        <v>0.87400000000000033</v>
      </c>
      <c r="W1037">
        <f t="shared" si="1128"/>
        <v>1.0636363636363637E-2</v>
      </c>
    </row>
    <row r="1038" spans="1:23" x14ac:dyDescent="0.25">
      <c r="A1038" s="1">
        <v>0.34899999999999998</v>
      </c>
      <c r="B1038" s="2">
        <f t="shared" si="1122"/>
        <v>0.36790909090909091</v>
      </c>
      <c r="C1038" s="2">
        <f t="shared" si="1122"/>
        <v>0.38681818181818184</v>
      </c>
      <c r="D1038" s="2">
        <f t="shared" si="1122"/>
        <v>0.40572727272727277</v>
      </c>
      <c r="E1038" s="2">
        <f t="shared" si="1122"/>
        <v>0.4246363636363637</v>
      </c>
      <c r="F1038" s="2">
        <f t="shared" si="1123"/>
        <v>0.44354545454545463</v>
      </c>
      <c r="G1038" s="2">
        <f t="shared" si="1123"/>
        <v>0.46245454545454556</v>
      </c>
      <c r="H1038" s="2">
        <f t="shared" si="1123"/>
        <v>0.48136363636363649</v>
      </c>
      <c r="I1038" s="2">
        <f t="shared" si="1123"/>
        <v>0.50027272727272742</v>
      </c>
      <c r="J1038" s="2">
        <f t="shared" si="1124"/>
        <v>0.5191818181818183</v>
      </c>
      <c r="K1038" s="2">
        <v>0.55700000000000005</v>
      </c>
      <c r="L1038" s="2">
        <f t="shared" ref="L1038:V1038" si="1137">K1038+$W1038</f>
        <v>0.57590909090909093</v>
      </c>
      <c r="M1038" s="2">
        <f t="shared" si="1137"/>
        <v>0.5948181818181818</v>
      </c>
      <c r="N1038" s="2">
        <f t="shared" si="1137"/>
        <v>0.61372727272727268</v>
      </c>
      <c r="O1038" s="2">
        <f t="shared" si="1137"/>
        <v>0.63263636363636355</v>
      </c>
      <c r="P1038" s="2">
        <f t="shared" si="1137"/>
        <v>0.65154545454545443</v>
      </c>
      <c r="Q1038" s="2">
        <f t="shared" si="1137"/>
        <v>0.6704545454545453</v>
      </c>
      <c r="R1038" s="2">
        <f t="shared" si="1137"/>
        <v>0.68936363636363618</v>
      </c>
      <c r="S1038" s="2">
        <f t="shared" si="1137"/>
        <v>0.70827272727272705</v>
      </c>
      <c r="T1038" s="2">
        <f t="shared" si="1137"/>
        <v>0.72718181818181793</v>
      </c>
      <c r="U1038" s="2">
        <f t="shared" si="1137"/>
        <v>0.7460909090909088</v>
      </c>
      <c r="V1038" s="2">
        <f t="shared" si="1137"/>
        <v>0.76499999999999968</v>
      </c>
      <c r="W1038">
        <f t="shared" si="1128"/>
        <v>1.8909090909090917E-2</v>
      </c>
    </row>
    <row r="1039" spans="1:23" x14ac:dyDescent="0.25">
      <c r="A1039" s="1">
        <v>0.48799999999999999</v>
      </c>
      <c r="B1039" s="2">
        <f t="shared" si="1122"/>
        <v>0.501</v>
      </c>
      <c r="C1039" s="2">
        <f t="shared" si="1122"/>
        <v>0.51400000000000001</v>
      </c>
      <c r="D1039" s="2">
        <f t="shared" si="1122"/>
        <v>0.52700000000000002</v>
      </c>
      <c r="E1039" s="2">
        <f t="shared" si="1122"/>
        <v>0.54</v>
      </c>
      <c r="F1039" s="2">
        <f t="shared" si="1123"/>
        <v>0.55300000000000005</v>
      </c>
      <c r="G1039" s="2">
        <f t="shared" si="1123"/>
        <v>0.56600000000000006</v>
      </c>
      <c r="H1039" s="2">
        <f t="shared" si="1123"/>
        <v>0.57900000000000007</v>
      </c>
      <c r="I1039" s="2">
        <f t="shared" si="1123"/>
        <v>0.59200000000000008</v>
      </c>
      <c r="J1039" s="2">
        <f t="shared" si="1124"/>
        <v>0.60500000000000009</v>
      </c>
      <c r="K1039" s="2">
        <v>0.63100000000000001</v>
      </c>
      <c r="L1039" s="2">
        <f t="shared" ref="L1039:V1039" si="1138">K1039+$W1039</f>
        <v>0.64400000000000002</v>
      </c>
      <c r="M1039" s="2">
        <f t="shared" si="1138"/>
        <v>0.65700000000000003</v>
      </c>
      <c r="N1039" s="2">
        <f t="shared" si="1138"/>
        <v>0.67</v>
      </c>
      <c r="O1039" s="2">
        <f t="shared" si="1138"/>
        <v>0.68300000000000005</v>
      </c>
      <c r="P1039" s="2">
        <f t="shared" si="1138"/>
        <v>0.69600000000000006</v>
      </c>
      <c r="Q1039" s="2">
        <f t="shared" si="1138"/>
        <v>0.70900000000000007</v>
      </c>
      <c r="R1039" s="2">
        <f t="shared" si="1138"/>
        <v>0.72200000000000009</v>
      </c>
      <c r="S1039" s="2">
        <f t="shared" si="1138"/>
        <v>0.7350000000000001</v>
      </c>
      <c r="T1039" s="2">
        <f t="shared" si="1138"/>
        <v>0.74800000000000011</v>
      </c>
      <c r="U1039" s="2">
        <f t="shared" si="1138"/>
        <v>0.76100000000000012</v>
      </c>
      <c r="V1039" s="2">
        <f t="shared" si="1138"/>
        <v>0.77400000000000013</v>
      </c>
      <c r="W1039">
        <f t="shared" si="1128"/>
        <v>1.3000000000000001E-2</v>
      </c>
    </row>
    <row r="1040" spans="1:23" x14ac:dyDescent="0.25">
      <c r="A1040" s="1">
        <v>0.51600000000000001</v>
      </c>
      <c r="B1040" s="2">
        <f t="shared" si="1122"/>
        <v>0.52681818181818185</v>
      </c>
      <c r="C1040" s="2">
        <f t="shared" si="1122"/>
        <v>0.53763636363636369</v>
      </c>
      <c r="D1040" s="2">
        <f t="shared" si="1122"/>
        <v>0.54845454545454553</v>
      </c>
      <c r="E1040" s="2">
        <f t="shared" si="1122"/>
        <v>0.55927272727272737</v>
      </c>
      <c r="F1040" s="2">
        <f t="shared" si="1123"/>
        <v>0.5700909090909092</v>
      </c>
      <c r="G1040" s="2">
        <f t="shared" si="1123"/>
        <v>0.58090909090909104</v>
      </c>
      <c r="H1040" s="2">
        <f t="shared" si="1123"/>
        <v>0.59172727272727288</v>
      </c>
      <c r="I1040" s="2">
        <f t="shared" si="1123"/>
        <v>0.60254545454545472</v>
      </c>
      <c r="J1040" s="2">
        <f t="shared" si="1124"/>
        <v>0.61336363636363656</v>
      </c>
      <c r="K1040" s="2">
        <v>0.63500000000000001</v>
      </c>
      <c r="L1040" s="2">
        <f t="shared" ref="L1040:V1040" si="1139">K1040+$W1040</f>
        <v>0.64581818181818185</v>
      </c>
      <c r="M1040" s="2">
        <f t="shared" si="1139"/>
        <v>0.65663636363636368</v>
      </c>
      <c r="N1040" s="2">
        <f t="shared" si="1139"/>
        <v>0.66745454545454552</v>
      </c>
      <c r="O1040" s="2">
        <f t="shared" si="1139"/>
        <v>0.67827272727272736</v>
      </c>
      <c r="P1040" s="2">
        <f t="shared" si="1139"/>
        <v>0.6890909090909092</v>
      </c>
      <c r="Q1040" s="2">
        <f t="shared" si="1139"/>
        <v>0.69990909090909104</v>
      </c>
      <c r="R1040" s="2">
        <f t="shared" si="1139"/>
        <v>0.71072727272727287</v>
      </c>
      <c r="S1040" s="2">
        <f t="shared" si="1139"/>
        <v>0.72154545454545471</v>
      </c>
      <c r="T1040" s="2">
        <f t="shared" si="1139"/>
        <v>0.73236363636363655</v>
      </c>
      <c r="U1040" s="2">
        <f t="shared" si="1139"/>
        <v>0.74318181818181839</v>
      </c>
      <c r="V1040" s="2">
        <f t="shared" si="1139"/>
        <v>0.75400000000000023</v>
      </c>
      <c r="W1040">
        <f t="shared" si="1128"/>
        <v>1.0818181818181817E-2</v>
      </c>
    </row>
    <row r="1041" spans="1:23" x14ac:dyDescent="0.25">
      <c r="A1041" s="1">
        <v>0.61199999999999999</v>
      </c>
      <c r="B1041" s="2">
        <f t="shared" si="1122"/>
        <v>0.62081818181818182</v>
      </c>
      <c r="C1041" s="2">
        <f t="shared" si="1122"/>
        <v>0.62963636363636366</v>
      </c>
      <c r="D1041" s="2">
        <f t="shared" si="1122"/>
        <v>0.6384545454545455</v>
      </c>
      <c r="E1041" s="2">
        <f t="shared" si="1122"/>
        <v>0.64727272727272733</v>
      </c>
      <c r="F1041" s="2">
        <f t="shared" si="1123"/>
        <v>0.65609090909090917</v>
      </c>
      <c r="G1041" s="2">
        <f t="shared" si="1123"/>
        <v>0.66490909090909101</v>
      </c>
      <c r="H1041" s="2">
        <f t="shared" si="1123"/>
        <v>0.67372727272727284</v>
      </c>
      <c r="I1041" s="2">
        <f t="shared" si="1123"/>
        <v>0.68254545454545468</v>
      </c>
      <c r="J1041" s="2">
        <f t="shared" si="1124"/>
        <v>0.69136363636363651</v>
      </c>
      <c r="K1041" s="2">
        <v>0.70899999999999996</v>
      </c>
      <c r="L1041" s="2">
        <f t="shared" ref="L1041:V1041" si="1140">K1041+$W1041</f>
        <v>0.7178181818181818</v>
      </c>
      <c r="M1041" s="2">
        <f t="shared" si="1140"/>
        <v>0.72663636363636364</v>
      </c>
      <c r="N1041" s="2">
        <f t="shared" si="1140"/>
        <v>0.73545454545454547</v>
      </c>
      <c r="O1041" s="2">
        <f t="shared" si="1140"/>
        <v>0.74427272727272731</v>
      </c>
      <c r="P1041" s="2">
        <f t="shared" si="1140"/>
        <v>0.75309090909090914</v>
      </c>
      <c r="Q1041" s="2">
        <f t="shared" si="1140"/>
        <v>0.76190909090909098</v>
      </c>
      <c r="R1041" s="2">
        <f t="shared" si="1140"/>
        <v>0.77072727272727282</v>
      </c>
      <c r="S1041" s="2">
        <f t="shared" si="1140"/>
        <v>0.77954545454545465</v>
      </c>
      <c r="T1041" s="2">
        <f t="shared" si="1140"/>
        <v>0.78836363636363649</v>
      </c>
      <c r="U1041" s="2">
        <f t="shared" si="1140"/>
        <v>0.79718181818181832</v>
      </c>
      <c r="V1041" s="2">
        <f t="shared" si="1140"/>
        <v>0.80600000000000016</v>
      </c>
      <c r="W1041">
        <f t="shared" si="1128"/>
        <v>8.8181818181818153E-3</v>
      </c>
    </row>
    <row r="1042" spans="1:23" x14ac:dyDescent="0.25">
      <c r="A1042" s="1">
        <v>0.378</v>
      </c>
      <c r="B1042" s="2">
        <f t="shared" si="1122"/>
        <v>0.39500000000000002</v>
      </c>
      <c r="C1042" s="2">
        <f t="shared" si="1122"/>
        <v>0.41200000000000003</v>
      </c>
      <c r="D1042" s="2">
        <f t="shared" si="1122"/>
        <v>0.42900000000000005</v>
      </c>
      <c r="E1042" s="2">
        <f t="shared" si="1122"/>
        <v>0.44600000000000006</v>
      </c>
      <c r="F1042" s="2">
        <f t="shared" si="1123"/>
        <v>0.46300000000000008</v>
      </c>
      <c r="G1042" s="2">
        <f t="shared" si="1123"/>
        <v>0.48000000000000009</v>
      </c>
      <c r="H1042" s="2">
        <f t="shared" si="1123"/>
        <v>0.49700000000000011</v>
      </c>
      <c r="I1042" s="2">
        <f t="shared" si="1123"/>
        <v>0.51400000000000012</v>
      </c>
      <c r="J1042" s="2">
        <f t="shared" si="1124"/>
        <v>0.53100000000000014</v>
      </c>
      <c r="K1042" s="2">
        <v>0.56499999999999995</v>
      </c>
      <c r="L1042" s="2">
        <f t="shared" ref="L1042:V1042" si="1141">K1042+$W1042</f>
        <v>0.58199999999999996</v>
      </c>
      <c r="M1042" s="2">
        <f t="shared" si="1141"/>
        <v>0.59899999999999998</v>
      </c>
      <c r="N1042" s="2">
        <f t="shared" si="1141"/>
        <v>0.61599999999999999</v>
      </c>
      <c r="O1042" s="2">
        <f t="shared" si="1141"/>
        <v>0.63300000000000001</v>
      </c>
      <c r="P1042" s="2">
        <f t="shared" si="1141"/>
        <v>0.65</v>
      </c>
      <c r="Q1042" s="2">
        <f t="shared" si="1141"/>
        <v>0.66700000000000004</v>
      </c>
      <c r="R1042" s="2">
        <f t="shared" si="1141"/>
        <v>0.68400000000000005</v>
      </c>
      <c r="S1042" s="2">
        <f t="shared" si="1141"/>
        <v>0.70100000000000007</v>
      </c>
      <c r="T1042" s="2">
        <f t="shared" si="1141"/>
        <v>0.71800000000000008</v>
      </c>
      <c r="U1042" s="2">
        <f t="shared" si="1141"/>
        <v>0.7350000000000001</v>
      </c>
      <c r="V1042" s="2">
        <f t="shared" si="1141"/>
        <v>0.75200000000000011</v>
      </c>
      <c r="W1042">
        <f t="shared" si="1128"/>
        <v>1.6999999999999994E-2</v>
      </c>
    </row>
    <row r="1043" spans="1:23" x14ac:dyDescent="0.25">
      <c r="A1043" s="1">
        <v>0.499</v>
      </c>
      <c r="B1043" s="2">
        <f t="shared" si="1122"/>
        <v>0.50990909090909087</v>
      </c>
      <c r="C1043" s="2">
        <f t="shared" si="1122"/>
        <v>0.52081818181818174</v>
      </c>
      <c r="D1043" s="2">
        <f t="shared" si="1122"/>
        <v>0.5317272727272726</v>
      </c>
      <c r="E1043" s="2">
        <f t="shared" si="1122"/>
        <v>0.54263636363636347</v>
      </c>
      <c r="F1043" s="2">
        <f t="shared" si="1123"/>
        <v>0.55354545454545434</v>
      </c>
      <c r="G1043" s="2">
        <f t="shared" si="1123"/>
        <v>0.56445454545454521</v>
      </c>
      <c r="H1043" s="2">
        <f t="shared" si="1123"/>
        <v>0.57536363636363608</v>
      </c>
      <c r="I1043" s="2">
        <f t="shared" si="1123"/>
        <v>0.58627272727272695</v>
      </c>
      <c r="J1043" s="2">
        <f t="shared" si="1124"/>
        <v>0.59718181818181781</v>
      </c>
      <c r="K1043" s="2">
        <v>0.61899999999999999</v>
      </c>
      <c r="L1043" s="2">
        <f t="shared" ref="L1043:V1043" si="1142">K1043+$W1043</f>
        <v>0.62990909090909086</v>
      </c>
      <c r="M1043" s="2">
        <f t="shared" si="1142"/>
        <v>0.64081818181818173</v>
      </c>
      <c r="N1043" s="2">
        <f t="shared" si="1142"/>
        <v>0.6517272727272726</v>
      </c>
      <c r="O1043" s="2">
        <f t="shared" si="1142"/>
        <v>0.66263636363636347</v>
      </c>
      <c r="P1043" s="2">
        <f t="shared" si="1142"/>
        <v>0.67354545454545434</v>
      </c>
      <c r="Q1043" s="2">
        <f t="shared" si="1142"/>
        <v>0.6844545454545452</v>
      </c>
      <c r="R1043" s="2">
        <f t="shared" si="1142"/>
        <v>0.69536363636363607</v>
      </c>
      <c r="S1043" s="2">
        <f t="shared" si="1142"/>
        <v>0.70627272727272694</v>
      </c>
      <c r="T1043" s="2">
        <f t="shared" si="1142"/>
        <v>0.71718181818181781</v>
      </c>
      <c r="U1043" s="2">
        <f t="shared" si="1142"/>
        <v>0.72809090909090868</v>
      </c>
      <c r="V1043" s="2">
        <f t="shared" si="1142"/>
        <v>0.73899999999999955</v>
      </c>
      <c r="W1043">
        <f t="shared" si="1128"/>
        <v>1.0909090909090908E-2</v>
      </c>
    </row>
    <row r="1044" spans="1:23" x14ac:dyDescent="0.25">
      <c r="A1044" s="1">
        <v>0.42599999999999999</v>
      </c>
      <c r="B1044" s="2">
        <f t="shared" si="1122"/>
        <v>0.4396363636363636</v>
      </c>
      <c r="C1044" s="2">
        <f t="shared" si="1122"/>
        <v>0.45327272727272722</v>
      </c>
      <c r="D1044" s="2">
        <f t="shared" si="1122"/>
        <v>0.46690909090909083</v>
      </c>
      <c r="E1044" s="2">
        <f t="shared" si="1122"/>
        <v>0.48054545454545444</v>
      </c>
      <c r="F1044" s="2">
        <f t="shared" si="1123"/>
        <v>0.49418181818181806</v>
      </c>
      <c r="G1044" s="2">
        <f t="shared" si="1123"/>
        <v>0.50781818181818172</v>
      </c>
      <c r="H1044" s="2">
        <f t="shared" si="1123"/>
        <v>0.52145454545454539</v>
      </c>
      <c r="I1044" s="2">
        <f t="shared" si="1123"/>
        <v>0.53509090909090906</v>
      </c>
      <c r="J1044" s="2">
        <f t="shared" si="1124"/>
        <v>0.54872727272727273</v>
      </c>
      <c r="K1044" s="2">
        <v>0.57599999999999996</v>
      </c>
      <c r="L1044" s="2">
        <f t="shared" ref="L1044:V1044" si="1143">K1044+$W1044</f>
        <v>0.58963636363636363</v>
      </c>
      <c r="M1044" s="2">
        <f t="shared" si="1143"/>
        <v>0.60327272727272729</v>
      </c>
      <c r="N1044" s="2">
        <f t="shared" si="1143"/>
        <v>0.61690909090909096</v>
      </c>
      <c r="O1044" s="2">
        <f t="shared" si="1143"/>
        <v>0.63054545454545463</v>
      </c>
      <c r="P1044" s="2">
        <f t="shared" si="1143"/>
        <v>0.6441818181818183</v>
      </c>
      <c r="Q1044" s="2">
        <f t="shared" si="1143"/>
        <v>0.65781818181818197</v>
      </c>
      <c r="R1044" s="2">
        <f t="shared" si="1143"/>
        <v>0.67145454545454564</v>
      </c>
      <c r="S1044" s="2">
        <f t="shared" si="1143"/>
        <v>0.68509090909090931</v>
      </c>
      <c r="T1044" s="2">
        <f t="shared" si="1143"/>
        <v>0.69872727272727297</v>
      </c>
      <c r="U1044" s="2">
        <f t="shared" si="1143"/>
        <v>0.71236363636363664</v>
      </c>
      <c r="V1044" s="2">
        <f t="shared" si="1143"/>
        <v>0.72600000000000031</v>
      </c>
      <c r="W1044">
        <f t="shared" si="1128"/>
        <v>1.3636363636363634E-2</v>
      </c>
    </row>
    <row r="1045" spans="1:23" x14ac:dyDescent="0.25">
      <c r="A1045" s="1">
        <v>0.379</v>
      </c>
      <c r="B1045" s="2">
        <f t="shared" si="1122"/>
        <v>0.39563636363636362</v>
      </c>
      <c r="C1045" s="2">
        <f t="shared" si="1122"/>
        <v>0.41227272727272724</v>
      </c>
      <c r="D1045" s="2">
        <f t="shared" si="1122"/>
        <v>0.42890909090909085</v>
      </c>
      <c r="E1045" s="2">
        <f t="shared" si="1122"/>
        <v>0.44554545454545447</v>
      </c>
      <c r="F1045" s="2">
        <f t="shared" si="1123"/>
        <v>0.46218181818181808</v>
      </c>
      <c r="G1045" s="2">
        <f t="shared" si="1123"/>
        <v>0.4788181818181817</v>
      </c>
      <c r="H1045" s="2">
        <f t="shared" si="1123"/>
        <v>0.49545454545454531</v>
      </c>
      <c r="I1045" s="2">
        <f t="shared" si="1123"/>
        <v>0.51209090909090893</v>
      </c>
      <c r="J1045" s="2">
        <f t="shared" si="1124"/>
        <v>0.5287272727272726</v>
      </c>
      <c r="K1045" s="2">
        <v>0.56200000000000006</v>
      </c>
      <c r="L1045" s="2">
        <f t="shared" ref="L1045:V1045" si="1144">K1045+$W1045</f>
        <v>0.57863636363636373</v>
      </c>
      <c r="M1045" s="2">
        <f t="shared" si="1144"/>
        <v>0.5952727272727274</v>
      </c>
      <c r="N1045" s="2">
        <f t="shared" si="1144"/>
        <v>0.61190909090909107</v>
      </c>
      <c r="O1045" s="2">
        <f t="shared" si="1144"/>
        <v>0.62854545454545474</v>
      </c>
      <c r="P1045" s="2">
        <f t="shared" si="1144"/>
        <v>0.64518181818181841</v>
      </c>
      <c r="Q1045" s="2">
        <f t="shared" si="1144"/>
        <v>0.66181818181818208</v>
      </c>
      <c r="R1045" s="2">
        <f t="shared" si="1144"/>
        <v>0.67845454545454575</v>
      </c>
      <c r="S1045" s="2">
        <f t="shared" si="1144"/>
        <v>0.69509090909090943</v>
      </c>
      <c r="T1045" s="2">
        <f t="shared" si="1144"/>
        <v>0.7117272727272731</v>
      </c>
      <c r="U1045" s="2">
        <f t="shared" si="1144"/>
        <v>0.72836363636363677</v>
      </c>
      <c r="V1045" s="2">
        <f t="shared" si="1144"/>
        <v>0.74500000000000044</v>
      </c>
      <c r="W1045">
        <f t="shared" si="1128"/>
        <v>1.663636363636364E-2</v>
      </c>
    </row>
    <row r="1046" spans="1:23" x14ac:dyDescent="0.25">
      <c r="A1046" s="1">
        <v>0.55600000000000005</v>
      </c>
      <c r="B1046" s="2">
        <f t="shared" si="1122"/>
        <v>0.57027272727272726</v>
      </c>
      <c r="C1046" s="2">
        <f t="shared" si="1122"/>
        <v>0.58454545454545448</v>
      </c>
      <c r="D1046" s="2">
        <f t="shared" si="1122"/>
        <v>0.59881818181818169</v>
      </c>
      <c r="E1046" s="2">
        <f t="shared" si="1122"/>
        <v>0.61309090909090891</v>
      </c>
      <c r="F1046" s="2">
        <f t="shared" si="1123"/>
        <v>0.62736363636363612</v>
      </c>
      <c r="G1046" s="2">
        <f t="shared" si="1123"/>
        <v>0.64163636363636334</v>
      </c>
      <c r="H1046" s="2">
        <f t="shared" si="1123"/>
        <v>0.65590909090909055</v>
      </c>
      <c r="I1046" s="2">
        <f t="shared" si="1123"/>
        <v>0.67018181818181777</v>
      </c>
      <c r="J1046" s="2">
        <f t="shared" si="1124"/>
        <v>0.68445454545454498</v>
      </c>
      <c r="K1046" s="2">
        <v>0.71299999999999997</v>
      </c>
      <c r="L1046" s="2">
        <f t="shared" ref="L1046:V1046" si="1145">K1046+$W1046</f>
        <v>0.72727272727272718</v>
      </c>
      <c r="M1046" s="2">
        <f t="shared" si="1145"/>
        <v>0.7415454545454544</v>
      </c>
      <c r="N1046" s="2">
        <f t="shared" si="1145"/>
        <v>0.75581818181818161</v>
      </c>
      <c r="O1046" s="2">
        <f t="shared" si="1145"/>
        <v>0.77009090909090883</v>
      </c>
      <c r="P1046" s="2">
        <f t="shared" si="1145"/>
        <v>0.78436363636363604</v>
      </c>
      <c r="Q1046" s="2">
        <f t="shared" si="1145"/>
        <v>0.79863636363636326</v>
      </c>
      <c r="R1046" s="2">
        <f t="shared" si="1145"/>
        <v>0.81290909090909047</v>
      </c>
      <c r="S1046" s="2">
        <f t="shared" si="1145"/>
        <v>0.82718181818181769</v>
      </c>
      <c r="T1046" s="2">
        <f t="shared" si="1145"/>
        <v>0.8414545454545449</v>
      </c>
      <c r="U1046" s="2">
        <f t="shared" si="1145"/>
        <v>0.85572727272727211</v>
      </c>
      <c r="V1046" s="2">
        <f t="shared" si="1145"/>
        <v>0.86999999999999933</v>
      </c>
      <c r="W1046">
        <f t="shared" si="1128"/>
        <v>1.4272727272727265E-2</v>
      </c>
    </row>
    <row r="1047" spans="1:23" x14ac:dyDescent="0.25">
      <c r="A1047" s="1">
        <v>0.38</v>
      </c>
      <c r="B1047" s="2">
        <f t="shared" si="1122"/>
        <v>0.39363636363636362</v>
      </c>
      <c r="C1047" s="2">
        <f t="shared" si="1122"/>
        <v>0.40727272727272723</v>
      </c>
      <c r="D1047" s="2">
        <f t="shared" si="1122"/>
        <v>0.42090909090909084</v>
      </c>
      <c r="E1047" s="2">
        <f t="shared" si="1122"/>
        <v>0.43454545454545446</v>
      </c>
      <c r="F1047" s="2">
        <f t="shared" si="1123"/>
        <v>0.44818181818181807</v>
      </c>
      <c r="G1047" s="2">
        <f t="shared" si="1123"/>
        <v>0.46181818181818168</v>
      </c>
      <c r="H1047" s="2">
        <f t="shared" si="1123"/>
        <v>0.4754545454545453</v>
      </c>
      <c r="I1047" s="2">
        <f t="shared" si="1123"/>
        <v>0.48909090909090891</v>
      </c>
      <c r="J1047" s="2">
        <f t="shared" si="1124"/>
        <v>0.50272727272727258</v>
      </c>
      <c r="K1047" s="2">
        <v>0.53</v>
      </c>
      <c r="L1047" s="2">
        <f t="shared" ref="L1047:V1047" si="1146">K1047+$W1047</f>
        <v>0.5436363636363637</v>
      </c>
      <c r="M1047" s="2">
        <f t="shared" si="1146"/>
        <v>0.55727272727272736</v>
      </c>
      <c r="N1047" s="2">
        <f t="shared" si="1146"/>
        <v>0.57090909090909103</v>
      </c>
      <c r="O1047" s="2">
        <f t="shared" si="1146"/>
        <v>0.5845454545454547</v>
      </c>
      <c r="P1047" s="2">
        <f t="shared" si="1146"/>
        <v>0.59818181818181837</v>
      </c>
      <c r="Q1047" s="2">
        <f t="shared" si="1146"/>
        <v>0.61181818181818204</v>
      </c>
      <c r="R1047" s="2">
        <f t="shared" si="1146"/>
        <v>0.62545454545454571</v>
      </c>
      <c r="S1047" s="2">
        <f t="shared" si="1146"/>
        <v>0.63909090909090938</v>
      </c>
      <c r="T1047" s="2">
        <f t="shared" si="1146"/>
        <v>0.65272727272727304</v>
      </c>
      <c r="U1047" s="2">
        <f t="shared" si="1146"/>
        <v>0.66636363636363671</v>
      </c>
      <c r="V1047" s="2">
        <f t="shared" si="1146"/>
        <v>0.68000000000000038</v>
      </c>
      <c r="W1047">
        <f t="shared" si="1128"/>
        <v>1.3636363636363639E-2</v>
      </c>
    </row>
    <row r="1048" spans="1:23" x14ac:dyDescent="0.25">
      <c r="A1048" s="1">
        <v>0.53300000000000003</v>
      </c>
      <c r="B1048" s="2">
        <f t="shared" si="1122"/>
        <v>0.54409090909090907</v>
      </c>
      <c r="C1048" s="2">
        <f t="shared" si="1122"/>
        <v>0.55518181818181811</v>
      </c>
      <c r="D1048" s="2">
        <f t="shared" si="1122"/>
        <v>0.56627272727272715</v>
      </c>
      <c r="E1048" s="2">
        <f t="shared" si="1122"/>
        <v>0.57736363636363619</v>
      </c>
      <c r="F1048" s="2">
        <f t="shared" si="1123"/>
        <v>0.58845454545454523</v>
      </c>
      <c r="G1048" s="2">
        <f t="shared" si="1123"/>
        <v>0.59954545454545427</v>
      </c>
      <c r="H1048" s="2">
        <f t="shared" si="1123"/>
        <v>0.61063636363636331</v>
      </c>
      <c r="I1048" s="2">
        <f t="shared" si="1123"/>
        <v>0.62172727272727235</v>
      </c>
      <c r="J1048" s="2">
        <f t="shared" si="1124"/>
        <v>0.63281818181818139</v>
      </c>
      <c r="K1048" s="2">
        <v>0.65500000000000003</v>
      </c>
      <c r="L1048" s="2">
        <f t="shared" ref="L1048:V1048" si="1147">K1048+$W1048</f>
        <v>0.66609090909090907</v>
      </c>
      <c r="M1048" s="2">
        <f t="shared" si="1147"/>
        <v>0.67718181818181811</v>
      </c>
      <c r="N1048" s="2">
        <f t="shared" si="1147"/>
        <v>0.68827272727272715</v>
      </c>
      <c r="O1048" s="2">
        <f t="shared" si="1147"/>
        <v>0.69936363636363619</v>
      </c>
      <c r="P1048" s="2">
        <f t="shared" si="1147"/>
        <v>0.71045454545454523</v>
      </c>
      <c r="Q1048" s="2">
        <f t="shared" si="1147"/>
        <v>0.72154545454545427</v>
      </c>
      <c r="R1048" s="2">
        <f t="shared" si="1147"/>
        <v>0.73263636363636331</v>
      </c>
      <c r="S1048" s="2">
        <f t="shared" si="1147"/>
        <v>0.74372727272727235</v>
      </c>
      <c r="T1048" s="2">
        <f t="shared" si="1147"/>
        <v>0.75481818181818139</v>
      </c>
      <c r="U1048" s="2">
        <f t="shared" si="1147"/>
        <v>0.76590909090909043</v>
      </c>
      <c r="V1048" s="2">
        <f t="shared" si="1147"/>
        <v>0.77699999999999947</v>
      </c>
      <c r="W1048">
        <f t="shared" si="1128"/>
        <v>1.1090909090909091E-2</v>
      </c>
    </row>
    <row r="1049" spans="1:23" x14ac:dyDescent="0.25">
      <c r="A1049" s="1">
        <v>0.60699999999999998</v>
      </c>
      <c r="B1049" s="2">
        <f t="shared" si="1122"/>
        <v>0.61599999999999999</v>
      </c>
      <c r="C1049" s="2">
        <f t="shared" si="1122"/>
        <v>0.625</v>
      </c>
      <c r="D1049" s="2">
        <f t="shared" si="1122"/>
        <v>0.63400000000000001</v>
      </c>
      <c r="E1049" s="2">
        <f t="shared" si="1122"/>
        <v>0.64300000000000002</v>
      </c>
      <c r="F1049" s="2">
        <f t="shared" si="1123"/>
        <v>0.65200000000000002</v>
      </c>
      <c r="G1049" s="2">
        <f t="shared" si="1123"/>
        <v>0.66100000000000003</v>
      </c>
      <c r="H1049" s="2">
        <f t="shared" si="1123"/>
        <v>0.67</v>
      </c>
      <c r="I1049" s="2">
        <f t="shared" si="1123"/>
        <v>0.67900000000000005</v>
      </c>
      <c r="J1049" s="2">
        <f t="shared" si="1124"/>
        <v>0.68800000000000006</v>
      </c>
      <c r="K1049" s="2">
        <v>0.70599999999999996</v>
      </c>
      <c r="L1049" s="2">
        <f t="shared" ref="L1049:V1049" si="1148">K1049+$W1049</f>
        <v>0.71499999999999997</v>
      </c>
      <c r="M1049" s="2">
        <f t="shared" si="1148"/>
        <v>0.72399999999999998</v>
      </c>
      <c r="N1049" s="2">
        <f t="shared" si="1148"/>
        <v>0.73299999999999998</v>
      </c>
      <c r="O1049" s="2">
        <f t="shared" si="1148"/>
        <v>0.74199999999999999</v>
      </c>
      <c r="P1049" s="2">
        <f t="shared" si="1148"/>
        <v>0.751</v>
      </c>
      <c r="Q1049" s="2">
        <f t="shared" si="1148"/>
        <v>0.76</v>
      </c>
      <c r="R1049" s="2">
        <f t="shared" si="1148"/>
        <v>0.76900000000000002</v>
      </c>
      <c r="S1049" s="2">
        <f t="shared" si="1148"/>
        <v>0.77800000000000002</v>
      </c>
      <c r="T1049" s="2">
        <f t="shared" si="1148"/>
        <v>0.78700000000000003</v>
      </c>
      <c r="U1049" s="2">
        <f t="shared" si="1148"/>
        <v>0.79600000000000004</v>
      </c>
      <c r="V1049" s="2">
        <f t="shared" si="1148"/>
        <v>0.80500000000000005</v>
      </c>
      <c r="W1049">
        <f t="shared" si="1128"/>
        <v>8.9999999999999976E-3</v>
      </c>
    </row>
    <row r="1050" spans="1:23" x14ac:dyDescent="0.25">
      <c r="A1050" s="1">
        <v>0.50600000000000001</v>
      </c>
      <c r="B1050" s="2">
        <f t="shared" si="1122"/>
        <v>0.5194545454545455</v>
      </c>
      <c r="C1050" s="2">
        <f t="shared" si="1122"/>
        <v>0.532909090909091</v>
      </c>
      <c r="D1050" s="2">
        <f t="shared" si="1122"/>
        <v>0.5463636363636365</v>
      </c>
      <c r="E1050" s="2">
        <f t="shared" si="1122"/>
        <v>0.55981818181818199</v>
      </c>
      <c r="F1050" s="2">
        <f t="shared" si="1123"/>
        <v>0.57327272727272749</v>
      </c>
      <c r="G1050" s="2">
        <f t="shared" si="1123"/>
        <v>0.58672727272727299</v>
      </c>
      <c r="H1050" s="2">
        <f t="shared" si="1123"/>
        <v>0.60018181818181848</v>
      </c>
      <c r="I1050" s="2">
        <f t="shared" si="1123"/>
        <v>0.61363636363636398</v>
      </c>
      <c r="J1050" s="2">
        <f t="shared" si="1124"/>
        <v>0.62709090909090948</v>
      </c>
      <c r="K1050" s="2">
        <v>0.65400000000000003</v>
      </c>
      <c r="L1050" s="2">
        <f t="shared" ref="L1050:V1050" si="1149">K1050+$W1050</f>
        <v>0.66745454545454552</v>
      </c>
      <c r="M1050" s="2">
        <f t="shared" si="1149"/>
        <v>0.68090909090909102</v>
      </c>
      <c r="N1050" s="2">
        <f t="shared" si="1149"/>
        <v>0.69436363636363652</v>
      </c>
      <c r="O1050" s="2">
        <f t="shared" si="1149"/>
        <v>0.70781818181818201</v>
      </c>
      <c r="P1050" s="2">
        <f t="shared" si="1149"/>
        <v>0.72127272727272751</v>
      </c>
      <c r="Q1050" s="2">
        <f t="shared" si="1149"/>
        <v>0.73472727272727301</v>
      </c>
      <c r="R1050" s="2">
        <f t="shared" si="1149"/>
        <v>0.7481818181818185</v>
      </c>
      <c r="S1050" s="2">
        <f t="shared" si="1149"/>
        <v>0.761636363636364</v>
      </c>
      <c r="T1050" s="2">
        <f t="shared" si="1149"/>
        <v>0.7750909090909095</v>
      </c>
      <c r="U1050" s="2">
        <f t="shared" si="1149"/>
        <v>0.78854545454545499</v>
      </c>
      <c r="V1050" s="2">
        <f t="shared" si="1149"/>
        <v>0.80200000000000049</v>
      </c>
      <c r="W1050">
        <f t="shared" si="1128"/>
        <v>1.3454545454545457E-2</v>
      </c>
    </row>
    <row r="1051" spans="1:23" x14ac:dyDescent="0.25">
      <c r="A1051" s="1">
        <v>0.53100000000000003</v>
      </c>
      <c r="B1051" s="2">
        <f t="shared" si="1122"/>
        <v>0.54063636363636369</v>
      </c>
      <c r="C1051" s="2">
        <f t="shared" si="1122"/>
        <v>0.55027272727272736</v>
      </c>
      <c r="D1051" s="2">
        <f t="shared" si="1122"/>
        <v>0.55990909090909102</v>
      </c>
      <c r="E1051" s="2">
        <f t="shared" si="1122"/>
        <v>0.56954545454545469</v>
      </c>
      <c r="F1051" s="2">
        <f t="shared" si="1123"/>
        <v>0.57918181818181835</v>
      </c>
      <c r="G1051" s="2">
        <f t="shared" si="1123"/>
        <v>0.58881818181818202</v>
      </c>
      <c r="H1051" s="2">
        <f t="shared" si="1123"/>
        <v>0.59845454545454568</v>
      </c>
      <c r="I1051" s="2">
        <f t="shared" si="1123"/>
        <v>0.60809090909090935</v>
      </c>
      <c r="J1051" s="2">
        <f t="shared" si="1124"/>
        <v>0.61772727272727301</v>
      </c>
      <c r="K1051" s="2">
        <v>0.63700000000000001</v>
      </c>
      <c r="L1051" s="2">
        <f t="shared" ref="L1051:V1051" si="1150">K1051+$W1051</f>
        <v>0.64663636363636368</v>
      </c>
      <c r="M1051" s="2">
        <f t="shared" si="1150"/>
        <v>0.65627272727272734</v>
      </c>
      <c r="N1051" s="2">
        <f t="shared" si="1150"/>
        <v>0.66590909090909101</v>
      </c>
      <c r="O1051" s="2">
        <f t="shared" si="1150"/>
        <v>0.67554545454545467</v>
      </c>
      <c r="P1051" s="2">
        <f t="shared" si="1150"/>
        <v>0.68518181818181834</v>
      </c>
      <c r="Q1051" s="2">
        <f t="shared" si="1150"/>
        <v>0.694818181818182</v>
      </c>
      <c r="R1051" s="2">
        <f t="shared" si="1150"/>
        <v>0.70445454545454567</v>
      </c>
      <c r="S1051" s="2">
        <f t="shared" si="1150"/>
        <v>0.71409090909090933</v>
      </c>
      <c r="T1051" s="2">
        <f t="shared" si="1150"/>
        <v>0.723727272727273</v>
      </c>
      <c r="U1051" s="2">
        <f t="shared" si="1150"/>
        <v>0.73336363636363666</v>
      </c>
      <c r="V1051" s="2">
        <f t="shared" si="1150"/>
        <v>0.74300000000000033</v>
      </c>
      <c r="W1051">
        <f t="shared" si="1128"/>
        <v>9.6363636363636356E-3</v>
      </c>
    </row>
    <row r="1052" spans="1:23" x14ac:dyDescent="0.25">
      <c r="A1052" s="1">
        <v>0.57899999999999996</v>
      </c>
      <c r="B1052" s="2">
        <f t="shared" si="1122"/>
        <v>0.59190909090909083</v>
      </c>
      <c r="C1052" s="2">
        <f t="shared" si="1122"/>
        <v>0.6048181818181817</v>
      </c>
      <c r="D1052" s="2">
        <f t="shared" si="1122"/>
        <v>0.61772727272727257</v>
      </c>
      <c r="E1052" s="2">
        <f t="shared" si="1122"/>
        <v>0.63063636363636344</v>
      </c>
      <c r="F1052" s="2">
        <f t="shared" si="1123"/>
        <v>0.64354545454545431</v>
      </c>
      <c r="G1052" s="2">
        <f t="shared" si="1123"/>
        <v>0.65645454545454518</v>
      </c>
      <c r="H1052" s="2">
        <f t="shared" si="1123"/>
        <v>0.66936363636363605</v>
      </c>
      <c r="I1052" s="2">
        <f t="shared" si="1123"/>
        <v>0.68227272727272692</v>
      </c>
      <c r="J1052" s="2">
        <f t="shared" si="1124"/>
        <v>0.69518181818181779</v>
      </c>
      <c r="K1052" s="2">
        <v>0.72099999999999997</v>
      </c>
      <c r="L1052" s="2">
        <f t="shared" ref="L1052:V1052" si="1151">K1052+$W1052</f>
        <v>0.73390909090909084</v>
      </c>
      <c r="M1052" s="2">
        <f t="shared" si="1151"/>
        <v>0.74681818181818171</v>
      </c>
      <c r="N1052" s="2">
        <f t="shared" si="1151"/>
        <v>0.75972727272727258</v>
      </c>
      <c r="O1052" s="2">
        <f t="shared" si="1151"/>
        <v>0.77263636363636345</v>
      </c>
      <c r="P1052" s="2">
        <f t="shared" si="1151"/>
        <v>0.78554545454545432</v>
      </c>
      <c r="Q1052" s="2">
        <f t="shared" si="1151"/>
        <v>0.79845454545454519</v>
      </c>
      <c r="R1052" s="2">
        <f t="shared" si="1151"/>
        <v>0.81136363636363606</v>
      </c>
      <c r="S1052" s="2">
        <f t="shared" si="1151"/>
        <v>0.82427272727272693</v>
      </c>
      <c r="T1052" s="2">
        <f t="shared" si="1151"/>
        <v>0.83718181818181781</v>
      </c>
      <c r="U1052" s="2">
        <f t="shared" si="1151"/>
        <v>0.85009090909090868</v>
      </c>
      <c r="V1052" s="2">
        <f t="shared" si="1151"/>
        <v>0.86299999999999955</v>
      </c>
      <c r="W1052">
        <f t="shared" si="1128"/>
        <v>1.290909090909091E-2</v>
      </c>
    </row>
    <row r="1053" spans="1:23" x14ac:dyDescent="0.25">
      <c r="A1053" s="1">
        <v>0.63900000000000001</v>
      </c>
      <c r="B1053" s="2">
        <f t="shared" si="1122"/>
        <v>0.64845454545454551</v>
      </c>
      <c r="C1053" s="2">
        <f t="shared" si="1122"/>
        <v>0.657909090909091</v>
      </c>
      <c r="D1053" s="2">
        <f t="shared" si="1122"/>
        <v>0.66736363636363649</v>
      </c>
      <c r="E1053" s="2">
        <f t="shared" si="1122"/>
        <v>0.67681818181818199</v>
      </c>
      <c r="F1053" s="2">
        <f t="shared" si="1123"/>
        <v>0.68627272727272748</v>
      </c>
      <c r="G1053" s="2">
        <f t="shared" si="1123"/>
        <v>0.69572727272727297</v>
      </c>
      <c r="H1053" s="2">
        <f t="shared" si="1123"/>
        <v>0.70518181818181846</v>
      </c>
      <c r="I1053" s="2">
        <f t="shared" si="1123"/>
        <v>0.71463636363636396</v>
      </c>
      <c r="J1053" s="2">
        <f t="shared" si="1124"/>
        <v>0.72409090909090945</v>
      </c>
      <c r="K1053" s="2">
        <v>0.74299999999999999</v>
      </c>
      <c r="L1053" s="2">
        <f t="shared" ref="L1053:V1053" si="1152">K1053+$W1053</f>
        <v>0.75245454545454549</v>
      </c>
      <c r="M1053" s="2">
        <f t="shared" si="1152"/>
        <v>0.76190909090909098</v>
      </c>
      <c r="N1053" s="2">
        <f t="shared" si="1152"/>
        <v>0.77136363636363647</v>
      </c>
      <c r="O1053" s="2">
        <f t="shared" si="1152"/>
        <v>0.78081818181818197</v>
      </c>
      <c r="P1053" s="2">
        <f t="shared" si="1152"/>
        <v>0.79027272727272746</v>
      </c>
      <c r="Q1053" s="2">
        <f t="shared" si="1152"/>
        <v>0.79972727272727295</v>
      </c>
      <c r="R1053" s="2">
        <f t="shared" si="1152"/>
        <v>0.80918181818181845</v>
      </c>
      <c r="S1053" s="2">
        <f t="shared" si="1152"/>
        <v>0.81863636363636394</v>
      </c>
      <c r="T1053" s="2">
        <f t="shared" si="1152"/>
        <v>0.82809090909090943</v>
      </c>
      <c r="U1053" s="2">
        <f t="shared" si="1152"/>
        <v>0.83754545454545493</v>
      </c>
      <c r="V1053" s="2">
        <f t="shared" si="1152"/>
        <v>0.84700000000000042</v>
      </c>
      <c r="W1053">
        <f t="shared" si="1128"/>
        <v>9.4545454545454533E-3</v>
      </c>
    </row>
    <row r="1054" spans="1:23" x14ac:dyDescent="0.25">
      <c r="A1054" s="1">
        <v>0.56100000000000005</v>
      </c>
      <c r="B1054" s="2">
        <f t="shared" si="1122"/>
        <v>0.57109090909090909</v>
      </c>
      <c r="C1054" s="2">
        <f t="shared" si="1122"/>
        <v>0.58118181818181813</v>
      </c>
      <c r="D1054" s="2">
        <f t="shared" si="1122"/>
        <v>0.59127272727272717</v>
      </c>
      <c r="E1054" s="2">
        <f t="shared" si="1122"/>
        <v>0.60136363636363621</v>
      </c>
      <c r="F1054" s="2">
        <f t="shared" si="1123"/>
        <v>0.61145454545454525</v>
      </c>
      <c r="G1054" s="2">
        <f t="shared" si="1123"/>
        <v>0.62154545454545429</v>
      </c>
      <c r="H1054" s="2">
        <f t="shared" si="1123"/>
        <v>0.63163636363636333</v>
      </c>
      <c r="I1054" s="2">
        <f t="shared" si="1123"/>
        <v>0.64172727272727237</v>
      </c>
      <c r="J1054" s="2">
        <f t="shared" si="1124"/>
        <v>0.65181818181818141</v>
      </c>
      <c r="K1054" s="2">
        <v>0.67200000000000004</v>
      </c>
      <c r="L1054" s="2">
        <f t="shared" ref="L1054:V1054" si="1153">K1054+$W1054</f>
        <v>0.68209090909090908</v>
      </c>
      <c r="M1054" s="2">
        <f t="shared" si="1153"/>
        <v>0.69218181818181812</v>
      </c>
      <c r="N1054" s="2">
        <f t="shared" si="1153"/>
        <v>0.70227272727272716</v>
      </c>
      <c r="O1054" s="2">
        <f t="shared" si="1153"/>
        <v>0.7123636363636362</v>
      </c>
      <c r="P1054" s="2">
        <f t="shared" si="1153"/>
        <v>0.72245454545454524</v>
      </c>
      <c r="Q1054" s="2">
        <f t="shared" si="1153"/>
        <v>0.73254545454545428</v>
      </c>
      <c r="R1054" s="2">
        <f t="shared" si="1153"/>
        <v>0.74263636363636332</v>
      </c>
      <c r="S1054" s="2">
        <f t="shared" si="1153"/>
        <v>0.75272727272727236</v>
      </c>
      <c r="T1054" s="2">
        <f t="shared" si="1153"/>
        <v>0.7628181818181814</v>
      </c>
      <c r="U1054" s="2">
        <f t="shared" si="1153"/>
        <v>0.77290909090909043</v>
      </c>
      <c r="V1054" s="2">
        <f t="shared" si="1153"/>
        <v>0.78299999999999947</v>
      </c>
      <c r="W1054">
        <f t="shared" si="1128"/>
        <v>1.009090909090909E-2</v>
      </c>
    </row>
    <row r="1055" spans="1:23" x14ac:dyDescent="0.25">
      <c r="A1055" s="1">
        <v>0.54200000000000004</v>
      </c>
      <c r="B1055" s="2">
        <f t="shared" si="1122"/>
        <v>0.5506363636363637</v>
      </c>
      <c r="C1055" s="2">
        <f t="shared" si="1122"/>
        <v>0.55927272727272737</v>
      </c>
      <c r="D1055" s="2">
        <f t="shared" si="1122"/>
        <v>0.56790909090909103</v>
      </c>
      <c r="E1055" s="2">
        <f t="shared" si="1122"/>
        <v>0.57654545454545469</v>
      </c>
      <c r="F1055" s="2">
        <f t="shared" si="1123"/>
        <v>0.58518181818181836</v>
      </c>
      <c r="G1055" s="2">
        <f t="shared" si="1123"/>
        <v>0.59381818181818202</v>
      </c>
      <c r="H1055" s="2">
        <f t="shared" si="1123"/>
        <v>0.60245454545454569</v>
      </c>
      <c r="I1055" s="2">
        <f t="shared" si="1123"/>
        <v>0.61109090909090935</v>
      </c>
      <c r="J1055" s="2">
        <f t="shared" si="1124"/>
        <v>0.61972727272727302</v>
      </c>
      <c r="K1055" s="2">
        <v>0.63700000000000001</v>
      </c>
      <c r="L1055" s="2">
        <f t="shared" ref="L1055:V1055" si="1154">K1055+$W1055</f>
        <v>0.64563636363636367</v>
      </c>
      <c r="M1055" s="2">
        <f t="shared" si="1154"/>
        <v>0.65427272727272734</v>
      </c>
      <c r="N1055" s="2">
        <f t="shared" si="1154"/>
        <v>0.662909090909091</v>
      </c>
      <c r="O1055" s="2">
        <f t="shared" si="1154"/>
        <v>0.67154545454545467</v>
      </c>
      <c r="P1055" s="2">
        <f t="shared" si="1154"/>
        <v>0.68018181818181833</v>
      </c>
      <c r="Q1055" s="2">
        <f t="shared" si="1154"/>
        <v>0.688818181818182</v>
      </c>
      <c r="R1055" s="2">
        <f t="shared" si="1154"/>
        <v>0.69745454545454566</v>
      </c>
      <c r="S1055" s="2">
        <f t="shared" si="1154"/>
        <v>0.70609090909090932</v>
      </c>
      <c r="T1055" s="2">
        <f t="shared" si="1154"/>
        <v>0.71472727272727299</v>
      </c>
      <c r="U1055" s="2">
        <f t="shared" si="1154"/>
        <v>0.72336363636363665</v>
      </c>
      <c r="V1055" s="2">
        <f t="shared" si="1154"/>
        <v>0.73200000000000032</v>
      </c>
      <c r="W1055">
        <f t="shared" si="1128"/>
        <v>8.6363636363636347E-3</v>
      </c>
    </row>
    <row r="1056" spans="1:23" x14ac:dyDescent="0.25">
      <c r="A1056" s="1">
        <v>0.51900000000000002</v>
      </c>
      <c r="B1056" s="2">
        <f t="shared" si="1122"/>
        <v>0.52854545454545454</v>
      </c>
      <c r="C1056" s="2">
        <f t="shared" si="1122"/>
        <v>0.53809090909090906</v>
      </c>
      <c r="D1056" s="2">
        <f t="shared" si="1122"/>
        <v>0.54763636363636359</v>
      </c>
      <c r="E1056" s="2">
        <f t="shared" si="1122"/>
        <v>0.55718181818181811</v>
      </c>
      <c r="F1056" s="2">
        <f t="shared" si="1123"/>
        <v>0.56672727272727264</v>
      </c>
      <c r="G1056" s="2">
        <f t="shared" si="1123"/>
        <v>0.57627272727272716</v>
      </c>
      <c r="H1056" s="2">
        <f t="shared" si="1123"/>
        <v>0.58581818181818168</v>
      </c>
      <c r="I1056" s="2">
        <f t="shared" si="1123"/>
        <v>0.59536363636363621</v>
      </c>
      <c r="J1056" s="2">
        <f t="shared" si="1124"/>
        <v>0.60490909090909073</v>
      </c>
      <c r="K1056" s="2">
        <v>0.624</v>
      </c>
      <c r="L1056" s="2">
        <f t="shared" ref="L1056:V1056" si="1155">K1056+$W1056</f>
        <v>0.63354545454545452</v>
      </c>
      <c r="M1056" s="2">
        <f t="shared" si="1155"/>
        <v>0.64309090909090905</v>
      </c>
      <c r="N1056" s="2">
        <f t="shared" si="1155"/>
        <v>0.65263636363636357</v>
      </c>
      <c r="O1056" s="2">
        <f t="shared" si="1155"/>
        <v>0.66218181818181809</v>
      </c>
      <c r="P1056" s="2">
        <f t="shared" si="1155"/>
        <v>0.67172727272727262</v>
      </c>
      <c r="Q1056" s="2">
        <f t="shared" si="1155"/>
        <v>0.68127272727272714</v>
      </c>
      <c r="R1056" s="2">
        <f t="shared" si="1155"/>
        <v>0.69081818181818166</v>
      </c>
      <c r="S1056" s="2">
        <f t="shared" si="1155"/>
        <v>0.70036363636363619</v>
      </c>
      <c r="T1056" s="2">
        <f t="shared" si="1155"/>
        <v>0.70990909090909071</v>
      </c>
      <c r="U1056" s="2">
        <f t="shared" si="1155"/>
        <v>0.71945454545454524</v>
      </c>
      <c r="V1056" s="2">
        <f t="shared" si="1155"/>
        <v>0.72899999999999976</v>
      </c>
      <c r="W1056">
        <f t="shared" si="1128"/>
        <v>9.5454545454545445E-3</v>
      </c>
    </row>
    <row r="1057" spans="1:23" x14ac:dyDescent="0.25">
      <c r="A1057" s="1">
        <v>0.379</v>
      </c>
      <c r="B1057" s="2">
        <f t="shared" si="1122"/>
        <v>0.39663636363636362</v>
      </c>
      <c r="C1057" s="2">
        <f t="shared" si="1122"/>
        <v>0.41427272727272724</v>
      </c>
      <c r="D1057" s="2">
        <f t="shared" si="1122"/>
        <v>0.43190909090909085</v>
      </c>
      <c r="E1057" s="2">
        <f t="shared" si="1122"/>
        <v>0.44954545454545447</v>
      </c>
      <c r="F1057" s="2">
        <f t="shared" si="1123"/>
        <v>0.46718181818181809</v>
      </c>
      <c r="G1057" s="2">
        <f t="shared" si="1123"/>
        <v>0.4848181818181817</v>
      </c>
      <c r="H1057" s="2">
        <f t="shared" si="1123"/>
        <v>0.50245454545454538</v>
      </c>
      <c r="I1057" s="2">
        <f t="shared" si="1123"/>
        <v>0.52009090909090905</v>
      </c>
      <c r="J1057" s="2">
        <f t="shared" si="1124"/>
        <v>0.53772727272727272</v>
      </c>
      <c r="K1057" s="2">
        <v>0.57299999999999995</v>
      </c>
      <c r="L1057" s="2">
        <f t="shared" ref="L1057:V1057" si="1156">K1057+$W1057</f>
        <v>0.59063636363636363</v>
      </c>
      <c r="M1057" s="2">
        <f t="shared" si="1156"/>
        <v>0.6082727272727273</v>
      </c>
      <c r="N1057" s="2">
        <f t="shared" si="1156"/>
        <v>0.62590909090909097</v>
      </c>
      <c r="O1057" s="2">
        <f t="shared" si="1156"/>
        <v>0.64354545454545464</v>
      </c>
      <c r="P1057" s="2">
        <f t="shared" si="1156"/>
        <v>0.66118181818181831</v>
      </c>
      <c r="Q1057" s="2">
        <f t="shared" si="1156"/>
        <v>0.67881818181818199</v>
      </c>
      <c r="R1057" s="2">
        <f t="shared" si="1156"/>
        <v>0.69645454545454566</v>
      </c>
      <c r="S1057" s="2">
        <f t="shared" si="1156"/>
        <v>0.71409090909090933</v>
      </c>
      <c r="T1057" s="2">
        <f t="shared" si="1156"/>
        <v>0.731727272727273</v>
      </c>
      <c r="U1057" s="2">
        <f t="shared" si="1156"/>
        <v>0.74936363636363668</v>
      </c>
      <c r="V1057" s="2">
        <f t="shared" si="1156"/>
        <v>0.76700000000000035</v>
      </c>
      <c r="W1057">
        <f t="shared" si="1128"/>
        <v>1.7636363636363631E-2</v>
      </c>
    </row>
    <row r="1058" spans="1:23" x14ac:dyDescent="0.25">
      <c r="A1058" s="1">
        <v>0.53400000000000003</v>
      </c>
      <c r="B1058" s="2">
        <f t="shared" si="1122"/>
        <v>0.54554545454545456</v>
      </c>
      <c r="C1058" s="2">
        <f t="shared" si="1122"/>
        <v>0.55709090909090908</v>
      </c>
      <c r="D1058" s="2">
        <f t="shared" si="1122"/>
        <v>0.56863636363636361</v>
      </c>
      <c r="E1058" s="2">
        <f t="shared" si="1122"/>
        <v>0.58018181818181813</v>
      </c>
      <c r="F1058" s="2">
        <f t="shared" si="1123"/>
        <v>0.59172727272727266</v>
      </c>
      <c r="G1058" s="2">
        <f t="shared" si="1123"/>
        <v>0.60327272727272718</v>
      </c>
      <c r="H1058" s="2">
        <f t="shared" si="1123"/>
        <v>0.61481818181818171</v>
      </c>
      <c r="I1058" s="2">
        <f t="shared" si="1123"/>
        <v>0.62636363636363623</v>
      </c>
      <c r="J1058" s="2">
        <f t="shared" si="1124"/>
        <v>0.63790909090909076</v>
      </c>
      <c r="K1058" s="2">
        <v>0.66100000000000003</v>
      </c>
      <c r="L1058" s="2">
        <f t="shared" ref="L1058:V1058" si="1157">K1058+$W1058</f>
        <v>0.67254545454545456</v>
      </c>
      <c r="M1058" s="2">
        <f t="shared" si="1157"/>
        <v>0.68409090909090908</v>
      </c>
      <c r="N1058" s="2">
        <f t="shared" si="1157"/>
        <v>0.69563636363636361</v>
      </c>
      <c r="O1058" s="2">
        <f t="shared" si="1157"/>
        <v>0.70718181818181813</v>
      </c>
      <c r="P1058" s="2">
        <f t="shared" si="1157"/>
        <v>0.71872727272727266</v>
      </c>
      <c r="Q1058" s="2">
        <f t="shared" si="1157"/>
        <v>0.73027272727272718</v>
      </c>
      <c r="R1058" s="2">
        <f t="shared" si="1157"/>
        <v>0.74181818181818171</v>
      </c>
      <c r="S1058" s="2">
        <f t="shared" si="1157"/>
        <v>0.75336363636363624</v>
      </c>
      <c r="T1058" s="2">
        <f t="shared" si="1157"/>
        <v>0.76490909090909076</v>
      </c>
      <c r="U1058" s="2">
        <f t="shared" si="1157"/>
        <v>0.77645454545454529</v>
      </c>
      <c r="V1058" s="2">
        <f t="shared" si="1157"/>
        <v>0.78799999999999981</v>
      </c>
      <c r="W1058">
        <f t="shared" si="1128"/>
        <v>1.1545454545454546E-2</v>
      </c>
    </row>
    <row r="1059" spans="1:23" x14ac:dyDescent="0.25">
      <c r="A1059" s="1">
        <v>0.45600000000000002</v>
      </c>
      <c r="B1059" s="2">
        <f t="shared" si="1122"/>
        <v>0.46900000000000003</v>
      </c>
      <c r="C1059" s="2">
        <f t="shared" si="1122"/>
        <v>0.48200000000000004</v>
      </c>
      <c r="D1059" s="2">
        <f t="shared" si="1122"/>
        <v>0.49500000000000005</v>
      </c>
      <c r="E1059" s="2">
        <f t="shared" si="1122"/>
        <v>0.50800000000000001</v>
      </c>
      <c r="F1059" s="2">
        <f t="shared" si="1123"/>
        <v>0.52100000000000002</v>
      </c>
      <c r="G1059" s="2">
        <f t="shared" si="1123"/>
        <v>0.53400000000000003</v>
      </c>
      <c r="H1059" s="2">
        <f t="shared" si="1123"/>
        <v>0.54700000000000004</v>
      </c>
      <c r="I1059" s="2">
        <f t="shared" si="1123"/>
        <v>0.56000000000000005</v>
      </c>
      <c r="J1059" s="2">
        <f t="shared" si="1124"/>
        <v>0.57300000000000006</v>
      </c>
      <c r="K1059" s="2">
        <v>0.59899999999999998</v>
      </c>
      <c r="L1059" s="2">
        <f t="shared" ref="L1059:V1059" si="1158">K1059+$W1059</f>
        <v>0.61199999999999999</v>
      </c>
      <c r="M1059" s="2">
        <f t="shared" si="1158"/>
        <v>0.625</v>
      </c>
      <c r="N1059" s="2">
        <f t="shared" si="1158"/>
        <v>0.63800000000000001</v>
      </c>
      <c r="O1059" s="2">
        <f t="shared" si="1158"/>
        <v>0.65100000000000002</v>
      </c>
      <c r="P1059" s="2">
        <f t="shared" si="1158"/>
        <v>0.66400000000000003</v>
      </c>
      <c r="Q1059" s="2">
        <f t="shared" si="1158"/>
        <v>0.67700000000000005</v>
      </c>
      <c r="R1059" s="2">
        <f t="shared" si="1158"/>
        <v>0.69000000000000006</v>
      </c>
      <c r="S1059" s="2">
        <f t="shared" si="1158"/>
        <v>0.70300000000000007</v>
      </c>
      <c r="T1059" s="2">
        <f t="shared" si="1158"/>
        <v>0.71600000000000008</v>
      </c>
      <c r="U1059" s="2">
        <f t="shared" si="1158"/>
        <v>0.72900000000000009</v>
      </c>
      <c r="V1059" s="2">
        <f t="shared" si="1158"/>
        <v>0.7420000000000001</v>
      </c>
      <c r="W1059">
        <f t="shared" si="1128"/>
        <v>1.2999999999999996E-2</v>
      </c>
    </row>
    <row r="1060" spans="1:23" x14ac:dyDescent="0.25">
      <c r="A1060" s="1">
        <v>0.57299999999999995</v>
      </c>
      <c r="B1060" s="2">
        <f t="shared" si="1122"/>
        <v>0.58445454545454545</v>
      </c>
      <c r="C1060" s="2">
        <f t="shared" si="1122"/>
        <v>0.59590909090909094</v>
      </c>
      <c r="D1060" s="2">
        <f t="shared" si="1122"/>
        <v>0.60736363636363644</v>
      </c>
      <c r="E1060" s="2">
        <f t="shared" si="1122"/>
        <v>0.61881818181818193</v>
      </c>
      <c r="F1060" s="2">
        <f t="shared" si="1123"/>
        <v>0.63027272727272743</v>
      </c>
      <c r="G1060" s="2">
        <f t="shared" si="1123"/>
        <v>0.64172727272727292</v>
      </c>
      <c r="H1060" s="2">
        <f t="shared" si="1123"/>
        <v>0.65318181818181842</v>
      </c>
      <c r="I1060" s="2">
        <f t="shared" si="1123"/>
        <v>0.66463636363636391</v>
      </c>
      <c r="J1060" s="2">
        <f t="shared" si="1124"/>
        <v>0.67609090909090941</v>
      </c>
      <c r="K1060" s="2">
        <v>0.69899999999999995</v>
      </c>
      <c r="L1060" s="2">
        <f t="shared" ref="L1060:V1060" si="1159">K1060+$W1060</f>
        <v>0.71045454545454545</v>
      </c>
      <c r="M1060" s="2">
        <f t="shared" si="1159"/>
        <v>0.72190909090909094</v>
      </c>
      <c r="N1060" s="2">
        <f t="shared" si="1159"/>
        <v>0.73336363636363644</v>
      </c>
      <c r="O1060" s="2">
        <f t="shared" si="1159"/>
        <v>0.74481818181818193</v>
      </c>
      <c r="P1060" s="2">
        <f t="shared" si="1159"/>
        <v>0.75627272727272743</v>
      </c>
      <c r="Q1060" s="2">
        <f t="shared" si="1159"/>
        <v>0.76772727272727292</v>
      </c>
      <c r="R1060" s="2">
        <f t="shared" si="1159"/>
        <v>0.77918181818181842</v>
      </c>
      <c r="S1060" s="2">
        <f t="shared" si="1159"/>
        <v>0.79063636363636391</v>
      </c>
      <c r="T1060" s="2">
        <f t="shared" si="1159"/>
        <v>0.80209090909090941</v>
      </c>
      <c r="U1060" s="2">
        <f t="shared" si="1159"/>
        <v>0.8135454545454549</v>
      </c>
      <c r="V1060" s="2">
        <f t="shared" si="1159"/>
        <v>0.8250000000000004</v>
      </c>
      <c r="W1060">
        <f t="shared" si="1128"/>
        <v>1.1454545454545455E-2</v>
      </c>
    </row>
    <row r="1061" spans="1:23" x14ac:dyDescent="0.25">
      <c r="A1061" s="1">
        <v>0.48299999999999998</v>
      </c>
      <c r="B1061" s="2">
        <f t="shared" si="1122"/>
        <v>0.498</v>
      </c>
      <c r="C1061" s="2">
        <f t="shared" si="1122"/>
        <v>0.51300000000000001</v>
      </c>
      <c r="D1061" s="2">
        <f t="shared" si="1122"/>
        <v>0.52800000000000002</v>
      </c>
      <c r="E1061" s="2">
        <f t="shared" si="1122"/>
        <v>0.54300000000000004</v>
      </c>
      <c r="F1061" s="2">
        <f t="shared" si="1123"/>
        <v>0.55800000000000005</v>
      </c>
      <c r="G1061" s="2">
        <f t="shared" si="1123"/>
        <v>0.57300000000000006</v>
      </c>
      <c r="H1061" s="2">
        <f t="shared" si="1123"/>
        <v>0.58800000000000008</v>
      </c>
      <c r="I1061" s="2">
        <f t="shared" si="1123"/>
        <v>0.60300000000000009</v>
      </c>
      <c r="J1061" s="2">
        <f t="shared" si="1124"/>
        <v>0.6180000000000001</v>
      </c>
      <c r="K1061" s="2">
        <v>0.64800000000000002</v>
      </c>
      <c r="L1061" s="2">
        <f t="shared" ref="L1061:V1061" si="1160">K1061+$W1061</f>
        <v>0.66300000000000003</v>
      </c>
      <c r="M1061" s="2">
        <f t="shared" si="1160"/>
        <v>0.67800000000000005</v>
      </c>
      <c r="N1061" s="2">
        <f t="shared" si="1160"/>
        <v>0.69300000000000006</v>
      </c>
      <c r="O1061" s="2">
        <f t="shared" si="1160"/>
        <v>0.70800000000000007</v>
      </c>
      <c r="P1061" s="2">
        <f t="shared" si="1160"/>
        <v>0.72300000000000009</v>
      </c>
      <c r="Q1061" s="2">
        <f t="shared" si="1160"/>
        <v>0.7380000000000001</v>
      </c>
      <c r="R1061" s="2">
        <f t="shared" si="1160"/>
        <v>0.75300000000000011</v>
      </c>
      <c r="S1061" s="2">
        <f t="shared" si="1160"/>
        <v>0.76800000000000013</v>
      </c>
      <c r="T1061" s="2">
        <f t="shared" si="1160"/>
        <v>0.78300000000000014</v>
      </c>
      <c r="U1061" s="2">
        <f t="shared" si="1160"/>
        <v>0.79800000000000015</v>
      </c>
      <c r="V1061" s="2">
        <f t="shared" si="1160"/>
        <v>0.81300000000000017</v>
      </c>
      <c r="W1061">
        <f t="shared" si="1128"/>
        <v>1.5000000000000003E-2</v>
      </c>
    </row>
    <row r="1062" spans="1:23" x14ac:dyDescent="0.25">
      <c r="A1062" s="1">
        <v>0.44400000000000001</v>
      </c>
      <c r="B1062" s="2">
        <f t="shared" si="1122"/>
        <v>0.45954545454545453</v>
      </c>
      <c r="C1062" s="2">
        <f t="shared" si="1122"/>
        <v>0.47509090909090906</v>
      </c>
      <c r="D1062" s="2">
        <f t="shared" si="1122"/>
        <v>0.49063636363636359</v>
      </c>
      <c r="E1062" s="2">
        <f t="shared" si="1122"/>
        <v>0.50618181818181818</v>
      </c>
      <c r="F1062" s="2">
        <f t="shared" si="1123"/>
        <v>0.52172727272727271</v>
      </c>
      <c r="G1062" s="2">
        <f t="shared" si="1123"/>
        <v>0.53727272727272724</v>
      </c>
      <c r="H1062" s="2">
        <f t="shared" si="1123"/>
        <v>0.55281818181818176</v>
      </c>
      <c r="I1062" s="2">
        <f t="shared" si="1123"/>
        <v>0.56836363636363629</v>
      </c>
      <c r="J1062" s="2">
        <f t="shared" si="1124"/>
        <v>0.58390909090909082</v>
      </c>
      <c r="K1062" s="2">
        <v>0.61499999999999999</v>
      </c>
      <c r="L1062" s="2">
        <f t="shared" ref="L1062:V1062" si="1161">K1062+$W1062</f>
        <v>0.63054545454545452</v>
      </c>
      <c r="M1062" s="2">
        <f t="shared" si="1161"/>
        <v>0.64609090909090905</v>
      </c>
      <c r="N1062" s="2">
        <f t="shared" si="1161"/>
        <v>0.66163636363636358</v>
      </c>
      <c r="O1062" s="2">
        <f t="shared" si="1161"/>
        <v>0.67718181818181811</v>
      </c>
      <c r="P1062" s="2">
        <f t="shared" si="1161"/>
        <v>0.69272727272727264</v>
      </c>
      <c r="Q1062" s="2">
        <f t="shared" si="1161"/>
        <v>0.70827272727272717</v>
      </c>
      <c r="R1062" s="2">
        <f t="shared" si="1161"/>
        <v>0.72381818181818169</v>
      </c>
      <c r="S1062" s="2">
        <f t="shared" si="1161"/>
        <v>0.73936363636363622</v>
      </c>
      <c r="T1062" s="2">
        <f t="shared" si="1161"/>
        <v>0.75490909090909075</v>
      </c>
      <c r="U1062" s="2">
        <f t="shared" si="1161"/>
        <v>0.77045454545454528</v>
      </c>
      <c r="V1062" s="2">
        <f t="shared" si="1161"/>
        <v>0.78599999999999981</v>
      </c>
      <c r="W1062">
        <f t="shared" si="1128"/>
        <v>1.5545454545454545E-2</v>
      </c>
    </row>
    <row r="1063" spans="1:23" x14ac:dyDescent="0.25">
      <c r="A1063" s="1">
        <v>0.49</v>
      </c>
      <c r="B1063" s="2">
        <f t="shared" si="1122"/>
        <v>0.50481818181818183</v>
      </c>
      <c r="C1063" s="2">
        <f t="shared" si="1122"/>
        <v>0.51963636363636367</v>
      </c>
      <c r="D1063" s="2">
        <f t="shared" si="1122"/>
        <v>0.53445454545454552</v>
      </c>
      <c r="E1063" s="2">
        <f t="shared" si="1122"/>
        <v>0.54927272727272736</v>
      </c>
      <c r="F1063" s="2">
        <f t="shared" si="1123"/>
        <v>0.5640909090909092</v>
      </c>
      <c r="G1063" s="2">
        <f t="shared" si="1123"/>
        <v>0.57890909090909104</v>
      </c>
      <c r="H1063" s="2">
        <f t="shared" si="1123"/>
        <v>0.59372727272727288</v>
      </c>
      <c r="I1063" s="2">
        <f t="shared" si="1123"/>
        <v>0.60854545454545472</v>
      </c>
      <c r="J1063" s="2">
        <f t="shared" si="1124"/>
        <v>0.62336363636363656</v>
      </c>
      <c r="K1063" s="2">
        <v>0.65300000000000002</v>
      </c>
      <c r="L1063" s="2">
        <f t="shared" ref="L1063:V1063" si="1162">K1063+$W1063</f>
        <v>0.66781818181818187</v>
      </c>
      <c r="M1063" s="2">
        <f t="shared" si="1162"/>
        <v>0.68263636363636371</v>
      </c>
      <c r="N1063" s="2">
        <f t="shared" si="1162"/>
        <v>0.69745454545454555</v>
      </c>
      <c r="O1063" s="2">
        <f t="shared" si="1162"/>
        <v>0.71227272727272739</v>
      </c>
      <c r="P1063" s="2">
        <f t="shared" si="1162"/>
        <v>0.72709090909090923</v>
      </c>
      <c r="Q1063" s="2">
        <f t="shared" si="1162"/>
        <v>0.74190909090909107</v>
      </c>
      <c r="R1063" s="2">
        <f t="shared" si="1162"/>
        <v>0.75672727272727291</v>
      </c>
      <c r="S1063" s="2">
        <f t="shared" si="1162"/>
        <v>0.77154545454545476</v>
      </c>
      <c r="T1063" s="2">
        <f t="shared" si="1162"/>
        <v>0.7863636363636366</v>
      </c>
      <c r="U1063" s="2">
        <f t="shared" si="1162"/>
        <v>0.80118181818181844</v>
      </c>
      <c r="V1063" s="2">
        <f t="shared" si="1162"/>
        <v>0.81600000000000028</v>
      </c>
      <c r="W1063">
        <f t="shared" si="1128"/>
        <v>1.4818181818181821E-2</v>
      </c>
    </row>
    <row r="1064" spans="1:23" x14ac:dyDescent="0.25">
      <c r="A1064" s="1">
        <v>0.57999999999999996</v>
      </c>
      <c r="B1064" s="2">
        <f t="shared" si="1122"/>
        <v>0.58863636363636362</v>
      </c>
      <c r="C1064" s="2">
        <f t="shared" si="1122"/>
        <v>0.59727272727272729</v>
      </c>
      <c r="D1064" s="2">
        <f t="shared" si="1122"/>
        <v>0.60590909090909095</v>
      </c>
      <c r="E1064" s="2">
        <f t="shared" si="1122"/>
        <v>0.61454545454545462</v>
      </c>
      <c r="F1064" s="2">
        <f t="shared" si="1123"/>
        <v>0.62318181818181828</v>
      </c>
      <c r="G1064" s="2">
        <f t="shared" si="1123"/>
        <v>0.63181818181818195</v>
      </c>
      <c r="H1064" s="2">
        <f t="shared" si="1123"/>
        <v>0.64045454545454561</v>
      </c>
      <c r="I1064" s="2">
        <f t="shared" si="1123"/>
        <v>0.64909090909090927</v>
      </c>
      <c r="J1064" s="2">
        <f t="shared" si="1124"/>
        <v>0.65772727272727294</v>
      </c>
      <c r="K1064" s="2">
        <v>0.67500000000000004</v>
      </c>
      <c r="L1064" s="2">
        <f t="shared" ref="L1064:V1064" si="1163">K1064+$W1064</f>
        <v>0.68363636363636371</v>
      </c>
      <c r="M1064" s="2">
        <f t="shared" si="1163"/>
        <v>0.69227272727272737</v>
      </c>
      <c r="N1064" s="2">
        <f t="shared" si="1163"/>
        <v>0.70090909090909104</v>
      </c>
      <c r="O1064" s="2">
        <f t="shared" si="1163"/>
        <v>0.7095454545454547</v>
      </c>
      <c r="P1064" s="2">
        <f t="shared" si="1163"/>
        <v>0.71818181818181837</v>
      </c>
      <c r="Q1064" s="2">
        <f t="shared" si="1163"/>
        <v>0.72681818181818203</v>
      </c>
      <c r="R1064" s="2">
        <f t="shared" si="1163"/>
        <v>0.73545454545454569</v>
      </c>
      <c r="S1064" s="2">
        <f t="shared" si="1163"/>
        <v>0.74409090909090936</v>
      </c>
      <c r="T1064" s="2">
        <f t="shared" si="1163"/>
        <v>0.75272727272727302</v>
      </c>
      <c r="U1064" s="2">
        <f t="shared" si="1163"/>
        <v>0.76136363636363669</v>
      </c>
      <c r="V1064" s="2">
        <f t="shared" si="1163"/>
        <v>0.77000000000000035</v>
      </c>
      <c r="W1064">
        <f t="shared" si="1128"/>
        <v>8.6363636363636434E-3</v>
      </c>
    </row>
    <row r="1065" spans="1:23" x14ac:dyDescent="0.25">
      <c r="A1065" s="1">
        <v>0.58799999999999997</v>
      </c>
      <c r="B1065" s="2">
        <f t="shared" si="1122"/>
        <v>0.59772727272727266</v>
      </c>
      <c r="C1065" s="2">
        <f t="shared" si="1122"/>
        <v>0.60745454545454536</v>
      </c>
      <c r="D1065" s="2">
        <f t="shared" si="1122"/>
        <v>0.61718181818181805</v>
      </c>
      <c r="E1065" s="2">
        <f t="shared" si="1122"/>
        <v>0.62690909090909075</v>
      </c>
      <c r="F1065" s="2">
        <f t="shared" si="1123"/>
        <v>0.63663636363636344</v>
      </c>
      <c r="G1065" s="2">
        <f t="shared" si="1123"/>
        <v>0.64636363636363614</v>
      </c>
      <c r="H1065" s="2">
        <f t="shared" si="1123"/>
        <v>0.65609090909090884</v>
      </c>
      <c r="I1065" s="2">
        <f t="shared" si="1123"/>
        <v>0.66581818181818153</v>
      </c>
      <c r="J1065" s="2">
        <f t="shared" si="1124"/>
        <v>0.67554545454545423</v>
      </c>
      <c r="K1065" s="2">
        <v>0.69499999999999995</v>
      </c>
      <c r="L1065" s="2">
        <f t="shared" ref="L1065:V1065" si="1164">K1065+$W1065</f>
        <v>0.70472727272727265</v>
      </c>
      <c r="M1065" s="2">
        <f t="shared" si="1164"/>
        <v>0.71445454545454534</v>
      </c>
      <c r="N1065" s="2">
        <f t="shared" si="1164"/>
        <v>0.72418181818181804</v>
      </c>
      <c r="O1065" s="2">
        <f t="shared" si="1164"/>
        <v>0.73390909090909073</v>
      </c>
      <c r="P1065" s="2">
        <f t="shared" si="1164"/>
        <v>0.74363636363636343</v>
      </c>
      <c r="Q1065" s="2">
        <f t="shared" si="1164"/>
        <v>0.75336363636363612</v>
      </c>
      <c r="R1065" s="2">
        <f t="shared" si="1164"/>
        <v>0.76309090909090882</v>
      </c>
      <c r="S1065" s="2">
        <f t="shared" si="1164"/>
        <v>0.77281818181818152</v>
      </c>
      <c r="T1065" s="2">
        <f t="shared" si="1164"/>
        <v>0.78254545454545421</v>
      </c>
      <c r="U1065" s="2">
        <f t="shared" si="1164"/>
        <v>0.79227272727272691</v>
      </c>
      <c r="V1065" s="2">
        <f t="shared" si="1164"/>
        <v>0.8019999999999996</v>
      </c>
      <c r="W1065">
        <f t="shared" si="1128"/>
        <v>9.727272727272725E-3</v>
      </c>
    </row>
    <row r="1066" spans="1:23" x14ac:dyDescent="0.25">
      <c r="A1066" s="1">
        <v>0.44400000000000001</v>
      </c>
      <c r="B1066" s="2">
        <f t="shared" si="1122"/>
        <v>0.46009090909090911</v>
      </c>
      <c r="C1066" s="2">
        <f t="shared" si="1122"/>
        <v>0.47618181818181821</v>
      </c>
      <c r="D1066" s="2">
        <f t="shared" si="1122"/>
        <v>0.49227272727272731</v>
      </c>
      <c r="E1066" s="2">
        <f t="shared" si="1122"/>
        <v>0.50836363636363635</v>
      </c>
      <c r="F1066" s="2">
        <f t="shared" si="1123"/>
        <v>0.5244545454545454</v>
      </c>
      <c r="G1066" s="2">
        <f t="shared" si="1123"/>
        <v>0.54054545454545444</v>
      </c>
      <c r="H1066" s="2">
        <f t="shared" si="1123"/>
        <v>0.55663636363636348</v>
      </c>
      <c r="I1066" s="2">
        <f t="shared" si="1123"/>
        <v>0.57272727272727253</v>
      </c>
      <c r="J1066" s="2">
        <f t="shared" si="1124"/>
        <v>0.58881818181818157</v>
      </c>
      <c r="K1066" s="2">
        <v>0.621</v>
      </c>
      <c r="L1066" s="2">
        <f t="shared" ref="L1066:V1066" si="1165">K1066+$W1066</f>
        <v>0.63709090909090904</v>
      </c>
      <c r="M1066" s="2">
        <f t="shared" si="1165"/>
        <v>0.65318181818181809</v>
      </c>
      <c r="N1066" s="2">
        <f t="shared" si="1165"/>
        <v>0.66927272727272713</v>
      </c>
      <c r="O1066" s="2">
        <f t="shared" si="1165"/>
        <v>0.68536363636363618</v>
      </c>
      <c r="P1066" s="2">
        <f t="shared" si="1165"/>
        <v>0.70145454545454522</v>
      </c>
      <c r="Q1066" s="2">
        <f t="shared" si="1165"/>
        <v>0.71754545454545426</v>
      </c>
      <c r="R1066" s="2">
        <f t="shared" si="1165"/>
        <v>0.73363636363636331</v>
      </c>
      <c r="S1066" s="2">
        <f t="shared" si="1165"/>
        <v>0.74972727272727235</v>
      </c>
      <c r="T1066" s="2">
        <f t="shared" si="1165"/>
        <v>0.7658181818181814</v>
      </c>
      <c r="U1066" s="2">
        <f t="shared" si="1165"/>
        <v>0.78190909090909044</v>
      </c>
      <c r="V1066" s="2">
        <f t="shared" si="1165"/>
        <v>0.79799999999999949</v>
      </c>
      <c r="W1066">
        <f t="shared" si="1128"/>
        <v>1.609090909090909E-2</v>
      </c>
    </row>
    <row r="1067" spans="1:23" x14ac:dyDescent="0.25">
      <c r="A1067" s="1">
        <v>0.33</v>
      </c>
      <c r="B1067" s="2">
        <f t="shared" si="1122"/>
        <v>0.34845454545454546</v>
      </c>
      <c r="C1067" s="2">
        <f t="shared" si="1122"/>
        <v>0.36690909090909091</v>
      </c>
      <c r="D1067" s="2">
        <f t="shared" si="1122"/>
        <v>0.38536363636363635</v>
      </c>
      <c r="E1067" s="2">
        <f t="shared" si="1122"/>
        <v>0.4038181818181818</v>
      </c>
      <c r="F1067" s="2">
        <f t="shared" si="1123"/>
        <v>0.42227272727272724</v>
      </c>
      <c r="G1067" s="2">
        <f t="shared" si="1123"/>
        <v>0.44072727272727269</v>
      </c>
      <c r="H1067" s="2">
        <f t="shared" si="1123"/>
        <v>0.45918181818181814</v>
      </c>
      <c r="I1067" s="2">
        <f t="shared" si="1123"/>
        <v>0.47763636363636358</v>
      </c>
      <c r="J1067" s="2">
        <f t="shared" si="1124"/>
        <v>0.49609090909090903</v>
      </c>
      <c r="K1067" s="2">
        <v>0.53300000000000003</v>
      </c>
      <c r="L1067" s="2">
        <f t="shared" ref="L1067:V1067" si="1166">K1067+$W1067</f>
        <v>0.55145454545454553</v>
      </c>
      <c r="M1067" s="2">
        <f t="shared" si="1166"/>
        <v>0.56990909090909103</v>
      </c>
      <c r="N1067" s="2">
        <f t="shared" si="1166"/>
        <v>0.58836363636363653</v>
      </c>
      <c r="O1067" s="2">
        <f t="shared" si="1166"/>
        <v>0.60681818181818203</v>
      </c>
      <c r="P1067" s="2">
        <f t="shared" si="1166"/>
        <v>0.62527272727272754</v>
      </c>
      <c r="Q1067" s="2">
        <f t="shared" si="1166"/>
        <v>0.64372727272727304</v>
      </c>
      <c r="R1067" s="2">
        <f t="shared" si="1166"/>
        <v>0.66218181818181854</v>
      </c>
      <c r="S1067" s="2">
        <f t="shared" si="1166"/>
        <v>0.68063636363636404</v>
      </c>
      <c r="T1067" s="2">
        <f t="shared" si="1166"/>
        <v>0.69909090909090954</v>
      </c>
      <c r="U1067" s="2">
        <f t="shared" si="1166"/>
        <v>0.71754545454545504</v>
      </c>
      <c r="V1067" s="2">
        <f t="shared" si="1166"/>
        <v>0.73600000000000054</v>
      </c>
      <c r="W1067">
        <f t="shared" si="1128"/>
        <v>1.8454545454545456E-2</v>
      </c>
    </row>
    <row r="1068" spans="1:23" x14ac:dyDescent="0.25">
      <c r="A1068" s="1">
        <v>0.629</v>
      </c>
      <c r="B1068" s="2">
        <f t="shared" si="1122"/>
        <v>0.63754545454545453</v>
      </c>
      <c r="C1068" s="2">
        <f t="shared" si="1122"/>
        <v>0.64609090909090905</v>
      </c>
      <c r="D1068" s="2">
        <f t="shared" si="1122"/>
        <v>0.65463636363636357</v>
      </c>
      <c r="E1068" s="2">
        <f t="shared" si="1122"/>
        <v>0.66318181818181809</v>
      </c>
      <c r="F1068" s="2">
        <f t="shared" si="1123"/>
        <v>0.67172727272727262</v>
      </c>
      <c r="G1068" s="2">
        <f t="shared" si="1123"/>
        <v>0.68027272727272714</v>
      </c>
      <c r="H1068" s="2">
        <f t="shared" si="1123"/>
        <v>0.68881818181818166</v>
      </c>
      <c r="I1068" s="2">
        <f t="shared" si="1123"/>
        <v>0.69736363636363619</v>
      </c>
      <c r="J1068" s="2">
        <f t="shared" si="1124"/>
        <v>0.70590909090909071</v>
      </c>
      <c r="K1068" s="2">
        <v>0.72299999999999998</v>
      </c>
      <c r="L1068" s="2">
        <f t="shared" ref="L1068:V1068" si="1167">K1068+$W1068</f>
        <v>0.7315454545454545</v>
      </c>
      <c r="M1068" s="2">
        <f t="shared" si="1167"/>
        <v>0.74009090909090902</v>
      </c>
      <c r="N1068" s="2">
        <f t="shared" si="1167"/>
        <v>0.74863636363636354</v>
      </c>
      <c r="O1068" s="2">
        <f t="shared" si="1167"/>
        <v>0.75718181818181807</v>
      </c>
      <c r="P1068" s="2">
        <f t="shared" si="1167"/>
        <v>0.76572727272727259</v>
      </c>
      <c r="Q1068" s="2">
        <f t="shared" si="1167"/>
        <v>0.77427272727272711</v>
      </c>
      <c r="R1068" s="2">
        <f t="shared" si="1167"/>
        <v>0.78281818181818164</v>
      </c>
      <c r="S1068" s="2">
        <f t="shared" si="1167"/>
        <v>0.79136363636363616</v>
      </c>
      <c r="T1068" s="2">
        <f t="shared" si="1167"/>
        <v>0.79990909090909068</v>
      </c>
      <c r="U1068" s="2">
        <f t="shared" si="1167"/>
        <v>0.8084545454545452</v>
      </c>
      <c r="V1068" s="2">
        <f t="shared" si="1167"/>
        <v>0.81699999999999973</v>
      </c>
      <c r="W1068">
        <f t="shared" si="1128"/>
        <v>8.5454545454545436E-3</v>
      </c>
    </row>
    <row r="1069" spans="1:23" x14ac:dyDescent="0.25">
      <c r="A1069" s="1">
        <v>0.36699999999999999</v>
      </c>
      <c r="B1069" s="2">
        <f t="shared" si="1122"/>
        <v>0.38245454545454544</v>
      </c>
      <c r="C1069" s="2">
        <f t="shared" si="1122"/>
        <v>0.39790909090909088</v>
      </c>
      <c r="D1069" s="2">
        <f t="shared" si="1122"/>
        <v>0.41336363636363632</v>
      </c>
      <c r="E1069" s="2">
        <f t="shared" si="1122"/>
        <v>0.42881818181818177</v>
      </c>
      <c r="F1069" s="2">
        <f t="shared" si="1123"/>
        <v>0.44427272727272721</v>
      </c>
      <c r="G1069" s="2">
        <f t="shared" si="1123"/>
        <v>0.45972727272727265</v>
      </c>
      <c r="H1069" s="2">
        <f t="shared" si="1123"/>
        <v>0.47518181818181809</v>
      </c>
      <c r="I1069" s="2">
        <f t="shared" si="1123"/>
        <v>0.49063636363636354</v>
      </c>
      <c r="J1069" s="2">
        <f t="shared" si="1124"/>
        <v>0.50609090909090904</v>
      </c>
      <c r="K1069" s="2">
        <v>0.53700000000000003</v>
      </c>
      <c r="L1069" s="2">
        <f t="shared" ref="L1069:V1069" si="1168">K1069+$W1069</f>
        <v>0.55245454545454553</v>
      </c>
      <c r="M1069" s="2">
        <f t="shared" si="1168"/>
        <v>0.56790909090909103</v>
      </c>
      <c r="N1069" s="2">
        <f t="shared" si="1168"/>
        <v>0.58336363636363653</v>
      </c>
      <c r="O1069" s="2">
        <f t="shared" si="1168"/>
        <v>0.59881818181818203</v>
      </c>
      <c r="P1069" s="2">
        <f t="shared" si="1168"/>
        <v>0.61427272727272753</v>
      </c>
      <c r="Q1069" s="2">
        <f t="shared" si="1168"/>
        <v>0.62972727272727302</v>
      </c>
      <c r="R1069" s="2">
        <f t="shared" si="1168"/>
        <v>0.64518181818181852</v>
      </c>
      <c r="S1069" s="2">
        <f t="shared" si="1168"/>
        <v>0.66063636363636402</v>
      </c>
      <c r="T1069" s="2">
        <f t="shared" si="1168"/>
        <v>0.67609090909090952</v>
      </c>
      <c r="U1069" s="2">
        <f t="shared" si="1168"/>
        <v>0.69154545454545502</v>
      </c>
      <c r="V1069" s="2">
        <f t="shared" si="1168"/>
        <v>0.70700000000000052</v>
      </c>
      <c r="W1069">
        <f t="shared" si="1128"/>
        <v>1.5454545454545459E-2</v>
      </c>
    </row>
    <row r="1070" spans="1:23" x14ac:dyDescent="0.25">
      <c r="A1070" s="1">
        <v>0.628</v>
      </c>
      <c r="B1070" s="2">
        <f t="shared" si="1122"/>
        <v>0.63927272727272733</v>
      </c>
      <c r="C1070" s="2">
        <f t="shared" si="1122"/>
        <v>0.65054545454545465</v>
      </c>
      <c r="D1070" s="2">
        <f t="shared" si="1122"/>
        <v>0.66181818181818197</v>
      </c>
      <c r="E1070" s="2">
        <f t="shared" si="1122"/>
        <v>0.6730909090909093</v>
      </c>
      <c r="F1070" s="2">
        <f t="shared" si="1123"/>
        <v>0.68436363636363662</v>
      </c>
      <c r="G1070" s="2">
        <f t="shared" si="1123"/>
        <v>0.69563636363636394</v>
      </c>
      <c r="H1070" s="2">
        <f t="shared" si="1123"/>
        <v>0.70690909090909126</v>
      </c>
      <c r="I1070" s="2">
        <f t="shared" si="1123"/>
        <v>0.71818181818181859</v>
      </c>
      <c r="J1070" s="2">
        <f t="shared" si="1124"/>
        <v>0.72945454545454591</v>
      </c>
      <c r="K1070" s="2">
        <v>0.752</v>
      </c>
      <c r="L1070" s="2">
        <f t="shared" ref="L1070:V1070" si="1169">K1070+$W1070</f>
        <v>0.76327272727272732</v>
      </c>
      <c r="M1070" s="2">
        <f t="shared" si="1169"/>
        <v>0.77454545454545465</v>
      </c>
      <c r="N1070" s="2">
        <f t="shared" si="1169"/>
        <v>0.78581818181818197</v>
      </c>
      <c r="O1070" s="2">
        <f t="shared" si="1169"/>
        <v>0.79709090909090929</v>
      </c>
      <c r="P1070" s="2">
        <f t="shared" si="1169"/>
        <v>0.80836363636363662</v>
      </c>
      <c r="Q1070" s="2">
        <f t="shared" si="1169"/>
        <v>0.81963636363636394</v>
      </c>
      <c r="R1070" s="2">
        <f t="shared" si="1169"/>
        <v>0.83090909090909126</v>
      </c>
      <c r="S1070" s="2">
        <f t="shared" si="1169"/>
        <v>0.84218181818181859</v>
      </c>
      <c r="T1070" s="2">
        <f t="shared" si="1169"/>
        <v>0.85345454545454591</v>
      </c>
      <c r="U1070" s="2">
        <f t="shared" si="1169"/>
        <v>0.86472727272727323</v>
      </c>
      <c r="V1070" s="2">
        <f t="shared" si="1169"/>
        <v>0.87600000000000056</v>
      </c>
      <c r="W1070">
        <f t="shared" si="1128"/>
        <v>1.1272727272727273E-2</v>
      </c>
    </row>
    <row r="1071" spans="1:23" x14ac:dyDescent="0.25">
      <c r="A1071" s="1">
        <v>0.45700000000000002</v>
      </c>
      <c r="B1071" s="2">
        <f t="shared" si="1122"/>
        <v>0.47100000000000003</v>
      </c>
      <c r="C1071" s="2">
        <f t="shared" si="1122"/>
        <v>0.48500000000000004</v>
      </c>
      <c r="D1071" s="2">
        <f t="shared" si="1122"/>
        <v>0.49900000000000005</v>
      </c>
      <c r="E1071" s="2">
        <f t="shared" si="1122"/>
        <v>0.51300000000000001</v>
      </c>
      <c r="F1071" s="2">
        <f t="shared" si="1123"/>
        <v>0.52700000000000002</v>
      </c>
      <c r="G1071" s="2">
        <f t="shared" si="1123"/>
        <v>0.54100000000000004</v>
      </c>
      <c r="H1071" s="2">
        <f t="shared" si="1123"/>
        <v>0.55500000000000005</v>
      </c>
      <c r="I1071" s="2">
        <f t="shared" si="1123"/>
        <v>0.56900000000000006</v>
      </c>
      <c r="J1071" s="2">
        <f t="shared" si="1124"/>
        <v>0.58300000000000007</v>
      </c>
      <c r="K1071" s="2">
        <v>0.61099999999999999</v>
      </c>
      <c r="L1071" s="2">
        <f t="shared" ref="L1071:V1071" si="1170">K1071+$W1071</f>
        <v>0.625</v>
      </c>
      <c r="M1071" s="2">
        <f t="shared" si="1170"/>
        <v>0.63900000000000001</v>
      </c>
      <c r="N1071" s="2">
        <f t="shared" si="1170"/>
        <v>0.65300000000000002</v>
      </c>
      <c r="O1071" s="2">
        <f t="shared" si="1170"/>
        <v>0.66700000000000004</v>
      </c>
      <c r="P1071" s="2">
        <f t="shared" si="1170"/>
        <v>0.68100000000000005</v>
      </c>
      <c r="Q1071" s="2">
        <f t="shared" si="1170"/>
        <v>0.69500000000000006</v>
      </c>
      <c r="R1071" s="2">
        <f t="shared" si="1170"/>
        <v>0.70900000000000007</v>
      </c>
      <c r="S1071" s="2">
        <f t="shared" si="1170"/>
        <v>0.72300000000000009</v>
      </c>
      <c r="T1071" s="2">
        <f t="shared" si="1170"/>
        <v>0.7370000000000001</v>
      </c>
      <c r="U1071" s="2">
        <f t="shared" si="1170"/>
        <v>0.75100000000000011</v>
      </c>
      <c r="V1071" s="2">
        <f t="shared" si="1170"/>
        <v>0.76500000000000012</v>
      </c>
      <c r="W1071">
        <f t="shared" si="1128"/>
        <v>1.3999999999999997E-2</v>
      </c>
    </row>
    <row r="1072" spans="1:23" x14ac:dyDescent="0.25">
      <c r="A1072" s="1">
        <v>0.49399999999999999</v>
      </c>
      <c r="B1072" s="2">
        <f t="shared" si="1122"/>
        <v>0.50581818181818183</v>
      </c>
      <c r="C1072" s="2">
        <f t="shared" si="1122"/>
        <v>0.51763636363636367</v>
      </c>
      <c r="D1072" s="2">
        <f t="shared" si="1122"/>
        <v>0.52945454545454551</v>
      </c>
      <c r="E1072" s="2">
        <f t="shared" si="1122"/>
        <v>0.54127272727272735</v>
      </c>
      <c r="F1072" s="2">
        <f t="shared" si="1123"/>
        <v>0.55309090909090919</v>
      </c>
      <c r="G1072" s="2">
        <f t="shared" si="1123"/>
        <v>0.56490909090909103</v>
      </c>
      <c r="H1072" s="2">
        <f t="shared" si="1123"/>
        <v>0.57672727272727287</v>
      </c>
      <c r="I1072" s="2">
        <f t="shared" si="1123"/>
        <v>0.5885454545454547</v>
      </c>
      <c r="J1072" s="2">
        <f t="shared" si="1124"/>
        <v>0.60036363636363654</v>
      </c>
      <c r="K1072" s="2">
        <v>0.624</v>
      </c>
      <c r="L1072" s="2">
        <f t="shared" ref="L1072:V1072" si="1171">K1072+$W1072</f>
        <v>0.63581818181818184</v>
      </c>
      <c r="M1072" s="2">
        <f t="shared" si="1171"/>
        <v>0.64763636363636368</v>
      </c>
      <c r="N1072" s="2">
        <f t="shared" si="1171"/>
        <v>0.65945454545454552</v>
      </c>
      <c r="O1072" s="2">
        <f t="shared" si="1171"/>
        <v>0.67127272727272735</v>
      </c>
      <c r="P1072" s="2">
        <f t="shared" si="1171"/>
        <v>0.68309090909090919</v>
      </c>
      <c r="Q1072" s="2">
        <f t="shared" si="1171"/>
        <v>0.69490909090909103</v>
      </c>
      <c r="R1072" s="2">
        <f t="shared" si="1171"/>
        <v>0.70672727272727287</v>
      </c>
      <c r="S1072" s="2">
        <f t="shared" si="1171"/>
        <v>0.71854545454545471</v>
      </c>
      <c r="T1072" s="2">
        <f t="shared" si="1171"/>
        <v>0.73036363636363655</v>
      </c>
      <c r="U1072" s="2">
        <f t="shared" si="1171"/>
        <v>0.74218181818181839</v>
      </c>
      <c r="V1072" s="2">
        <f t="shared" si="1171"/>
        <v>0.75400000000000023</v>
      </c>
      <c r="W1072">
        <f t="shared" si="1128"/>
        <v>1.1818181818181818E-2</v>
      </c>
    </row>
    <row r="1073" spans="1:23" x14ac:dyDescent="0.25">
      <c r="A1073" s="1">
        <v>0.39600000000000002</v>
      </c>
      <c r="B1073" s="2">
        <f t="shared" si="1122"/>
        <v>0.41300000000000003</v>
      </c>
      <c r="C1073" s="2">
        <f t="shared" si="1122"/>
        <v>0.43000000000000005</v>
      </c>
      <c r="D1073" s="2">
        <f t="shared" si="1122"/>
        <v>0.44700000000000006</v>
      </c>
      <c r="E1073" s="2">
        <f t="shared" si="1122"/>
        <v>0.46400000000000008</v>
      </c>
      <c r="F1073" s="2">
        <f t="shared" si="1123"/>
        <v>0.48100000000000009</v>
      </c>
      <c r="G1073" s="2">
        <f t="shared" si="1123"/>
        <v>0.49800000000000011</v>
      </c>
      <c r="H1073" s="2">
        <f t="shared" si="1123"/>
        <v>0.51500000000000012</v>
      </c>
      <c r="I1073" s="2">
        <f t="shared" si="1123"/>
        <v>0.53200000000000014</v>
      </c>
      <c r="J1073" s="2">
        <f t="shared" si="1124"/>
        <v>0.54900000000000015</v>
      </c>
      <c r="K1073" s="2">
        <v>0.58299999999999996</v>
      </c>
      <c r="L1073" s="2">
        <f t="shared" ref="L1073:V1073" si="1172">K1073+$W1073</f>
        <v>0.6</v>
      </c>
      <c r="M1073" s="2">
        <f t="shared" si="1172"/>
        <v>0.61699999999999999</v>
      </c>
      <c r="N1073" s="2">
        <f t="shared" si="1172"/>
        <v>0.63400000000000001</v>
      </c>
      <c r="O1073" s="2">
        <f t="shared" si="1172"/>
        <v>0.65100000000000002</v>
      </c>
      <c r="P1073" s="2">
        <f t="shared" si="1172"/>
        <v>0.66800000000000004</v>
      </c>
      <c r="Q1073" s="2">
        <f t="shared" si="1172"/>
        <v>0.68500000000000005</v>
      </c>
      <c r="R1073" s="2">
        <f t="shared" si="1172"/>
        <v>0.70200000000000007</v>
      </c>
      <c r="S1073" s="2">
        <f t="shared" si="1172"/>
        <v>0.71900000000000008</v>
      </c>
      <c r="T1073" s="2">
        <f t="shared" si="1172"/>
        <v>0.7360000000000001</v>
      </c>
      <c r="U1073" s="2">
        <f t="shared" si="1172"/>
        <v>0.75300000000000011</v>
      </c>
      <c r="V1073" s="2">
        <f t="shared" si="1172"/>
        <v>0.77000000000000013</v>
      </c>
      <c r="W1073">
        <f t="shared" si="1128"/>
        <v>1.6999999999999994E-2</v>
      </c>
    </row>
    <row r="1074" spans="1:23" x14ac:dyDescent="0.25">
      <c r="A1074" s="1">
        <v>0.50600000000000001</v>
      </c>
      <c r="B1074" s="2">
        <f t="shared" si="1122"/>
        <v>0.51809090909090905</v>
      </c>
      <c r="C1074" s="2">
        <f t="shared" si="1122"/>
        <v>0.53018181818181809</v>
      </c>
      <c r="D1074" s="2">
        <f t="shared" si="1122"/>
        <v>0.54227272727272713</v>
      </c>
      <c r="E1074" s="2">
        <f t="shared" si="1122"/>
        <v>0.55436363636363617</v>
      </c>
      <c r="F1074" s="2">
        <f t="shared" si="1123"/>
        <v>0.56645454545454521</v>
      </c>
      <c r="G1074" s="2">
        <f t="shared" si="1123"/>
        <v>0.57854545454545425</v>
      </c>
      <c r="H1074" s="2">
        <f t="shared" si="1123"/>
        <v>0.59063636363636329</v>
      </c>
      <c r="I1074" s="2">
        <f t="shared" si="1123"/>
        <v>0.60272727272727233</v>
      </c>
      <c r="J1074" s="2">
        <f t="shared" si="1124"/>
        <v>0.61481818181818138</v>
      </c>
      <c r="K1074" s="2">
        <v>0.63900000000000001</v>
      </c>
      <c r="L1074" s="2">
        <f t="shared" ref="L1074:V1074" si="1173">K1074+$W1074</f>
        <v>0.65109090909090905</v>
      </c>
      <c r="M1074" s="2">
        <f t="shared" si="1173"/>
        <v>0.66318181818181809</v>
      </c>
      <c r="N1074" s="2">
        <f t="shared" si="1173"/>
        <v>0.67527272727272714</v>
      </c>
      <c r="O1074" s="2">
        <f t="shared" si="1173"/>
        <v>0.68736363636363618</v>
      </c>
      <c r="P1074" s="2">
        <f t="shared" si="1173"/>
        <v>0.69945454545454522</v>
      </c>
      <c r="Q1074" s="2">
        <f t="shared" si="1173"/>
        <v>0.71154545454545426</v>
      </c>
      <c r="R1074" s="2">
        <f t="shared" si="1173"/>
        <v>0.7236363636363633</v>
      </c>
      <c r="S1074" s="2">
        <f t="shared" si="1173"/>
        <v>0.73572727272727234</v>
      </c>
      <c r="T1074" s="2">
        <f t="shared" si="1173"/>
        <v>0.74781818181818138</v>
      </c>
      <c r="U1074" s="2">
        <f t="shared" si="1173"/>
        <v>0.75990909090909042</v>
      </c>
      <c r="V1074" s="2">
        <f t="shared" si="1173"/>
        <v>0.77199999999999946</v>
      </c>
      <c r="W1074">
        <f t="shared" si="1128"/>
        <v>1.2090909090909091E-2</v>
      </c>
    </row>
    <row r="1075" spans="1:23" x14ac:dyDescent="0.25">
      <c r="A1075" s="1">
        <v>0.28799999999999998</v>
      </c>
      <c r="B1075" s="2">
        <f t="shared" si="1122"/>
        <v>0.31209090909090909</v>
      </c>
      <c r="C1075" s="2">
        <f t="shared" si="1122"/>
        <v>0.33618181818181819</v>
      </c>
      <c r="D1075" s="2">
        <f t="shared" si="1122"/>
        <v>0.3602727272727273</v>
      </c>
      <c r="E1075" s="2">
        <f t="shared" si="1122"/>
        <v>0.38436363636363641</v>
      </c>
      <c r="F1075" s="2">
        <f t="shared" si="1123"/>
        <v>0.40845454545454551</v>
      </c>
      <c r="G1075" s="2">
        <f t="shared" si="1123"/>
        <v>0.43254545454545462</v>
      </c>
      <c r="H1075" s="2">
        <f t="shared" si="1123"/>
        <v>0.45663636363636373</v>
      </c>
      <c r="I1075" s="2">
        <f t="shared" si="1123"/>
        <v>0.48072727272727284</v>
      </c>
      <c r="J1075" s="2">
        <f t="shared" si="1124"/>
        <v>0.50481818181818194</v>
      </c>
      <c r="K1075" s="2">
        <v>0.55300000000000005</v>
      </c>
      <c r="L1075" s="2">
        <f t="shared" ref="L1075:V1075" si="1174">K1075+$W1075</f>
        <v>0.5770909090909091</v>
      </c>
      <c r="M1075" s="2">
        <f t="shared" si="1174"/>
        <v>0.60118181818181815</v>
      </c>
      <c r="N1075" s="2">
        <f t="shared" si="1174"/>
        <v>0.6252727272727272</v>
      </c>
      <c r="O1075" s="2">
        <f t="shared" si="1174"/>
        <v>0.64936363636363625</v>
      </c>
      <c r="P1075" s="2">
        <f t="shared" si="1174"/>
        <v>0.67345454545454531</v>
      </c>
      <c r="Q1075" s="2">
        <f t="shared" si="1174"/>
        <v>0.69754545454545436</v>
      </c>
      <c r="R1075" s="2">
        <f t="shared" si="1174"/>
        <v>0.72163636363636341</v>
      </c>
      <c r="S1075" s="2">
        <f t="shared" si="1174"/>
        <v>0.74572727272727246</v>
      </c>
      <c r="T1075" s="2">
        <f t="shared" si="1174"/>
        <v>0.76981818181818151</v>
      </c>
      <c r="U1075" s="2">
        <f t="shared" si="1174"/>
        <v>0.79390909090909056</v>
      </c>
      <c r="V1075" s="2">
        <f t="shared" si="1174"/>
        <v>0.81799999999999962</v>
      </c>
      <c r="W1075">
        <f t="shared" si="1128"/>
        <v>2.4090909090909097E-2</v>
      </c>
    </row>
    <row r="1076" spans="1:23" x14ac:dyDescent="0.25">
      <c r="A1076" s="1">
        <v>0.626</v>
      </c>
      <c r="B1076" s="2">
        <f t="shared" si="1122"/>
        <v>0.63418181818181818</v>
      </c>
      <c r="C1076" s="2">
        <f t="shared" si="1122"/>
        <v>0.64236363636363636</v>
      </c>
      <c r="D1076" s="2">
        <f t="shared" si="1122"/>
        <v>0.65054545454545454</v>
      </c>
      <c r="E1076" s="2">
        <f t="shared" si="1122"/>
        <v>0.65872727272727272</v>
      </c>
      <c r="F1076" s="2">
        <f t="shared" si="1123"/>
        <v>0.6669090909090909</v>
      </c>
      <c r="G1076" s="2">
        <f t="shared" si="1123"/>
        <v>0.67509090909090907</v>
      </c>
      <c r="H1076" s="2">
        <f t="shared" si="1123"/>
        <v>0.68327272727272725</v>
      </c>
      <c r="I1076" s="2">
        <f t="shared" si="1123"/>
        <v>0.69145454545454543</v>
      </c>
      <c r="J1076" s="2">
        <f t="shared" si="1124"/>
        <v>0.69963636363636361</v>
      </c>
      <c r="K1076" s="2">
        <v>0.71599999999999997</v>
      </c>
      <c r="L1076" s="2">
        <f t="shared" ref="L1076:V1076" si="1175">K1076+$W1076</f>
        <v>0.72418181818181815</v>
      </c>
      <c r="M1076" s="2">
        <f t="shared" si="1175"/>
        <v>0.73236363636363633</v>
      </c>
      <c r="N1076" s="2">
        <f t="shared" si="1175"/>
        <v>0.74054545454545451</v>
      </c>
      <c r="O1076" s="2">
        <f t="shared" si="1175"/>
        <v>0.74872727272727269</v>
      </c>
      <c r="P1076" s="2">
        <f t="shared" si="1175"/>
        <v>0.75690909090909086</v>
      </c>
      <c r="Q1076" s="2">
        <f t="shared" si="1175"/>
        <v>0.76509090909090904</v>
      </c>
      <c r="R1076" s="2">
        <f t="shared" si="1175"/>
        <v>0.77327272727272722</v>
      </c>
      <c r="S1076" s="2">
        <f t="shared" si="1175"/>
        <v>0.7814545454545454</v>
      </c>
      <c r="T1076" s="2">
        <f t="shared" si="1175"/>
        <v>0.78963636363636358</v>
      </c>
      <c r="U1076" s="2">
        <f t="shared" si="1175"/>
        <v>0.79781818181818176</v>
      </c>
      <c r="V1076" s="2">
        <f t="shared" si="1175"/>
        <v>0.80599999999999994</v>
      </c>
      <c r="W1076">
        <f t="shared" si="1128"/>
        <v>8.181818181818179E-3</v>
      </c>
    </row>
    <row r="1077" spans="1:23" x14ac:dyDescent="0.25">
      <c r="A1077" s="1">
        <v>0.379</v>
      </c>
      <c r="B1077" s="2">
        <f t="shared" si="1122"/>
        <v>0.39436363636363636</v>
      </c>
      <c r="C1077" s="2">
        <f t="shared" si="1122"/>
        <v>0.40972727272727272</v>
      </c>
      <c r="D1077" s="2">
        <f t="shared" si="1122"/>
        <v>0.42509090909090907</v>
      </c>
      <c r="E1077" s="2">
        <f t="shared" si="1122"/>
        <v>0.44045454545454543</v>
      </c>
      <c r="F1077" s="2">
        <f t="shared" si="1123"/>
        <v>0.45581818181818179</v>
      </c>
      <c r="G1077" s="2">
        <f t="shared" si="1123"/>
        <v>0.47118181818181815</v>
      </c>
      <c r="H1077" s="2">
        <f t="shared" si="1123"/>
        <v>0.4865454545454545</v>
      </c>
      <c r="I1077" s="2">
        <f t="shared" si="1123"/>
        <v>0.50190909090909086</v>
      </c>
      <c r="J1077" s="2">
        <f t="shared" si="1124"/>
        <v>0.51727272727272722</v>
      </c>
      <c r="K1077" s="2">
        <v>0.54800000000000004</v>
      </c>
      <c r="L1077" s="2">
        <f t="shared" ref="L1077:V1077" si="1176">K1077+$W1077</f>
        <v>0.5633636363636364</v>
      </c>
      <c r="M1077" s="2">
        <f t="shared" si="1176"/>
        <v>0.57872727272727276</v>
      </c>
      <c r="N1077" s="2">
        <f t="shared" si="1176"/>
        <v>0.59409090909090911</v>
      </c>
      <c r="O1077" s="2">
        <f t="shared" si="1176"/>
        <v>0.60945454545454547</v>
      </c>
      <c r="P1077" s="2">
        <f t="shared" si="1176"/>
        <v>0.62481818181818183</v>
      </c>
      <c r="Q1077" s="2">
        <f t="shared" si="1176"/>
        <v>0.64018181818181819</v>
      </c>
      <c r="R1077" s="2">
        <f t="shared" si="1176"/>
        <v>0.65554545454545454</v>
      </c>
      <c r="S1077" s="2">
        <f t="shared" si="1176"/>
        <v>0.6709090909090909</v>
      </c>
      <c r="T1077" s="2">
        <f t="shared" si="1176"/>
        <v>0.68627272727272726</v>
      </c>
      <c r="U1077" s="2">
        <f t="shared" si="1176"/>
        <v>0.70163636363636361</v>
      </c>
      <c r="V1077" s="2">
        <f t="shared" si="1176"/>
        <v>0.71699999999999997</v>
      </c>
      <c r="W1077">
        <f t="shared" si="1128"/>
        <v>1.5363636363636368E-2</v>
      </c>
    </row>
    <row r="1078" spans="1:23" x14ac:dyDescent="0.25">
      <c r="A1078" s="1">
        <v>0.61399999999999999</v>
      </c>
      <c r="B1078" s="2">
        <f t="shared" si="1122"/>
        <v>0.626</v>
      </c>
      <c r="C1078" s="2">
        <f t="shared" si="1122"/>
        <v>0.63800000000000001</v>
      </c>
      <c r="D1078" s="2">
        <f t="shared" si="1122"/>
        <v>0.65</v>
      </c>
      <c r="E1078" s="2">
        <f t="shared" si="1122"/>
        <v>0.66200000000000003</v>
      </c>
      <c r="F1078" s="2">
        <f t="shared" si="1123"/>
        <v>0.67400000000000004</v>
      </c>
      <c r="G1078" s="2">
        <f t="shared" si="1123"/>
        <v>0.68600000000000005</v>
      </c>
      <c r="H1078" s="2">
        <f t="shared" si="1123"/>
        <v>0.69800000000000006</v>
      </c>
      <c r="I1078" s="2">
        <f t="shared" si="1123"/>
        <v>0.71000000000000008</v>
      </c>
      <c r="J1078" s="2">
        <f t="shared" si="1124"/>
        <v>0.72200000000000009</v>
      </c>
      <c r="K1078" s="2">
        <v>0.746</v>
      </c>
      <c r="L1078" s="2">
        <f t="shared" ref="L1078:V1078" si="1177">K1078+$W1078</f>
        <v>0.75800000000000001</v>
      </c>
      <c r="M1078" s="2">
        <f t="shared" si="1177"/>
        <v>0.77</v>
      </c>
      <c r="N1078" s="2">
        <f t="shared" si="1177"/>
        <v>0.78200000000000003</v>
      </c>
      <c r="O1078" s="2">
        <f t="shared" si="1177"/>
        <v>0.79400000000000004</v>
      </c>
      <c r="P1078" s="2">
        <f t="shared" si="1177"/>
        <v>0.80600000000000005</v>
      </c>
      <c r="Q1078" s="2">
        <f t="shared" si="1177"/>
        <v>0.81800000000000006</v>
      </c>
      <c r="R1078" s="2">
        <f t="shared" si="1177"/>
        <v>0.83000000000000007</v>
      </c>
      <c r="S1078" s="2">
        <f t="shared" si="1177"/>
        <v>0.84200000000000008</v>
      </c>
      <c r="T1078" s="2">
        <f t="shared" si="1177"/>
        <v>0.85400000000000009</v>
      </c>
      <c r="U1078" s="2">
        <f t="shared" si="1177"/>
        <v>0.8660000000000001</v>
      </c>
      <c r="V1078" s="2">
        <f t="shared" si="1177"/>
        <v>0.87800000000000011</v>
      </c>
      <c r="W1078">
        <f t="shared" si="1128"/>
        <v>1.2E-2</v>
      </c>
    </row>
    <row r="1079" spans="1:23" x14ac:dyDescent="0.25">
      <c r="A1079" s="1">
        <v>0.61799999999999999</v>
      </c>
      <c r="B1079" s="2">
        <f t="shared" si="1122"/>
        <v>0.62636363636363634</v>
      </c>
      <c r="C1079" s="2">
        <f t="shared" si="1122"/>
        <v>0.6347272727272727</v>
      </c>
      <c r="D1079" s="2">
        <f t="shared" si="1122"/>
        <v>0.64309090909090905</v>
      </c>
      <c r="E1079" s="2">
        <f t="shared" si="1122"/>
        <v>0.6514545454545454</v>
      </c>
      <c r="F1079" s="2">
        <f t="shared" si="1123"/>
        <v>0.65981818181818175</v>
      </c>
      <c r="G1079" s="2">
        <f t="shared" si="1123"/>
        <v>0.6681818181818181</v>
      </c>
      <c r="H1079" s="2">
        <f t="shared" si="1123"/>
        <v>0.67654545454545445</v>
      </c>
      <c r="I1079" s="2">
        <f t="shared" si="1123"/>
        <v>0.6849090909090908</v>
      </c>
      <c r="J1079" s="2">
        <f t="shared" si="1124"/>
        <v>0.69327272727272715</v>
      </c>
      <c r="K1079" s="2">
        <v>0.71</v>
      </c>
      <c r="L1079" s="2">
        <f t="shared" ref="L1079:V1079" si="1178">K1079+$W1079</f>
        <v>0.71836363636363632</v>
      </c>
      <c r="M1079" s="2">
        <f t="shared" si="1178"/>
        <v>0.72672727272727267</v>
      </c>
      <c r="N1079" s="2">
        <f t="shared" si="1178"/>
        <v>0.73509090909090902</v>
      </c>
      <c r="O1079" s="2">
        <f t="shared" si="1178"/>
        <v>0.74345454545454537</v>
      </c>
      <c r="P1079" s="2">
        <f t="shared" si="1178"/>
        <v>0.75181818181818172</v>
      </c>
      <c r="Q1079" s="2">
        <f t="shared" si="1178"/>
        <v>0.76018181818181807</v>
      </c>
      <c r="R1079" s="2">
        <f t="shared" si="1178"/>
        <v>0.76854545454545442</v>
      </c>
      <c r="S1079" s="2">
        <f t="shared" si="1178"/>
        <v>0.77690909090909077</v>
      </c>
      <c r="T1079" s="2">
        <f t="shared" si="1178"/>
        <v>0.78527272727272712</v>
      </c>
      <c r="U1079" s="2">
        <f t="shared" si="1178"/>
        <v>0.79363636363636347</v>
      </c>
      <c r="V1079" s="2">
        <f t="shared" si="1178"/>
        <v>0.80199999999999982</v>
      </c>
      <c r="W1079">
        <f t="shared" si="1128"/>
        <v>8.3636363636363613E-3</v>
      </c>
    </row>
    <row r="1080" spans="1:23" x14ac:dyDescent="0.25">
      <c r="A1080" s="1">
        <v>0.67200000000000004</v>
      </c>
      <c r="B1080" s="2">
        <f t="shared" si="1122"/>
        <v>0.68063636363636371</v>
      </c>
      <c r="C1080" s="2">
        <f t="shared" si="1122"/>
        <v>0.68927272727272737</v>
      </c>
      <c r="D1080" s="2">
        <f t="shared" si="1122"/>
        <v>0.69790909090909103</v>
      </c>
      <c r="E1080" s="2">
        <f t="shared" si="1122"/>
        <v>0.7065454545454547</v>
      </c>
      <c r="F1080" s="2">
        <f t="shared" si="1123"/>
        <v>0.71518181818181836</v>
      </c>
      <c r="G1080" s="2">
        <f t="shared" si="1123"/>
        <v>0.72381818181818203</v>
      </c>
      <c r="H1080" s="2">
        <f t="shared" si="1123"/>
        <v>0.73245454545454569</v>
      </c>
      <c r="I1080" s="2">
        <f t="shared" si="1123"/>
        <v>0.74109090909090936</v>
      </c>
      <c r="J1080" s="2">
        <f t="shared" si="1124"/>
        <v>0.74972727272727302</v>
      </c>
      <c r="K1080" s="2">
        <v>0.76700000000000002</v>
      </c>
      <c r="L1080" s="2">
        <f t="shared" ref="L1080:V1080" si="1179">K1080+$W1080</f>
        <v>0.77563636363636368</v>
      </c>
      <c r="M1080" s="2">
        <f t="shared" si="1179"/>
        <v>0.78427272727272734</v>
      </c>
      <c r="N1080" s="2">
        <f t="shared" si="1179"/>
        <v>0.79290909090909101</v>
      </c>
      <c r="O1080" s="2">
        <f t="shared" si="1179"/>
        <v>0.80154545454545467</v>
      </c>
      <c r="P1080" s="2">
        <f t="shared" si="1179"/>
        <v>0.81018181818181834</v>
      </c>
      <c r="Q1080" s="2">
        <f t="shared" si="1179"/>
        <v>0.818818181818182</v>
      </c>
      <c r="R1080" s="2">
        <f t="shared" si="1179"/>
        <v>0.82745454545454566</v>
      </c>
      <c r="S1080" s="2">
        <f t="shared" si="1179"/>
        <v>0.83609090909090933</v>
      </c>
      <c r="T1080" s="2">
        <f t="shared" si="1179"/>
        <v>0.84472727272727299</v>
      </c>
      <c r="U1080" s="2">
        <f t="shared" si="1179"/>
        <v>0.85336363636363666</v>
      </c>
      <c r="V1080" s="2">
        <f t="shared" si="1179"/>
        <v>0.86200000000000032</v>
      </c>
      <c r="W1080">
        <f t="shared" si="1128"/>
        <v>8.6363636363636347E-3</v>
      </c>
    </row>
    <row r="1081" spans="1:23" x14ac:dyDescent="0.25">
      <c r="A1081" s="1">
        <v>0.65800000000000003</v>
      </c>
      <c r="B1081" s="2">
        <f t="shared" si="1122"/>
        <v>0.66781818181818187</v>
      </c>
      <c r="C1081" s="2">
        <f t="shared" si="1122"/>
        <v>0.6776363636363637</v>
      </c>
      <c r="D1081" s="2">
        <f t="shared" si="1122"/>
        <v>0.68745454545454554</v>
      </c>
      <c r="E1081" s="2">
        <f t="shared" si="1122"/>
        <v>0.69727272727272738</v>
      </c>
      <c r="F1081" s="2">
        <f t="shared" si="1123"/>
        <v>0.70709090909090921</v>
      </c>
      <c r="G1081" s="2">
        <f t="shared" si="1123"/>
        <v>0.71690909090909105</v>
      </c>
      <c r="H1081" s="2">
        <f t="shared" si="1123"/>
        <v>0.72672727272727289</v>
      </c>
      <c r="I1081" s="2">
        <f t="shared" si="1123"/>
        <v>0.73654545454545473</v>
      </c>
      <c r="J1081" s="2">
        <f t="shared" si="1124"/>
        <v>0.74636363636363656</v>
      </c>
      <c r="K1081" s="2">
        <v>0.76600000000000001</v>
      </c>
      <c r="L1081" s="2">
        <f t="shared" ref="L1081:V1081" si="1180">K1081+$W1081</f>
        <v>0.77581818181818185</v>
      </c>
      <c r="M1081" s="2">
        <f t="shared" si="1180"/>
        <v>0.78563636363636369</v>
      </c>
      <c r="N1081" s="2">
        <f t="shared" si="1180"/>
        <v>0.79545454545454553</v>
      </c>
      <c r="O1081" s="2">
        <f t="shared" si="1180"/>
        <v>0.80527272727272736</v>
      </c>
      <c r="P1081" s="2">
        <f t="shared" si="1180"/>
        <v>0.8150909090909092</v>
      </c>
      <c r="Q1081" s="2">
        <f t="shared" si="1180"/>
        <v>0.82490909090909104</v>
      </c>
      <c r="R1081" s="2">
        <f t="shared" si="1180"/>
        <v>0.83472727272727287</v>
      </c>
      <c r="S1081" s="2">
        <f t="shared" si="1180"/>
        <v>0.84454545454545471</v>
      </c>
      <c r="T1081" s="2">
        <f t="shared" si="1180"/>
        <v>0.85436363636363655</v>
      </c>
      <c r="U1081" s="2">
        <f t="shared" si="1180"/>
        <v>0.86418181818181838</v>
      </c>
      <c r="V1081" s="2">
        <f t="shared" si="1180"/>
        <v>0.87400000000000022</v>
      </c>
      <c r="W1081">
        <f t="shared" si="1128"/>
        <v>9.8181818181818162E-3</v>
      </c>
    </row>
    <row r="1082" spans="1:23" x14ac:dyDescent="0.25">
      <c r="A1082" s="1">
        <v>0.65500000000000003</v>
      </c>
      <c r="B1082" s="2">
        <f t="shared" si="1122"/>
        <v>0.66363636363636369</v>
      </c>
      <c r="C1082" s="2">
        <f t="shared" si="1122"/>
        <v>0.67227272727272736</v>
      </c>
      <c r="D1082" s="2">
        <f t="shared" si="1122"/>
        <v>0.68090909090909102</v>
      </c>
      <c r="E1082" s="2">
        <f t="shared" si="1122"/>
        <v>0.68954545454545468</v>
      </c>
      <c r="F1082" s="2">
        <f t="shared" si="1123"/>
        <v>0.69818181818181835</v>
      </c>
      <c r="G1082" s="2">
        <f t="shared" si="1123"/>
        <v>0.70681818181818201</v>
      </c>
      <c r="H1082" s="2">
        <f t="shared" si="1123"/>
        <v>0.71545454545454568</v>
      </c>
      <c r="I1082" s="2">
        <f t="shared" si="1123"/>
        <v>0.72409090909090934</v>
      </c>
      <c r="J1082" s="2">
        <f t="shared" si="1124"/>
        <v>0.732727272727273</v>
      </c>
      <c r="K1082" s="2">
        <v>0.75</v>
      </c>
      <c r="L1082" s="2">
        <f t="shared" ref="L1082:V1082" si="1181">K1082+$W1082</f>
        <v>0.75863636363636366</v>
      </c>
      <c r="M1082" s="2">
        <f t="shared" si="1181"/>
        <v>0.76727272727272733</v>
      </c>
      <c r="N1082" s="2">
        <f t="shared" si="1181"/>
        <v>0.77590909090909099</v>
      </c>
      <c r="O1082" s="2">
        <f t="shared" si="1181"/>
        <v>0.78454545454545466</v>
      </c>
      <c r="P1082" s="2">
        <f t="shared" si="1181"/>
        <v>0.79318181818181832</v>
      </c>
      <c r="Q1082" s="2">
        <f t="shared" si="1181"/>
        <v>0.80181818181818199</v>
      </c>
      <c r="R1082" s="2">
        <f t="shared" si="1181"/>
        <v>0.81045454545454565</v>
      </c>
      <c r="S1082" s="2">
        <f t="shared" si="1181"/>
        <v>0.81909090909090931</v>
      </c>
      <c r="T1082" s="2">
        <f t="shared" si="1181"/>
        <v>0.82772727272727298</v>
      </c>
      <c r="U1082" s="2">
        <f t="shared" si="1181"/>
        <v>0.83636363636363664</v>
      </c>
      <c r="V1082" s="2">
        <f t="shared" si="1181"/>
        <v>0.84500000000000031</v>
      </c>
      <c r="W1082">
        <f t="shared" si="1128"/>
        <v>8.6363636363636347E-3</v>
      </c>
    </row>
    <row r="1083" spans="1:23" x14ac:dyDescent="0.25">
      <c r="A1083" s="1">
        <v>0.36499999999999999</v>
      </c>
      <c r="B1083" s="2">
        <f t="shared" si="1122"/>
        <v>0.38409090909090909</v>
      </c>
      <c r="C1083" s="2">
        <f t="shared" si="1122"/>
        <v>0.4031818181818182</v>
      </c>
      <c r="D1083" s="2">
        <f t="shared" si="1122"/>
        <v>0.4222727272727273</v>
      </c>
      <c r="E1083" s="2">
        <f t="shared" si="1122"/>
        <v>0.4413636363636364</v>
      </c>
      <c r="F1083" s="2">
        <f t="shared" si="1123"/>
        <v>0.46045454545454551</v>
      </c>
      <c r="G1083" s="2">
        <f t="shared" si="1123"/>
        <v>0.47954545454545461</v>
      </c>
      <c r="H1083" s="2">
        <f t="shared" si="1123"/>
        <v>0.49863636363636371</v>
      </c>
      <c r="I1083" s="2">
        <f t="shared" si="1123"/>
        <v>0.51772727272727281</v>
      </c>
      <c r="J1083" s="2">
        <f t="shared" si="1124"/>
        <v>0.53681818181818186</v>
      </c>
      <c r="K1083" s="2">
        <v>0.57499999999999996</v>
      </c>
      <c r="L1083" s="2">
        <f t="shared" ref="L1083:V1083" si="1182">K1083+$W1083</f>
        <v>0.594090909090909</v>
      </c>
      <c r="M1083" s="2">
        <f t="shared" si="1182"/>
        <v>0.61318181818181805</v>
      </c>
      <c r="N1083" s="2">
        <f t="shared" si="1182"/>
        <v>0.6322727272727271</v>
      </c>
      <c r="O1083" s="2">
        <f t="shared" si="1182"/>
        <v>0.65136363636363614</v>
      </c>
      <c r="P1083" s="2">
        <f t="shared" si="1182"/>
        <v>0.67045454545454519</v>
      </c>
      <c r="Q1083" s="2">
        <f t="shared" si="1182"/>
        <v>0.68954545454545424</v>
      </c>
      <c r="R1083" s="2">
        <f t="shared" si="1182"/>
        <v>0.70863636363636329</v>
      </c>
      <c r="S1083" s="2">
        <f t="shared" si="1182"/>
        <v>0.72772727272727233</v>
      </c>
      <c r="T1083" s="2">
        <f t="shared" si="1182"/>
        <v>0.74681818181818138</v>
      </c>
      <c r="U1083" s="2">
        <f t="shared" si="1182"/>
        <v>0.76590909090909043</v>
      </c>
      <c r="V1083" s="2">
        <f t="shared" si="1182"/>
        <v>0.78499999999999948</v>
      </c>
      <c r="W1083">
        <f t="shared" si="1128"/>
        <v>1.9090909090909089E-2</v>
      </c>
    </row>
    <row r="1084" spans="1:23" x14ac:dyDescent="0.25">
      <c r="A1084" s="1">
        <v>0.40600000000000003</v>
      </c>
      <c r="B1084" s="2">
        <f t="shared" si="1122"/>
        <v>0.41900000000000004</v>
      </c>
      <c r="C1084" s="2">
        <f t="shared" si="1122"/>
        <v>0.43200000000000005</v>
      </c>
      <c r="D1084" s="2">
        <f t="shared" si="1122"/>
        <v>0.44500000000000006</v>
      </c>
      <c r="E1084" s="2">
        <f t="shared" si="1122"/>
        <v>0.45800000000000007</v>
      </c>
      <c r="F1084" s="2">
        <f t="shared" si="1123"/>
        <v>0.47100000000000009</v>
      </c>
      <c r="G1084" s="2">
        <f t="shared" si="1123"/>
        <v>0.4840000000000001</v>
      </c>
      <c r="H1084" s="2">
        <f t="shared" si="1123"/>
        <v>0.49700000000000011</v>
      </c>
      <c r="I1084" s="2">
        <f t="shared" si="1123"/>
        <v>0.51000000000000012</v>
      </c>
      <c r="J1084" s="2">
        <f t="shared" si="1124"/>
        <v>0.52300000000000013</v>
      </c>
      <c r="K1084" s="2">
        <v>0.54900000000000004</v>
      </c>
      <c r="L1084" s="2">
        <f t="shared" ref="L1084:V1084" si="1183">K1084+$W1084</f>
        <v>0.56200000000000006</v>
      </c>
      <c r="M1084" s="2">
        <f t="shared" si="1183"/>
        <v>0.57500000000000007</v>
      </c>
      <c r="N1084" s="2">
        <f t="shared" si="1183"/>
        <v>0.58800000000000008</v>
      </c>
      <c r="O1084" s="2">
        <f t="shared" si="1183"/>
        <v>0.60100000000000009</v>
      </c>
      <c r="P1084" s="2">
        <f t="shared" si="1183"/>
        <v>0.6140000000000001</v>
      </c>
      <c r="Q1084" s="2">
        <f t="shared" si="1183"/>
        <v>0.62700000000000011</v>
      </c>
      <c r="R1084" s="2">
        <f t="shared" si="1183"/>
        <v>0.64000000000000012</v>
      </c>
      <c r="S1084" s="2">
        <f t="shared" si="1183"/>
        <v>0.65300000000000014</v>
      </c>
      <c r="T1084" s="2">
        <f t="shared" si="1183"/>
        <v>0.66600000000000015</v>
      </c>
      <c r="U1084" s="2">
        <f t="shared" si="1183"/>
        <v>0.67900000000000016</v>
      </c>
      <c r="V1084" s="2">
        <f t="shared" si="1183"/>
        <v>0.69200000000000017</v>
      </c>
      <c r="W1084">
        <f t="shared" si="1128"/>
        <v>1.3000000000000001E-2</v>
      </c>
    </row>
    <row r="1085" spans="1:23" x14ac:dyDescent="0.25">
      <c r="A1085" s="1">
        <v>0.52900000000000003</v>
      </c>
      <c r="B1085" s="2">
        <f t="shared" si="1122"/>
        <v>0.53681818181818186</v>
      </c>
      <c r="C1085" s="2">
        <f t="shared" si="1122"/>
        <v>0.5446363636363637</v>
      </c>
      <c r="D1085" s="2">
        <f t="shared" si="1122"/>
        <v>0.55245454545454553</v>
      </c>
      <c r="E1085" s="2">
        <f t="shared" si="1122"/>
        <v>0.56027272727272737</v>
      </c>
      <c r="F1085" s="2">
        <f t="shared" si="1123"/>
        <v>0.5680909090909092</v>
      </c>
      <c r="G1085" s="2">
        <f t="shared" si="1123"/>
        <v>0.57590909090909104</v>
      </c>
      <c r="H1085" s="2">
        <f t="shared" si="1123"/>
        <v>0.58372727272727287</v>
      </c>
      <c r="I1085" s="2">
        <f t="shared" si="1123"/>
        <v>0.59154545454545471</v>
      </c>
      <c r="J1085" s="2">
        <f t="shared" si="1124"/>
        <v>0.59936363636363654</v>
      </c>
      <c r="K1085" s="2">
        <v>0.61499999999999999</v>
      </c>
      <c r="L1085" s="2">
        <f t="shared" ref="L1085:V1085" si="1184">K1085+$W1085</f>
        <v>0.62281818181818183</v>
      </c>
      <c r="M1085" s="2">
        <f t="shared" si="1184"/>
        <v>0.63063636363636366</v>
      </c>
      <c r="N1085" s="2">
        <f t="shared" si="1184"/>
        <v>0.6384545454545455</v>
      </c>
      <c r="O1085" s="2">
        <f t="shared" si="1184"/>
        <v>0.64627272727272733</v>
      </c>
      <c r="P1085" s="2">
        <f t="shared" si="1184"/>
        <v>0.65409090909090917</v>
      </c>
      <c r="Q1085" s="2">
        <f t="shared" si="1184"/>
        <v>0.661909090909091</v>
      </c>
      <c r="R1085" s="2">
        <f t="shared" si="1184"/>
        <v>0.66972727272727284</v>
      </c>
      <c r="S1085" s="2">
        <f t="shared" si="1184"/>
        <v>0.67754545454545467</v>
      </c>
      <c r="T1085" s="2">
        <f t="shared" si="1184"/>
        <v>0.68536363636363651</v>
      </c>
      <c r="U1085" s="2">
        <f t="shared" si="1184"/>
        <v>0.69318181818181834</v>
      </c>
      <c r="V1085" s="2">
        <f t="shared" si="1184"/>
        <v>0.70100000000000018</v>
      </c>
      <c r="W1085">
        <f t="shared" si="1128"/>
        <v>7.8181818181818144E-3</v>
      </c>
    </row>
    <row r="1086" spans="1:23" x14ac:dyDescent="0.25">
      <c r="A1086" s="1">
        <v>0.50800000000000001</v>
      </c>
      <c r="B1086" s="2">
        <f t="shared" si="1122"/>
        <v>0.52109090909090905</v>
      </c>
      <c r="C1086" s="2">
        <f t="shared" si="1122"/>
        <v>0.53418181818181809</v>
      </c>
      <c r="D1086" s="2">
        <f t="shared" si="1122"/>
        <v>0.54727272727272713</v>
      </c>
      <c r="E1086" s="2">
        <f t="shared" si="1122"/>
        <v>0.56036363636363618</v>
      </c>
      <c r="F1086" s="2">
        <f t="shared" si="1123"/>
        <v>0.57345454545454522</v>
      </c>
      <c r="G1086" s="2">
        <f t="shared" si="1123"/>
        <v>0.58654545454545426</v>
      </c>
      <c r="H1086" s="2">
        <f t="shared" si="1123"/>
        <v>0.5996363636363633</v>
      </c>
      <c r="I1086" s="2">
        <f t="shared" si="1123"/>
        <v>0.61272727272727234</v>
      </c>
      <c r="J1086" s="2">
        <f t="shared" si="1124"/>
        <v>0.62581818181818138</v>
      </c>
      <c r="K1086" s="2">
        <v>0.65200000000000002</v>
      </c>
      <c r="L1086" s="2">
        <f t="shared" ref="L1086:V1086" si="1185">K1086+$W1086</f>
        <v>0.66509090909090907</v>
      </c>
      <c r="M1086" s="2">
        <f t="shared" si="1185"/>
        <v>0.67818181818181811</v>
      </c>
      <c r="N1086" s="2">
        <f t="shared" si="1185"/>
        <v>0.69127272727272715</v>
      </c>
      <c r="O1086" s="2">
        <f t="shared" si="1185"/>
        <v>0.70436363636363619</v>
      </c>
      <c r="P1086" s="2">
        <f t="shared" si="1185"/>
        <v>0.71745454545454523</v>
      </c>
      <c r="Q1086" s="2">
        <f t="shared" si="1185"/>
        <v>0.73054545454545428</v>
      </c>
      <c r="R1086" s="2">
        <f t="shared" si="1185"/>
        <v>0.74363636363636332</v>
      </c>
      <c r="S1086" s="2">
        <f t="shared" si="1185"/>
        <v>0.75672727272727236</v>
      </c>
      <c r="T1086" s="2">
        <f t="shared" si="1185"/>
        <v>0.7698181818181814</v>
      </c>
      <c r="U1086" s="2">
        <f t="shared" si="1185"/>
        <v>0.78290909090909044</v>
      </c>
      <c r="V1086" s="2">
        <f t="shared" si="1185"/>
        <v>0.79599999999999949</v>
      </c>
      <c r="W1086">
        <f t="shared" si="1128"/>
        <v>1.3090909090909092E-2</v>
      </c>
    </row>
    <row r="1087" spans="1:23" x14ac:dyDescent="0.25">
      <c r="A1087" s="1">
        <v>0.52100000000000002</v>
      </c>
      <c r="B1087" s="2">
        <f t="shared" si="1122"/>
        <v>0.53036363636363637</v>
      </c>
      <c r="C1087" s="2">
        <f t="shared" si="1122"/>
        <v>0.53972727272727272</v>
      </c>
      <c r="D1087" s="2">
        <f t="shared" si="1122"/>
        <v>0.54909090909090907</v>
      </c>
      <c r="E1087" s="2">
        <f t="shared" si="1122"/>
        <v>0.55845454545454543</v>
      </c>
      <c r="F1087" s="2">
        <f t="shared" si="1123"/>
        <v>0.56781818181818178</v>
      </c>
      <c r="G1087" s="2">
        <f t="shared" si="1123"/>
        <v>0.57718181818181813</v>
      </c>
      <c r="H1087" s="2">
        <f t="shared" si="1123"/>
        <v>0.58654545454545448</v>
      </c>
      <c r="I1087" s="2">
        <f t="shared" si="1123"/>
        <v>0.59590909090909083</v>
      </c>
      <c r="J1087" s="2">
        <f t="shared" si="1124"/>
        <v>0.60527272727272718</v>
      </c>
      <c r="K1087" s="2">
        <v>0.624</v>
      </c>
      <c r="L1087" s="2">
        <f t="shared" ref="L1087:V1087" si="1186">K1087+$W1087</f>
        <v>0.63336363636363635</v>
      </c>
      <c r="M1087" s="2">
        <f t="shared" si="1186"/>
        <v>0.6427272727272727</v>
      </c>
      <c r="N1087" s="2">
        <f t="shared" si="1186"/>
        <v>0.65209090909090905</v>
      </c>
      <c r="O1087" s="2">
        <f t="shared" si="1186"/>
        <v>0.66145454545454541</v>
      </c>
      <c r="P1087" s="2">
        <f t="shared" si="1186"/>
        <v>0.67081818181818176</v>
      </c>
      <c r="Q1087" s="2">
        <f t="shared" si="1186"/>
        <v>0.68018181818181811</v>
      </c>
      <c r="R1087" s="2">
        <f t="shared" si="1186"/>
        <v>0.68954545454545446</v>
      </c>
      <c r="S1087" s="2">
        <f t="shared" si="1186"/>
        <v>0.69890909090909081</v>
      </c>
      <c r="T1087" s="2">
        <f t="shared" si="1186"/>
        <v>0.70827272727272717</v>
      </c>
      <c r="U1087" s="2">
        <f t="shared" si="1186"/>
        <v>0.71763636363636352</v>
      </c>
      <c r="V1087" s="2">
        <f t="shared" si="1186"/>
        <v>0.72699999999999987</v>
      </c>
      <c r="W1087">
        <f t="shared" si="1128"/>
        <v>9.3636363636363622E-3</v>
      </c>
    </row>
    <row r="1088" spans="1:23" x14ac:dyDescent="0.25">
      <c r="A1088" s="1">
        <v>0.48399999999999999</v>
      </c>
      <c r="B1088" s="2">
        <f t="shared" si="1122"/>
        <v>0.49881818181818183</v>
      </c>
      <c r="C1088" s="2">
        <f t="shared" si="1122"/>
        <v>0.51363636363636367</v>
      </c>
      <c r="D1088" s="2">
        <f t="shared" si="1122"/>
        <v>0.52845454545454551</v>
      </c>
      <c r="E1088" s="2">
        <f t="shared" si="1122"/>
        <v>0.54327272727272735</v>
      </c>
      <c r="F1088" s="2">
        <f t="shared" si="1123"/>
        <v>0.55809090909090919</v>
      </c>
      <c r="G1088" s="2">
        <f t="shared" si="1123"/>
        <v>0.57290909090909103</v>
      </c>
      <c r="H1088" s="2">
        <f t="shared" si="1123"/>
        <v>0.58772727272727288</v>
      </c>
      <c r="I1088" s="2">
        <f t="shared" si="1123"/>
        <v>0.60254545454545472</v>
      </c>
      <c r="J1088" s="2">
        <f t="shared" si="1124"/>
        <v>0.61736363636363656</v>
      </c>
      <c r="K1088" s="2">
        <v>0.64700000000000002</v>
      </c>
      <c r="L1088" s="2">
        <f t="shared" ref="L1088:V1088" si="1187">K1088+$W1088</f>
        <v>0.66181818181818186</v>
      </c>
      <c r="M1088" s="2">
        <f t="shared" si="1187"/>
        <v>0.6766363636363637</v>
      </c>
      <c r="N1088" s="2">
        <f t="shared" si="1187"/>
        <v>0.69145454545454554</v>
      </c>
      <c r="O1088" s="2">
        <f t="shared" si="1187"/>
        <v>0.70627272727272739</v>
      </c>
      <c r="P1088" s="2">
        <f t="shared" si="1187"/>
        <v>0.72109090909090923</v>
      </c>
      <c r="Q1088" s="2">
        <f t="shared" si="1187"/>
        <v>0.73590909090909107</v>
      </c>
      <c r="R1088" s="2">
        <f t="shared" si="1187"/>
        <v>0.75072727272727291</v>
      </c>
      <c r="S1088" s="2">
        <f t="shared" si="1187"/>
        <v>0.76554545454545475</v>
      </c>
      <c r="T1088" s="2">
        <f t="shared" si="1187"/>
        <v>0.78036363636363659</v>
      </c>
      <c r="U1088" s="2">
        <f t="shared" si="1187"/>
        <v>0.79518181818181843</v>
      </c>
      <c r="V1088" s="2">
        <f t="shared" si="1187"/>
        <v>0.81000000000000028</v>
      </c>
      <c r="W1088">
        <f t="shared" si="1128"/>
        <v>1.4818181818181821E-2</v>
      </c>
    </row>
    <row r="1089" spans="1:23" x14ac:dyDescent="0.25">
      <c r="A1089" s="1">
        <v>0.38500000000000001</v>
      </c>
      <c r="B1089" s="2">
        <f t="shared" si="1122"/>
        <v>0.40018181818181819</v>
      </c>
      <c r="C1089" s="2">
        <f t="shared" si="1122"/>
        <v>0.41536363636363638</v>
      </c>
      <c r="D1089" s="2">
        <f t="shared" si="1122"/>
        <v>0.43054545454545456</v>
      </c>
      <c r="E1089" s="2">
        <f t="shared" si="1122"/>
        <v>0.44572727272727275</v>
      </c>
      <c r="F1089" s="2">
        <f t="shared" si="1123"/>
        <v>0.46090909090909093</v>
      </c>
      <c r="G1089" s="2">
        <f t="shared" si="1123"/>
        <v>0.47609090909090912</v>
      </c>
      <c r="H1089" s="2">
        <f t="shared" si="1123"/>
        <v>0.49127272727272731</v>
      </c>
      <c r="I1089" s="2">
        <f t="shared" si="1123"/>
        <v>0.50645454545454549</v>
      </c>
      <c r="J1089" s="2">
        <f t="shared" si="1124"/>
        <v>0.52163636363636368</v>
      </c>
      <c r="K1089" s="2">
        <v>0.55200000000000005</v>
      </c>
      <c r="L1089" s="2">
        <f t="shared" ref="L1089:V1089" si="1188">K1089+$W1089</f>
        <v>0.56718181818181823</v>
      </c>
      <c r="M1089" s="2">
        <f t="shared" si="1188"/>
        <v>0.58236363636363642</v>
      </c>
      <c r="N1089" s="2">
        <f t="shared" si="1188"/>
        <v>0.5975454545454546</v>
      </c>
      <c r="O1089" s="2">
        <f t="shared" si="1188"/>
        <v>0.61272727272727279</v>
      </c>
      <c r="P1089" s="2">
        <f t="shared" si="1188"/>
        <v>0.62790909090909097</v>
      </c>
      <c r="Q1089" s="2">
        <f t="shared" si="1188"/>
        <v>0.64309090909090916</v>
      </c>
      <c r="R1089" s="2">
        <f t="shared" si="1188"/>
        <v>0.65827272727272734</v>
      </c>
      <c r="S1089" s="2">
        <f t="shared" si="1188"/>
        <v>0.67345454545454553</v>
      </c>
      <c r="T1089" s="2">
        <f t="shared" si="1188"/>
        <v>0.68863636363636371</v>
      </c>
      <c r="U1089" s="2">
        <f t="shared" si="1188"/>
        <v>0.7038181818181819</v>
      </c>
      <c r="V1089" s="2">
        <f t="shared" si="1188"/>
        <v>0.71900000000000008</v>
      </c>
      <c r="W1089">
        <f t="shared" si="1128"/>
        <v>1.5181818181818185E-2</v>
      </c>
    </row>
    <row r="1090" spans="1:23" x14ac:dyDescent="0.25">
      <c r="A1090" s="1">
        <v>0.68500000000000005</v>
      </c>
      <c r="B1090" s="2">
        <f t="shared" si="1122"/>
        <v>0.69172727272727275</v>
      </c>
      <c r="C1090" s="2">
        <f t="shared" si="1122"/>
        <v>0.69845454545454544</v>
      </c>
      <c r="D1090" s="2">
        <f t="shared" si="1122"/>
        <v>0.70518181818181813</v>
      </c>
      <c r="E1090" s="2">
        <f t="shared" ref="E1090:H1153" si="1189">D1090+$W1090</f>
        <v>0.71190909090909082</v>
      </c>
      <c r="F1090" s="2">
        <f t="shared" si="1123"/>
        <v>0.71863636363636352</v>
      </c>
      <c r="G1090" s="2">
        <f t="shared" si="1123"/>
        <v>0.72536363636363621</v>
      </c>
      <c r="H1090" s="2">
        <f t="shared" si="1123"/>
        <v>0.7320909090909089</v>
      </c>
      <c r="I1090" s="2">
        <f t="shared" ref="I1090:J1153" si="1190">H1090+$W1090</f>
        <v>0.7388181818181816</v>
      </c>
      <c r="J1090" s="2">
        <f t="shared" si="1124"/>
        <v>0.74554545454545429</v>
      </c>
      <c r="K1090" s="2">
        <v>0.75900000000000001</v>
      </c>
      <c r="L1090" s="2">
        <f t="shared" ref="L1090:V1090" si="1191">K1090+$W1090</f>
        <v>0.7657272727272727</v>
      </c>
      <c r="M1090" s="2">
        <f t="shared" si="1191"/>
        <v>0.77245454545454539</v>
      </c>
      <c r="N1090" s="2">
        <f t="shared" si="1191"/>
        <v>0.77918181818181809</v>
      </c>
      <c r="O1090" s="2">
        <f t="shared" si="1191"/>
        <v>0.78590909090909078</v>
      </c>
      <c r="P1090" s="2">
        <f t="shared" si="1191"/>
        <v>0.79263636363636347</v>
      </c>
      <c r="Q1090" s="2">
        <f t="shared" si="1191"/>
        <v>0.79936363636363617</v>
      </c>
      <c r="R1090" s="2">
        <f t="shared" si="1191"/>
        <v>0.80609090909090886</v>
      </c>
      <c r="S1090" s="2">
        <f t="shared" si="1191"/>
        <v>0.81281818181818155</v>
      </c>
      <c r="T1090" s="2">
        <f t="shared" si="1191"/>
        <v>0.81954545454545424</v>
      </c>
      <c r="U1090" s="2">
        <f t="shared" si="1191"/>
        <v>0.82627272727272694</v>
      </c>
      <c r="V1090" s="2">
        <f t="shared" si="1191"/>
        <v>0.83299999999999963</v>
      </c>
      <c r="W1090">
        <f t="shared" si="1128"/>
        <v>6.7272727272727232E-3</v>
      </c>
    </row>
    <row r="1091" spans="1:23" x14ac:dyDescent="0.25">
      <c r="A1091" s="1">
        <v>0.32200000000000001</v>
      </c>
      <c r="B1091" s="2">
        <f t="shared" ref="B1091:D1110" si="1192">A1091+$W1091</f>
        <v>0.3431818181818182</v>
      </c>
      <c r="C1091" s="2">
        <f t="shared" si="1192"/>
        <v>0.36436363636363639</v>
      </c>
      <c r="D1091" s="2">
        <f t="shared" si="1192"/>
        <v>0.38554545454545458</v>
      </c>
      <c r="E1091" s="2">
        <f t="shared" si="1189"/>
        <v>0.40672727272727277</v>
      </c>
      <c r="F1091" s="2">
        <f t="shared" si="1189"/>
        <v>0.42790909090909096</v>
      </c>
      <c r="G1091" s="2">
        <f t="shared" si="1189"/>
        <v>0.44909090909090915</v>
      </c>
      <c r="H1091" s="2">
        <f t="shared" si="1189"/>
        <v>0.47027272727272734</v>
      </c>
      <c r="I1091" s="2">
        <f t="shared" si="1190"/>
        <v>0.49145454545454553</v>
      </c>
      <c r="J1091" s="2">
        <f t="shared" si="1190"/>
        <v>0.51263636363636367</v>
      </c>
      <c r="K1091" s="2">
        <v>0.55500000000000005</v>
      </c>
      <c r="L1091" s="2">
        <f t="shared" ref="L1091:V1091" si="1193">K1091+$W1091</f>
        <v>0.57618181818181824</v>
      </c>
      <c r="M1091" s="2">
        <f t="shared" si="1193"/>
        <v>0.59736363636363643</v>
      </c>
      <c r="N1091" s="2">
        <f t="shared" si="1193"/>
        <v>0.61854545454545462</v>
      </c>
      <c r="O1091" s="2">
        <f t="shared" si="1193"/>
        <v>0.63972727272727281</v>
      </c>
      <c r="P1091" s="2">
        <f t="shared" si="1193"/>
        <v>0.660909090909091</v>
      </c>
      <c r="Q1091" s="2">
        <f t="shared" si="1193"/>
        <v>0.68209090909090919</v>
      </c>
      <c r="R1091" s="2">
        <f t="shared" si="1193"/>
        <v>0.70327272727272738</v>
      </c>
      <c r="S1091" s="2">
        <f t="shared" si="1193"/>
        <v>0.72445454545454557</v>
      </c>
      <c r="T1091" s="2">
        <f t="shared" si="1193"/>
        <v>0.74563636363636376</v>
      </c>
      <c r="U1091" s="2">
        <f t="shared" si="1193"/>
        <v>0.76681818181818195</v>
      </c>
      <c r="V1091" s="2">
        <f t="shared" si="1193"/>
        <v>0.78800000000000014</v>
      </c>
      <c r="W1091">
        <f t="shared" si="1128"/>
        <v>2.1181818181818187E-2</v>
      </c>
    </row>
    <row r="1092" spans="1:23" x14ac:dyDescent="0.25">
      <c r="A1092" s="1">
        <v>0.42399999999999999</v>
      </c>
      <c r="B1092" s="2">
        <f t="shared" si="1192"/>
        <v>0.43618181818181817</v>
      </c>
      <c r="C1092" s="2">
        <f t="shared" si="1192"/>
        <v>0.44836363636363635</v>
      </c>
      <c r="D1092" s="2">
        <f t="shared" si="1192"/>
        <v>0.46054545454545454</v>
      </c>
      <c r="E1092" s="2">
        <f t="shared" si="1189"/>
        <v>0.47272727272727272</v>
      </c>
      <c r="F1092" s="2">
        <f t="shared" si="1189"/>
        <v>0.4849090909090909</v>
      </c>
      <c r="G1092" s="2">
        <f t="shared" si="1189"/>
        <v>0.49709090909090908</v>
      </c>
      <c r="H1092" s="2">
        <f t="shared" si="1189"/>
        <v>0.50927272727272732</v>
      </c>
      <c r="I1092" s="2">
        <f t="shared" si="1190"/>
        <v>0.5214545454545455</v>
      </c>
      <c r="J1092" s="2">
        <f t="shared" si="1190"/>
        <v>0.53363636363636369</v>
      </c>
      <c r="K1092" s="2">
        <v>0.55800000000000005</v>
      </c>
      <c r="L1092" s="2">
        <f t="shared" ref="L1092:V1092" si="1194">K1092+$W1092</f>
        <v>0.57018181818181823</v>
      </c>
      <c r="M1092" s="2">
        <f t="shared" si="1194"/>
        <v>0.58236363636363642</v>
      </c>
      <c r="N1092" s="2">
        <f t="shared" si="1194"/>
        <v>0.5945454545454546</v>
      </c>
      <c r="O1092" s="2">
        <f t="shared" si="1194"/>
        <v>0.60672727272727278</v>
      </c>
      <c r="P1092" s="2">
        <f t="shared" si="1194"/>
        <v>0.61890909090909096</v>
      </c>
      <c r="Q1092" s="2">
        <f t="shared" si="1194"/>
        <v>0.63109090909090915</v>
      </c>
      <c r="R1092" s="2">
        <f t="shared" si="1194"/>
        <v>0.64327272727272733</v>
      </c>
      <c r="S1092" s="2">
        <f t="shared" si="1194"/>
        <v>0.65545454545454551</v>
      </c>
      <c r="T1092" s="2">
        <f t="shared" si="1194"/>
        <v>0.66763636363636369</v>
      </c>
      <c r="U1092" s="2">
        <f t="shared" si="1194"/>
        <v>0.67981818181818188</v>
      </c>
      <c r="V1092" s="2">
        <f t="shared" si="1194"/>
        <v>0.69200000000000006</v>
      </c>
      <c r="W1092">
        <f t="shared" si="1128"/>
        <v>1.2181818181818188E-2</v>
      </c>
    </row>
    <row r="1093" spans="1:23" x14ac:dyDescent="0.25">
      <c r="A1093" s="1">
        <v>0.64700000000000002</v>
      </c>
      <c r="B1093" s="2">
        <f t="shared" si="1192"/>
        <v>0.65436363636363637</v>
      </c>
      <c r="C1093" s="2">
        <f t="shared" si="1192"/>
        <v>0.66172727272727272</v>
      </c>
      <c r="D1093" s="2">
        <f t="shared" si="1192"/>
        <v>0.66909090909090907</v>
      </c>
      <c r="E1093" s="2">
        <f t="shared" si="1189"/>
        <v>0.67645454545454542</v>
      </c>
      <c r="F1093" s="2">
        <f t="shared" si="1189"/>
        <v>0.68381818181818177</v>
      </c>
      <c r="G1093" s="2">
        <f t="shared" si="1189"/>
        <v>0.69118181818181812</v>
      </c>
      <c r="H1093" s="2">
        <f t="shared" si="1189"/>
        <v>0.69854545454545447</v>
      </c>
      <c r="I1093" s="2">
        <f t="shared" si="1190"/>
        <v>0.70590909090909082</v>
      </c>
      <c r="J1093" s="2">
        <f t="shared" si="1190"/>
        <v>0.71327272727272717</v>
      </c>
      <c r="K1093" s="2">
        <v>0.72799999999999998</v>
      </c>
      <c r="L1093" s="2">
        <f t="shared" ref="L1093:V1093" si="1195">K1093+$W1093</f>
        <v>0.73536363636363633</v>
      </c>
      <c r="M1093" s="2">
        <f t="shared" si="1195"/>
        <v>0.74272727272727268</v>
      </c>
      <c r="N1093" s="2">
        <f t="shared" si="1195"/>
        <v>0.75009090909090903</v>
      </c>
      <c r="O1093" s="2">
        <f t="shared" si="1195"/>
        <v>0.75745454545454538</v>
      </c>
      <c r="P1093" s="2">
        <f t="shared" si="1195"/>
        <v>0.76481818181818173</v>
      </c>
      <c r="Q1093" s="2">
        <f t="shared" si="1195"/>
        <v>0.77218181818181808</v>
      </c>
      <c r="R1093" s="2">
        <f t="shared" si="1195"/>
        <v>0.77954545454545443</v>
      </c>
      <c r="S1093" s="2">
        <f t="shared" si="1195"/>
        <v>0.78690909090909078</v>
      </c>
      <c r="T1093" s="2">
        <f t="shared" si="1195"/>
        <v>0.79427272727272713</v>
      </c>
      <c r="U1093" s="2">
        <f t="shared" si="1195"/>
        <v>0.80163636363636348</v>
      </c>
      <c r="V1093" s="2">
        <f t="shared" si="1195"/>
        <v>0.80899999999999983</v>
      </c>
      <c r="W1093">
        <f t="shared" ref="W1093:W1156" si="1196">(K1093-A1093)/11</f>
        <v>7.3636363636363604E-3</v>
      </c>
    </row>
    <row r="1094" spans="1:23" x14ac:dyDescent="0.25">
      <c r="A1094" s="1">
        <v>0.53500000000000003</v>
      </c>
      <c r="B1094" s="2">
        <f t="shared" si="1192"/>
        <v>0.54400000000000004</v>
      </c>
      <c r="C1094" s="2">
        <f t="shared" si="1192"/>
        <v>0.55300000000000005</v>
      </c>
      <c r="D1094" s="2">
        <f t="shared" si="1192"/>
        <v>0.56200000000000006</v>
      </c>
      <c r="E1094" s="2">
        <f t="shared" si="1189"/>
        <v>0.57100000000000006</v>
      </c>
      <c r="F1094" s="2">
        <f t="shared" si="1189"/>
        <v>0.58000000000000007</v>
      </c>
      <c r="G1094" s="2">
        <f t="shared" si="1189"/>
        <v>0.58900000000000008</v>
      </c>
      <c r="H1094" s="2">
        <f t="shared" si="1189"/>
        <v>0.59800000000000009</v>
      </c>
      <c r="I1094" s="2">
        <f t="shared" si="1190"/>
        <v>0.6070000000000001</v>
      </c>
      <c r="J1094" s="2">
        <f t="shared" si="1190"/>
        <v>0.6160000000000001</v>
      </c>
      <c r="K1094" s="2">
        <v>0.63400000000000001</v>
      </c>
      <c r="L1094" s="2">
        <f t="shared" ref="L1094:V1094" si="1197">K1094+$W1094</f>
        <v>0.64300000000000002</v>
      </c>
      <c r="M1094" s="2">
        <f t="shared" si="1197"/>
        <v>0.65200000000000002</v>
      </c>
      <c r="N1094" s="2">
        <f t="shared" si="1197"/>
        <v>0.66100000000000003</v>
      </c>
      <c r="O1094" s="2">
        <f t="shared" si="1197"/>
        <v>0.67</v>
      </c>
      <c r="P1094" s="2">
        <f t="shared" si="1197"/>
        <v>0.67900000000000005</v>
      </c>
      <c r="Q1094" s="2">
        <f t="shared" si="1197"/>
        <v>0.68800000000000006</v>
      </c>
      <c r="R1094" s="2">
        <f t="shared" si="1197"/>
        <v>0.69700000000000006</v>
      </c>
      <c r="S1094" s="2">
        <f t="shared" si="1197"/>
        <v>0.70600000000000007</v>
      </c>
      <c r="T1094" s="2">
        <f t="shared" si="1197"/>
        <v>0.71500000000000008</v>
      </c>
      <c r="U1094" s="2">
        <f t="shared" si="1197"/>
        <v>0.72400000000000009</v>
      </c>
      <c r="V1094" s="2">
        <f t="shared" si="1197"/>
        <v>0.7330000000000001</v>
      </c>
      <c r="W1094">
        <f t="shared" si="1196"/>
        <v>8.9999999999999976E-3</v>
      </c>
    </row>
    <row r="1095" spans="1:23" x14ac:dyDescent="0.25">
      <c r="A1095" s="1">
        <v>0.57199999999999995</v>
      </c>
      <c r="B1095" s="2">
        <f t="shared" si="1192"/>
        <v>0.58336363636363631</v>
      </c>
      <c r="C1095" s="2">
        <f t="shared" si="1192"/>
        <v>0.59472727272727266</v>
      </c>
      <c r="D1095" s="2">
        <f t="shared" si="1192"/>
        <v>0.60609090909090901</v>
      </c>
      <c r="E1095" s="2">
        <f t="shared" si="1189"/>
        <v>0.61745454545454537</v>
      </c>
      <c r="F1095" s="2">
        <f t="shared" si="1189"/>
        <v>0.62881818181818172</v>
      </c>
      <c r="G1095" s="2">
        <f t="shared" si="1189"/>
        <v>0.64018181818181807</v>
      </c>
      <c r="H1095" s="2">
        <f t="shared" si="1189"/>
        <v>0.65154545454545443</v>
      </c>
      <c r="I1095" s="2">
        <f t="shared" si="1190"/>
        <v>0.66290909090909078</v>
      </c>
      <c r="J1095" s="2">
        <f t="shared" si="1190"/>
        <v>0.67427272727272713</v>
      </c>
      <c r="K1095" s="2">
        <v>0.69699999999999995</v>
      </c>
      <c r="L1095" s="2">
        <f t="shared" ref="L1095:V1095" si="1198">K1095+$W1095</f>
        <v>0.70836363636363631</v>
      </c>
      <c r="M1095" s="2">
        <f t="shared" si="1198"/>
        <v>0.71972727272727266</v>
      </c>
      <c r="N1095" s="2">
        <f t="shared" si="1198"/>
        <v>0.73109090909090901</v>
      </c>
      <c r="O1095" s="2">
        <f t="shared" si="1198"/>
        <v>0.74245454545454537</v>
      </c>
      <c r="P1095" s="2">
        <f t="shared" si="1198"/>
        <v>0.75381818181818172</v>
      </c>
      <c r="Q1095" s="2">
        <f t="shared" si="1198"/>
        <v>0.76518181818181807</v>
      </c>
      <c r="R1095" s="2">
        <f t="shared" si="1198"/>
        <v>0.77654545454545443</v>
      </c>
      <c r="S1095" s="2">
        <f t="shared" si="1198"/>
        <v>0.78790909090909078</v>
      </c>
      <c r="T1095" s="2">
        <f t="shared" si="1198"/>
        <v>0.79927272727272713</v>
      </c>
      <c r="U1095" s="2">
        <f t="shared" si="1198"/>
        <v>0.81063636363636349</v>
      </c>
      <c r="V1095" s="2">
        <f t="shared" si="1198"/>
        <v>0.82199999999999984</v>
      </c>
      <c r="W1095">
        <f t="shared" si="1196"/>
        <v>1.1363636363636364E-2</v>
      </c>
    </row>
    <row r="1096" spans="1:23" x14ac:dyDescent="0.25">
      <c r="A1096" s="1">
        <v>0.63700000000000001</v>
      </c>
      <c r="B1096" s="2">
        <f t="shared" si="1192"/>
        <v>0.64227272727272733</v>
      </c>
      <c r="C1096" s="2">
        <f t="shared" si="1192"/>
        <v>0.64754545454545465</v>
      </c>
      <c r="D1096" s="2">
        <f t="shared" si="1192"/>
        <v>0.65281818181818196</v>
      </c>
      <c r="E1096" s="2">
        <f t="shared" si="1189"/>
        <v>0.65809090909090928</v>
      </c>
      <c r="F1096" s="2">
        <f t="shared" si="1189"/>
        <v>0.6633636363636366</v>
      </c>
      <c r="G1096" s="2">
        <f t="shared" si="1189"/>
        <v>0.66863636363636392</v>
      </c>
      <c r="H1096" s="2">
        <f t="shared" si="1189"/>
        <v>0.67390909090909124</v>
      </c>
      <c r="I1096" s="2">
        <f t="shared" si="1190"/>
        <v>0.67918181818181855</v>
      </c>
      <c r="J1096" s="2">
        <f t="shared" si="1190"/>
        <v>0.68445454545454587</v>
      </c>
      <c r="K1096" s="2">
        <v>0.69499999999999995</v>
      </c>
      <c r="L1096" s="2">
        <f t="shared" ref="L1096:V1096" si="1199">K1096+$W1096</f>
        <v>0.70027272727272727</v>
      </c>
      <c r="M1096" s="2">
        <f t="shared" si="1199"/>
        <v>0.70554545454545459</v>
      </c>
      <c r="N1096" s="2">
        <f t="shared" si="1199"/>
        <v>0.7108181818181819</v>
      </c>
      <c r="O1096" s="2">
        <f t="shared" si="1199"/>
        <v>0.71609090909090922</v>
      </c>
      <c r="P1096" s="2">
        <f t="shared" si="1199"/>
        <v>0.72136363636363654</v>
      </c>
      <c r="Q1096" s="2">
        <f t="shared" si="1199"/>
        <v>0.72663636363636386</v>
      </c>
      <c r="R1096" s="2">
        <f t="shared" si="1199"/>
        <v>0.73190909090909118</v>
      </c>
      <c r="S1096" s="2">
        <f t="shared" si="1199"/>
        <v>0.73718181818181849</v>
      </c>
      <c r="T1096" s="2">
        <f t="shared" si="1199"/>
        <v>0.74245454545454581</v>
      </c>
      <c r="U1096" s="2">
        <f t="shared" si="1199"/>
        <v>0.74772727272727313</v>
      </c>
      <c r="V1096" s="2">
        <f t="shared" si="1199"/>
        <v>0.75300000000000045</v>
      </c>
      <c r="W1096">
        <f t="shared" si="1196"/>
        <v>5.2727272727272675E-3</v>
      </c>
    </row>
    <row r="1097" spans="1:23" x14ac:dyDescent="0.25">
      <c r="A1097" s="1">
        <v>0.57899999999999996</v>
      </c>
      <c r="B1097" s="2">
        <f t="shared" si="1192"/>
        <v>0.59118181818181814</v>
      </c>
      <c r="C1097" s="2">
        <f t="shared" si="1192"/>
        <v>0.60336363636363632</v>
      </c>
      <c r="D1097" s="2">
        <f t="shared" si="1192"/>
        <v>0.61554545454545451</v>
      </c>
      <c r="E1097" s="2">
        <f t="shared" si="1189"/>
        <v>0.62772727272727269</v>
      </c>
      <c r="F1097" s="2">
        <f t="shared" si="1189"/>
        <v>0.63990909090909087</v>
      </c>
      <c r="G1097" s="2">
        <f t="shared" si="1189"/>
        <v>0.65209090909090905</v>
      </c>
      <c r="H1097" s="2">
        <f t="shared" si="1189"/>
        <v>0.66427272727272724</v>
      </c>
      <c r="I1097" s="2">
        <f t="shared" si="1190"/>
        <v>0.67645454545454542</v>
      </c>
      <c r="J1097" s="2">
        <f t="shared" si="1190"/>
        <v>0.6886363636363636</v>
      </c>
      <c r="K1097" s="2">
        <v>0.71299999999999997</v>
      </c>
      <c r="L1097" s="2">
        <f t="shared" ref="L1097:V1097" si="1200">K1097+$W1097</f>
        <v>0.72518181818181815</v>
      </c>
      <c r="M1097" s="2">
        <f t="shared" si="1200"/>
        <v>0.73736363636363633</v>
      </c>
      <c r="N1097" s="2">
        <f t="shared" si="1200"/>
        <v>0.74954545454545451</v>
      </c>
      <c r="O1097" s="2">
        <f t="shared" si="1200"/>
        <v>0.7617272727272727</v>
      </c>
      <c r="P1097" s="2">
        <f t="shared" si="1200"/>
        <v>0.77390909090909088</v>
      </c>
      <c r="Q1097" s="2">
        <f t="shared" si="1200"/>
        <v>0.78609090909090906</v>
      </c>
      <c r="R1097" s="2">
        <f t="shared" si="1200"/>
        <v>0.79827272727272724</v>
      </c>
      <c r="S1097" s="2">
        <f t="shared" si="1200"/>
        <v>0.81045454545454543</v>
      </c>
      <c r="T1097" s="2">
        <f t="shared" si="1200"/>
        <v>0.82263636363636361</v>
      </c>
      <c r="U1097" s="2">
        <f t="shared" si="1200"/>
        <v>0.83481818181818179</v>
      </c>
      <c r="V1097" s="2">
        <f t="shared" si="1200"/>
        <v>0.84699999999999998</v>
      </c>
      <c r="W1097">
        <f t="shared" si="1196"/>
        <v>1.2181818181818183E-2</v>
      </c>
    </row>
    <row r="1098" spans="1:23" x14ac:dyDescent="0.25">
      <c r="A1098" s="1">
        <v>0.64400000000000002</v>
      </c>
      <c r="B1098" s="2">
        <f t="shared" si="1192"/>
        <v>0.65354545454545454</v>
      </c>
      <c r="C1098" s="2">
        <f t="shared" si="1192"/>
        <v>0.66309090909090906</v>
      </c>
      <c r="D1098" s="2">
        <f t="shared" si="1192"/>
        <v>0.67263636363636359</v>
      </c>
      <c r="E1098" s="2">
        <f t="shared" si="1189"/>
        <v>0.68218181818181811</v>
      </c>
      <c r="F1098" s="2">
        <f t="shared" si="1189"/>
        <v>0.69172727272727264</v>
      </c>
      <c r="G1098" s="2">
        <f t="shared" si="1189"/>
        <v>0.70127272727272716</v>
      </c>
      <c r="H1098" s="2">
        <f t="shared" si="1189"/>
        <v>0.71081818181818168</v>
      </c>
      <c r="I1098" s="2">
        <f t="shared" si="1190"/>
        <v>0.72036363636363621</v>
      </c>
      <c r="J1098" s="2">
        <f t="shared" si="1190"/>
        <v>0.72990909090909073</v>
      </c>
      <c r="K1098" s="2">
        <v>0.749</v>
      </c>
      <c r="L1098" s="2">
        <f t="shared" ref="L1098:V1098" si="1201">K1098+$W1098</f>
        <v>0.75854545454545452</v>
      </c>
      <c r="M1098" s="2">
        <f t="shared" si="1201"/>
        <v>0.76809090909090905</v>
      </c>
      <c r="N1098" s="2">
        <f t="shared" si="1201"/>
        <v>0.77763636363636357</v>
      </c>
      <c r="O1098" s="2">
        <f t="shared" si="1201"/>
        <v>0.78718181818181809</v>
      </c>
      <c r="P1098" s="2">
        <f t="shared" si="1201"/>
        <v>0.79672727272727262</v>
      </c>
      <c r="Q1098" s="2">
        <f t="shared" si="1201"/>
        <v>0.80627272727272714</v>
      </c>
      <c r="R1098" s="2">
        <f t="shared" si="1201"/>
        <v>0.81581818181818166</v>
      </c>
      <c r="S1098" s="2">
        <f t="shared" si="1201"/>
        <v>0.82536363636363619</v>
      </c>
      <c r="T1098" s="2">
        <f t="shared" si="1201"/>
        <v>0.83490909090909071</v>
      </c>
      <c r="U1098" s="2">
        <f t="shared" si="1201"/>
        <v>0.84445454545454524</v>
      </c>
      <c r="V1098" s="2">
        <f t="shared" si="1201"/>
        <v>0.85399999999999976</v>
      </c>
      <c r="W1098">
        <f t="shared" si="1196"/>
        <v>9.5454545454545445E-3</v>
      </c>
    </row>
    <row r="1099" spans="1:23" x14ac:dyDescent="0.25">
      <c r="A1099" s="1">
        <v>0.60599999999999998</v>
      </c>
      <c r="B1099" s="2">
        <f t="shared" si="1192"/>
        <v>0.61509090909090902</v>
      </c>
      <c r="C1099" s="2">
        <f t="shared" si="1192"/>
        <v>0.62418181818181806</v>
      </c>
      <c r="D1099" s="2">
        <f t="shared" si="1192"/>
        <v>0.6332727272727271</v>
      </c>
      <c r="E1099" s="2">
        <f t="shared" si="1189"/>
        <v>0.64236363636363614</v>
      </c>
      <c r="F1099" s="2">
        <f t="shared" si="1189"/>
        <v>0.65145454545454518</v>
      </c>
      <c r="G1099" s="2">
        <f t="shared" si="1189"/>
        <v>0.66054545454545421</v>
      </c>
      <c r="H1099" s="2">
        <f t="shared" si="1189"/>
        <v>0.66963636363636325</v>
      </c>
      <c r="I1099" s="2">
        <f t="shared" si="1190"/>
        <v>0.67872727272727229</v>
      </c>
      <c r="J1099" s="2">
        <f t="shared" si="1190"/>
        <v>0.68781818181818133</v>
      </c>
      <c r="K1099" s="2">
        <v>0.70599999999999996</v>
      </c>
      <c r="L1099" s="2">
        <f t="shared" ref="L1099:V1099" si="1202">K1099+$W1099</f>
        <v>0.715090909090909</v>
      </c>
      <c r="M1099" s="2">
        <f t="shared" si="1202"/>
        <v>0.72418181818181804</v>
      </c>
      <c r="N1099" s="2">
        <f t="shared" si="1202"/>
        <v>0.73327272727272708</v>
      </c>
      <c r="O1099" s="2">
        <f t="shared" si="1202"/>
        <v>0.74236363636363611</v>
      </c>
      <c r="P1099" s="2">
        <f t="shared" si="1202"/>
        <v>0.75145454545454515</v>
      </c>
      <c r="Q1099" s="2">
        <f t="shared" si="1202"/>
        <v>0.76054545454545419</v>
      </c>
      <c r="R1099" s="2">
        <f t="shared" si="1202"/>
        <v>0.76963636363636323</v>
      </c>
      <c r="S1099" s="2">
        <f t="shared" si="1202"/>
        <v>0.77872727272727227</v>
      </c>
      <c r="T1099" s="2">
        <f t="shared" si="1202"/>
        <v>0.78781818181818131</v>
      </c>
      <c r="U1099" s="2">
        <f t="shared" si="1202"/>
        <v>0.79690909090909035</v>
      </c>
      <c r="V1099" s="2">
        <f t="shared" si="1202"/>
        <v>0.80599999999999938</v>
      </c>
      <c r="W1099">
        <f t="shared" si="1196"/>
        <v>9.0909090909090887E-3</v>
      </c>
    </row>
    <row r="1100" spans="1:23" x14ac:dyDescent="0.25">
      <c r="A1100" s="1">
        <v>0.34399999999999997</v>
      </c>
      <c r="B1100" s="2">
        <f t="shared" si="1192"/>
        <v>0.36263636363636359</v>
      </c>
      <c r="C1100" s="2">
        <f t="shared" si="1192"/>
        <v>0.38127272727272721</v>
      </c>
      <c r="D1100" s="2">
        <f t="shared" si="1192"/>
        <v>0.39990909090909083</v>
      </c>
      <c r="E1100" s="2">
        <f t="shared" si="1189"/>
        <v>0.41854545454545444</v>
      </c>
      <c r="F1100" s="2">
        <f t="shared" si="1189"/>
        <v>0.43718181818181806</v>
      </c>
      <c r="G1100" s="2">
        <f t="shared" si="1189"/>
        <v>0.45581818181818168</v>
      </c>
      <c r="H1100" s="2">
        <f t="shared" si="1189"/>
        <v>0.4744545454545453</v>
      </c>
      <c r="I1100" s="2">
        <f t="shared" si="1190"/>
        <v>0.49309090909090891</v>
      </c>
      <c r="J1100" s="2">
        <f t="shared" si="1190"/>
        <v>0.51172727272727259</v>
      </c>
      <c r="K1100" s="2">
        <v>0.54900000000000004</v>
      </c>
      <c r="L1100" s="2">
        <f t="shared" ref="L1100:V1100" si="1203">K1100+$W1100</f>
        <v>0.56763636363636372</v>
      </c>
      <c r="M1100" s="2">
        <f t="shared" si="1203"/>
        <v>0.58627272727272739</v>
      </c>
      <c r="N1100" s="2">
        <f t="shared" si="1203"/>
        <v>0.60490909090909106</v>
      </c>
      <c r="O1100" s="2">
        <f t="shared" si="1203"/>
        <v>0.62354545454545474</v>
      </c>
      <c r="P1100" s="2">
        <f t="shared" si="1203"/>
        <v>0.64218181818181841</v>
      </c>
      <c r="Q1100" s="2">
        <f t="shared" si="1203"/>
        <v>0.66081818181818208</v>
      </c>
      <c r="R1100" s="2">
        <f t="shared" si="1203"/>
        <v>0.67945454545454576</v>
      </c>
      <c r="S1100" s="2">
        <f t="shared" si="1203"/>
        <v>0.69809090909090943</v>
      </c>
      <c r="T1100" s="2">
        <f t="shared" si="1203"/>
        <v>0.7167272727272731</v>
      </c>
      <c r="U1100" s="2">
        <f t="shared" si="1203"/>
        <v>0.73536363636363677</v>
      </c>
      <c r="V1100" s="2">
        <f t="shared" si="1203"/>
        <v>0.75400000000000045</v>
      </c>
      <c r="W1100">
        <f t="shared" si="1196"/>
        <v>1.8636363636363642E-2</v>
      </c>
    </row>
    <row r="1101" spans="1:23" x14ac:dyDescent="0.25">
      <c r="A1101" s="1">
        <v>0.27200000000000002</v>
      </c>
      <c r="B1101" s="2">
        <f t="shared" si="1192"/>
        <v>0.29318181818181821</v>
      </c>
      <c r="C1101" s="2">
        <f t="shared" si="1192"/>
        <v>0.3143636363636364</v>
      </c>
      <c r="D1101" s="2">
        <f t="shared" si="1192"/>
        <v>0.33554545454545459</v>
      </c>
      <c r="E1101" s="2">
        <f t="shared" si="1189"/>
        <v>0.35672727272727278</v>
      </c>
      <c r="F1101" s="2">
        <f t="shared" si="1189"/>
        <v>0.37790909090909097</v>
      </c>
      <c r="G1101" s="2">
        <f t="shared" si="1189"/>
        <v>0.39909090909090916</v>
      </c>
      <c r="H1101" s="2">
        <f t="shared" si="1189"/>
        <v>0.42027272727272735</v>
      </c>
      <c r="I1101" s="2">
        <f t="shared" si="1190"/>
        <v>0.44145454545454554</v>
      </c>
      <c r="J1101" s="2">
        <f t="shared" si="1190"/>
        <v>0.46263636363636373</v>
      </c>
      <c r="K1101" s="2">
        <v>0.505</v>
      </c>
      <c r="L1101" s="2">
        <f t="shared" ref="L1101:V1101" si="1204">K1101+$W1101</f>
        <v>0.52618181818181819</v>
      </c>
      <c r="M1101" s="2">
        <f t="shared" si="1204"/>
        <v>0.54736363636363639</v>
      </c>
      <c r="N1101" s="2">
        <f t="shared" si="1204"/>
        <v>0.56854545454545458</v>
      </c>
      <c r="O1101" s="2">
        <f t="shared" si="1204"/>
        <v>0.58972727272727277</v>
      </c>
      <c r="P1101" s="2">
        <f t="shared" si="1204"/>
        <v>0.61090909090909096</v>
      </c>
      <c r="Q1101" s="2">
        <f t="shared" si="1204"/>
        <v>0.63209090909090915</v>
      </c>
      <c r="R1101" s="2">
        <f t="shared" si="1204"/>
        <v>0.65327272727272734</v>
      </c>
      <c r="S1101" s="2">
        <f t="shared" si="1204"/>
        <v>0.67445454545454553</v>
      </c>
      <c r="T1101" s="2">
        <f t="shared" si="1204"/>
        <v>0.69563636363636372</v>
      </c>
      <c r="U1101" s="2">
        <f t="shared" si="1204"/>
        <v>0.71681818181818191</v>
      </c>
      <c r="V1101" s="2">
        <f t="shared" si="1204"/>
        <v>0.7380000000000001</v>
      </c>
      <c r="W1101">
        <f t="shared" si="1196"/>
        <v>2.118181818181818E-2</v>
      </c>
    </row>
    <row r="1102" spans="1:23" x14ac:dyDescent="0.25">
      <c r="A1102" s="1">
        <v>0.44</v>
      </c>
      <c r="B1102" s="2">
        <f t="shared" si="1192"/>
        <v>0.45318181818181819</v>
      </c>
      <c r="C1102" s="2">
        <f t="shared" si="1192"/>
        <v>0.46636363636363637</v>
      </c>
      <c r="D1102" s="2">
        <f t="shared" si="1192"/>
        <v>0.47954545454545455</v>
      </c>
      <c r="E1102" s="2">
        <f t="shared" si="1189"/>
        <v>0.49272727272727274</v>
      </c>
      <c r="F1102" s="2">
        <f t="shared" si="1189"/>
        <v>0.50590909090909086</v>
      </c>
      <c r="G1102" s="2">
        <f t="shared" si="1189"/>
        <v>0.51909090909090905</v>
      </c>
      <c r="H1102" s="2">
        <f t="shared" si="1189"/>
        <v>0.53227272727272723</v>
      </c>
      <c r="I1102" s="2">
        <f t="shared" si="1190"/>
        <v>0.54545454545454541</v>
      </c>
      <c r="J1102" s="2">
        <f t="shared" si="1190"/>
        <v>0.5586363636363636</v>
      </c>
      <c r="K1102" s="2">
        <v>0.58499999999999996</v>
      </c>
      <c r="L1102" s="2">
        <f t="shared" ref="L1102:V1102" si="1205">K1102+$W1102</f>
        <v>0.59818181818181815</v>
      </c>
      <c r="M1102" s="2">
        <f t="shared" si="1205"/>
        <v>0.61136363636363633</v>
      </c>
      <c r="N1102" s="2">
        <f t="shared" si="1205"/>
        <v>0.62454545454545451</v>
      </c>
      <c r="O1102" s="2">
        <f t="shared" si="1205"/>
        <v>0.6377272727272727</v>
      </c>
      <c r="P1102" s="2">
        <f t="shared" si="1205"/>
        <v>0.65090909090909088</v>
      </c>
      <c r="Q1102" s="2">
        <f t="shared" si="1205"/>
        <v>0.66409090909090907</v>
      </c>
      <c r="R1102" s="2">
        <f t="shared" si="1205"/>
        <v>0.67727272727272725</v>
      </c>
      <c r="S1102" s="2">
        <f t="shared" si="1205"/>
        <v>0.69045454545454543</v>
      </c>
      <c r="T1102" s="2">
        <f t="shared" si="1205"/>
        <v>0.70363636363636362</v>
      </c>
      <c r="U1102" s="2">
        <f t="shared" si="1205"/>
        <v>0.7168181818181818</v>
      </c>
      <c r="V1102" s="2">
        <f t="shared" si="1205"/>
        <v>0.73</v>
      </c>
      <c r="W1102">
        <f t="shared" si="1196"/>
        <v>1.3181818181818178E-2</v>
      </c>
    </row>
    <row r="1103" spans="1:23" x14ac:dyDescent="0.25">
      <c r="A1103" s="1">
        <v>0.46</v>
      </c>
      <c r="B1103" s="2">
        <f t="shared" si="1192"/>
        <v>0.47618181818181821</v>
      </c>
      <c r="C1103" s="2">
        <f t="shared" si="1192"/>
        <v>0.49236363636363639</v>
      </c>
      <c r="D1103" s="2">
        <f t="shared" si="1192"/>
        <v>0.50854545454545452</v>
      </c>
      <c r="E1103" s="2">
        <f t="shared" si="1189"/>
        <v>0.52472727272727271</v>
      </c>
      <c r="F1103" s="2">
        <f t="shared" si="1189"/>
        <v>0.54090909090909089</v>
      </c>
      <c r="G1103" s="2">
        <f t="shared" si="1189"/>
        <v>0.55709090909090908</v>
      </c>
      <c r="H1103" s="2">
        <f t="shared" si="1189"/>
        <v>0.57327272727272727</v>
      </c>
      <c r="I1103" s="2">
        <f t="shared" si="1190"/>
        <v>0.58945454545454545</v>
      </c>
      <c r="J1103" s="2">
        <f t="shared" si="1190"/>
        <v>0.60563636363636364</v>
      </c>
      <c r="K1103" s="2">
        <v>0.63800000000000001</v>
      </c>
      <c r="L1103" s="2">
        <f t="shared" ref="L1103:V1103" si="1206">K1103+$W1103</f>
        <v>0.6541818181818182</v>
      </c>
      <c r="M1103" s="2">
        <f t="shared" si="1206"/>
        <v>0.67036363636363638</v>
      </c>
      <c r="N1103" s="2">
        <f t="shared" si="1206"/>
        <v>0.68654545454545457</v>
      </c>
      <c r="O1103" s="2">
        <f t="shared" si="1206"/>
        <v>0.70272727272727276</v>
      </c>
      <c r="P1103" s="2">
        <f t="shared" si="1206"/>
        <v>0.71890909090909094</v>
      </c>
      <c r="Q1103" s="2">
        <f t="shared" si="1206"/>
        <v>0.73509090909090913</v>
      </c>
      <c r="R1103" s="2">
        <f t="shared" si="1206"/>
        <v>0.75127272727272731</v>
      </c>
      <c r="S1103" s="2">
        <f t="shared" si="1206"/>
        <v>0.7674545454545455</v>
      </c>
      <c r="T1103" s="2">
        <f t="shared" si="1206"/>
        <v>0.78363636363636369</v>
      </c>
      <c r="U1103" s="2">
        <f t="shared" si="1206"/>
        <v>0.79981818181818187</v>
      </c>
      <c r="V1103" s="2">
        <f t="shared" si="1206"/>
        <v>0.81600000000000006</v>
      </c>
      <c r="W1103">
        <f t="shared" si="1196"/>
        <v>1.6181818181818183E-2</v>
      </c>
    </row>
    <row r="1104" spans="1:23" x14ac:dyDescent="0.25">
      <c r="A1104" s="1">
        <v>0.47299999999999998</v>
      </c>
      <c r="B1104" s="2">
        <f t="shared" si="1192"/>
        <v>0.48599999999999999</v>
      </c>
      <c r="C1104" s="2">
        <f t="shared" si="1192"/>
        <v>0.499</v>
      </c>
      <c r="D1104" s="2">
        <f t="shared" si="1192"/>
        <v>0.51200000000000001</v>
      </c>
      <c r="E1104" s="2">
        <f t="shared" si="1189"/>
        <v>0.52500000000000002</v>
      </c>
      <c r="F1104" s="2">
        <f t="shared" si="1189"/>
        <v>0.53800000000000003</v>
      </c>
      <c r="G1104" s="2">
        <f t="shared" si="1189"/>
        <v>0.55100000000000005</v>
      </c>
      <c r="H1104" s="2">
        <f t="shared" si="1189"/>
        <v>0.56400000000000006</v>
      </c>
      <c r="I1104" s="2">
        <f t="shared" si="1190"/>
        <v>0.57700000000000007</v>
      </c>
      <c r="J1104" s="2">
        <f t="shared" si="1190"/>
        <v>0.59000000000000008</v>
      </c>
      <c r="K1104" s="2">
        <v>0.61599999999999999</v>
      </c>
      <c r="L1104" s="2">
        <f t="shared" ref="L1104:V1104" si="1207">K1104+$W1104</f>
        <v>0.629</v>
      </c>
      <c r="M1104" s="2">
        <f t="shared" si="1207"/>
        <v>0.64200000000000002</v>
      </c>
      <c r="N1104" s="2">
        <f t="shared" si="1207"/>
        <v>0.65500000000000003</v>
      </c>
      <c r="O1104" s="2">
        <f t="shared" si="1207"/>
        <v>0.66800000000000004</v>
      </c>
      <c r="P1104" s="2">
        <f t="shared" si="1207"/>
        <v>0.68100000000000005</v>
      </c>
      <c r="Q1104" s="2">
        <f t="shared" si="1207"/>
        <v>0.69400000000000006</v>
      </c>
      <c r="R1104" s="2">
        <f t="shared" si="1207"/>
        <v>0.70700000000000007</v>
      </c>
      <c r="S1104" s="2">
        <f t="shared" si="1207"/>
        <v>0.72000000000000008</v>
      </c>
      <c r="T1104" s="2">
        <f t="shared" si="1207"/>
        <v>0.7330000000000001</v>
      </c>
      <c r="U1104" s="2">
        <f t="shared" si="1207"/>
        <v>0.74600000000000011</v>
      </c>
      <c r="V1104" s="2">
        <f t="shared" si="1207"/>
        <v>0.75900000000000012</v>
      </c>
      <c r="W1104">
        <f t="shared" si="1196"/>
        <v>1.3000000000000001E-2</v>
      </c>
    </row>
    <row r="1105" spans="1:23" x14ac:dyDescent="0.25">
      <c r="A1105" s="1">
        <v>0.67800000000000005</v>
      </c>
      <c r="B1105" s="2">
        <f t="shared" si="1192"/>
        <v>0.68600000000000005</v>
      </c>
      <c r="C1105" s="2">
        <f t="shared" si="1192"/>
        <v>0.69400000000000006</v>
      </c>
      <c r="D1105" s="2">
        <f t="shared" si="1192"/>
        <v>0.70200000000000007</v>
      </c>
      <c r="E1105" s="2">
        <f t="shared" si="1189"/>
        <v>0.71000000000000008</v>
      </c>
      <c r="F1105" s="2">
        <f t="shared" si="1189"/>
        <v>0.71800000000000008</v>
      </c>
      <c r="G1105" s="2">
        <f t="shared" si="1189"/>
        <v>0.72600000000000009</v>
      </c>
      <c r="H1105" s="2">
        <f t="shared" si="1189"/>
        <v>0.7340000000000001</v>
      </c>
      <c r="I1105" s="2">
        <f t="shared" si="1190"/>
        <v>0.7420000000000001</v>
      </c>
      <c r="J1105" s="2">
        <f t="shared" si="1190"/>
        <v>0.75000000000000011</v>
      </c>
      <c r="K1105" s="2">
        <v>0.76600000000000001</v>
      </c>
      <c r="L1105" s="2">
        <f t="shared" ref="L1105:V1105" si="1208">K1105+$W1105</f>
        <v>0.77400000000000002</v>
      </c>
      <c r="M1105" s="2">
        <f t="shared" si="1208"/>
        <v>0.78200000000000003</v>
      </c>
      <c r="N1105" s="2">
        <f t="shared" si="1208"/>
        <v>0.79</v>
      </c>
      <c r="O1105" s="2">
        <f t="shared" si="1208"/>
        <v>0.79800000000000004</v>
      </c>
      <c r="P1105" s="2">
        <f t="shared" si="1208"/>
        <v>0.80600000000000005</v>
      </c>
      <c r="Q1105" s="2">
        <f t="shared" si="1208"/>
        <v>0.81400000000000006</v>
      </c>
      <c r="R1105" s="2">
        <f t="shared" si="1208"/>
        <v>0.82200000000000006</v>
      </c>
      <c r="S1105" s="2">
        <f t="shared" si="1208"/>
        <v>0.83000000000000007</v>
      </c>
      <c r="T1105" s="2">
        <f t="shared" si="1208"/>
        <v>0.83800000000000008</v>
      </c>
      <c r="U1105" s="2">
        <f t="shared" si="1208"/>
        <v>0.84600000000000009</v>
      </c>
      <c r="V1105" s="2">
        <f t="shared" si="1208"/>
        <v>0.85400000000000009</v>
      </c>
      <c r="W1105">
        <f t="shared" si="1196"/>
        <v>7.9999999999999967E-3</v>
      </c>
    </row>
    <row r="1106" spans="1:23" x14ac:dyDescent="0.25">
      <c r="A1106" s="1">
        <v>0.48199999999999998</v>
      </c>
      <c r="B1106" s="2">
        <f t="shared" si="1192"/>
        <v>0.49618181818181817</v>
      </c>
      <c r="C1106" s="2">
        <f t="shared" si="1192"/>
        <v>0.51036363636363635</v>
      </c>
      <c r="D1106" s="2">
        <f t="shared" si="1192"/>
        <v>0.52454545454545454</v>
      </c>
      <c r="E1106" s="2">
        <f t="shared" si="1189"/>
        <v>0.53872727272727272</v>
      </c>
      <c r="F1106" s="2">
        <f t="shared" si="1189"/>
        <v>0.55290909090909091</v>
      </c>
      <c r="G1106" s="2">
        <f t="shared" si="1189"/>
        <v>0.56709090909090909</v>
      </c>
      <c r="H1106" s="2">
        <f t="shared" si="1189"/>
        <v>0.58127272727272727</v>
      </c>
      <c r="I1106" s="2">
        <f t="shared" si="1190"/>
        <v>0.59545454545454546</v>
      </c>
      <c r="J1106" s="2">
        <f t="shared" si="1190"/>
        <v>0.60963636363636364</v>
      </c>
      <c r="K1106" s="2">
        <v>0.63800000000000001</v>
      </c>
      <c r="L1106" s="2">
        <f t="shared" ref="L1106:V1106" si="1209">K1106+$W1106</f>
        <v>0.6521818181818182</v>
      </c>
      <c r="M1106" s="2">
        <f t="shared" si="1209"/>
        <v>0.66636363636363638</v>
      </c>
      <c r="N1106" s="2">
        <f t="shared" si="1209"/>
        <v>0.68054545454545456</v>
      </c>
      <c r="O1106" s="2">
        <f t="shared" si="1209"/>
        <v>0.69472727272727275</v>
      </c>
      <c r="P1106" s="2">
        <f t="shared" si="1209"/>
        <v>0.70890909090909093</v>
      </c>
      <c r="Q1106" s="2">
        <f t="shared" si="1209"/>
        <v>0.72309090909090912</v>
      </c>
      <c r="R1106" s="2">
        <f t="shared" si="1209"/>
        <v>0.7372727272727273</v>
      </c>
      <c r="S1106" s="2">
        <f t="shared" si="1209"/>
        <v>0.75145454545454549</v>
      </c>
      <c r="T1106" s="2">
        <f t="shared" si="1209"/>
        <v>0.76563636363636367</v>
      </c>
      <c r="U1106" s="2">
        <f t="shared" si="1209"/>
        <v>0.77981818181818185</v>
      </c>
      <c r="V1106" s="2">
        <f t="shared" si="1209"/>
        <v>0.79400000000000004</v>
      </c>
      <c r="W1106">
        <f t="shared" si="1196"/>
        <v>1.4181818181818184E-2</v>
      </c>
    </row>
    <row r="1107" spans="1:23" x14ac:dyDescent="0.25">
      <c r="A1107" s="1">
        <v>0.38200000000000001</v>
      </c>
      <c r="B1107" s="2">
        <f t="shared" si="1192"/>
        <v>0.39745454545454545</v>
      </c>
      <c r="C1107" s="2">
        <f t="shared" si="1192"/>
        <v>0.41290909090909089</v>
      </c>
      <c r="D1107" s="2">
        <f t="shared" si="1192"/>
        <v>0.42836363636363634</v>
      </c>
      <c r="E1107" s="2">
        <f t="shared" si="1189"/>
        <v>0.44381818181818178</v>
      </c>
      <c r="F1107" s="2">
        <f t="shared" si="1189"/>
        <v>0.45927272727272722</v>
      </c>
      <c r="G1107" s="2">
        <f t="shared" si="1189"/>
        <v>0.47472727272727266</v>
      </c>
      <c r="H1107" s="2">
        <f t="shared" si="1189"/>
        <v>0.49018181818181811</v>
      </c>
      <c r="I1107" s="2">
        <f t="shared" si="1190"/>
        <v>0.50563636363636355</v>
      </c>
      <c r="J1107" s="2">
        <f t="shared" si="1190"/>
        <v>0.52109090909090905</v>
      </c>
      <c r="K1107" s="2">
        <v>0.55200000000000005</v>
      </c>
      <c r="L1107" s="2">
        <f t="shared" ref="L1107:V1107" si="1210">K1107+$W1107</f>
        <v>0.56745454545454554</v>
      </c>
      <c r="M1107" s="2">
        <f t="shared" si="1210"/>
        <v>0.58290909090909104</v>
      </c>
      <c r="N1107" s="2">
        <f t="shared" si="1210"/>
        <v>0.59836363636363654</v>
      </c>
      <c r="O1107" s="2">
        <f t="shared" si="1210"/>
        <v>0.61381818181818204</v>
      </c>
      <c r="P1107" s="2">
        <f t="shared" si="1210"/>
        <v>0.62927272727272754</v>
      </c>
      <c r="Q1107" s="2">
        <f t="shared" si="1210"/>
        <v>0.64472727272727304</v>
      </c>
      <c r="R1107" s="2">
        <f t="shared" si="1210"/>
        <v>0.66018181818181854</v>
      </c>
      <c r="S1107" s="2">
        <f t="shared" si="1210"/>
        <v>0.67563636363636403</v>
      </c>
      <c r="T1107" s="2">
        <f t="shared" si="1210"/>
        <v>0.69109090909090953</v>
      </c>
      <c r="U1107" s="2">
        <f t="shared" si="1210"/>
        <v>0.70654545454545503</v>
      </c>
      <c r="V1107" s="2">
        <f t="shared" si="1210"/>
        <v>0.72200000000000053</v>
      </c>
      <c r="W1107">
        <f t="shared" si="1196"/>
        <v>1.5454545454545459E-2</v>
      </c>
    </row>
    <row r="1108" spans="1:23" x14ac:dyDescent="0.25">
      <c r="A1108" s="1">
        <v>0.52</v>
      </c>
      <c r="B1108" s="2">
        <f t="shared" si="1192"/>
        <v>0.53163636363636368</v>
      </c>
      <c r="C1108" s="2">
        <f t="shared" si="1192"/>
        <v>0.54327272727272735</v>
      </c>
      <c r="D1108" s="2">
        <f t="shared" si="1192"/>
        <v>0.55490909090909102</v>
      </c>
      <c r="E1108" s="2">
        <f t="shared" si="1189"/>
        <v>0.56654545454545469</v>
      </c>
      <c r="F1108" s="2">
        <f t="shared" si="1189"/>
        <v>0.57818181818181835</v>
      </c>
      <c r="G1108" s="2">
        <f t="shared" si="1189"/>
        <v>0.58981818181818202</v>
      </c>
      <c r="H1108" s="2">
        <f t="shared" si="1189"/>
        <v>0.60145454545454569</v>
      </c>
      <c r="I1108" s="2">
        <f t="shared" si="1190"/>
        <v>0.61309090909090935</v>
      </c>
      <c r="J1108" s="2">
        <f t="shared" si="1190"/>
        <v>0.62472727272727302</v>
      </c>
      <c r="K1108" s="2">
        <v>0.64800000000000002</v>
      </c>
      <c r="L1108" s="2">
        <f t="shared" ref="L1108:V1108" si="1211">K1108+$W1108</f>
        <v>0.65963636363636369</v>
      </c>
      <c r="M1108" s="2">
        <f t="shared" si="1211"/>
        <v>0.67127272727272735</v>
      </c>
      <c r="N1108" s="2">
        <f t="shared" si="1211"/>
        <v>0.68290909090909102</v>
      </c>
      <c r="O1108" s="2">
        <f t="shared" si="1211"/>
        <v>0.69454545454545469</v>
      </c>
      <c r="P1108" s="2">
        <f t="shared" si="1211"/>
        <v>0.70618181818181835</v>
      </c>
      <c r="Q1108" s="2">
        <f t="shared" si="1211"/>
        <v>0.71781818181818202</v>
      </c>
      <c r="R1108" s="2">
        <f t="shared" si="1211"/>
        <v>0.72945454545454569</v>
      </c>
      <c r="S1108" s="2">
        <f t="shared" si="1211"/>
        <v>0.74109090909090936</v>
      </c>
      <c r="T1108" s="2">
        <f t="shared" si="1211"/>
        <v>0.75272727272727302</v>
      </c>
      <c r="U1108" s="2">
        <f t="shared" si="1211"/>
        <v>0.76436363636363669</v>
      </c>
      <c r="V1108" s="2">
        <f t="shared" si="1211"/>
        <v>0.77600000000000036</v>
      </c>
      <c r="W1108">
        <f t="shared" si="1196"/>
        <v>1.1636363636363637E-2</v>
      </c>
    </row>
    <row r="1109" spans="1:23" x14ac:dyDescent="0.25">
      <c r="A1109" s="1">
        <v>0.65600000000000003</v>
      </c>
      <c r="B1109" s="2">
        <f t="shared" si="1192"/>
        <v>0.66200000000000003</v>
      </c>
      <c r="C1109" s="2">
        <f t="shared" si="1192"/>
        <v>0.66800000000000004</v>
      </c>
      <c r="D1109" s="2">
        <f t="shared" si="1192"/>
        <v>0.67400000000000004</v>
      </c>
      <c r="E1109" s="2">
        <f t="shared" si="1189"/>
        <v>0.68</v>
      </c>
      <c r="F1109" s="2">
        <f t="shared" si="1189"/>
        <v>0.68600000000000005</v>
      </c>
      <c r="G1109" s="2">
        <f t="shared" si="1189"/>
        <v>0.69200000000000006</v>
      </c>
      <c r="H1109" s="2">
        <f t="shared" si="1189"/>
        <v>0.69800000000000006</v>
      </c>
      <c r="I1109" s="2">
        <f t="shared" si="1190"/>
        <v>0.70400000000000007</v>
      </c>
      <c r="J1109" s="2">
        <f t="shared" si="1190"/>
        <v>0.71000000000000008</v>
      </c>
      <c r="K1109" s="2">
        <v>0.72199999999999998</v>
      </c>
      <c r="L1109" s="2">
        <f t="shared" ref="L1109:V1109" si="1212">K1109+$W1109</f>
        <v>0.72799999999999998</v>
      </c>
      <c r="M1109" s="2">
        <f t="shared" si="1212"/>
        <v>0.73399999999999999</v>
      </c>
      <c r="N1109" s="2">
        <f t="shared" si="1212"/>
        <v>0.74</v>
      </c>
      <c r="O1109" s="2">
        <f t="shared" si="1212"/>
        <v>0.746</v>
      </c>
      <c r="P1109" s="2">
        <f t="shared" si="1212"/>
        <v>0.752</v>
      </c>
      <c r="Q1109" s="2">
        <f t="shared" si="1212"/>
        <v>0.75800000000000001</v>
      </c>
      <c r="R1109" s="2">
        <f t="shared" si="1212"/>
        <v>0.76400000000000001</v>
      </c>
      <c r="S1109" s="2">
        <f t="shared" si="1212"/>
        <v>0.77</v>
      </c>
      <c r="T1109" s="2">
        <f t="shared" si="1212"/>
        <v>0.77600000000000002</v>
      </c>
      <c r="U1109" s="2">
        <f t="shared" si="1212"/>
        <v>0.78200000000000003</v>
      </c>
      <c r="V1109" s="2">
        <f t="shared" si="1212"/>
        <v>0.78800000000000003</v>
      </c>
      <c r="W1109">
        <f t="shared" si="1196"/>
        <v>5.9999999999999949E-3</v>
      </c>
    </row>
    <row r="1110" spans="1:23" x14ac:dyDescent="0.25">
      <c r="A1110" s="1">
        <v>0.60799999999999998</v>
      </c>
      <c r="B1110" s="2">
        <f t="shared" si="1192"/>
        <v>0.61481818181818182</v>
      </c>
      <c r="C1110" s="2">
        <f t="shared" si="1192"/>
        <v>0.62163636363636365</v>
      </c>
      <c r="D1110" s="2">
        <f t="shared" si="1192"/>
        <v>0.62845454545454549</v>
      </c>
      <c r="E1110" s="2">
        <f t="shared" si="1189"/>
        <v>0.63527272727272732</v>
      </c>
      <c r="F1110" s="2">
        <f t="shared" si="1189"/>
        <v>0.64209090909090916</v>
      </c>
      <c r="G1110" s="2">
        <f t="shared" si="1189"/>
        <v>0.64890909090909099</v>
      </c>
      <c r="H1110" s="2">
        <f t="shared" si="1189"/>
        <v>0.65572727272727283</v>
      </c>
      <c r="I1110" s="2">
        <f t="shared" si="1190"/>
        <v>0.66254545454545466</v>
      </c>
      <c r="J1110" s="2">
        <f t="shared" si="1190"/>
        <v>0.66936363636363649</v>
      </c>
      <c r="K1110" s="2">
        <v>0.68300000000000005</v>
      </c>
      <c r="L1110" s="2">
        <f t="shared" ref="L1110:V1110" si="1213">K1110+$W1110</f>
        <v>0.68981818181818189</v>
      </c>
      <c r="M1110" s="2">
        <f t="shared" si="1213"/>
        <v>0.69663636363636372</v>
      </c>
      <c r="N1110" s="2">
        <f t="shared" si="1213"/>
        <v>0.70345454545454555</v>
      </c>
      <c r="O1110" s="2">
        <f t="shared" si="1213"/>
        <v>0.71027272727272739</v>
      </c>
      <c r="P1110" s="2">
        <f t="shared" si="1213"/>
        <v>0.71709090909090922</v>
      </c>
      <c r="Q1110" s="2">
        <f t="shared" si="1213"/>
        <v>0.72390909090909106</v>
      </c>
      <c r="R1110" s="2">
        <f t="shared" si="1213"/>
        <v>0.73072727272727289</v>
      </c>
      <c r="S1110" s="2">
        <f t="shared" si="1213"/>
        <v>0.73754545454545473</v>
      </c>
      <c r="T1110" s="2">
        <f t="shared" si="1213"/>
        <v>0.74436363636363656</v>
      </c>
      <c r="U1110" s="2">
        <f t="shared" si="1213"/>
        <v>0.75118181818181839</v>
      </c>
      <c r="V1110" s="2">
        <f t="shared" si="1213"/>
        <v>0.75800000000000023</v>
      </c>
      <c r="W1110">
        <f t="shared" si="1196"/>
        <v>6.8181818181818239E-3</v>
      </c>
    </row>
    <row r="1111" spans="1:23" x14ac:dyDescent="0.25">
      <c r="A1111" s="1">
        <v>0.33700000000000002</v>
      </c>
      <c r="B1111" s="2">
        <f t="shared" ref="B1111:D1130" si="1214">A1111+$W1111</f>
        <v>0.35700000000000004</v>
      </c>
      <c r="C1111" s="2">
        <f t="shared" si="1214"/>
        <v>0.37700000000000006</v>
      </c>
      <c r="D1111" s="2">
        <f t="shared" si="1214"/>
        <v>0.39700000000000008</v>
      </c>
      <c r="E1111" s="2">
        <f t="shared" si="1189"/>
        <v>0.41700000000000009</v>
      </c>
      <c r="F1111" s="2">
        <f t="shared" si="1189"/>
        <v>0.43700000000000011</v>
      </c>
      <c r="G1111" s="2">
        <f t="shared" si="1189"/>
        <v>0.45700000000000013</v>
      </c>
      <c r="H1111" s="2">
        <f t="shared" si="1189"/>
        <v>0.47700000000000015</v>
      </c>
      <c r="I1111" s="2">
        <f t="shared" si="1190"/>
        <v>0.49700000000000016</v>
      </c>
      <c r="J1111" s="2">
        <f t="shared" si="1190"/>
        <v>0.51700000000000013</v>
      </c>
      <c r="K1111" s="2">
        <v>0.55700000000000005</v>
      </c>
      <c r="L1111" s="2">
        <f t="shared" ref="L1111:V1111" si="1215">K1111+$W1111</f>
        <v>0.57700000000000007</v>
      </c>
      <c r="M1111" s="2">
        <f t="shared" si="1215"/>
        <v>0.59700000000000009</v>
      </c>
      <c r="N1111" s="2">
        <f t="shared" si="1215"/>
        <v>0.6170000000000001</v>
      </c>
      <c r="O1111" s="2">
        <f t="shared" si="1215"/>
        <v>0.63700000000000012</v>
      </c>
      <c r="P1111" s="2">
        <f t="shared" si="1215"/>
        <v>0.65700000000000014</v>
      </c>
      <c r="Q1111" s="2">
        <f t="shared" si="1215"/>
        <v>0.67700000000000016</v>
      </c>
      <c r="R1111" s="2">
        <f t="shared" si="1215"/>
        <v>0.69700000000000017</v>
      </c>
      <c r="S1111" s="2">
        <f t="shared" si="1215"/>
        <v>0.71700000000000019</v>
      </c>
      <c r="T1111" s="2">
        <f t="shared" si="1215"/>
        <v>0.73700000000000021</v>
      </c>
      <c r="U1111" s="2">
        <f t="shared" si="1215"/>
        <v>0.75700000000000023</v>
      </c>
      <c r="V1111" s="2">
        <f t="shared" si="1215"/>
        <v>0.77700000000000025</v>
      </c>
      <c r="W1111">
        <f t="shared" si="1196"/>
        <v>2.0000000000000004E-2</v>
      </c>
    </row>
    <row r="1112" spans="1:23" x14ac:dyDescent="0.25">
      <c r="A1112" s="1">
        <v>0.38700000000000001</v>
      </c>
      <c r="B1112" s="2">
        <f t="shared" si="1214"/>
        <v>0.40345454545454545</v>
      </c>
      <c r="C1112" s="2">
        <f t="shared" si="1214"/>
        <v>0.4199090909090909</v>
      </c>
      <c r="D1112" s="2">
        <f t="shared" si="1214"/>
        <v>0.43636363636363634</v>
      </c>
      <c r="E1112" s="2">
        <f t="shared" si="1189"/>
        <v>0.45281818181818179</v>
      </c>
      <c r="F1112" s="2">
        <f t="shared" si="1189"/>
        <v>0.46927272727272723</v>
      </c>
      <c r="G1112" s="2">
        <f t="shared" si="1189"/>
        <v>0.48572727272727267</v>
      </c>
      <c r="H1112" s="2">
        <f t="shared" si="1189"/>
        <v>0.50218181818181817</v>
      </c>
      <c r="I1112" s="2">
        <f t="shared" si="1190"/>
        <v>0.51863636363636367</v>
      </c>
      <c r="J1112" s="2">
        <f t="shared" si="1190"/>
        <v>0.53509090909090917</v>
      </c>
      <c r="K1112" s="2">
        <v>0.56799999999999995</v>
      </c>
      <c r="L1112" s="2">
        <f t="shared" ref="L1112:V1112" si="1216">K1112+$W1112</f>
        <v>0.58445454545454545</v>
      </c>
      <c r="M1112" s="2">
        <f t="shared" si="1216"/>
        <v>0.60090909090909095</v>
      </c>
      <c r="N1112" s="2">
        <f t="shared" si="1216"/>
        <v>0.61736363636363645</v>
      </c>
      <c r="O1112" s="2">
        <f t="shared" si="1216"/>
        <v>0.63381818181818195</v>
      </c>
      <c r="P1112" s="2">
        <f t="shared" si="1216"/>
        <v>0.65027272727272745</v>
      </c>
      <c r="Q1112" s="2">
        <f t="shared" si="1216"/>
        <v>0.66672727272727295</v>
      </c>
      <c r="R1112" s="2">
        <f t="shared" si="1216"/>
        <v>0.68318181818181845</v>
      </c>
      <c r="S1112" s="2">
        <f t="shared" si="1216"/>
        <v>0.69963636363636394</v>
      </c>
      <c r="T1112" s="2">
        <f t="shared" si="1216"/>
        <v>0.71609090909090944</v>
      </c>
      <c r="U1112" s="2">
        <f t="shared" si="1216"/>
        <v>0.73254545454545494</v>
      </c>
      <c r="V1112" s="2">
        <f t="shared" si="1216"/>
        <v>0.74900000000000044</v>
      </c>
      <c r="W1112">
        <f t="shared" si="1196"/>
        <v>1.6454545454545447E-2</v>
      </c>
    </row>
    <row r="1113" spans="1:23" x14ac:dyDescent="0.25">
      <c r="A1113" s="1">
        <v>0.61299999999999999</v>
      </c>
      <c r="B1113" s="2">
        <f t="shared" si="1214"/>
        <v>0.62254545454545451</v>
      </c>
      <c r="C1113" s="2">
        <f t="shared" si="1214"/>
        <v>0.63209090909090904</v>
      </c>
      <c r="D1113" s="2">
        <f t="shared" si="1214"/>
        <v>0.64163636363636356</v>
      </c>
      <c r="E1113" s="2">
        <f t="shared" si="1189"/>
        <v>0.65118181818181808</v>
      </c>
      <c r="F1113" s="2">
        <f t="shared" si="1189"/>
        <v>0.66072727272727261</v>
      </c>
      <c r="G1113" s="2">
        <f t="shared" si="1189"/>
        <v>0.67027272727272713</v>
      </c>
      <c r="H1113" s="2">
        <f t="shared" si="1189"/>
        <v>0.67981818181818165</v>
      </c>
      <c r="I1113" s="2">
        <f t="shared" si="1190"/>
        <v>0.68936363636363618</v>
      </c>
      <c r="J1113" s="2">
        <f t="shared" si="1190"/>
        <v>0.6989090909090907</v>
      </c>
      <c r="K1113" s="2">
        <v>0.71799999999999997</v>
      </c>
      <c r="L1113" s="2">
        <f t="shared" ref="L1113:V1113" si="1217">K1113+$W1113</f>
        <v>0.7275454545454545</v>
      </c>
      <c r="M1113" s="2">
        <f t="shared" si="1217"/>
        <v>0.73709090909090902</v>
      </c>
      <c r="N1113" s="2">
        <f t="shared" si="1217"/>
        <v>0.74663636363636354</v>
      </c>
      <c r="O1113" s="2">
        <f t="shared" si="1217"/>
        <v>0.75618181818181807</v>
      </c>
      <c r="P1113" s="2">
        <f t="shared" si="1217"/>
        <v>0.76572727272727259</v>
      </c>
      <c r="Q1113" s="2">
        <f t="shared" si="1217"/>
        <v>0.77527272727272711</v>
      </c>
      <c r="R1113" s="2">
        <f t="shared" si="1217"/>
        <v>0.78481818181818164</v>
      </c>
      <c r="S1113" s="2">
        <f t="shared" si="1217"/>
        <v>0.79436363636363616</v>
      </c>
      <c r="T1113" s="2">
        <f t="shared" si="1217"/>
        <v>0.80390909090909068</v>
      </c>
      <c r="U1113" s="2">
        <f t="shared" si="1217"/>
        <v>0.81345454545454521</v>
      </c>
      <c r="V1113" s="2">
        <f t="shared" si="1217"/>
        <v>0.82299999999999973</v>
      </c>
      <c r="W1113">
        <f t="shared" si="1196"/>
        <v>9.5454545454545445E-3</v>
      </c>
    </row>
    <row r="1114" spans="1:23" x14ac:dyDescent="0.25">
      <c r="A1114" s="1">
        <v>0.42099999999999999</v>
      </c>
      <c r="B1114" s="2">
        <f t="shared" si="1214"/>
        <v>0.43654545454545451</v>
      </c>
      <c r="C1114" s="2">
        <f t="shared" si="1214"/>
        <v>0.45209090909090904</v>
      </c>
      <c r="D1114" s="2">
        <f t="shared" si="1214"/>
        <v>0.46763636363636357</v>
      </c>
      <c r="E1114" s="2">
        <f t="shared" si="1189"/>
        <v>0.4831818181818181</v>
      </c>
      <c r="F1114" s="2">
        <f t="shared" si="1189"/>
        <v>0.49872727272727263</v>
      </c>
      <c r="G1114" s="2">
        <f t="shared" si="1189"/>
        <v>0.51427272727272721</v>
      </c>
      <c r="H1114" s="2">
        <f t="shared" si="1189"/>
        <v>0.52981818181818174</v>
      </c>
      <c r="I1114" s="2">
        <f t="shared" si="1190"/>
        <v>0.54536363636363627</v>
      </c>
      <c r="J1114" s="2">
        <f t="shared" si="1190"/>
        <v>0.5609090909090908</v>
      </c>
      <c r="K1114" s="2">
        <v>0.59199999999999997</v>
      </c>
      <c r="L1114" s="2">
        <f t="shared" ref="L1114:V1114" si="1218">K1114+$W1114</f>
        <v>0.6075454545454545</v>
      </c>
      <c r="M1114" s="2">
        <f t="shared" si="1218"/>
        <v>0.62309090909090903</v>
      </c>
      <c r="N1114" s="2">
        <f t="shared" si="1218"/>
        <v>0.63863636363636356</v>
      </c>
      <c r="O1114" s="2">
        <f t="shared" si="1218"/>
        <v>0.65418181818181809</v>
      </c>
      <c r="P1114" s="2">
        <f t="shared" si="1218"/>
        <v>0.66972727272727262</v>
      </c>
      <c r="Q1114" s="2">
        <f t="shared" si="1218"/>
        <v>0.68527272727272714</v>
      </c>
      <c r="R1114" s="2">
        <f t="shared" si="1218"/>
        <v>0.70081818181818167</v>
      </c>
      <c r="S1114" s="2">
        <f t="shared" si="1218"/>
        <v>0.7163636363636362</v>
      </c>
      <c r="T1114" s="2">
        <f t="shared" si="1218"/>
        <v>0.73190909090909073</v>
      </c>
      <c r="U1114" s="2">
        <f t="shared" si="1218"/>
        <v>0.74745454545454526</v>
      </c>
      <c r="V1114" s="2">
        <f t="shared" si="1218"/>
        <v>0.76299999999999979</v>
      </c>
      <c r="W1114">
        <f t="shared" si="1196"/>
        <v>1.5545454545454545E-2</v>
      </c>
    </row>
    <row r="1115" spans="1:23" x14ac:dyDescent="0.25">
      <c r="A1115" s="1">
        <v>0.34899999999999998</v>
      </c>
      <c r="B1115" s="2">
        <f t="shared" si="1214"/>
        <v>0.36645454545454542</v>
      </c>
      <c r="C1115" s="2">
        <f t="shared" si="1214"/>
        <v>0.38390909090909087</v>
      </c>
      <c r="D1115" s="2">
        <f t="shared" si="1214"/>
        <v>0.40136363636363631</v>
      </c>
      <c r="E1115" s="2">
        <f t="shared" si="1189"/>
        <v>0.41881818181818176</v>
      </c>
      <c r="F1115" s="2">
        <f t="shared" si="1189"/>
        <v>0.4362727272727272</v>
      </c>
      <c r="G1115" s="2">
        <f t="shared" si="1189"/>
        <v>0.45372727272727265</v>
      </c>
      <c r="H1115" s="2">
        <f t="shared" si="1189"/>
        <v>0.47118181818181809</v>
      </c>
      <c r="I1115" s="2">
        <f t="shared" si="1190"/>
        <v>0.48863636363636354</v>
      </c>
      <c r="J1115" s="2">
        <f t="shared" si="1190"/>
        <v>0.50609090909090904</v>
      </c>
      <c r="K1115" s="2">
        <v>0.54100000000000004</v>
      </c>
      <c r="L1115" s="2">
        <f t="shared" ref="L1115:V1115" si="1219">K1115+$W1115</f>
        <v>0.55845454545454554</v>
      </c>
      <c r="M1115" s="2">
        <f t="shared" si="1219"/>
        <v>0.57590909090909104</v>
      </c>
      <c r="N1115" s="2">
        <f t="shared" si="1219"/>
        <v>0.59336363636363654</v>
      </c>
      <c r="O1115" s="2">
        <f t="shared" si="1219"/>
        <v>0.61081818181818204</v>
      </c>
      <c r="P1115" s="2">
        <f t="shared" si="1219"/>
        <v>0.62827272727272754</v>
      </c>
      <c r="Q1115" s="2">
        <f t="shared" si="1219"/>
        <v>0.64572727272727304</v>
      </c>
      <c r="R1115" s="2">
        <f t="shared" si="1219"/>
        <v>0.66318181818181854</v>
      </c>
      <c r="S1115" s="2">
        <f t="shared" si="1219"/>
        <v>0.68063636363636404</v>
      </c>
      <c r="T1115" s="2">
        <f t="shared" si="1219"/>
        <v>0.69809090909090954</v>
      </c>
      <c r="U1115" s="2">
        <f t="shared" si="1219"/>
        <v>0.71554545454545504</v>
      </c>
      <c r="V1115" s="2">
        <f t="shared" si="1219"/>
        <v>0.73300000000000054</v>
      </c>
      <c r="W1115">
        <f t="shared" si="1196"/>
        <v>1.7454545454545459E-2</v>
      </c>
    </row>
    <row r="1116" spans="1:23" x14ac:dyDescent="0.25">
      <c r="A1116" s="1">
        <v>0.38200000000000001</v>
      </c>
      <c r="B1116" s="2">
        <f t="shared" si="1214"/>
        <v>0.39963636363636362</v>
      </c>
      <c r="C1116" s="2">
        <f t="shared" si="1214"/>
        <v>0.41727272727272724</v>
      </c>
      <c r="D1116" s="2">
        <f t="shared" si="1214"/>
        <v>0.43490909090909086</v>
      </c>
      <c r="E1116" s="2">
        <f t="shared" si="1189"/>
        <v>0.45254545454545447</v>
      </c>
      <c r="F1116" s="2">
        <f t="shared" si="1189"/>
        <v>0.47018181818181809</v>
      </c>
      <c r="G1116" s="2">
        <f t="shared" si="1189"/>
        <v>0.48781818181818171</v>
      </c>
      <c r="H1116" s="2">
        <f t="shared" si="1189"/>
        <v>0.50545454545454538</v>
      </c>
      <c r="I1116" s="2">
        <f t="shared" si="1190"/>
        <v>0.52309090909090905</v>
      </c>
      <c r="J1116" s="2">
        <f t="shared" si="1190"/>
        <v>0.54072727272727272</v>
      </c>
      <c r="K1116" s="2">
        <v>0.57599999999999996</v>
      </c>
      <c r="L1116" s="2">
        <f t="shared" ref="L1116:V1116" si="1220">K1116+$W1116</f>
        <v>0.59363636363636363</v>
      </c>
      <c r="M1116" s="2">
        <f t="shared" si="1220"/>
        <v>0.6112727272727273</v>
      </c>
      <c r="N1116" s="2">
        <f t="shared" si="1220"/>
        <v>0.62890909090909097</v>
      </c>
      <c r="O1116" s="2">
        <f t="shared" si="1220"/>
        <v>0.64654545454545465</v>
      </c>
      <c r="P1116" s="2">
        <f t="shared" si="1220"/>
        <v>0.66418181818181832</v>
      </c>
      <c r="Q1116" s="2">
        <f t="shared" si="1220"/>
        <v>0.68181818181818199</v>
      </c>
      <c r="R1116" s="2">
        <f t="shared" si="1220"/>
        <v>0.69945454545454566</v>
      </c>
      <c r="S1116" s="2">
        <f t="shared" si="1220"/>
        <v>0.71709090909090933</v>
      </c>
      <c r="T1116" s="2">
        <f t="shared" si="1220"/>
        <v>0.73472727272727301</v>
      </c>
      <c r="U1116" s="2">
        <f t="shared" si="1220"/>
        <v>0.75236363636363668</v>
      </c>
      <c r="V1116" s="2">
        <f t="shared" si="1220"/>
        <v>0.77000000000000035</v>
      </c>
      <c r="W1116">
        <f t="shared" si="1196"/>
        <v>1.7636363636363631E-2</v>
      </c>
    </row>
    <row r="1117" spans="1:23" x14ac:dyDescent="0.25">
      <c r="A1117" s="1">
        <v>0.39700000000000002</v>
      </c>
      <c r="B1117" s="2">
        <f t="shared" si="1214"/>
        <v>0.41436363636363638</v>
      </c>
      <c r="C1117" s="2">
        <f t="shared" si="1214"/>
        <v>0.43172727272727274</v>
      </c>
      <c r="D1117" s="2">
        <f t="shared" si="1214"/>
        <v>0.4490909090909091</v>
      </c>
      <c r="E1117" s="2">
        <f t="shared" si="1189"/>
        <v>0.46645454545454546</v>
      </c>
      <c r="F1117" s="2">
        <f t="shared" si="1189"/>
        <v>0.48381818181818181</v>
      </c>
      <c r="G1117" s="2">
        <f t="shared" si="1189"/>
        <v>0.50118181818181817</v>
      </c>
      <c r="H1117" s="2">
        <f t="shared" si="1189"/>
        <v>0.51854545454545453</v>
      </c>
      <c r="I1117" s="2">
        <f t="shared" si="1190"/>
        <v>0.53590909090909089</v>
      </c>
      <c r="J1117" s="2">
        <f t="shared" si="1190"/>
        <v>0.55327272727272725</v>
      </c>
      <c r="K1117" s="2">
        <v>0.58799999999999997</v>
      </c>
      <c r="L1117" s="2">
        <f t="shared" ref="L1117:V1117" si="1221">K1117+$W1117</f>
        <v>0.60536363636363633</v>
      </c>
      <c r="M1117" s="2">
        <f t="shared" si="1221"/>
        <v>0.62272727272727268</v>
      </c>
      <c r="N1117" s="2">
        <f t="shared" si="1221"/>
        <v>0.64009090909090904</v>
      </c>
      <c r="O1117" s="2">
        <f t="shared" si="1221"/>
        <v>0.6574545454545454</v>
      </c>
      <c r="P1117" s="2">
        <f t="shared" si="1221"/>
        <v>0.67481818181818176</v>
      </c>
      <c r="Q1117" s="2">
        <f t="shared" si="1221"/>
        <v>0.69218181818181812</v>
      </c>
      <c r="R1117" s="2">
        <f t="shared" si="1221"/>
        <v>0.70954545454545448</v>
      </c>
      <c r="S1117" s="2">
        <f t="shared" si="1221"/>
        <v>0.72690909090909084</v>
      </c>
      <c r="T1117" s="2">
        <f t="shared" si="1221"/>
        <v>0.7442727272727272</v>
      </c>
      <c r="U1117" s="2">
        <f t="shared" si="1221"/>
        <v>0.76163636363636356</v>
      </c>
      <c r="V1117" s="2">
        <f t="shared" si="1221"/>
        <v>0.77899999999999991</v>
      </c>
      <c r="W1117">
        <f t="shared" si="1196"/>
        <v>1.7363636363636359E-2</v>
      </c>
    </row>
    <row r="1118" spans="1:23" x14ac:dyDescent="0.25">
      <c r="A1118" s="1">
        <v>0.41599999999999998</v>
      </c>
      <c r="B1118" s="2">
        <f t="shared" si="1214"/>
        <v>0.43236363636363634</v>
      </c>
      <c r="C1118" s="2">
        <f t="shared" si="1214"/>
        <v>0.4487272727272727</v>
      </c>
      <c r="D1118" s="2">
        <f t="shared" si="1214"/>
        <v>0.46509090909090905</v>
      </c>
      <c r="E1118" s="2">
        <f t="shared" si="1189"/>
        <v>0.48145454545454541</v>
      </c>
      <c r="F1118" s="2">
        <f t="shared" si="1189"/>
        <v>0.49781818181818177</v>
      </c>
      <c r="G1118" s="2">
        <f t="shared" si="1189"/>
        <v>0.51418181818181818</v>
      </c>
      <c r="H1118" s="2">
        <f t="shared" si="1189"/>
        <v>0.53054545454545454</v>
      </c>
      <c r="I1118" s="2">
        <f t="shared" si="1190"/>
        <v>0.5469090909090909</v>
      </c>
      <c r="J1118" s="2">
        <f t="shared" si="1190"/>
        <v>0.56327272727272726</v>
      </c>
      <c r="K1118" s="2">
        <v>0.59599999999999997</v>
      </c>
      <c r="L1118" s="2">
        <f t="shared" ref="L1118:V1118" si="1222">K1118+$W1118</f>
        <v>0.61236363636363633</v>
      </c>
      <c r="M1118" s="2">
        <f t="shared" si="1222"/>
        <v>0.62872727272727269</v>
      </c>
      <c r="N1118" s="2">
        <f t="shared" si="1222"/>
        <v>0.64509090909090905</v>
      </c>
      <c r="O1118" s="2">
        <f t="shared" si="1222"/>
        <v>0.66145454545454541</v>
      </c>
      <c r="P1118" s="2">
        <f t="shared" si="1222"/>
        <v>0.67781818181818176</v>
      </c>
      <c r="Q1118" s="2">
        <f t="shared" si="1222"/>
        <v>0.69418181818181812</v>
      </c>
      <c r="R1118" s="2">
        <f t="shared" si="1222"/>
        <v>0.71054545454545448</v>
      </c>
      <c r="S1118" s="2">
        <f t="shared" si="1222"/>
        <v>0.72690909090909084</v>
      </c>
      <c r="T1118" s="2">
        <f t="shared" si="1222"/>
        <v>0.7432727272727272</v>
      </c>
      <c r="U1118" s="2">
        <f t="shared" si="1222"/>
        <v>0.75963636363636355</v>
      </c>
      <c r="V1118" s="2">
        <f t="shared" si="1222"/>
        <v>0.77599999999999991</v>
      </c>
      <c r="W1118">
        <f t="shared" si="1196"/>
        <v>1.6363636363636361E-2</v>
      </c>
    </row>
    <row r="1119" spans="1:23" x14ac:dyDescent="0.25">
      <c r="A1119" s="1">
        <v>0.39200000000000002</v>
      </c>
      <c r="B1119" s="2">
        <f t="shared" si="1214"/>
        <v>0.40890909090909094</v>
      </c>
      <c r="C1119" s="2">
        <f t="shared" si="1214"/>
        <v>0.42581818181818187</v>
      </c>
      <c r="D1119" s="2">
        <f t="shared" si="1214"/>
        <v>0.4427272727272728</v>
      </c>
      <c r="E1119" s="2">
        <f t="shared" si="1189"/>
        <v>0.45963636363636373</v>
      </c>
      <c r="F1119" s="2">
        <f t="shared" si="1189"/>
        <v>0.47654545454545466</v>
      </c>
      <c r="G1119" s="2">
        <f t="shared" si="1189"/>
        <v>0.49345454545454559</v>
      </c>
      <c r="H1119" s="2">
        <f t="shared" si="1189"/>
        <v>0.51036363636363646</v>
      </c>
      <c r="I1119" s="2">
        <f t="shared" si="1190"/>
        <v>0.52727272727272734</v>
      </c>
      <c r="J1119" s="2">
        <f t="shared" si="1190"/>
        <v>0.54418181818181821</v>
      </c>
      <c r="K1119" s="2">
        <v>0.57799999999999996</v>
      </c>
      <c r="L1119" s="2">
        <f t="shared" ref="L1119:V1119" si="1223">K1119+$W1119</f>
        <v>0.59490909090909083</v>
      </c>
      <c r="M1119" s="2">
        <f t="shared" si="1223"/>
        <v>0.61181818181818171</v>
      </c>
      <c r="N1119" s="2">
        <f t="shared" si="1223"/>
        <v>0.62872727272727258</v>
      </c>
      <c r="O1119" s="2">
        <f t="shared" si="1223"/>
        <v>0.64563636363636345</v>
      </c>
      <c r="P1119" s="2">
        <f t="shared" si="1223"/>
        <v>0.66254545454545433</v>
      </c>
      <c r="Q1119" s="2">
        <f t="shared" si="1223"/>
        <v>0.6794545454545452</v>
      </c>
      <c r="R1119" s="2">
        <f t="shared" si="1223"/>
        <v>0.69636363636363607</v>
      </c>
      <c r="S1119" s="2">
        <f t="shared" si="1223"/>
        <v>0.71327272727272695</v>
      </c>
      <c r="T1119" s="2">
        <f t="shared" si="1223"/>
        <v>0.73018181818181782</v>
      </c>
      <c r="U1119" s="2">
        <f t="shared" si="1223"/>
        <v>0.74709090909090869</v>
      </c>
      <c r="V1119" s="2">
        <f t="shared" si="1223"/>
        <v>0.76399999999999957</v>
      </c>
      <c r="W1119">
        <f t="shared" si="1196"/>
        <v>1.6909090909090905E-2</v>
      </c>
    </row>
    <row r="1120" spans="1:23" x14ac:dyDescent="0.25">
      <c r="A1120" s="1">
        <v>0.52800000000000002</v>
      </c>
      <c r="B1120" s="2">
        <f t="shared" si="1214"/>
        <v>0.54018181818181821</v>
      </c>
      <c r="C1120" s="2">
        <f t="shared" si="1214"/>
        <v>0.55236363636363639</v>
      </c>
      <c r="D1120" s="2">
        <f t="shared" si="1214"/>
        <v>0.56454545454545457</v>
      </c>
      <c r="E1120" s="2">
        <f t="shared" si="1189"/>
        <v>0.57672727272727276</v>
      </c>
      <c r="F1120" s="2">
        <f t="shared" si="1189"/>
        <v>0.58890909090909094</v>
      </c>
      <c r="G1120" s="2">
        <f t="shared" si="1189"/>
        <v>0.60109090909090912</v>
      </c>
      <c r="H1120" s="2">
        <f t="shared" si="1189"/>
        <v>0.6132727272727273</v>
      </c>
      <c r="I1120" s="2">
        <f t="shared" si="1190"/>
        <v>0.62545454545454549</v>
      </c>
      <c r="J1120" s="2">
        <f t="shared" si="1190"/>
        <v>0.63763636363636367</v>
      </c>
      <c r="K1120" s="2">
        <v>0.66200000000000003</v>
      </c>
      <c r="L1120" s="2">
        <f t="shared" ref="L1120:V1120" si="1224">K1120+$W1120</f>
        <v>0.67418181818181822</v>
      </c>
      <c r="M1120" s="2">
        <f t="shared" si="1224"/>
        <v>0.6863636363636364</v>
      </c>
      <c r="N1120" s="2">
        <f t="shared" si="1224"/>
        <v>0.69854545454545458</v>
      </c>
      <c r="O1120" s="2">
        <f t="shared" si="1224"/>
        <v>0.71072727272727276</v>
      </c>
      <c r="P1120" s="2">
        <f t="shared" si="1224"/>
        <v>0.72290909090909095</v>
      </c>
      <c r="Q1120" s="2">
        <f t="shared" si="1224"/>
        <v>0.73509090909090913</v>
      </c>
      <c r="R1120" s="2">
        <f t="shared" si="1224"/>
        <v>0.74727272727272731</v>
      </c>
      <c r="S1120" s="2">
        <f t="shared" si="1224"/>
        <v>0.75945454545454549</v>
      </c>
      <c r="T1120" s="2">
        <f t="shared" si="1224"/>
        <v>0.77163636363636368</v>
      </c>
      <c r="U1120" s="2">
        <f t="shared" si="1224"/>
        <v>0.78381818181818186</v>
      </c>
      <c r="V1120" s="2">
        <f t="shared" si="1224"/>
        <v>0.79600000000000004</v>
      </c>
      <c r="W1120">
        <f t="shared" si="1196"/>
        <v>1.2181818181818183E-2</v>
      </c>
    </row>
    <row r="1121" spans="1:23" x14ac:dyDescent="0.25">
      <c r="A1121" s="1">
        <v>0.438</v>
      </c>
      <c r="B1121" s="2">
        <f t="shared" si="1214"/>
        <v>0.45245454545454544</v>
      </c>
      <c r="C1121" s="2">
        <f t="shared" si="1214"/>
        <v>0.46690909090909088</v>
      </c>
      <c r="D1121" s="2">
        <f t="shared" si="1214"/>
        <v>0.48136363636363633</v>
      </c>
      <c r="E1121" s="2">
        <f t="shared" si="1189"/>
        <v>0.49581818181818177</v>
      </c>
      <c r="F1121" s="2">
        <f t="shared" si="1189"/>
        <v>0.51027272727272721</v>
      </c>
      <c r="G1121" s="2">
        <f t="shared" si="1189"/>
        <v>0.52472727272727271</v>
      </c>
      <c r="H1121" s="2">
        <f t="shared" si="1189"/>
        <v>0.53918181818181821</v>
      </c>
      <c r="I1121" s="2">
        <f t="shared" si="1190"/>
        <v>0.5536363636363637</v>
      </c>
      <c r="J1121" s="2">
        <f t="shared" si="1190"/>
        <v>0.5680909090909092</v>
      </c>
      <c r="K1121" s="2">
        <v>0.59699999999999998</v>
      </c>
      <c r="L1121" s="2">
        <f t="shared" ref="L1121:V1121" si="1225">K1121+$W1121</f>
        <v>0.61145454545454547</v>
      </c>
      <c r="M1121" s="2">
        <f t="shared" si="1225"/>
        <v>0.62590909090909097</v>
      </c>
      <c r="N1121" s="2">
        <f t="shared" si="1225"/>
        <v>0.64036363636363647</v>
      </c>
      <c r="O1121" s="2">
        <f t="shared" si="1225"/>
        <v>0.65481818181818197</v>
      </c>
      <c r="P1121" s="2">
        <f t="shared" si="1225"/>
        <v>0.66927272727272746</v>
      </c>
      <c r="Q1121" s="2">
        <f t="shared" si="1225"/>
        <v>0.68372727272727296</v>
      </c>
      <c r="R1121" s="2">
        <f t="shared" si="1225"/>
        <v>0.69818181818181846</v>
      </c>
      <c r="S1121" s="2">
        <f t="shared" si="1225"/>
        <v>0.71263636363636396</v>
      </c>
      <c r="T1121" s="2">
        <f t="shared" si="1225"/>
        <v>0.72709090909090945</v>
      </c>
      <c r="U1121" s="2">
        <f t="shared" si="1225"/>
        <v>0.74154545454545495</v>
      </c>
      <c r="V1121" s="2">
        <f t="shared" si="1225"/>
        <v>0.75600000000000045</v>
      </c>
      <c r="W1121">
        <f t="shared" si="1196"/>
        <v>1.4454545454545453E-2</v>
      </c>
    </row>
    <row r="1122" spans="1:23" x14ac:dyDescent="0.25">
      <c r="A1122" s="1">
        <v>0.48399999999999999</v>
      </c>
      <c r="B1122" s="2">
        <f t="shared" si="1214"/>
        <v>0.50045454545454549</v>
      </c>
      <c r="C1122" s="2">
        <f t="shared" si="1214"/>
        <v>0.51690909090909098</v>
      </c>
      <c r="D1122" s="2">
        <f t="shared" si="1214"/>
        <v>0.53336363636363648</v>
      </c>
      <c r="E1122" s="2">
        <f t="shared" si="1189"/>
        <v>0.54981818181818198</v>
      </c>
      <c r="F1122" s="2">
        <f t="shared" si="1189"/>
        <v>0.56627272727272748</v>
      </c>
      <c r="G1122" s="2">
        <f t="shared" si="1189"/>
        <v>0.58272727272727298</v>
      </c>
      <c r="H1122" s="2">
        <f t="shared" si="1189"/>
        <v>0.59918181818181848</v>
      </c>
      <c r="I1122" s="2">
        <f t="shared" si="1190"/>
        <v>0.61563636363636398</v>
      </c>
      <c r="J1122" s="2">
        <f t="shared" si="1190"/>
        <v>0.63209090909090948</v>
      </c>
      <c r="K1122" s="2">
        <v>0.66500000000000004</v>
      </c>
      <c r="L1122" s="2">
        <f t="shared" ref="L1122:V1122" si="1226">K1122+$W1122</f>
        <v>0.68145454545454553</v>
      </c>
      <c r="M1122" s="2">
        <f t="shared" si="1226"/>
        <v>0.69790909090909103</v>
      </c>
      <c r="N1122" s="2">
        <f t="shared" si="1226"/>
        <v>0.71436363636363653</v>
      </c>
      <c r="O1122" s="2">
        <f t="shared" si="1226"/>
        <v>0.73081818181818203</v>
      </c>
      <c r="P1122" s="2">
        <f t="shared" si="1226"/>
        <v>0.74727272727272753</v>
      </c>
      <c r="Q1122" s="2">
        <f t="shared" si="1226"/>
        <v>0.76372727272727303</v>
      </c>
      <c r="R1122" s="2">
        <f t="shared" si="1226"/>
        <v>0.78018181818181853</v>
      </c>
      <c r="S1122" s="2">
        <f t="shared" si="1226"/>
        <v>0.79663636363636403</v>
      </c>
      <c r="T1122" s="2">
        <f t="shared" si="1226"/>
        <v>0.81309090909090953</v>
      </c>
      <c r="U1122" s="2">
        <f t="shared" si="1226"/>
        <v>0.82954545454545503</v>
      </c>
      <c r="V1122" s="2">
        <f t="shared" si="1226"/>
        <v>0.84600000000000053</v>
      </c>
      <c r="W1122">
        <f t="shared" si="1196"/>
        <v>1.6454545454545458E-2</v>
      </c>
    </row>
    <row r="1123" spans="1:23" x14ac:dyDescent="0.25">
      <c r="A1123" s="1">
        <v>0.59</v>
      </c>
      <c r="B1123" s="2">
        <f t="shared" si="1214"/>
        <v>0.60118181818181815</v>
      </c>
      <c r="C1123" s="2">
        <f t="shared" si="1214"/>
        <v>0.61236363636363633</v>
      </c>
      <c r="D1123" s="2">
        <f t="shared" si="1214"/>
        <v>0.62354545454545451</v>
      </c>
      <c r="E1123" s="2">
        <f t="shared" si="1189"/>
        <v>0.6347272727272727</v>
      </c>
      <c r="F1123" s="2">
        <f t="shared" si="1189"/>
        <v>0.64590909090909088</v>
      </c>
      <c r="G1123" s="2">
        <f t="shared" si="1189"/>
        <v>0.65709090909090906</v>
      </c>
      <c r="H1123" s="2">
        <f t="shared" si="1189"/>
        <v>0.66827272727272724</v>
      </c>
      <c r="I1123" s="2">
        <f t="shared" si="1190"/>
        <v>0.67945454545454542</v>
      </c>
      <c r="J1123" s="2">
        <f t="shared" si="1190"/>
        <v>0.6906363636363636</v>
      </c>
      <c r="K1123" s="2">
        <v>0.71299999999999997</v>
      </c>
      <c r="L1123" s="2">
        <f t="shared" ref="L1123:V1123" si="1227">K1123+$W1123</f>
        <v>0.72418181818181815</v>
      </c>
      <c r="M1123" s="2">
        <f t="shared" si="1227"/>
        <v>0.73536363636363633</v>
      </c>
      <c r="N1123" s="2">
        <f t="shared" si="1227"/>
        <v>0.74654545454545451</v>
      </c>
      <c r="O1123" s="2">
        <f t="shared" si="1227"/>
        <v>0.75772727272727269</v>
      </c>
      <c r="P1123" s="2">
        <f t="shared" si="1227"/>
        <v>0.76890909090909088</v>
      </c>
      <c r="Q1123" s="2">
        <f t="shared" si="1227"/>
        <v>0.78009090909090906</v>
      </c>
      <c r="R1123" s="2">
        <f t="shared" si="1227"/>
        <v>0.79127272727272724</v>
      </c>
      <c r="S1123" s="2">
        <f t="shared" si="1227"/>
        <v>0.80245454545454542</v>
      </c>
      <c r="T1123" s="2">
        <f t="shared" si="1227"/>
        <v>0.8136363636363636</v>
      </c>
      <c r="U1123" s="2">
        <f t="shared" si="1227"/>
        <v>0.82481818181818178</v>
      </c>
      <c r="V1123" s="2">
        <f t="shared" si="1227"/>
        <v>0.83599999999999997</v>
      </c>
      <c r="W1123">
        <f t="shared" si="1196"/>
        <v>1.1181818181818182E-2</v>
      </c>
    </row>
    <row r="1124" spans="1:23" x14ac:dyDescent="0.25">
      <c r="A1124" s="1">
        <v>0.72399999999999998</v>
      </c>
      <c r="B1124" s="2">
        <f t="shared" si="1214"/>
        <v>0.7305454545454545</v>
      </c>
      <c r="C1124" s="2">
        <f t="shared" si="1214"/>
        <v>0.73709090909090902</v>
      </c>
      <c r="D1124" s="2">
        <f t="shared" si="1214"/>
        <v>0.74363636363636354</v>
      </c>
      <c r="E1124" s="2">
        <f t="shared" si="1189"/>
        <v>0.75018181818181806</v>
      </c>
      <c r="F1124" s="2">
        <f t="shared" si="1189"/>
        <v>0.75672727272727258</v>
      </c>
      <c r="G1124" s="2">
        <f t="shared" si="1189"/>
        <v>0.7632727272727271</v>
      </c>
      <c r="H1124" s="2">
        <f t="shared" si="1189"/>
        <v>0.76981818181818162</v>
      </c>
      <c r="I1124" s="2">
        <f t="shared" si="1190"/>
        <v>0.77636363636363614</v>
      </c>
      <c r="J1124" s="2">
        <f t="shared" si="1190"/>
        <v>0.78290909090909067</v>
      </c>
      <c r="K1124" s="2">
        <v>0.79600000000000004</v>
      </c>
      <c r="L1124" s="2">
        <f t="shared" ref="L1124:V1124" si="1228">K1124+$W1124</f>
        <v>0.80254545454545456</v>
      </c>
      <c r="M1124" s="2">
        <f t="shared" si="1228"/>
        <v>0.80909090909090908</v>
      </c>
      <c r="N1124" s="2">
        <f t="shared" si="1228"/>
        <v>0.8156363636363636</v>
      </c>
      <c r="O1124" s="2">
        <f t="shared" si="1228"/>
        <v>0.82218181818181812</v>
      </c>
      <c r="P1124" s="2">
        <f t="shared" si="1228"/>
        <v>0.82872727272727265</v>
      </c>
      <c r="Q1124" s="2">
        <f t="shared" si="1228"/>
        <v>0.83527272727272717</v>
      </c>
      <c r="R1124" s="2">
        <f t="shared" si="1228"/>
        <v>0.84181818181818169</v>
      </c>
      <c r="S1124" s="2">
        <f t="shared" si="1228"/>
        <v>0.84836363636363621</v>
      </c>
      <c r="T1124" s="2">
        <f t="shared" si="1228"/>
        <v>0.85490909090909073</v>
      </c>
      <c r="U1124" s="2">
        <f t="shared" si="1228"/>
        <v>0.86145454545454525</v>
      </c>
      <c r="V1124" s="2">
        <f t="shared" si="1228"/>
        <v>0.86799999999999977</v>
      </c>
      <c r="W1124">
        <f t="shared" si="1196"/>
        <v>6.5454545454545513E-3</v>
      </c>
    </row>
    <row r="1125" spans="1:23" x14ac:dyDescent="0.25">
      <c r="A1125" s="1">
        <v>0.52400000000000002</v>
      </c>
      <c r="B1125" s="2">
        <f t="shared" si="1214"/>
        <v>0.53527272727272734</v>
      </c>
      <c r="C1125" s="2">
        <f t="shared" si="1214"/>
        <v>0.54654545454545467</v>
      </c>
      <c r="D1125" s="2">
        <f t="shared" si="1214"/>
        <v>0.55781818181818199</v>
      </c>
      <c r="E1125" s="2">
        <f t="shared" si="1189"/>
        <v>0.56909090909090931</v>
      </c>
      <c r="F1125" s="2">
        <f t="shared" si="1189"/>
        <v>0.58036363636363664</v>
      </c>
      <c r="G1125" s="2">
        <f t="shared" si="1189"/>
        <v>0.59163636363636396</v>
      </c>
      <c r="H1125" s="2">
        <f t="shared" si="1189"/>
        <v>0.60290909090909128</v>
      </c>
      <c r="I1125" s="2">
        <f t="shared" si="1190"/>
        <v>0.61418181818181861</v>
      </c>
      <c r="J1125" s="2">
        <f t="shared" si="1190"/>
        <v>0.62545454545454593</v>
      </c>
      <c r="K1125" s="2">
        <v>0.64800000000000002</v>
      </c>
      <c r="L1125" s="2">
        <f t="shared" ref="L1125:V1125" si="1229">K1125+$W1125</f>
        <v>0.65927272727272734</v>
      </c>
      <c r="M1125" s="2">
        <f t="shared" si="1229"/>
        <v>0.67054545454545467</v>
      </c>
      <c r="N1125" s="2">
        <f t="shared" si="1229"/>
        <v>0.68181818181818199</v>
      </c>
      <c r="O1125" s="2">
        <f t="shared" si="1229"/>
        <v>0.69309090909090931</v>
      </c>
      <c r="P1125" s="2">
        <f t="shared" si="1229"/>
        <v>0.70436363636363664</v>
      </c>
      <c r="Q1125" s="2">
        <f t="shared" si="1229"/>
        <v>0.71563636363636396</v>
      </c>
      <c r="R1125" s="2">
        <f t="shared" si="1229"/>
        <v>0.72690909090909128</v>
      </c>
      <c r="S1125" s="2">
        <f t="shared" si="1229"/>
        <v>0.73818181818181861</v>
      </c>
      <c r="T1125" s="2">
        <f t="shared" si="1229"/>
        <v>0.74945454545454593</v>
      </c>
      <c r="U1125" s="2">
        <f t="shared" si="1229"/>
        <v>0.76072727272727325</v>
      </c>
      <c r="V1125" s="2">
        <f t="shared" si="1229"/>
        <v>0.77200000000000057</v>
      </c>
      <c r="W1125">
        <f t="shared" si="1196"/>
        <v>1.1272727272727273E-2</v>
      </c>
    </row>
    <row r="1126" spans="1:23" x14ac:dyDescent="0.25">
      <c r="A1126" s="1">
        <v>0.59599999999999997</v>
      </c>
      <c r="B1126" s="2">
        <f t="shared" si="1214"/>
        <v>0.60899999999999999</v>
      </c>
      <c r="C1126" s="2">
        <f t="shared" si="1214"/>
        <v>0.622</v>
      </c>
      <c r="D1126" s="2">
        <f t="shared" si="1214"/>
        <v>0.63500000000000001</v>
      </c>
      <c r="E1126" s="2">
        <f t="shared" si="1189"/>
        <v>0.64800000000000002</v>
      </c>
      <c r="F1126" s="2">
        <f t="shared" si="1189"/>
        <v>0.66100000000000003</v>
      </c>
      <c r="G1126" s="2">
        <f t="shared" si="1189"/>
        <v>0.67400000000000004</v>
      </c>
      <c r="H1126" s="2">
        <f t="shared" si="1189"/>
        <v>0.68700000000000006</v>
      </c>
      <c r="I1126" s="2">
        <f t="shared" si="1190"/>
        <v>0.70000000000000007</v>
      </c>
      <c r="J1126" s="2">
        <f t="shared" si="1190"/>
        <v>0.71300000000000008</v>
      </c>
      <c r="K1126" s="2">
        <v>0.73899999999999999</v>
      </c>
      <c r="L1126" s="2">
        <f t="shared" ref="L1126:V1126" si="1230">K1126+$W1126</f>
        <v>0.752</v>
      </c>
      <c r="M1126" s="2">
        <f t="shared" si="1230"/>
        <v>0.76500000000000001</v>
      </c>
      <c r="N1126" s="2">
        <f t="shared" si="1230"/>
        <v>0.77800000000000002</v>
      </c>
      <c r="O1126" s="2">
        <f t="shared" si="1230"/>
        <v>0.79100000000000004</v>
      </c>
      <c r="P1126" s="2">
        <f t="shared" si="1230"/>
        <v>0.80400000000000005</v>
      </c>
      <c r="Q1126" s="2">
        <f t="shared" si="1230"/>
        <v>0.81700000000000006</v>
      </c>
      <c r="R1126" s="2">
        <f t="shared" si="1230"/>
        <v>0.83000000000000007</v>
      </c>
      <c r="S1126" s="2">
        <f t="shared" si="1230"/>
        <v>0.84300000000000008</v>
      </c>
      <c r="T1126" s="2">
        <f t="shared" si="1230"/>
        <v>0.85600000000000009</v>
      </c>
      <c r="U1126" s="2">
        <f t="shared" si="1230"/>
        <v>0.86900000000000011</v>
      </c>
      <c r="V1126" s="2">
        <f t="shared" si="1230"/>
        <v>0.88200000000000012</v>
      </c>
      <c r="W1126">
        <f t="shared" si="1196"/>
        <v>1.3000000000000001E-2</v>
      </c>
    </row>
    <row r="1127" spans="1:23" x14ac:dyDescent="0.25">
      <c r="A1127" s="1">
        <v>0.52100000000000002</v>
      </c>
      <c r="B1127" s="2">
        <f t="shared" si="1214"/>
        <v>0.53272727272727272</v>
      </c>
      <c r="C1127" s="2">
        <f t="shared" si="1214"/>
        <v>0.54445454545454541</v>
      </c>
      <c r="D1127" s="2">
        <f t="shared" si="1214"/>
        <v>0.55618181818181811</v>
      </c>
      <c r="E1127" s="2">
        <f t="shared" si="1189"/>
        <v>0.56790909090909081</v>
      </c>
      <c r="F1127" s="2">
        <f t="shared" si="1189"/>
        <v>0.57963636363636351</v>
      </c>
      <c r="G1127" s="2">
        <f t="shared" si="1189"/>
        <v>0.5913636363636362</v>
      </c>
      <c r="H1127" s="2">
        <f t="shared" si="1189"/>
        <v>0.6030909090909089</v>
      </c>
      <c r="I1127" s="2">
        <f t="shared" si="1190"/>
        <v>0.6148181818181816</v>
      </c>
      <c r="J1127" s="2">
        <f t="shared" si="1190"/>
        <v>0.62654545454545429</v>
      </c>
      <c r="K1127" s="2">
        <v>0.65</v>
      </c>
      <c r="L1127" s="2">
        <f t="shared" ref="L1127:V1127" si="1231">K1127+$W1127</f>
        <v>0.66172727272727272</v>
      </c>
      <c r="M1127" s="2">
        <f t="shared" si="1231"/>
        <v>0.67345454545454542</v>
      </c>
      <c r="N1127" s="2">
        <f t="shared" si="1231"/>
        <v>0.68518181818181811</v>
      </c>
      <c r="O1127" s="2">
        <f t="shared" si="1231"/>
        <v>0.69690909090909081</v>
      </c>
      <c r="P1127" s="2">
        <f t="shared" si="1231"/>
        <v>0.70863636363636351</v>
      </c>
      <c r="Q1127" s="2">
        <f t="shared" si="1231"/>
        <v>0.72036363636363621</v>
      </c>
      <c r="R1127" s="2">
        <f t="shared" si="1231"/>
        <v>0.7320909090909089</v>
      </c>
      <c r="S1127" s="2">
        <f t="shared" si="1231"/>
        <v>0.7438181818181816</v>
      </c>
      <c r="T1127" s="2">
        <f t="shared" si="1231"/>
        <v>0.7555454545454543</v>
      </c>
      <c r="U1127" s="2">
        <f t="shared" si="1231"/>
        <v>0.767272727272727</v>
      </c>
      <c r="V1127" s="2">
        <f t="shared" si="1231"/>
        <v>0.77899999999999969</v>
      </c>
      <c r="W1127">
        <f t="shared" si="1196"/>
        <v>1.1727272727272727E-2</v>
      </c>
    </row>
    <row r="1128" spans="1:23" x14ac:dyDescent="0.25">
      <c r="A1128" s="1">
        <v>0.56399999999999995</v>
      </c>
      <c r="B1128" s="2">
        <f t="shared" si="1214"/>
        <v>0.57227272727272727</v>
      </c>
      <c r="C1128" s="2">
        <f t="shared" si="1214"/>
        <v>0.58054545454545459</v>
      </c>
      <c r="D1128" s="2">
        <f t="shared" si="1214"/>
        <v>0.58881818181818191</v>
      </c>
      <c r="E1128" s="2">
        <f t="shared" si="1189"/>
        <v>0.59709090909090923</v>
      </c>
      <c r="F1128" s="2">
        <f t="shared" si="1189"/>
        <v>0.60536363636363655</v>
      </c>
      <c r="G1128" s="2">
        <f t="shared" si="1189"/>
        <v>0.61363636363636387</v>
      </c>
      <c r="H1128" s="2">
        <f t="shared" si="1189"/>
        <v>0.62190909090909119</v>
      </c>
      <c r="I1128" s="2">
        <f t="shared" si="1190"/>
        <v>0.63018181818181851</v>
      </c>
      <c r="J1128" s="2">
        <f t="shared" si="1190"/>
        <v>0.63845454545454583</v>
      </c>
      <c r="K1128" s="2">
        <v>0.65500000000000003</v>
      </c>
      <c r="L1128" s="2">
        <f t="shared" ref="L1128:V1128" si="1232">K1128+$W1128</f>
        <v>0.66327272727272735</v>
      </c>
      <c r="M1128" s="2">
        <f t="shared" si="1232"/>
        <v>0.67154545454545467</v>
      </c>
      <c r="N1128" s="2">
        <f t="shared" si="1232"/>
        <v>0.67981818181818199</v>
      </c>
      <c r="O1128" s="2">
        <f t="shared" si="1232"/>
        <v>0.68809090909090931</v>
      </c>
      <c r="P1128" s="2">
        <f t="shared" si="1232"/>
        <v>0.69636363636363663</v>
      </c>
      <c r="Q1128" s="2">
        <f t="shared" si="1232"/>
        <v>0.70463636363636395</v>
      </c>
      <c r="R1128" s="2">
        <f t="shared" si="1232"/>
        <v>0.71290909090909127</v>
      </c>
      <c r="S1128" s="2">
        <f t="shared" si="1232"/>
        <v>0.72118181818181859</v>
      </c>
      <c r="T1128" s="2">
        <f t="shared" si="1232"/>
        <v>0.72945454545454591</v>
      </c>
      <c r="U1128" s="2">
        <f t="shared" si="1232"/>
        <v>0.73772727272727323</v>
      </c>
      <c r="V1128" s="2">
        <f t="shared" si="1232"/>
        <v>0.74600000000000055</v>
      </c>
      <c r="W1128">
        <f t="shared" si="1196"/>
        <v>8.2727272727272805E-3</v>
      </c>
    </row>
    <row r="1129" spans="1:23" x14ac:dyDescent="0.25">
      <c r="A1129" s="1">
        <v>0.58099999999999996</v>
      </c>
      <c r="B1129" s="2">
        <f t="shared" si="1214"/>
        <v>0.5908181818181818</v>
      </c>
      <c r="C1129" s="2">
        <f t="shared" si="1214"/>
        <v>0.60063636363636363</v>
      </c>
      <c r="D1129" s="2">
        <f t="shared" si="1214"/>
        <v>0.61045454545454547</v>
      </c>
      <c r="E1129" s="2">
        <f t="shared" si="1189"/>
        <v>0.62027272727272731</v>
      </c>
      <c r="F1129" s="2">
        <f t="shared" si="1189"/>
        <v>0.63009090909090915</v>
      </c>
      <c r="G1129" s="2">
        <f t="shared" si="1189"/>
        <v>0.63990909090909098</v>
      </c>
      <c r="H1129" s="2">
        <f t="shared" si="1189"/>
        <v>0.64972727272727282</v>
      </c>
      <c r="I1129" s="2">
        <f t="shared" si="1190"/>
        <v>0.65954545454545466</v>
      </c>
      <c r="J1129" s="2">
        <f t="shared" si="1190"/>
        <v>0.66936363636363649</v>
      </c>
      <c r="K1129" s="2">
        <v>0.68899999999999995</v>
      </c>
      <c r="L1129" s="2">
        <f t="shared" ref="L1129:V1129" si="1233">K1129+$W1129</f>
        <v>0.69881818181818178</v>
      </c>
      <c r="M1129" s="2">
        <f t="shared" si="1233"/>
        <v>0.70863636363636362</v>
      </c>
      <c r="N1129" s="2">
        <f t="shared" si="1233"/>
        <v>0.71845454545454546</v>
      </c>
      <c r="O1129" s="2">
        <f t="shared" si="1233"/>
        <v>0.72827272727272729</v>
      </c>
      <c r="P1129" s="2">
        <f t="shared" si="1233"/>
        <v>0.73809090909090913</v>
      </c>
      <c r="Q1129" s="2">
        <f t="shared" si="1233"/>
        <v>0.74790909090909097</v>
      </c>
      <c r="R1129" s="2">
        <f t="shared" si="1233"/>
        <v>0.7577272727272728</v>
      </c>
      <c r="S1129" s="2">
        <f t="shared" si="1233"/>
        <v>0.76754545454545464</v>
      </c>
      <c r="T1129" s="2">
        <f t="shared" si="1233"/>
        <v>0.77736363636363648</v>
      </c>
      <c r="U1129" s="2">
        <f t="shared" si="1233"/>
        <v>0.78718181818181832</v>
      </c>
      <c r="V1129" s="2">
        <f t="shared" si="1233"/>
        <v>0.79700000000000015</v>
      </c>
      <c r="W1129">
        <f t="shared" si="1196"/>
        <v>9.8181818181818162E-3</v>
      </c>
    </row>
    <row r="1130" spans="1:23" x14ac:dyDescent="0.25">
      <c r="A1130" s="1">
        <v>0.55800000000000005</v>
      </c>
      <c r="B1130" s="2">
        <f t="shared" si="1214"/>
        <v>0.56927272727272737</v>
      </c>
      <c r="C1130" s="2">
        <f t="shared" si="1214"/>
        <v>0.5805454545454547</v>
      </c>
      <c r="D1130" s="2">
        <f t="shared" si="1214"/>
        <v>0.59181818181818202</v>
      </c>
      <c r="E1130" s="2">
        <f t="shared" si="1189"/>
        <v>0.60309090909090934</v>
      </c>
      <c r="F1130" s="2">
        <f t="shared" si="1189"/>
        <v>0.61436363636363667</v>
      </c>
      <c r="G1130" s="2">
        <f t="shared" si="1189"/>
        <v>0.62563636363636399</v>
      </c>
      <c r="H1130" s="2">
        <f t="shared" si="1189"/>
        <v>0.63690909090909131</v>
      </c>
      <c r="I1130" s="2">
        <f t="shared" si="1190"/>
        <v>0.64818181818181864</v>
      </c>
      <c r="J1130" s="2">
        <f t="shared" si="1190"/>
        <v>0.65945454545454596</v>
      </c>
      <c r="K1130" s="2">
        <v>0.68200000000000005</v>
      </c>
      <c r="L1130" s="2">
        <f t="shared" ref="L1130:V1130" si="1234">K1130+$W1130</f>
        <v>0.69327272727272737</v>
      </c>
      <c r="M1130" s="2">
        <f t="shared" si="1234"/>
        <v>0.7045454545454547</v>
      </c>
      <c r="N1130" s="2">
        <f t="shared" si="1234"/>
        <v>0.71581818181818202</v>
      </c>
      <c r="O1130" s="2">
        <f t="shared" si="1234"/>
        <v>0.72709090909090934</v>
      </c>
      <c r="P1130" s="2">
        <f t="shared" si="1234"/>
        <v>0.73836363636363667</v>
      </c>
      <c r="Q1130" s="2">
        <f t="shared" si="1234"/>
        <v>0.74963636363636399</v>
      </c>
      <c r="R1130" s="2">
        <f t="shared" si="1234"/>
        <v>0.76090909090909131</v>
      </c>
      <c r="S1130" s="2">
        <f t="shared" si="1234"/>
        <v>0.77218181818181864</v>
      </c>
      <c r="T1130" s="2">
        <f t="shared" si="1234"/>
        <v>0.78345454545454596</v>
      </c>
      <c r="U1130" s="2">
        <f t="shared" si="1234"/>
        <v>0.79472727272727328</v>
      </c>
      <c r="V1130" s="2">
        <f t="shared" si="1234"/>
        <v>0.8060000000000006</v>
      </c>
      <c r="W1130">
        <f t="shared" si="1196"/>
        <v>1.1272727272727273E-2</v>
      </c>
    </row>
    <row r="1131" spans="1:23" x14ac:dyDescent="0.25">
      <c r="A1131" s="1">
        <v>0.61199999999999999</v>
      </c>
      <c r="B1131" s="2">
        <f t="shared" ref="B1131:D1150" si="1235">A1131+$W1131</f>
        <v>0.62090909090909085</v>
      </c>
      <c r="C1131" s="2">
        <f t="shared" si="1235"/>
        <v>0.62981818181818172</v>
      </c>
      <c r="D1131" s="2">
        <f t="shared" si="1235"/>
        <v>0.63872727272727259</v>
      </c>
      <c r="E1131" s="2">
        <f t="shared" si="1189"/>
        <v>0.64763636363636345</v>
      </c>
      <c r="F1131" s="2">
        <f t="shared" si="1189"/>
        <v>0.65654545454545432</v>
      </c>
      <c r="G1131" s="2">
        <f t="shared" si="1189"/>
        <v>0.66545454545454519</v>
      </c>
      <c r="H1131" s="2">
        <f t="shared" si="1189"/>
        <v>0.67436363636363605</v>
      </c>
      <c r="I1131" s="2">
        <f t="shared" si="1190"/>
        <v>0.68327272727272692</v>
      </c>
      <c r="J1131" s="2">
        <f t="shared" si="1190"/>
        <v>0.69218181818181779</v>
      </c>
      <c r="K1131" s="2">
        <v>0.71</v>
      </c>
      <c r="L1131" s="2">
        <f t="shared" ref="L1131:V1131" si="1236">K1131+$W1131</f>
        <v>0.71890909090909083</v>
      </c>
      <c r="M1131" s="2">
        <f t="shared" si="1236"/>
        <v>0.7278181818181817</v>
      </c>
      <c r="N1131" s="2">
        <f t="shared" si="1236"/>
        <v>0.73672727272727256</v>
      </c>
      <c r="O1131" s="2">
        <f t="shared" si="1236"/>
        <v>0.74563636363636343</v>
      </c>
      <c r="P1131" s="2">
        <f t="shared" si="1236"/>
        <v>0.7545454545454543</v>
      </c>
      <c r="Q1131" s="2">
        <f t="shared" si="1236"/>
        <v>0.76345454545454516</v>
      </c>
      <c r="R1131" s="2">
        <f t="shared" si="1236"/>
        <v>0.77236363636363603</v>
      </c>
      <c r="S1131" s="2">
        <f t="shared" si="1236"/>
        <v>0.7812727272727269</v>
      </c>
      <c r="T1131" s="2">
        <f t="shared" si="1236"/>
        <v>0.79018181818181776</v>
      </c>
      <c r="U1131" s="2">
        <f t="shared" si="1236"/>
        <v>0.79909090909090863</v>
      </c>
      <c r="V1131" s="2">
        <f t="shared" si="1236"/>
        <v>0.8079999999999995</v>
      </c>
      <c r="W1131">
        <f t="shared" si="1196"/>
        <v>8.9090909090909064E-3</v>
      </c>
    </row>
    <row r="1132" spans="1:23" x14ac:dyDescent="0.25">
      <c r="A1132" s="1">
        <v>0.64200000000000002</v>
      </c>
      <c r="B1132" s="2">
        <f t="shared" si="1235"/>
        <v>0.64772727272727271</v>
      </c>
      <c r="C1132" s="2">
        <f t="shared" si="1235"/>
        <v>0.6534545454545454</v>
      </c>
      <c r="D1132" s="2">
        <f t="shared" si="1235"/>
        <v>0.65918181818181809</v>
      </c>
      <c r="E1132" s="2">
        <f t="shared" si="1189"/>
        <v>0.66490909090909078</v>
      </c>
      <c r="F1132" s="2">
        <f t="shared" si="1189"/>
        <v>0.67063636363636348</v>
      </c>
      <c r="G1132" s="2">
        <f t="shared" si="1189"/>
        <v>0.67636363636363617</v>
      </c>
      <c r="H1132" s="2">
        <f t="shared" si="1189"/>
        <v>0.68209090909090886</v>
      </c>
      <c r="I1132" s="2">
        <f t="shared" si="1190"/>
        <v>0.68781818181818155</v>
      </c>
      <c r="J1132" s="2">
        <f t="shared" si="1190"/>
        <v>0.69354545454545424</v>
      </c>
      <c r="K1132" s="2">
        <v>0.70499999999999996</v>
      </c>
      <c r="L1132" s="2">
        <f t="shared" ref="L1132:V1132" si="1237">K1132+$W1132</f>
        <v>0.71072727272727265</v>
      </c>
      <c r="M1132" s="2">
        <f t="shared" si="1237"/>
        <v>0.71645454545454534</v>
      </c>
      <c r="N1132" s="2">
        <f t="shared" si="1237"/>
        <v>0.72218181818181804</v>
      </c>
      <c r="O1132" s="2">
        <f t="shared" si="1237"/>
        <v>0.72790909090909073</v>
      </c>
      <c r="P1132" s="2">
        <f t="shared" si="1237"/>
        <v>0.73363636363636342</v>
      </c>
      <c r="Q1132" s="2">
        <f t="shared" si="1237"/>
        <v>0.73936363636363611</v>
      </c>
      <c r="R1132" s="2">
        <f t="shared" si="1237"/>
        <v>0.7450909090909088</v>
      </c>
      <c r="S1132" s="2">
        <f t="shared" si="1237"/>
        <v>0.7508181818181815</v>
      </c>
      <c r="T1132" s="2">
        <f t="shared" si="1237"/>
        <v>0.75654545454545419</v>
      </c>
      <c r="U1132" s="2">
        <f t="shared" si="1237"/>
        <v>0.76227272727272688</v>
      </c>
      <c r="V1132" s="2">
        <f t="shared" si="1237"/>
        <v>0.76799999999999957</v>
      </c>
      <c r="W1132">
        <f t="shared" si="1196"/>
        <v>5.7272727272727223E-3</v>
      </c>
    </row>
    <row r="1133" spans="1:23" x14ac:dyDescent="0.25">
      <c r="A1133" s="1">
        <v>0.628</v>
      </c>
      <c r="B1133" s="2">
        <f t="shared" si="1235"/>
        <v>0.63754545454545453</v>
      </c>
      <c r="C1133" s="2">
        <f t="shared" si="1235"/>
        <v>0.64709090909090905</v>
      </c>
      <c r="D1133" s="2">
        <f t="shared" si="1235"/>
        <v>0.65663636363636357</v>
      </c>
      <c r="E1133" s="2">
        <f t="shared" si="1189"/>
        <v>0.6661818181818181</v>
      </c>
      <c r="F1133" s="2">
        <f t="shared" si="1189"/>
        <v>0.67572727272727262</v>
      </c>
      <c r="G1133" s="2">
        <f t="shared" si="1189"/>
        <v>0.68527272727272714</v>
      </c>
      <c r="H1133" s="2">
        <f t="shared" si="1189"/>
        <v>0.69481818181818167</v>
      </c>
      <c r="I1133" s="2">
        <f t="shared" si="1190"/>
        <v>0.70436363636363619</v>
      </c>
      <c r="J1133" s="2">
        <f t="shared" si="1190"/>
        <v>0.71390909090909072</v>
      </c>
      <c r="K1133" s="2">
        <v>0.73299999999999998</v>
      </c>
      <c r="L1133" s="2">
        <f t="shared" ref="L1133:V1133" si="1238">K1133+$W1133</f>
        <v>0.74254545454545451</v>
      </c>
      <c r="M1133" s="2">
        <f t="shared" si="1238"/>
        <v>0.75209090909090903</v>
      </c>
      <c r="N1133" s="2">
        <f t="shared" si="1238"/>
        <v>0.76163636363636356</v>
      </c>
      <c r="O1133" s="2">
        <f t="shared" si="1238"/>
        <v>0.77118181818181808</v>
      </c>
      <c r="P1133" s="2">
        <f t="shared" si="1238"/>
        <v>0.7807272727272726</v>
      </c>
      <c r="Q1133" s="2">
        <f t="shared" si="1238"/>
        <v>0.79027272727272713</v>
      </c>
      <c r="R1133" s="2">
        <f t="shared" si="1238"/>
        <v>0.79981818181818165</v>
      </c>
      <c r="S1133" s="2">
        <f t="shared" si="1238"/>
        <v>0.80936363636363617</v>
      </c>
      <c r="T1133" s="2">
        <f t="shared" si="1238"/>
        <v>0.8189090909090907</v>
      </c>
      <c r="U1133" s="2">
        <f t="shared" si="1238"/>
        <v>0.82845454545454522</v>
      </c>
      <c r="V1133" s="2">
        <f t="shared" si="1238"/>
        <v>0.83799999999999975</v>
      </c>
      <c r="W1133">
        <f t="shared" si="1196"/>
        <v>9.5454545454545445E-3</v>
      </c>
    </row>
    <row r="1134" spans="1:23" x14ac:dyDescent="0.25">
      <c r="A1134" s="1">
        <v>0.57799999999999996</v>
      </c>
      <c r="B1134" s="2">
        <f t="shared" si="1235"/>
        <v>0.59027272727272728</v>
      </c>
      <c r="C1134" s="2">
        <f t="shared" si="1235"/>
        <v>0.60254545454545461</v>
      </c>
      <c r="D1134" s="2">
        <f t="shared" si="1235"/>
        <v>0.61481818181818193</v>
      </c>
      <c r="E1134" s="2">
        <f t="shared" si="1189"/>
        <v>0.62709090909090925</v>
      </c>
      <c r="F1134" s="2">
        <f t="shared" si="1189"/>
        <v>0.63936363636363658</v>
      </c>
      <c r="G1134" s="2">
        <f t="shared" si="1189"/>
        <v>0.6516363636363639</v>
      </c>
      <c r="H1134" s="2">
        <f t="shared" si="1189"/>
        <v>0.66390909090909123</v>
      </c>
      <c r="I1134" s="2">
        <f t="shared" si="1190"/>
        <v>0.67618181818181855</v>
      </c>
      <c r="J1134" s="2">
        <f t="shared" si="1190"/>
        <v>0.68845454545454587</v>
      </c>
      <c r="K1134" s="2">
        <v>0.71299999999999997</v>
      </c>
      <c r="L1134" s="2">
        <f t="shared" ref="L1134:V1134" si="1239">K1134+$W1134</f>
        <v>0.72527272727272729</v>
      </c>
      <c r="M1134" s="2">
        <f t="shared" si="1239"/>
        <v>0.73754545454545462</v>
      </c>
      <c r="N1134" s="2">
        <f t="shared" si="1239"/>
        <v>0.74981818181818194</v>
      </c>
      <c r="O1134" s="2">
        <f t="shared" si="1239"/>
        <v>0.76209090909090926</v>
      </c>
      <c r="P1134" s="2">
        <f t="shared" si="1239"/>
        <v>0.77436363636363659</v>
      </c>
      <c r="Q1134" s="2">
        <f t="shared" si="1239"/>
        <v>0.78663636363636391</v>
      </c>
      <c r="R1134" s="2">
        <f t="shared" si="1239"/>
        <v>0.79890909090909124</v>
      </c>
      <c r="S1134" s="2">
        <f t="shared" si="1239"/>
        <v>0.81118181818181856</v>
      </c>
      <c r="T1134" s="2">
        <f t="shared" si="1239"/>
        <v>0.82345454545454588</v>
      </c>
      <c r="U1134" s="2">
        <f t="shared" si="1239"/>
        <v>0.83572727272727321</v>
      </c>
      <c r="V1134" s="2">
        <f t="shared" si="1239"/>
        <v>0.84800000000000053</v>
      </c>
      <c r="W1134">
        <f t="shared" si="1196"/>
        <v>1.2272727272727274E-2</v>
      </c>
    </row>
    <row r="1135" spans="1:23" x14ac:dyDescent="0.25">
      <c r="A1135" s="1">
        <v>0.44700000000000001</v>
      </c>
      <c r="B1135" s="2">
        <f t="shared" si="1235"/>
        <v>0.46454545454545454</v>
      </c>
      <c r="C1135" s="2">
        <f t="shared" si="1235"/>
        <v>0.48209090909090907</v>
      </c>
      <c r="D1135" s="2">
        <f t="shared" si="1235"/>
        <v>0.4996363636363636</v>
      </c>
      <c r="E1135" s="2">
        <f t="shared" si="1189"/>
        <v>0.51718181818181819</v>
      </c>
      <c r="F1135" s="2">
        <f t="shared" si="1189"/>
        <v>0.53472727272727272</v>
      </c>
      <c r="G1135" s="2">
        <f t="shared" si="1189"/>
        <v>0.55227272727272725</v>
      </c>
      <c r="H1135" s="2">
        <f t="shared" si="1189"/>
        <v>0.56981818181818178</v>
      </c>
      <c r="I1135" s="2">
        <f t="shared" si="1190"/>
        <v>0.58736363636363631</v>
      </c>
      <c r="J1135" s="2">
        <f t="shared" si="1190"/>
        <v>0.60490909090909084</v>
      </c>
      <c r="K1135" s="2">
        <v>0.64</v>
      </c>
      <c r="L1135" s="2">
        <f t="shared" ref="L1135:V1135" si="1240">K1135+$W1135</f>
        <v>0.65754545454545454</v>
      </c>
      <c r="M1135" s="2">
        <f t="shared" si="1240"/>
        <v>0.67509090909090907</v>
      </c>
      <c r="N1135" s="2">
        <f t="shared" si="1240"/>
        <v>0.69263636363636361</v>
      </c>
      <c r="O1135" s="2">
        <f t="shared" si="1240"/>
        <v>0.71018181818181814</v>
      </c>
      <c r="P1135" s="2">
        <f t="shared" si="1240"/>
        <v>0.72772727272727267</v>
      </c>
      <c r="Q1135" s="2">
        <f t="shared" si="1240"/>
        <v>0.7452727272727272</v>
      </c>
      <c r="R1135" s="2">
        <f t="shared" si="1240"/>
        <v>0.76281818181818173</v>
      </c>
      <c r="S1135" s="2">
        <f t="shared" si="1240"/>
        <v>0.78036363636363626</v>
      </c>
      <c r="T1135" s="2">
        <f t="shared" si="1240"/>
        <v>0.79790909090909079</v>
      </c>
      <c r="U1135" s="2">
        <f t="shared" si="1240"/>
        <v>0.81545454545454532</v>
      </c>
      <c r="V1135" s="2">
        <f t="shared" si="1240"/>
        <v>0.83299999999999985</v>
      </c>
      <c r="W1135">
        <f t="shared" si="1196"/>
        <v>1.7545454545454545E-2</v>
      </c>
    </row>
    <row r="1136" spans="1:23" x14ac:dyDescent="0.25">
      <c r="A1136" s="1">
        <v>0.56499999999999995</v>
      </c>
      <c r="B1136" s="2">
        <f t="shared" si="1235"/>
        <v>0.57727272727272727</v>
      </c>
      <c r="C1136" s="2">
        <f t="shared" si="1235"/>
        <v>0.58954545454545459</v>
      </c>
      <c r="D1136" s="2">
        <f t="shared" si="1235"/>
        <v>0.60181818181818192</v>
      </c>
      <c r="E1136" s="2">
        <f t="shared" si="1189"/>
        <v>0.61409090909090924</v>
      </c>
      <c r="F1136" s="2">
        <f t="shared" si="1189"/>
        <v>0.62636363636363657</v>
      </c>
      <c r="G1136" s="2">
        <f t="shared" si="1189"/>
        <v>0.63863636363636389</v>
      </c>
      <c r="H1136" s="2">
        <f t="shared" si="1189"/>
        <v>0.65090909090909121</v>
      </c>
      <c r="I1136" s="2">
        <f t="shared" si="1190"/>
        <v>0.66318181818181854</v>
      </c>
      <c r="J1136" s="2">
        <f t="shared" si="1190"/>
        <v>0.67545454545454586</v>
      </c>
      <c r="K1136" s="2">
        <v>0.7</v>
      </c>
      <c r="L1136" s="2">
        <f t="shared" ref="L1136:V1136" si="1241">K1136+$W1136</f>
        <v>0.71227272727272728</v>
      </c>
      <c r="M1136" s="2">
        <f t="shared" si="1241"/>
        <v>0.7245454545454546</v>
      </c>
      <c r="N1136" s="2">
        <f t="shared" si="1241"/>
        <v>0.73681818181818193</v>
      </c>
      <c r="O1136" s="2">
        <f t="shared" si="1241"/>
        <v>0.74909090909090925</v>
      </c>
      <c r="P1136" s="2">
        <f t="shared" si="1241"/>
        <v>0.76136363636363658</v>
      </c>
      <c r="Q1136" s="2">
        <f t="shared" si="1241"/>
        <v>0.7736363636363639</v>
      </c>
      <c r="R1136" s="2">
        <f t="shared" si="1241"/>
        <v>0.78590909090909122</v>
      </c>
      <c r="S1136" s="2">
        <f t="shared" si="1241"/>
        <v>0.79818181818181855</v>
      </c>
      <c r="T1136" s="2">
        <f t="shared" si="1241"/>
        <v>0.81045454545454587</v>
      </c>
      <c r="U1136" s="2">
        <f t="shared" si="1241"/>
        <v>0.8227272727272732</v>
      </c>
      <c r="V1136" s="2">
        <f t="shared" si="1241"/>
        <v>0.83500000000000052</v>
      </c>
      <c r="W1136">
        <f t="shared" si="1196"/>
        <v>1.2272727272727274E-2</v>
      </c>
    </row>
    <row r="1137" spans="1:23" x14ac:dyDescent="0.25">
      <c r="A1137" s="1">
        <v>0.50700000000000001</v>
      </c>
      <c r="B1137" s="2">
        <f t="shared" si="1235"/>
        <v>0.51936363636363636</v>
      </c>
      <c r="C1137" s="2">
        <f t="shared" si="1235"/>
        <v>0.53172727272727272</v>
      </c>
      <c r="D1137" s="2">
        <f t="shared" si="1235"/>
        <v>0.54409090909090907</v>
      </c>
      <c r="E1137" s="2">
        <f t="shared" si="1189"/>
        <v>0.55645454545454542</v>
      </c>
      <c r="F1137" s="2">
        <f t="shared" si="1189"/>
        <v>0.56881818181818178</v>
      </c>
      <c r="G1137" s="2">
        <f t="shared" si="1189"/>
        <v>0.58118181818181813</v>
      </c>
      <c r="H1137" s="2">
        <f t="shared" si="1189"/>
        <v>0.59354545454545449</v>
      </c>
      <c r="I1137" s="2">
        <f t="shared" si="1190"/>
        <v>0.60590909090909084</v>
      </c>
      <c r="J1137" s="2">
        <f t="shared" si="1190"/>
        <v>0.6182727272727272</v>
      </c>
      <c r="K1137" s="2">
        <v>0.64300000000000002</v>
      </c>
      <c r="L1137" s="2">
        <f t="shared" ref="L1137:V1137" si="1242">K1137+$W1137</f>
        <v>0.65536363636363637</v>
      </c>
      <c r="M1137" s="2">
        <f t="shared" si="1242"/>
        <v>0.66772727272727272</v>
      </c>
      <c r="N1137" s="2">
        <f t="shared" si="1242"/>
        <v>0.68009090909090908</v>
      </c>
      <c r="O1137" s="2">
        <f t="shared" si="1242"/>
        <v>0.69245454545454543</v>
      </c>
      <c r="P1137" s="2">
        <f t="shared" si="1242"/>
        <v>0.70481818181818179</v>
      </c>
      <c r="Q1137" s="2">
        <f t="shared" si="1242"/>
        <v>0.71718181818181814</v>
      </c>
      <c r="R1137" s="2">
        <f t="shared" si="1242"/>
        <v>0.7295454545454545</v>
      </c>
      <c r="S1137" s="2">
        <f t="shared" si="1242"/>
        <v>0.74190909090909085</v>
      </c>
      <c r="T1137" s="2">
        <f t="shared" si="1242"/>
        <v>0.75427272727272721</v>
      </c>
      <c r="U1137" s="2">
        <f t="shared" si="1242"/>
        <v>0.76663636363636356</v>
      </c>
      <c r="V1137" s="2">
        <f t="shared" si="1242"/>
        <v>0.77899999999999991</v>
      </c>
      <c r="W1137">
        <f t="shared" si="1196"/>
        <v>1.2363636363636365E-2</v>
      </c>
    </row>
    <row r="1138" spans="1:23" x14ac:dyDescent="0.25">
      <c r="A1138" s="1">
        <v>0.621</v>
      </c>
      <c r="B1138" s="2">
        <f t="shared" si="1235"/>
        <v>0.62781818181818183</v>
      </c>
      <c r="C1138" s="2">
        <f t="shared" si="1235"/>
        <v>0.63463636363636367</v>
      </c>
      <c r="D1138" s="2">
        <f t="shared" si="1235"/>
        <v>0.6414545454545455</v>
      </c>
      <c r="E1138" s="2">
        <f t="shared" si="1189"/>
        <v>0.64827272727272733</v>
      </c>
      <c r="F1138" s="2">
        <f t="shared" si="1189"/>
        <v>0.65509090909090917</v>
      </c>
      <c r="G1138" s="2">
        <f t="shared" si="1189"/>
        <v>0.661909090909091</v>
      </c>
      <c r="H1138" s="2">
        <f t="shared" si="1189"/>
        <v>0.66872727272727284</v>
      </c>
      <c r="I1138" s="2">
        <f t="shared" si="1190"/>
        <v>0.67554545454545467</v>
      </c>
      <c r="J1138" s="2">
        <f t="shared" si="1190"/>
        <v>0.68236363636363651</v>
      </c>
      <c r="K1138" s="2">
        <v>0.69599999999999995</v>
      </c>
      <c r="L1138" s="2">
        <f t="shared" ref="L1138:V1138" si="1243">K1138+$W1138</f>
        <v>0.70281818181818179</v>
      </c>
      <c r="M1138" s="2">
        <f t="shared" si="1243"/>
        <v>0.70963636363636362</v>
      </c>
      <c r="N1138" s="2">
        <f t="shared" si="1243"/>
        <v>0.71645454545454546</v>
      </c>
      <c r="O1138" s="2">
        <f t="shared" si="1243"/>
        <v>0.72327272727272729</v>
      </c>
      <c r="P1138" s="2">
        <f t="shared" si="1243"/>
        <v>0.73009090909090912</v>
      </c>
      <c r="Q1138" s="2">
        <f t="shared" si="1243"/>
        <v>0.73690909090909096</v>
      </c>
      <c r="R1138" s="2">
        <f t="shared" si="1243"/>
        <v>0.74372727272727279</v>
      </c>
      <c r="S1138" s="2">
        <f t="shared" si="1243"/>
        <v>0.75054545454545463</v>
      </c>
      <c r="T1138" s="2">
        <f t="shared" si="1243"/>
        <v>0.75736363636363646</v>
      </c>
      <c r="U1138" s="2">
        <f t="shared" si="1243"/>
        <v>0.7641818181818183</v>
      </c>
      <c r="V1138" s="2">
        <f t="shared" si="1243"/>
        <v>0.77100000000000013</v>
      </c>
      <c r="W1138">
        <f t="shared" si="1196"/>
        <v>6.8181818181818144E-3</v>
      </c>
    </row>
    <row r="1139" spans="1:23" x14ac:dyDescent="0.25">
      <c r="A1139" s="1">
        <v>0.432</v>
      </c>
      <c r="B1139" s="2">
        <f t="shared" si="1235"/>
        <v>0.44572727272727269</v>
      </c>
      <c r="C1139" s="2">
        <f t="shared" si="1235"/>
        <v>0.45945454545454539</v>
      </c>
      <c r="D1139" s="2">
        <f t="shared" si="1235"/>
        <v>0.47318181818181809</v>
      </c>
      <c r="E1139" s="2">
        <f t="shared" si="1189"/>
        <v>0.48690909090909079</v>
      </c>
      <c r="F1139" s="2">
        <f t="shared" si="1189"/>
        <v>0.50063636363636355</v>
      </c>
      <c r="G1139" s="2">
        <f t="shared" si="1189"/>
        <v>0.51436363636363625</v>
      </c>
      <c r="H1139" s="2">
        <f t="shared" si="1189"/>
        <v>0.52809090909090894</v>
      </c>
      <c r="I1139" s="2">
        <f t="shared" si="1190"/>
        <v>0.54181818181818164</v>
      </c>
      <c r="J1139" s="2">
        <f t="shared" si="1190"/>
        <v>0.55554545454545434</v>
      </c>
      <c r="K1139" s="2">
        <v>0.58299999999999996</v>
      </c>
      <c r="L1139" s="2">
        <f t="shared" ref="L1139:V1139" si="1244">K1139+$W1139</f>
        <v>0.59672727272727266</v>
      </c>
      <c r="M1139" s="2">
        <f t="shared" si="1244"/>
        <v>0.61045454545454536</v>
      </c>
      <c r="N1139" s="2">
        <f t="shared" si="1244"/>
        <v>0.62418181818181806</v>
      </c>
      <c r="O1139" s="2">
        <f t="shared" si="1244"/>
        <v>0.63790909090909076</v>
      </c>
      <c r="P1139" s="2">
        <f t="shared" si="1244"/>
        <v>0.65163636363636346</v>
      </c>
      <c r="Q1139" s="2">
        <f t="shared" si="1244"/>
        <v>0.66536363636363616</v>
      </c>
      <c r="R1139" s="2">
        <f t="shared" si="1244"/>
        <v>0.67909090909090886</v>
      </c>
      <c r="S1139" s="2">
        <f t="shared" si="1244"/>
        <v>0.69281818181818156</v>
      </c>
      <c r="T1139" s="2">
        <f t="shared" si="1244"/>
        <v>0.70654545454545425</v>
      </c>
      <c r="U1139" s="2">
        <f t="shared" si="1244"/>
        <v>0.72027272727272695</v>
      </c>
      <c r="V1139" s="2">
        <f t="shared" si="1244"/>
        <v>0.73399999999999965</v>
      </c>
      <c r="W1139">
        <f t="shared" si="1196"/>
        <v>1.3727272727272725E-2</v>
      </c>
    </row>
    <row r="1140" spans="1:23" x14ac:dyDescent="0.25">
      <c r="A1140" s="1">
        <v>0.59</v>
      </c>
      <c r="B1140" s="2">
        <f t="shared" si="1235"/>
        <v>0.59627272727272729</v>
      </c>
      <c r="C1140" s="2">
        <f t="shared" si="1235"/>
        <v>0.60254545454545461</v>
      </c>
      <c r="D1140" s="2">
        <f t="shared" si="1235"/>
        <v>0.60881818181818192</v>
      </c>
      <c r="E1140" s="2">
        <f t="shared" si="1189"/>
        <v>0.61509090909090924</v>
      </c>
      <c r="F1140" s="2">
        <f t="shared" si="1189"/>
        <v>0.62136363636363656</v>
      </c>
      <c r="G1140" s="2">
        <f t="shared" si="1189"/>
        <v>0.62763636363636388</v>
      </c>
      <c r="H1140" s="2">
        <f t="shared" si="1189"/>
        <v>0.6339090909090912</v>
      </c>
      <c r="I1140" s="2">
        <f t="shared" si="1190"/>
        <v>0.64018181818181852</v>
      </c>
      <c r="J1140" s="2">
        <f t="shared" si="1190"/>
        <v>0.64645454545454584</v>
      </c>
      <c r="K1140" s="2">
        <v>0.65900000000000003</v>
      </c>
      <c r="L1140" s="2">
        <f t="shared" ref="L1140:V1140" si="1245">K1140+$W1140</f>
        <v>0.66527272727272735</v>
      </c>
      <c r="M1140" s="2">
        <f t="shared" si="1245"/>
        <v>0.67154545454545467</v>
      </c>
      <c r="N1140" s="2">
        <f t="shared" si="1245"/>
        <v>0.67781818181818199</v>
      </c>
      <c r="O1140" s="2">
        <f t="shared" si="1245"/>
        <v>0.6840909090909093</v>
      </c>
      <c r="P1140" s="2">
        <f t="shared" si="1245"/>
        <v>0.69036363636363662</v>
      </c>
      <c r="Q1140" s="2">
        <f t="shared" si="1245"/>
        <v>0.69663636363636394</v>
      </c>
      <c r="R1140" s="2">
        <f t="shared" si="1245"/>
        <v>0.70290909090909126</v>
      </c>
      <c r="S1140" s="2">
        <f t="shared" si="1245"/>
        <v>0.70918181818181858</v>
      </c>
      <c r="T1140" s="2">
        <f t="shared" si="1245"/>
        <v>0.7154545454545459</v>
      </c>
      <c r="U1140" s="2">
        <f t="shared" si="1245"/>
        <v>0.72172727272727322</v>
      </c>
      <c r="V1140" s="2">
        <f t="shared" si="1245"/>
        <v>0.72800000000000054</v>
      </c>
      <c r="W1140">
        <f t="shared" si="1196"/>
        <v>6.2727272727272779E-3</v>
      </c>
    </row>
    <row r="1141" spans="1:23" x14ac:dyDescent="0.25">
      <c r="A1141" s="1">
        <v>0.48099999999999998</v>
      </c>
      <c r="B1141" s="2">
        <f t="shared" si="1235"/>
        <v>0.49081818181818182</v>
      </c>
      <c r="C1141" s="2">
        <f t="shared" si="1235"/>
        <v>0.50063636363636366</v>
      </c>
      <c r="D1141" s="2">
        <f t="shared" si="1235"/>
        <v>0.51045454545454549</v>
      </c>
      <c r="E1141" s="2">
        <f t="shared" si="1189"/>
        <v>0.52027272727272733</v>
      </c>
      <c r="F1141" s="2">
        <f t="shared" si="1189"/>
        <v>0.53009090909090917</v>
      </c>
      <c r="G1141" s="2">
        <f t="shared" si="1189"/>
        <v>0.53990909090909101</v>
      </c>
      <c r="H1141" s="2">
        <f t="shared" si="1189"/>
        <v>0.54972727272727284</v>
      </c>
      <c r="I1141" s="2">
        <f t="shared" si="1190"/>
        <v>0.55954545454545468</v>
      </c>
      <c r="J1141" s="2">
        <f t="shared" si="1190"/>
        <v>0.56936363636363652</v>
      </c>
      <c r="K1141" s="2">
        <v>0.58899999999999997</v>
      </c>
      <c r="L1141" s="2">
        <f t="shared" ref="L1141:V1141" si="1246">K1141+$W1141</f>
        <v>0.59881818181818181</v>
      </c>
      <c r="M1141" s="2">
        <f t="shared" si="1246"/>
        <v>0.60863636363636364</v>
      </c>
      <c r="N1141" s="2">
        <f t="shared" si="1246"/>
        <v>0.61845454545454548</v>
      </c>
      <c r="O1141" s="2">
        <f t="shared" si="1246"/>
        <v>0.62827272727272732</v>
      </c>
      <c r="P1141" s="2">
        <f t="shared" si="1246"/>
        <v>0.63809090909090915</v>
      </c>
      <c r="Q1141" s="2">
        <f t="shared" si="1246"/>
        <v>0.64790909090909099</v>
      </c>
      <c r="R1141" s="2">
        <f t="shared" si="1246"/>
        <v>0.65772727272727283</v>
      </c>
      <c r="S1141" s="2">
        <f t="shared" si="1246"/>
        <v>0.66754545454545466</v>
      </c>
      <c r="T1141" s="2">
        <f t="shared" si="1246"/>
        <v>0.6773636363636365</v>
      </c>
      <c r="U1141" s="2">
        <f t="shared" si="1246"/>
        <v>0.68718181818181834</v>
      </c>
      <c r="V1141" s="2">
        <f t="shared" si="1246"/>
        <v>0.69700000000000017</v>
      </c>
      <c r="W1141">
        <f t="shared" si="1196"/>
        <v>9.8181818181818162E-3</v>
      </c>
    </row>
    <row r="1142" spans="1:23" x14ac:dyDescent="0.25">
      <c r="A1142" s="1">
        <v>0.41899999999999998</v>
      </c>
      <c r="B1142" s="2">
        <f t="shared" si="1235"/>
        <v>0.43481818181818183</v>
      </c>
      <c r="C1142" s="2">
        <f t="shared" si="1235"/>
        <v>0.45063636363636367</v>
      </c>
      <c r="D1142" s="2">
        <f t="shared" si="1235"/>
        <v>0.46645454545454551</v>
      </c>
      <c r="E1142" s="2">
        <f t="shared" si="1189"/>
        <v>0.48227272727272735</v>
      </c>
      <c r="F1142" s="2">
        <f t="shared" si="1189"/>
        <v>0.4980909090909092</v>
      </c>
      <c r="G1142" s="2">
        <f t="shared" si="1189"/>
        <v>0.51390909090909098</v>
      </c>
      <c r="H1142" s="2">
        <f t="shared" si="1189"/>
        <v>0.52972727272727282</v>
      </c>
      <c r="I1142" s="2">
        <f t="shared" si="1190"/>
        <v>0.54554545454545467</v>
      </c>
      <c r="J1142" s="2">
        <f t="shared" si="1190"/>
        <v>0.56136363636363651</v>
      </c>
      <c r="K1142" s="2">
        <v>0.59299999999999997</v>
      </c>
      <c r="L1142" s="2">
        <f t="shared" ref="L1142:V1142" si="1247">K1142+$W1142</f>
        <v>0.60881818181818181</v>
      </c>
      <c r="M1142" s="2">
        <f t="shared" si="1247"/>
        <v>0.62463636363636366</v>
      </c>
      <c r="N1142" s="2">
        <f t="shared" si="1247"/>
        <v>0.6404545454545455</v>
      </c>
      <c r="O1142" s="2">
        <f t="shared" si="1247"/>
        <v>0.65627272727272734</v>
      </c>
      <c r="P1142" s="2">
        <f t="shared" si="1247"/>
        <v>0.67209090909090918</v>
      </c>
      <c r="Q1142" s="2">
        <f t="shared" si="1247"/>
        <v>0.68790909090909103</v>
      </c>
      <c r="R1142" s="2">
        <f t="shared" si="1247"/>
        <v>0.70372727272727287</v>
      </c>
      <c r="S1142" s="2">
        <f t="shared" si="1247"/>
        <v>0.71954545454545471</v>
      </c>
      <c r="T1142" s="2">
        <f t="shared" si="1247"/>
        <v>0.73536363636363655</v>
      </c>
      <c r="U1142" s="2">
        <f t="shared" si="1247"/>
        <v>0.75118181818181839</v>
      </c>
      <c r="V1142" s="2">
        <f t="shared" si="1247"/>
        <v>0.76700000000000024</v>
      </c>
      <c r="W1142">
        <f t="shared" si="1196"/>
        <v>1.5818181818181818E-2</v>
      </c>
    </row>
    <row r="1143" spans="1:23" x14ac:dyDescent="0.25">
      <c r="A1143" s="1">
        <v>0.33100000000000002</v>
      </c>
      <c r="B1143" s="2">
        <f t="shared" si="1235"/>
        <v>0.35300000000000004</v>
      </c>
      <c r="C1143" s="2">
        <f t="shared" si="1235"/>
        <v>0.37500000000000006</v>
      </c>
      <c r="D1143" s="2">
        <f t="shared" si="1235"/>
        <v>0.39700000000000008</v>
      </c>
      <c r="E1143" s="2">
        <f t="shared" si="1189"/>
        <v>0.41900000000000009</v>
      </c>
      <c r="F1143" s="2">
        <f t="shared" si="1189"/>
        <v>0.44100000000000011</v>
      </c>
      <c r="G1143" s="2">
        <f t="shared" si="1189"/>
        <v>0.46300000000000013</v>
      </c>
      <c r="H1143" s="2">
        <f t="shared" si="1189"/>
        <v>0.48500000000000015</v>
      </c>
      <c r="I1143" s="2">
        <f t="shared" si="1190"/>
        <v>0.50700000000000012</v>
      </c>
      <c r="J1143" s="2">
        <f t="shared" si="1190"/>
        <v>0.52900000000000014</v>
      </c>
      <c r="K1143" s="2">
        <v>0.57299999999999995</v>
      </c>
      <c r="L1143" s="2">
        <f t="shared" ref="L1143:V1143" si="1248">K1143+$W1143</f>
        <v>0.59499999999999997</v>
      </c>
      <c r="M1143" s="2">
        <f t="shared" si="1248"/>
        <v>0.61699999999999999</v>
      </c>
      <c r="N1143" s="2">
        <f t="shared" si="1248"/>
        <v>0.63900000000000001</v>
      </c>
      <c r="O1143" s="2">
        <f t="shared" si="1248"/>
        <v>0.66100000000000003</v>
      </c>
      <c r="P1143" s="2">
        <f t="shared" si="1248"/>
        <v>0.68300000000000005</v>
      </c>
      <c r="Q1143" s="2">
        <f t="shared" si="1248"/>
        <v>0.70500000000000007</v>
      </c>
      <c r="R1143" s="2">
        <f t="shared" si="1248"/>
        <v>0.72700000000000009</v>
      </c>
      <c r="S1143" s="2">
        <f t="shared" si="1248"/>
        <v>0.74900000000000011</v>
      </c>
      <c r="T1143" s="2">
        <f t="shared" si="1248"/>
        <v>0.77100000000000013</v>
      </c>
      <c r="U1143" s="2">
        <f t="shared" si="1248"/>
        <v>0.79300000000000015</v>
      </c>
      <c r="V1143" s="2">
        <f t="shared" si="1248"/>
        <v>0.81500000000000017</v>
      </c>
      <c r="W1143">
        <f t="shared" si="1196"/>
        <v>2.1999999999999995E-2</v>
      </c>
    </row>
    <row r="1144" spans="1:23" x14ac:dyDescent="0.25">
      <c r="A1144" s="1">
        <v>0.60699999999999998</v>
      </c>
      <c r="B1144" s="2">
        <f t="shared" si="1235"/>
        <v>0.61918181818181817</v>
      </c>
      <c r="C1144" s="2">
        <f t="shared" si="1235"/>
        <v>0.63136363636363635</v>
      </c>
      <c r="D1144" s="2">
        <f t="shared" si="1235"/>
        <v>0.64354545454545453</v>
      </c>
      <c r="E1144" s="2">
        <f t="shared" si="1189"/>
        <v>0.65572727272727271</v>
      </c>
      <c r="F1144" s="2">
        <f t="shared" si="1189"/>
        <v>0.6679090909090909</v>
      </c>
      <c r="G1144" s="2">
        <f t="shared" si="1189"/>
        <v>0.68009090909090908</v>
      </c>
      <c r="H1144" s="2">
        <f t="shared" si="1189"/>
        <v>0.69227272727272726</v>
      </c>
      <c r="I1144" s="2">
        <f t="shared" si="1190"/>
        <v>0.70445454545454544</v>
      </c>
      <c r="J1144" s="2">
        <f t="shared" si="1190"/>
        <v>0.71663636363636363</v>
      </c>
      <c r="K1144" s="2">
        <v>0.74099999999999999</v>
      </c>
      <c r="L1144" s="2">
        <f t="shared" ref="L1144:V1144" si="1249">K1144+$W1144</f>
        <v>0.75318181818181817</v>
      </c>
      <c r="M1144" s="2">
        <f t="shared" si="1249"/>
        <v>0.76536363636363636</v>
      </c>
      <c r="N1144" s="2">
        <f t="shared" si="1249"/>
        <v>0.77754545454545454</v>
      </c>
      <c r="O1144" s="2">
        <f t="shared" si="1249"/>
        <v>0.78972727272727272</v>
      </c>
      <c r="P1144" s="2">
        <f t="shared" si="1249"/>
        <v>0.8019090909090909</v>
      </c>
      <c r="Q1144" s="2">
        <f t="shared" si="1249"/>
        <v>0.81409090909090909</v>
      </c>
      <c r="R1144" s="2">
        <f t="shared" si="1249"/>
        <v>0.82627272727272727</v>
      </c>
      <c r="S1144" s="2">
        <f t="shared" si="1249"/>
        <v>0.83845454545454545</v>
      </c>
      <c r="T1144" s="2">
        <f t="shared" si="1249"/>
        <v>0.85063636363636363</v>
      </c>
      <c r="U1144" s="2">
        <f t="shared" si="1249"/>
        <v>0.86281818181818182</v>
      </c>
      <c r="V1144" s="2">
        <f t="shared" si="1249"/>
        <v>0.875</v>
      </c>
      <c r="W1144">
        <f t="shared" si="1196"/>
        <v>1.2181818181818183E-2</v>
      </c>
    </row>
    <row r="1145" spans="1:23" x14ac:dyDescent="0.25">
      <c r="A1145" s="1">
        <v>0.35599999999999998</v>
      </c>
      <c r="B1145" s="2">
        <f t="shared" si="1235"/>
        <v>0.37145454545454543</v>
      </c>
      <c r="C1145" s="2">
        <f t="shared" si="1235"/>
        <v>0.38690909090909087</v>
      </c>
      <c r="D1145" s="2">
        <f t="shared" si="1235"/>
        <v>0.40236363636363631</v>
      </c>
      <c r="E1145" s="2">
        <f t="shared" si="1189"/>
        <v>0.41781818181818176</v>
      </c>
      <c r="F1145" s="2">
        <f t="shared" si="1189"/>
        <v>0.4332727272727272</v>
      </c>
      <c r="G1145" s="2">
        <f t="shared" si="1189"/>
        <v>0.44872727272727264</v>
      </c>
      <c r="H1145" s="2">
        <f t="shared" si="1189"/>
        <v>0.46418181818181808</v>
      </c>
      <c r="I1145" s="2">
        <f t="shared" si="1190"/>
        <v>0.47963636363636353</v>
      </c>
      <c r="J1145" s="2">
        <f t="shared" si="1190"/>
        <v>0.49509090909090897</v>
      </c>
      <c r="K1145" s="2">
        <v>0.52600000000000002</v>
      </c>
      <c r="L1145" s="2">
        <f t="shared" ref="L1145:V1145" si="1250">K1145+$W1145</f>
        <v>0.54145454545454552</v>
      </c>
      <c r="M1145" s="2">
        <f t="shared" si="1250"/>
        <v>0.55690909090909102</v>
      </c>
      <c r="N1145" s="2">
        <f t="shared" si="1250"/>
        <v>0.57236363636363652</v>
      </c>
      <c r="O1145" s="2">
        <f t="shared" si="1250"/>
        <v>0.58781818181818202</v>
      </c>
      <c r="P1145" s="2">
        <f t="shared" si="1250"/>
        <v>0.60327272727272752</v>
      </c>
      <c r="Q1145" s="2">
        <f t="shared" si="1250"/>
        <v>0.61872727272727301</v>
      </c>
      <c r="R1145" s="2">
        <f t="shared" si="1250"/>
        <v>0.63418181818181851</v>
      </c>
      <c r="S1145" s="2">
        <f t="shared" si="1250"/>
        <v>0.64963636363636401</v>
      </c>
      <c r="T1145" s="2">
        <f t="shared" si="1250"/>
        <v>0.66509090909090951</v>
      </c>
      <c r="U1145" s="2">
        <f t="shared" si="1250"/>
        <v>0.68054545454545501</v>
      </c>
      <c r="V1145" s="2">
        <f t="shared" si="1250"/>
        <v>0.69600000000000051</v>
      </c>
      <c r="W1145">
        <f t="shared" si="1196"/>
        <v>1.5454545454545459E-2</v>
      </c>
    </row>
    <row r="1146" spans="1:23" x14ac:dyDescent="0.25">
      <c r="A1146" s="1">
        <v>0.49199999999999999</v>
      </c>
      <c r="B1146" s="2">
        <f t="shared" si="1235"/>
        <v>0.50536363636363635</v>
      </c>
      <c r="C1146" s="2">
        <f t="shared" si="1235"/>
        <v>0.5187272727272727</v>
      </c>
      <c r="D1146" s="2">
        <f t="shared" si="1235"/>
        <v>0.53209090909090906</v>
      </c>
      <c r="E1146" s="2">
        <f t="shared" si="1189"/>
        <v>0.54545454545454541</v>
      </c>
      <c r="F1146" s="2">
        <f t="shared" si="1189"/>
        <v>0.55881818181818177</v>
      </c>
      <c r="G1146" s="2">
        <f t="shared" si="1189"/>
        <v>0.57218181818181812</v>
      </c>
      <c r="H1146" s="2">
        <f t="shared" si="1189"/>
        <v>0.58554545454545448</v>
      </c>
      <c r="I1146" s="2">
        <f t="shared" si="1190"/>
        <v>0.59890909090909084</v>
      </c>
      <c r="J1146" s="2">
        <f t="shared" si="1190"/>
        <v>0.61227272727272719</v>
      </c>
      <c r="K1146" s="2">
        <v>0.63900000000000001</v>
      </c>
      <c r="L1146" s="2">
        <f t="shared" ref="L1146:V1146" si="1251">K1146+$W1146</f>
        <v>0.65236363636363637</v>
      </c>
      <c r="M1146" s="2">
        <f t="shared" si="1251"/>
        <v>0.66572727272727272</v>
      </c>
      <c r="N1146" s="2">
        <f t="shared" si="1251"/>
        <v>0.67909090909090908</v>
      </c>
      <c r="O1146" s="2">
        <f t="shared" si="1251"/>
        <v>0.69245454545454543</v>
      </c>
      <c r="P1146" s="2">
        <f t="shared" si="1251"/>
        <v>0.70581818181818179</v>
      </c>
      <c r="Q1146" s="2">
        <f t="shared" si="1251"/>
        <v>0.71918181818181814</v>
      </c>
      <c r="R1146" s="2">
        <f t="shared" si="1251"/>
        <v>0.7325454545454545</v>
      </c>
      <c r="S1146" s="2">
        <f t="shared" si="1251"/>
        <v>0.74590909090909085</v>
      </c>
      <c r="T1146" s="2">
        <f t="shared" si="1251"/>
        <v>0.75927272727272721</v>
      </c>
      <c r="U1146" s="2">
        <f t="shared" si="1251"/>
        <v>0.77263636363636357</v>
      </c>
      <c r="V1146" s="2">
        <f t="shared" si="1251"/>
        <v>0.78599999999999992</v>
      </c>
      <c r="W1146">
        <f t="shared" si="1196"/>
        <v>1.3363636363636366E-2</v>
      </c>
    </row>
    <row r="1147" spans="1:23" x14ac:dyDescent="0.25">
      <c r="A1147" s="1">
        <v>0.47599999999999998</v>
      </c>
      <c r="B1147" s="2">
        <f t="shared" si="1235"/>
        <v>0.49036363636363633</v>
      </c>
      <c r="C1147" s="2">
        <f t="shared" si="1235"/>
        <v>0.50472727272727269</v>
      </c>
      <c r="D1147" s="2">
        <f t="shared" si="1235"/>
        <v>0.51909090909090905</v>
      </c>
      <c r="E1147" s="2">
        <f t="shared" si="1189"/>
        <v>0.5334545454545454</v>
      </c>
      <c r="F1147" s="2">
        <f t="shared" si="1189"/>
        <v>0.54781818181818176</v>
      </c>
      <c r="G1147" s="2">
        <f t="shared" si="1189"/>
        <v>0.56218181818181812</v>
      </c>
      <c r="H1147" s="2">
        <f t="shared" si="1189"/>
        <v>0.57654545454545447</v>
      </c>
      <c r="I1147" s="2">
        <f t="shared" si="1190"/>
        <v>0.59090909090909083</v>
      </c>
      <c r="J1147" s="2">
        <f t="shared" si="1190"/>
        <v>0.60527272727272718</v>
      </c>
      <c r="K1147" s="2">
        <v>0.63400000000000001</v>
      </c>
      <c r="L1147" s="2">
        <f t="shared" ref="L1147:V1147" si="1252">K1147+$W1147</f>
        <v>0.64836363636363636</v>
      </c>
      <c r="M1147" s="2">
        <f t="shared" si="1252"/>
        <v>0.66272727272727272</v>
      </c>
      <c r="N1147" s="2">
        <f t="shared" si="1252"/>
        <v>0.67709090909090908</v>
      </c>
      <c r="O1147" s="2">
        <f t="shared" si="1252"/>
        <v>0.69145454545454543</v>
      </c>
      <c r="P1147" s="2">
        <f t="shared" si="1252"/>
        <v>0.70581818181818179</v>
      </c>
      <c r="Q1147" s="2">
        <f t="shared" si="1252"/>
        <v>0.72018181818181815</v>
      </c>
      <c r="R1147" s="2">
        <f t="shared" si="1252"/>
        <v>0.7345454545454545</v>
      </c>
      <c r="S1147" s="2">
        <f t="shared" si="1252"/>
        <v>0.74890909090909086</v>
      </c>
      <c r="T1147" s="2">
        <f t="shared" si="1252"/>
        <v>0.76327272727272721</v>
      </c>
      <c r="U1147" s="2">
        <f t="shared" si="1252"/>
        <v>0.77763636363636357</v>
      </c>
      <c r="V1147" s="2">
        <f t="shared" si="1252"/>
        <v>0.79199999999999993</v>
      </c>
      <c r="W1147">
        <f t="shared" si="1196"/>
        <v>1.4363636363636367E-2</v>
      </c>
    </row>
    <row r="1148" spans="1:23" x14ac:dyDescent="0.25">
      <c r="A1148" s="1">
        <v>0.56200000000000006</v>
      </c>
      <c r="B1148" s="2">
        <f t="shared" si="1235"/>
        <v>0.57272727272727275</v>
      </c>
      <c r="C1148" s="2">
        <f t="shared" si="1235"/>
        <v>0.58345454545454545</v>
      </c>
      <c r="D1148" s="2">
        <f t="shared" si="1235"/>
        <v>0.59418181818181814</v>
      </c>
      <c r="E1148" s="2">
        <f t="shared" si="1189"/>
        <v>0.60490909090909084</v>
      </c>
      <c r="F1148" s="2">
        <f t="shared" si="1189"/>
        <v>0.61563636363636354</v>
      </c>
      <c r="G1148" s="2">
        <f t="shared" si="1189"/>
        <v>0.62636363636363623</v>
      </c>
      <c r="H1148" s="2">
        <f t="shared" si="1189"/>
        <v>0.63709090909090893</v>
      </c>
      <c r="I1148" s="2">
        <f t="shared" si="1190"/>
        <v>0.64781818181818163</v>
      </c>
      <c r="J1148" s="2">
        <f t="shared" si="1190"/>
        <v>0.65854545454545432</v>
      </c>
      <c r="K1148" s="2">
        <v>0.68</v>
      </c>
      <c r="L1148" s="2">
        <f t="shared" ref="L1148:V1148" si="1253">K1148+$W1148</f>
        <v>0.69072727272727275</v>
      </c>
      <c r="M1148" s="2">
        <f t="shared" si="1253"/>
        <v>0.70145454545454544</v>
      </c>
      <c r="N1148" s="2">
        <f t="shared" si="1253"/>
        <v>0.71218181818181814</v>
      </c>
      <c r="O1148" s="2">
        <f t="shared" si="1253"/>
        <v>0.72290909090909083</v>
      </c>
      <c r="P1148" s="2">
        <f t="shared" si="1253"/>
        <v>0.73363636363636353</v>
      </c>
      <c r="Q1148" s="2">
        <f t="shared" si="1253"/>
        <v>0.74436363636363623</v>
      </c>
      <c r="R1148" s="2">
        <f t="shared" si="1253"/>
        <v>0.75509090909090892</v>
      </c>
      <c r="S1148" s="2">
        <f t="shared" si="1253"/>
        <v>0.76581818181818162</v>
      </c>
      <c r="T1148" s="2">
        <f t="shared" si="1253"/>
        <v>0.77654545454545432</v>
      </c>
      <c r="U1148" s="2">
        <f t="shared" si="1253"/>
        <v>0.78727272727272701</v>
      </c>
      <c r="V1148" s="2">
        <f t="shared" si="1253"/>
        <v>0.79799999999999971</v>
      </c>
      <c r="W1148">
        <f t="shared" si="1196"/>
        <v>1.0727272727272726E-2</v>
      </c>
    </row>
    <row r="1149" spans="1:23" x14ac:dyDescent="0.25">
      <c r="A1149" s="1">
        <v>0.59899999999999998</v>
      </c>
      <c r="B1149" s="2">
        <f t="shared" si="1235"/>
        <v>0.61045454545454547</v>
      </c>
      <c r="C1149" s="2">
        <f t="shared" si="1235"/>
        <v>0.62190909090909097</v>
      </c>
      <c r="D1149" s="2">
        <f t="shared" si="1235"/>
        <v>0.63336363636363646</v>
      </c>
      <c r="E1149" s="2">
        <f t="shared" si="1189"/>
        <v>0.64481818181818196</v>
      </c>
      <c r="F1149" s="2">
        <f t="shared" si="1189"/>
        <v>0.65627272727272745</v>
      </c>
      <c r="G1149" s="2">
        <f t="shared" si="1189"/>
        <v>0.66772727272727295</v>
      </c>
      <c r="H1149" s="2">
        <f t="shared" si="1189"/>
        <v>0.67918181818181844</v>
      </c>
      <c r="I1149" s="2">
        <f t="shared" si="1190"/>
        <v>0.69063636363636394</v>
      </c>
      <c r="J1149" s="2">
        <f t="shared" si="1190"/>
        <v>0.70209090909090943</v>
      </c>
      <c r="K1149" s="2">
        <v>0.72499999999999998</v>
      </c>
      <c r="L1149" s="2">
        <f t="shared" ref="L1149:V1149" si="1254">K1149+$W1149</f>
        <v>0.73645454545454547</v>
      </c>
      <c r="M1149" s="2">
        <f t="shared" si="1254"/>
        <v>0.74790909090909097</v>
      </c>
      <c r="N1149" s="2">
        <f t="shared" si="1254"/>
        <v>0.75936363636363646</v>
      </c>
      <c r="O1149" s="2">
        <f t="shared" si="1254"/>
        <v>0.77081818181818196</v>
      </c>
      <c r="P1149" s="2">
        <f t="shared" si="1254"/>
        <v>0.78227272727272745</v>
      </c>
      <c r="Q1149" s="2">
        <f t="shared" si="1254"/>
        <v>0.79372727272727295</v>
      </c>
      <c r="R1149" s="2">
        <f t="shared" si="1254"/>
        <v>0.80518181818181844</v>
      </c>
      <c r="S1149" s="2">
        <f t="shared" si="1254"/>
        <v>0.81663636363636394</v>
      </c>
      <c r="T1149" s="2">
        <f t="shared" si="1254"/>
        <v>0.82809090909090943</v>
      </c>
      <c r="U1149" s="2">
        <f t="shared" si="1254"/>
        <v>0.83954545454545493</v>
      </c>
      <c r="V1149" s="2">
        <f t="shared" si="1254"/>
        <v>0.85100000000000042</v>
      </c>
      <c r="W1149">
        <f t="shared" si="1196"/>
        <v>1.1454545454545455E-2</v>
      </c>
    </row>
    <row r="1150" spans="1:23" x14ac:dyDescent="0.25">
      <c r="A1150" s="1">
        <v>0.433</v>
      </c>
      <c r="B1150" s="2">
        <f t="shared" si="1235"/>
        <v>0.44845454545454544</v>
      </c>
      <c r="C1150" s="2">
        <f t="shared" si="1235"/>
        <v>0.46390909090909088</v>
      </c>
      <c r="D1150" s="2">
        <f t="shared" si="1235"/>
        <v>0.47936363636363633</v>
      </c>
      <c r="E1150" s="2">
        <f t="shared" si="1189"/>
        <v>0.49481818181818177</v>
      </c>
      <c r="F1150" s="2">
        <f t="shared" si="1189"/>
        <v>0.51027272727272721</v>
      </c>
      <c r="G1150" s="2">
        <f t="shared" si="1189"/>
        <v>0.52572727272727271</v>
      </c>
      <c r="H1150" s="2">
        <f t="shared" si="1189"/>
        <v>0.54118181818181821</v>
      </c>
      <c r="I1150" s="2">
        <f t="shared" si="1190"/>
        <v>0.55663636363636371</v>
      </c>
      <c r="J1150" s="2">
        <f t="shared" si="1190"/>
        <v>0.57209090909090921</v>
      </c>
      <c r="K1150" s="2">
        <v>0.60299999999999998</v>
      </c>
      <c r="L1150" s="2">
        <f t="shared" ref="L1150:V1150" si="1255">K1150+$W1150</f>
        <v>0.61845454545454548</v>
      </c>
      <c r="M1150" s="2">
        <f t="shared" si="1255"/>
        <v>0.63390909090909098</v>
      </c>
      <c r="N1150" s="2">
        <f t="shared" si="1255"/>
        <v>0.64936363636363648</v>
      </c>
      <c r="O1150" s="2">
        <f t="shared" si="1255"/>
        <v>0.66481818181818197</v>
      </c>
      <c r="P1150" s="2">
        <f t="shared" si="1255"/>
        <v>0.68027272727272747</v>
      </c>
      <c r="Q1150" s="2">
        <f t="shared" si="1255"/>
        <v>0.69572727272727297</v>
      </c>
      <c r="R1150" s="2">
        <f t="shared" si="1255"/>
        <v>0.71118181818181847</v>
      </c>
      <c r="S1150" s="2">
        <f t="shared" si="1255"/>
        <v>0.72663636363636397</v>
      </c>
      <c r="T1150" s="2">
        <f t="shared" si="1255"/>
        <v>0.74209090909090947</v>
      </c>
      <c r="U1150" s="2">
        <f t="shared" si="1255"/>
        <v>0.75754545454545497</v>
      </c>
      <c r="V1150" s="2">
        <f t="shared" si="1255"/>
        <v>0.77300000000000046</v>
      </c>
      <c r="W1150">
        <f t="shared" si="1196"/>
        <v>1.5454545454545453E-2</v>
      </c>
    </row>
    <row r="1151" spans="1:23" x14ac:dyDescent="0.25">
      <c r="A1151" s="1">
        <v>0.40699999999999997</v>
      </c>
      <c r="B1151" s="2">
        <f t="shared" ref="B1151:D1170" si="1256">A1151+$W1151</f>
        <v>0.42399999999999999</v>
      </c>
      <c r="C1151" s="2">
        <f t="shared" si="1256"/>
        <v>0.441</v>
      </c>
      <c r="D1151" s="2">
        <f t="shared" si="1256"/>
        <v>0.45800000000000002</v>
      </c>
      <c r="E1151" s="2">
        <f t="shared" si="1189"/>
        <v>0.47500000000000003</v>
      </c>
      <c r="F1151" s="2">
        <f t="shared" si="1189"/>
        <v>0.49200000000000005</v>
      </c>
      <c r="G1151" s="2">
        <f t="shared" si="1189"/>
        <v>0.50900000000000001</v>
      </c>
      <c r="H1151" s="2">
        <f t="shared" si="1189"/>
        <v>0.52600000000000002</v>
      </c>
      <c r="I1151" s="2">
        <f t="shared" si="1190"/>
        <v>0.54300000000000004</v>
      </c>
      <c r="J1151" s="2">
        <f t="shared" si="1190"/>
        <v>0.56000000000000005</v>
      </c>
      <c r="K1151" s="2">
        <v>0.59399999999999997</v>
      </c>
      <c r="L1151" s="2">
        <f t="shared" ref="L1151:V1151" si="1257">K1151+$W1151</f>
        <v>0.61099999999999999</v>
      </c>
      <c r="M1151" s="2">
        <f t="shared" si="1257"/>
        <v>0.628</v>
      </c>
      <c r="N1151" s="2">
        <f t="shared" si="1257"/>
        <v>0.64500000000000002</v>
      </c>
      <c r="O1151" s="2">
        <f t="shared" si="1257"/>
        <v>0.66200000000000003</v>
      </c>
      <c r="P1151" s="2">
        <f t="shared" si="1257"/>
        <v>0.67900000000000005</v>
      </c>
      <c r="Q1151" s="2">
        <f t="shared" si="1257"/>
        <v>0.69600000000000006</v>
      </c>
      <c r="R1151" s="2">
        <f t="shared" si="1257"/>
        <v>0.71300000000000008</v>
      </c>
      <c r="S1151" s="2">
        <f t="shared" si="1257"/>
        <v>0.73000000000000009</v>
      </c>
      <c r="T1151" s="2">
        <f t="shared" si="1257"/>
        <v>0.74700000000000011</v>
      </c>
      <c r="U1151" s="2">
        <f t="shared" si="1257"/>
        <v>0.76400000000000012</v>
      </c>
      <c r="V1151" s="2">
        <f t="shared" si="1257"/>
        <v>0.78100000000000014</v>
      </c>
      <c r="W1151">
        <f t="shared" si="1196"/>
        <v>1.7000000000000001E-2</v>
      </c>
    </row>
    <row r="1152" spans="1:23" x14ac:dyDescent="0.25">
      <c r="A1152" s="1">
        <v>0.55800000000000005</v>
      </c>
      <c r="B1152" s="2">
        <f t="shared" si="1256"/>
        <v>0.56881818181818189</v>
      </c>
      <c r="C1152" s="2">
        <f t="shared" si="1256"/>
        <v>0.57963636363636373</v>
      </c>
      <c r="D1152" s="2">
        <f t="shared" si="1256"/>
        <v>0.59045454545454557</v>
      </c>
      <c r="E1152" s="2">
        <f t="shared" si="1189"/>
        <v>0.6012727272727274</v>
      </c>
      <c r="F1152" s="2">
        <f t="shared" si="1189"/>
        <v>0.61209090909090924</v>
      </c>
      <c r="G1152" s="2">
        <f t="shared" si="1189"/>
        <v>0.62290909090909108</v>
      </c>
      <c r="H1152" s="2">
        <f t="shared" si="1189"/>
        <v>0.63372727272727292</v>
      </c>
      <c r="I1152" s="2">
        <f t="shared" si="1190"/>
        <v>0.64454545454545475</v>
      </c>
      <c r="J1152" s="2">
        <f t="shared" si="1190"/>
        <v>0.65536363636363659</v>
      </c>
      <c r="K1152" s="2">
        <v>0.67700000000000005</v>
      </c>
      <c r="L1152" s="2">
        <f t="shared" ref="L1152:V1152" si="1258">K1152+$W1152</f>
        <v>0.68781818181818188</v>
      </c>
      <c r="M1152" s="2">
        <f t="shared" si="1258"/>
        <v>0.69863636363636372</v>
      </c>
      <c r="N1152" s="2">
        <f t="shared" si="1258"/>
        <v>0.70945454545454556</v>
      </c>
      <c r="O1152" s="2">
        <f t="shared" si="1258"/>
        <v>0.7202727272727274</v>
      </c>
      <c r="P1152" s="2">
        <f t="shared" si="1258"/>
        <v>0.73109090909090924</v>
      </c>
      <c r="Q1152" s="2">
        <f t="shared" si="1258"/>
        <v>0.74190909090909107</v>
      </c>
      <c r="R1152" s="2">
        <f t="shared" si="1258"/>
        <v>0.75272727272727291</v>
      </c>
      <c r="S1152" s="2">
        <f t="shared" si="1258"/>
        <v>0.76354545454545475</v>
      </c>
      <c r="T1152" s="2">
        <f t="shared" si="1258"/>
        <v>0.77436363636363659</v>
      </c>
      <c r="U1152" s="2">
        <f t="shared" si="1258"/>
        <v>0.78518181818181843</v>
      </c>
      <c r="V1152" s="2">
        <f t="shared" si="1258"/>
        <v>0.79600000000000026</v>
      </c>
      <c r="W1152">
        <f t="shared" si="1196"/>
        <v>1.0818181818181817E-2</v>
      </c>
    </row>
    <row r="1153" spans="1:23" x14ac:dyDescent="0.25">
      <c r="A1153" s="1">
        <v>0.38100000000000001</v>
      </c>
      <c r="B1153" s="2">
        <f t="shared" si="1256"/>
        <v>0.39854545454545454</v>
      </c>
      <c r="C1153" s="2">
        <f t="shared" si="1256"/>
        <v>0.41609090909090907</v>
      </c>
      <c r="D1153" s="2">
        <f t="shared" si="1256"/>
        <v>0.4336363636363636</v>
      </c>
      <c r="E1153" s="2">
        <f t="shared" si="1189"/>
        <v>0.45118181818181813</v>
      </c>
      <c r="F1153" s="2">
        <f t="shared" si="1189"/>
        <v>0.46872727272727266</v>
      </c>
      <c r="G1153" s="2">
        <f t="shared" si="1189"/>
        <v>0.48627272727272719</v>
      </c>
      <c r="H1153" s="2">
        <f t="shared" si="1189"/>
        <v>0.50381818181818172</v>
      </c>
      <c r="I1153" s="2">
        <f t="shared" si="1190"/>
        <v>0.52136363636363625</v>
      </c>
      <c r="J1153" s="2">
        <f t="shared" si="1190"/>
        <v>0.53890909090909078</v>
      </c>
      <c r="K1153" s="2">
        <v>0.57399999999999995</v>
      </c>
      <c r="L1153" s="2">
        <f t="shared" ref="L1153:V1153" si="1259">K1153+$W1153</f>
        <v>0.59154545454545449</v>
      </c>
      <c r="M1153" s="2">
        <f t="shared" si="1259"/>
        <v>0.60909090909090902</v>
      </c>
      <c r="N1153" s="2">
        <f t="shared" si="1259"/>
        <v>0.62663636363636355</v>
      </c>
      <c r="O1153" s="2">
        <f t="shared" si="1259"/>
        <v>0.64418181818181808</v>
      </c>
      <c r="P1153" s="2">
        <f t="shared" si="1259"/>
        <v>0.66172727272727261</v>
      </c>
      <c r="Q1153" s="2">
        <f t="shared" si="1259"/>
        <v>0.67927272727272714</v>
      </c>
      <c r="R1153" s="2">
        <f t="shared" si="1259"/>
        <v>0.69681818181818167</v>
      </c>
      <c r="S1153" s="2">
        <f t="shared" si="1259"/>
        <v>0.7143636363636362</v>
      </c>
      <c r="T1153" s="2">
        <f t="shared" si="1259"/>
        <v>0.73190909090909073</v>
      </c>
      <c r="U1153" s="2">
        <f t="shared" si="1259"/>
        <v>0.74945454545454526</v>
      </c>
      <c r="V1153" s="2">
        <f t="shared" si="1259"/>
        <v>0.76699999999999979</v>
      </c>
      <c r="W1153">
        <f t="shared" si="1196"/>
        <v>1.7545454545454541E-2</v>
      </c>
    </row>
    <row r="1154" spans="1:23" x14ac:dyDescent="0.25">
      <c r="A1154" s="1">
        <v>0.56899999999999995</v>
      </c>
      <c r="B1154" s="2">
        <f t="shared" si="1256"/>
        <v>0.58309090909090899</v>
      </c>
      <c r="C1154" s="2">
        <f t="shared" si="1256"/>
        <v>0.59718181818181804</v>
      </c>
      <c r="D1154" s="2">
        <f t="shared" si="1256"/>
        <v>0.61127272727272708</v>
      </c>
      <c r="E1154" s="2">
        <f t="shared" ref="E1154:J1154" si="1260">D1154+$W1154</f>
        <v>0.62536363636363612</v>
      </c>
      <c r="F1154" s="2">
        <f t="shared" si="1260"/>
        <v>0.63945454545454516</v>
      </c>
      <c r="G1154" s="2">
        <f t="shared" si="1260"/>
        <v>0.65354545454545421</v>
      </c>
      <c r="H1154" s="2">
        <f t="shared" si="1260"/>
        <v>0.66763636363636325</v>
      </c>
      <c r="I1154" s="2">
        <f t="shared" si="1260"/>
        <v>0.68172727272727229</v>
      </c>
      <c r="J1154" s="2">
        <f t="shared" si="1260"/>
        <v>0.69581818181818134</v>
      </c>
      <c r="K1154" s="2">
        <v>0.72399999999999998</v>
      </c>
      <c r="L1154" s="2">
        <f t="shared" ref="L1154:V1154" si="1261">K1154+$W1154</f>
        <v>0.73809090909090902</v>
      </c>
      <c r="M1154" s="2">
        <f t="shared" si="1261"/>
        <v>0.75218181818181806</v>
      </c>
      <c r="N1154" s="2">
        <f t="shared" si="1261"/>
        <v>0.76627272727272711</v>
      </c>
      <c r="O1154" s="2">
        <f t="shared" si="1261"/>
        <v>0.78036363636363615</v>
      </c>
      <c r="P1154" s="2">
        <f t="shared" si="1261"/>
        <v>0.79445454545454519</v>
      </c>
      <c r="Q1154" s="2">
        <f t="shared" si="1261"/>
        <v>0.80854545454545423</v>
      </c>
      <c r="R1154" s="2">
        <f t="shared" si="1261"/>
        <v>0.82263636363636328</v>
      </c>
      <c r="S1154" s="2">
        <f t="shared" si="1261"/>
        <v>0.83672727272727232</v>
      </c>
      <c r="T1154" s="2">
        <f t="shared" si="1261"/>
        <v>0.85081818181818136</v>
      </c>
      <c r="U1154" s="2">
        <f t="shared" si="1261"/>
        <v>0.86490909090909041</v>
      </c>
      <c r="V1154" s="2">
        <f t="shared" si="1261"/>
        <v>0.87899999999999945</v>
      </c>
      <c r="W1154">
        <f t="shared" si="1196"/>
        <v>1.4090909090909093E-2</v>
      </c>
    </row>
    <row r="1155" spans="1:23" x14ac:dyDescent="0.25">
      <c r="A1155" s="1">
        <v>0.50700000000000001</v>
      </c>
      <c r="B1155" s="2">
        <f t="shared" ref="B1155:E1218" si="1262">A1155+$W1155</f>
        <v>0.51963636363636367</v>
      </c>
      <c r="C1155" s="2">
        <f t="shared" si="1262"/>
        <v>0.53227272727272734</v>
      </c>
      <c r="D1155" s="2">
        <f t="shared" si="1262"/>
        <v>0.54490909090909101</v>
      </c>
      <c r="E1155" s="2">
        <f t="shared" si="1262"/>
        <v>0.55754545454545468</v>
      </c>
      <c r="F1155" s="2">
        <f t="shared" ref="F1155:I1218" si="1263">E1155+$W1155</f>
        <v>0.57018181818181835</v>
      </c>
      <c r="G1155" s="2">
        <f t="shared" si="1263"/>
        <v>0.58281818181818201</v>
      </c>
      <c r="H1155" s="2">
        <f t="shared" si="1263"/>
        <v>0.59545454545454568</v>
      </c>
      <c r="I1155" s="2">
        <f t="shared" si="1263"/>
        <v>0.60809090909090935</v>
      </c>
      <c r="J1155" s="2">
        <f t="shared" ref="J1155:J1218" si="1264">I1155+$W1155</f>
        <v>0.62072727272727302</v>
      </c>
      <c r="K1155" s="2">
        <v>0.64600000000000002</v>
      </c>
      <c r="L1155" s="2">
        <f t="shared" ref="L1155:V1155" si="1265">K1155+$W1155</f>
        <v>0.65863636363636369</v>
      </c>
      <c r="M1155" s="2">
        <f t="shared" si="1265"/>
        <v>0.67127272727272735</v>
      </c>
      <c r="N1155" s="2">
        <f t="shared" si="1265"/>
        <v>0.68390909090909102</v>
      </c>
      <c r="O1155" s="2">
        <f t="shared" si="1265"/>
        <v>0.69654545454545469</v>
      </c>
      <c r="P1155" s="2">
        <f t="shared" si="1265"/>
        <v>0.70918181818181836</v>
      </c>
      <c r="Q1155" s="2">
        <f t="shared" si="1265"/>
        <v>0.72181818181818203</v>
      </c>
      <c r="R1155" s="2">
        <f t="shared" si="1265"/>
        <v>0.73445454545454569</v>
      </c>
      <c r="S1155" s="2">
        <f t="shared" si="1265"/>
        <v>0.74709090909090936</v>
      </c>
      <c r="T1155" s="2">
        <f t="shared" si="1265"/>
        <v>0.75972727272727303</v>
      </c>
      <c r="U1155" s="2">
        <f t="shared" si="1265"/>
        <v>0.7723636363636367</v>
      </c>
      <c r="V1155" s="2">
        <f t="shared" si="1265"/>
        <v>0.78500000000000036</v>
      </c>
      <c r="W1155">
        <f t="shared" si="1196"/>
        <v>1.2636363636363638E-2</v>
      </c>
    </row>
    <row r="1156" spans="1:23" x14ac:dyDescent="0.25">
      <c r="A1156" s="1">
        <v>0.69899999999999995</v>
      </c>
      <c r="B1156" s="2">
        <f t="shared" si="1262"/>
        <v>0.70181818181818179</v>
      </c>
      <c r="C1156" s="2">
        <f t="shared" si="1262"/>
        <v>0.70463636363636362</v>
      </c>
      <c r="D1156" s="2">
        <f t="shared" si="1262"/>
        <v>0.70745454545454545</v>
      </c>
      <c r="E1156" s="2">
        <f t="shared" si="1262"/>
        <v>0.71027272727272728</v>
      </c>
      <c r="F1156" s="2">
        <f t="shared" si="1263"/>
        <v>0.71309090909090911</v>
      </c>
      <c r="G1156" s="2">
        <f t="shared" si="1263"/>
        <v>0.71590909090909094</v>
      </c>
      <c r="H1156" s="2">
        <f t="shared" si="1263"/>
        <v>0.71872727272727277</v>
      </c>
      <c r="I1156" s="2">
        <f t="shared" si="1263"/>
        <v>0.7215454545454546</v>
      </c>
      <c r="J1156" s="2">
        <f t="shared" si="1264"/>
        <v>0.72436363636363643</v>
      </c>
      <c r="K1156" s="2">
        <v>0.73</v>
      </c>
      <c r="L1156" s="2">
        <f t="shared" ref="L1156:V1156" si="1266">K1156+$W1156</f>
        <v>0.73281818181818181</v>
      </c>
      <c r="M1156" s="2">
        <f t="shared" si="1266"/>
        <v>0.73563636363636364</v>
      </c>
      <c r="N1156" s="2">
        <f t="shared" si="1266"/>
        <v>0.73845454545454547</v>
      </c>
      <c r="O1156" s="2">
        <f t="shared" si="1266"/>
        <v>0.74127272727272731</v>
      </c>
      <c r="P1156" s="2">
        <f t="shared" si="1266"/>
        <v>0.74409090909090914</v>
      </c>
      <c r="Q1156" s="2">
        <f t="shared" si="1266"/>
        <v>0.74690909090909097</v>
      </c>
      <c r="R1156" s="2">
        <f t="shared" si="1266"/>
        <v>0.7497272727272728</v>
      </c>
      <c r="S1156" s="2">
        <f t="shared" si="1266"/>
        <v>0.75254545454545463</v>
      </c>
      <c r="T1156" s="2">
        <f t="shared" si="1266"/>
        <v>0.75536363636363646</v>
      </c>
      <c r="U1156" s="2">
        <f t="shared" si="1266"/>
        <v>0.75818181818181829</v>
      </c>
      <c r="V1156" s="2">
        <f t="shared" si="1266"/>
        <v>0.76100000000000012</v>
      </c>
      <c r="W1156">
        <f t="shared" si="1196"/>
        <v>2.8181818181818208E-3</v>
      </c>
    </row>
    <row r="1157" spans="1:23" x14ac:dyDescent="0.25">
      <c r="A1157" s="1">
        <v>0.53300000000000003</v>
      </c>
      <c r="B1157" s="2">
        <f t="shared" si="1262"/>
        <v>0.54381818181818187</v>
      </c>
      <c r="C1157" s="2">
        <f t="shared" si="1262"/>
        <v>0.55463636363636371</v>
      </c>
      <c r="D1157" s="2">
        <f t="shared" si="1262"/>
        <v>0.56545454545454554</v>
      </c>
      <c r="E1157" s="2">
        <f t="shared" si="1262"/>
        <v>0.57627272727272738</v>
      </c>
      <c r="F1157" s="2">
        <f t="shared" si="1263"/>
        <v>0.58709090909090922</v>
      </c>
      <c r="G1157" s="2">
        <f t="shared" si="1263"/>
        <v>0.59790909090909106</v>
      </c>
      <c r="H1157" s="2">
        <f t="shared" si="1263"/>
        <v>0.60872727272727289</v>
      </c>
      <c r="I1157" s="2">
        <f t="shared" si="1263"/>
        <v>0.61954545454545473</v>
      </c>
      <c r="J1157" s="2">
        <f t="shared" si="1264"/>
        <v>0.63036363636363657</v>
      </c>
      <c r="K1157" s="2">
        <v>0.65200000000000002</v>
      </c>
      <c r="L1157" s="2">
        <f t="shared" ref="L1157:V1157" si="1267">K1157+$W1157</f>
        <v>0.66281818181818186</v>
      </c>
      <c r="M1157" s="2">
        <f t="shared" si="1267"/>
        <v>0.6736363636363637</v>
      </c>
      <c r="N1157" s="2">
        <f t="shared" si="1267"/>
        <v>0.68445454545454554</v>
      </c>
      <c r="O1157" s="2">
        <f t="shared" si="1267"/>
        <v>0.69527272727272738</v>
      </c>
      <c r="P1157" s="2">
        <f t="shared" si="1267"/>
        <v>0.70609090909090921</v>
      </c>
      <c r="Q1157" s="2">
        <f t="shared" si="1267"/>
        <v>0.71690909090909105</v>
      </c>
      <c r="R1157" s="2">
        <f t="shared" si="1267"/>
        <v>0.72772727272727289</v>
      </c>
      <c r="S1157" s="2">
        <f t="shared" si="1267"/>
        <v>0.73854545454545473</v>
      </c>
      <c r="T1157" s="2">
        <f t="shared" si="1267"/>
        <v>0.74936363636363656</v>
      </c>
      <c r="U1157" s="2">
        <f t="shared" si="1267"/>
        <v>0.7601818181818184</v>
      </c>
      <c r="V1157" s="2">
        <f t="shared" si="1267"/>
        <v>0.77100000000000024</v>
      </c>
      <c r="W1157">
        <f t="shared" ref="W1157:W1220" si="1268">(K1157-A1157)/11</f>
        <v>1.0818181818181817E-2</v>
      </c>
    </row>
    <row r="1158" spans="1:23" x14ac:dyDescent="0.25">
      <c r="A1158" s="1">
        <v>0.373</v>
      </c>
      <c r="B1158" s="2">
        <f t="shared" si="1262"/>
        <v>0.39090909090909093</v>
      </c>
      <c r="C1158" s="2">
        <f t="shared" si="1262"/>
        <v>0.40881818181818186</v>
      </c>
      <c r="D1158" s="2">
        <f t="shared" si="1262"/>
        <v>0.42672727272727279</v>
      </c>
      <c r="E1158" s="2">
        <f t="shared" si="1262"/>
        <v>0.44463636363636372</v>
      </c>
      <c r="F1158" s="2">
        <f t="shared" si="1263"/>
        <v>0.46254545454545465</v>
      </c>
      <c r="G1158" s="2">
        <f t="shared" si="1263"/>
        <v>0.48045454545454558</v>
      </c>
      <c r="H1158" s="2">
        <f t="shared" si="1263"/>
        <v>0.49836363636363651</v>
      </c>
      <c r="I1158" s="2">
        <f t="shared" si="1263"/>
        <v>0.51627272727272744</v>
      </c>
      <c r="J1158" s="2">
        <f t="shared" si="1264"/>
        <v>0.53418181818181831</v>
      </c>
      <c r="K1158" s="2">
        <v>0.56999999999999995</v>
      </c>
      <c r="L1158" s="2">
        <f t="shared" ref="L1158:V1158" si="1269">K1158+$W1158</f>
        <v>0.58790909090909083</v>
      </c>
      <c r="M1158" s="2">
        <f t="shared" si="1269"/>
        <v>0.6058181818181817</v>
      </c>
      <c r="N1158" s="2">
        <f t="shared" si="1269"/>
        <v>0.62372727272727257</v>
      </c>
      <c r="O1158" s="2">
        <f t="shared" si="1269"/>
        <v>0.64163636363636345</v>
      </c>
      <c r="P1158" s="2">
        <f t="shared" si="1269"/>
        <v>0.65954545454545432</v>
      </c>
      <c r="Q1158" s="2">
        <f t="shared" si="1269"/>
        <v>0.6774545454545452</v>
      </c>
      <c r="R1158" s="2">
        <f t="shared" si="1269"/>
        <v>0.69536363636363607</v>
      </c>
      <c r="S1158" s="2">
        <f t="shared" si="1269"/>
        <v>0.71327272727272695</v>
      </c>
      <c r="T1158" s="2">
        <f t="shared" si="1269"/>
        <v>0.73118181818181782</v>
      </c>
      <c r="U1158" s="2">
        <f t="shared" si="1269"/>
        <v>0.7490909090909087</v>
      </c>
      <c r="V1158" s="2">
        <f t="shared" si="1269"/>
        <v>0.76699999999999957</v>
      </c>
      <c r="W1158">
        <f t="shared" si="1268"/>
        <v>1.7909090909090906E-2</v>
      </c>
    </row>
    <row r="1159" spans="1:23" x14ac:dyDescent="0.25">
      <c r="A1159" s="1">
        <v>0.62</v>
      </c>
      <c r="B1159" s="2">
        <f t="shared" si="1262"/>
        <v>0.62918181818181818</v>
      </c>
      <c r="C1159" s="2">
        <f t="shared" si="1262"/>
        <v>0.63836363636363636</v>
      </c>
      <c r="D1159" s="2">
        <f t="shared" si="1262"/>
        <v>0.64754545454545454</v>
      </c>
      <c r="E1159" s="2">
        <f t="shared" si="1262"/>
        <v>0.65672727272727272</v>
      </c>
      <c r="F1159" s="2">
        <f t="shared" si="1263"/>
        <v>0.66590909090909089</v>
      </c>
      <c r="G1159" s="2">
        <f t="shared" si="1263"/>
        <v>0.67509090909090907</v>
      </c>
      <c r="H1159" s="2">
        <f t="shared" si="1263"/>
        <v>0.68427272727272725</v>
      </c>
      <c r="I1159" s="2">
        <f t="shared" si="1263"/>
        <v>0.69345454545454543</v>
      </c>
      <c r="J1159" s="2">
        <f t="shared" si="1264"/>
        <v>0.70263636363636361</v>
      </c>
      <c r="K1159" s="2">
        <v>0.72099999999999997</v>
      </c>
      <c r="L1159" s="2">
        <f t="shared" ref="L1159:V1159" si="1270">K1159+$W1159</f>
        <v>0.73018181818181815</v>
      </c>
      <c r="M1159" s="2">
        <f t="shared" si="1270"/>
        <v>0.73936363636363633</v>
      </c>
      <c r="N1159" s="2">
        <f t="shared" si="1270"/>
        <v>0.74854545454545451</v>
      </c>
      <c r="O1159" s="2">
        <f t="shared" si="1270"/>
        <v>0.75772727272727269</v>
      </c>
      <c r="P1159" s="2">
        <f t="shared" si="1270"/>
        <v>0.76690909090909087</v>
      </c>
      <c r="Q1159" s="2">
        <f t="shared" si="1270"/>
        <v>0.77609090909090905</v>
      </c>
      <c r="R1159" s="2">
        <f t="shared" si="1270"/>
        <v>0.78527272727272723</v>
      </c>
      <c r="S1159" s="2">
        <f t="shared" si="1270"/>
        <v>0.79445454545454541</v>
      </c>
      <c r="T1159" s="2">
        <f t="shared" si="1270"/>
        <v>0.80363636363636359</v>
      </c>
      <c r="U1159" s="2">
        <f t="shared" si="1270"/>
        <v>0.81281818181818177</v>
      </c>
      <c r="V1159" s="2">
        <f t="shared" si="1270"/>
        <v>0.82199999999999995</v>
      </c>
      <c r="W1159">
        <f t="shared" si="1268"/>
        <v>9.1818181818181799E-3</v>
      </c>
    </row>
    <row r="1160" spans="1:23" x14ac:dyDescent="0.25">
      <c r="A1160" s="1">
        <v>0.68799999999999994</v>
      </c>
      <c r="B1160" s="2">
        <f t="shared" si="1262"/>
        <v>0.69681818181818178</v>
      </c>
      <c r="C1160" s="2">
        <f t="shared" si="1262"/>
        <v>0.70563636363636362</v>
      </c>
      <c r="D1160" s="2">
        <f t="shared" si="1262"/>
        <v>0.71445454545454545</v>
      </c>
      <c r="E1160" s="2">
        <f t="shared" si="1262"/>
        <v>0.72327272727272729</v>
      </c>
      <c r="F1160" s="2">
        <f t="shared" si="1263"/>
        <v>0.73209090909090913</v>
      </c>
      <c r="G1160" s="2">
        <f t="shared" si="1263"/>
        <v>0.74090909090909096</v>
      </c>
      <c r="H1160" s="2">
        <f t="shared" si="1263"/>
        <v>0.7497272727272728</v>
      </c>
      <c r="I1160" s="2">
        <f t="shared" si="1263"/>
        <v>0.75854545454545463</v>
      </c>
      <c r="J1160" s="2">
        <f t="shared" si="1264"/>
        <v>0.76736363636363647</v>
      </c>
      <c r="K1160" s="2">
        <v>0.78500000000000003</v>
      </c>
      <c r="L1160" s="2">
        <f t="shared" ref="L1160:V1160" si="1271">K1160+$W1160</f>
        <v>0.79381818181818187</v>
      </c>
      <c r="M1160" s="2">
        <f t="shared" si="1271"/>
        <v>0.8026363636363637</v>
      </c>
      <c r="N1160" s="2">
        <f t="shared" si="1271"/>
        <v>0.81145454545454554</v>
      </c>
      <c r="O1160" s="2">
        <f t="shared" si="1271"/>
        <v>0.82027272727272738</v>
      </c>
      <c r="P1160" s="2">
        <f t="shared" si="1271"/>
        <v>0.82909090909090921</v>
      </c>
      <c r="Q1160" s="2">
        <f t="shared" si="1271"/>
        <v>0.83790909090909105</v>
      </c>
      <c r="R1160" s="2">
        <f t="shared" si="1271"/>
        <v>0.84672727272727288</v>
      </c>
      <c r="S1160" s="2">
        <f t="shared" si="1271"/>
        <v>0.85554545454545472</v>
      </c>
      <c r="T1160" s="2">
        <f t="shared" si="1271"/>
        <v>0.86436363636363656</v>
      </c>
      <c r="U1160" s="2">
        <f t="shared" si="1271"/>
        <v>0.87318181818181839</v>
      </c>
      <c r="V1160" s="2">
        <f t="shared" si="1271"/>
        <v>0.88200000000000023</v>
      </c>
      <c r="W1160">
        <f t="shared" si="1268"/>
        <v>8.8181818181818257E-3</v>
      </c>
    </row>
    <row r="1161" spans="1:23" x14ac:dyDescent="0.25">
      <c r="A1161" s="1">
        <v>0.49299999999999999</v>
      </c>
      <c r="B1161" s="2">
        <f t="shared" si="1262"/>
        <v>0.50690909090909086</v>
      </c>
      <c r="C1161" s="2">
        <f t="shared" si="1262"/>
        <v>0.52081818181818174</v>
      </c>
      <c r="D1161" s="2">
        <f t="shared" si="1262"/>
        <v>0.53472727272727261</v>
      </c>
      <c r="E1161" s="2">
        <f t="shared" si="1262"/>
        <v>0.54863636363636348</v>
      </c>
      <c r="F1161" s="2">
        <f t="shared" si="1263"/>
        <v>0.56254545454545435</v>
      </c>
      <c r="G1161" s="2">
        <f t="shared" si="1263"/>
        <v>0.57645454545454522</v>
      </c>
      <c r="H1161" s="2">
        <f t="shared" si="1263"/>
        <v>0.59036363636363609</v>
      </c>
      <c r="I1161" s="2">
        <f t="shared" si="1263"/>
        <v>0.60427272727272696</v>
      </c>
      <c r="J1161" s="2">
        <f t="shared" si="1264"/>
        <v>0.61818181818181783</v>
      </c>
      <c r="K1161" s="2">
        <v>0.64600000000000002</v>
      </c>
      <c r="L1161" s="2">
        <f t="shared" ref="L1161:V1161" si="1272">K1161+$W1161</f>
        <v>0.65990909090909089</v>
      </c>
      <c r="M1161" s="2">
        <f t="shared" si="1272"/>
        <v>0.67381818181818176</v>
      </c>
      <c r="N1161" s="2">
        <f t="shared" si="1272"/>
        <v>0.68772727272727263</v>
      </c>
      <c r="O1161" s="2">
        <f t="shared" si="1272"/>
        <v>0.7016363636363635</v>
      </c>
      <c r="P1161" s="2">
        <f t="shared" si="1272"/>
        <v>0.71554545454545437</v>
      </c>
      <c r="Q1161" s="2">
        <f t="shared" si="1272"/>
        <v>0.72945454545454524</v>
      </c>
      <c r="R1161" s="2">
        <f t="shared" si="1272"/>
        <v>0.74336363636363612</v>
      </c>
      <c r="S1161" s="2">
        <f t="shared" si="1272"/>
        <v>0.75727272727272699</v>
      </c>
      <c r="T1161" s="2">
        <f t="shared" si="1272"/>
        <v>0.77118181818181786</v>
      </c>
      <c r="U1161" s="2">
        <f t="shared" si="1272"/>
        <v>0.78509090909090873</v>
      </c>
      <c r="V1161" s="2">
        <f t="shared" si="1272"/>
        <v>0.7989999999999996</v>
      </c>
      <c r="W1161">
        <f t="shared" si="1268"/>
        <v>1.3909090909090911E-2</v>
      </c>
    </row>
    <row r="1162" spans="1:23" x14ac:dyDescent="0.25">
      <c r="A1162" s="1">
        <v>0.69199999999999995</v>
      </c>
      <c r="B1162" s="2">
        <f t="shared" si="1262"/>
        <v>0.70018181818181813</v>
      </c>
      <c r="C1162" s="2">
        <f t="shared" si="1262"/>
        <v>0.70836363636363631</v>
      </c>
      <c r="D1162" s="2">
        <f t="shared" si="1262"/>
        <v>0.71654545454545449</v>
      </c>
      <c r="E1162" s="2">
        <f t="shared" si="1262"/>
        <v>0.72472727272727266</v>
      </c>
      <c r="F1162" s="2">
        <f t="shared" si="1263"/>
        <v>0.73290909090909084</v>
      </c>
      <c r="G1162" s="2">
        <f t="shared" si="1263"/>
        <v>0.74109090909090902</v>
      </c>
      <c r="H1162" s="2">
        <f t="shared" si="1263"/>
        <v>0.7492727272727272</v>
      </c>
      <c r="I1162" s="2">
        <f t="shared" si="1263"/>
        <v>0.75745454545454538</v>
      </c>
      <c r="J1162" s="2">
        <f t="shared" si="1264"/>
        <v>0.76563636363636356</v>
      </c>
      <c r="K1162" s="2">
        <v>0.78200000000000003</v>
      </c>
      <c r="L1162" s="2">
        <f t="shared" ref="L1162:V1162" si="1273">K1162+$W1162</f>
        <v>0.79018181818181821</v>
      </c>
      <c r="M1162" s="2">
        <f t="shared" si="1273"/>
        <v>0.79836363636363639</v>
      </c>
      <c r="N1162" s="2">
        <f t="shared" si="1273"/>
        <v>0.80654545454545457</v>
      </c>
      <c r="O1162" s="2">
        <f t="shared" si="1273"/>
        <v>0.81472727272727274</v>
      </c>
      <c r="P1162" s="2">
        <f t="shared" si="1273"/>
        <v>0.82290909090909092</v>
      </c>
      <c r="Q1162" s="2">
        <f t="shared" si="1273"/>
        <v>0.8310909090909091</v>
      </c>
      <c r="R1162" s="2">
        <f t="shared" si="1273"/>
        <v>0.83927272727272728</v>
      </c>
      <c r="S1162" s="2">
        <f t="shared" si="1273"/>
        <v>0.84745454545454546</v>
      </c>
      <c r="T1162" s="2">
        <f t="shared" si="1273"/>
        <v>0.85563636363636364</v>
      </c>
      <c r="U1162" s="2">
        <f t="shared" si="1273"/>
        <v>0.86381818181818182</v>
      </c>
      <c r="V1162" s="2">
        <f t="shared" si="1273"/>
        <v>0.872</v>
      </c>
      <c r="W1162">
        <f t="shared" si="1268"/>
        <v>8.1818181818181894E-3</v>
      </c>
    </row>
    <row r="1163" spans="1:23" x14ac:dyDescent="0.25">
      <c r="A1163" s="1">
        <v>0.49</v>
      </c>
      <c r="B1163" s="2">
        <f t="shared" si="1262"/>
        <v>0.50527272727272732</v>
      </c>
      <c r="C1163" s="2">
        <f t="shared" si="1262"/>
        <v>0.52054545454545464</v>
      </c>
      <c r="D1163" s="2">
        <f t="shared" si="1262"/>
        <v>0.53581818181818197</v>
      </c>
      <c r="E1163" s="2">
        <f t="shared" si="1262"/>
        <v>0.5510909090909093</v>
      </c>
      <c r="F1163" s="2">
        <f t="shared" si="1263"/>
        <v>0.56636363636363662</v>
      </c>
      <c r="G1163" s="2">
        <f t="shared" si="1263"/>
        <v>0.58163636363636395</v>
      </c>
      <c r="H1163" s="2">
        <f t="shared" si="1263"/>
        <v>0.59690909090909128</v>
      </c>
      <c r="I1163" s="2">
        <f t="shared" si="1263"/>
        <v>0.6121818181818186</v>
      </c>
      <c r="J1163" s="2">
        <f t="shared" si="1264"/>
        <v>0.62745454545454593</v>
      </c>
      <c r="K1163" s="2">
        <v>0.65800000000000003</v>
      </c>
      <c r="L1163" s="2">
        <f t="shared" ref="L1163:V1163" si="1274">K1163+$W1163</f>
        <v>0.67327272727272736</v>
      </c>
      <c r="M1163" s="2">
        <f t="shared" si="1274"/>
        <v>0.68854545454545468</v>
      </c>
      <c r="N1163" s="2">
        <f t="shared" si="1274"/>
        <v>0.70381818181818201</v>
      </c>
      <c r="O1163" s="2">
        <f t="shared" si="1274"/>
        <v>0.71909090909090934</v>
      </c>
      <c r="P1163" s="2">
        <f t="shared" si="1274"/>
        <v>0.73436363636363666</v>
      </c>
      <c r="Q1163" s="2">
        <f t="shared" si="1274"/>
        <v>0.74963636363636399</v>
      </c>
      <c r="R1163" s="2">
        <f t="shared" si="1274"/>
        <v>0.76490909090909132</v>
      </c>
      <c r="S1163" s="2">
        <f t="shared" si="1274"/>
        <v>0.78018181818181864</v>
      </c>
      <c r="T1163" s="2">
        <f t="shared" si="1274"/>
        <v>0.79545454545454597</v>
      </c>
      <c r="U1163" s="2">
        <f t="shared" si="1274"/>
        <v>0.8107272727272733</v>
      </c>
      <c r="V1163" s="2">
        <f t="shared" si="1274"/>
        <v>0.82600000000000062</v>
      </c>
      <c r="W1163">
        <f t="shared" si="1268"/>
        <v>1.5272727272727276E-2</v>
      </c>
    </row>
    <row r="1164" spans="1:23" x14ac:dyDescent="0.25">
      <c r="A1164" s="1">
        <v>0.59</v>
      </c>
      <c r="B1164" s="2">
        <f t="shared" si="1262"/>
        <v>0.60027272727272729</v>
      </c>
      <c r="C1164" s="2">
        <f t="shared" si="1262"/>
        <v>0.61054545454545461</v>
      </c>
      <c r="D1164" s="2">
        <f t="shared" si="1262"/>
        <v>0.62081818181818194</v>
      </c>
      <c r="E1164" s="2">
        <f t="shared" si="1262"/>
        <v>0.63109090909090926</v>
      </c>
      <c r="F1164" s="2">
        <f t="shared" si="1263"/>
        <v>0.64136363636363658</v>
      </c>
      <c r="G1164" s="2">
        <f t="shared" si="1263"/>
        <v>0.6516363636363639</v>
      </c>
      <c r="H1164" s="2">
        <f t="shared" si="1263"/>
        <v>0.66190909090909122</v>
      </c>
      <c r="I1164" s="2">
        <f t="shared" si="1263"/>
        <v>0.67218181818181855</v>
      </c>
      <c r="J1164" s="2">
        <f t="shared" si="1264"/>
        <v>0.68245454545454587</v>
      </c>
      <c r="K1164" s="2">
        <v>0.70299999999999996</v>
      </c>
      <c r="L1164" s="2">
        <f t="shared" ref="L1164:V1164" si="1275">K1164+$W1164</f>
        <v>0.71327272727272728</v>
      </c>
      <c r="M1164" s="2">
        <f t="shared" si="1275"/>
        <v>0.7235454545454546</v>
      </c>
      <c r="N1164" s="2">
        <f t="shared" si="1275"/>
        <v>0.73381818181818192</v>
      </c>
      <c r="O1164" s="2">
        <f t="shared" si="1275"/>
        <v>0.74409090909090925</v>
      </c>
      <c r="P1164" s="2">
        <f t="shared" si="1275"/>
        <v>0.75436363636363657</v>
      </c>
      <c r="Q1164" s="2">
        <f t="shared" si="1275"/>
        <v>0.76463636363636389</v>
      </c>
      <c r="R1164" s="2">
        <f t="shared" si="1275"/>
        <v>0.77490909090909121</v>
      </c>
      <c r="S1164" s="2">
        <f t="shared" si="1275"/>
        <v>0.78518181818181854</v>
      </c>
      <c r="T1164" s="2">
        <f t="shared" si="1275"/>
        <v>0.79545454545454586</v>
      </c>
      <c r="U1164" s="2">
        <f t="shared" si="1275"/>
        <v>0.80572727272727318</v>
      </c>
      <c r="V1164" s="2">
        <f t="shared" si="1275"/>
        <v>0.8160000000000005</v>
      </c>
      <c r="W1164">
        <f t="shared" si="1268"/>
        <v>1.0272727272727272E-2</v>
      </c>
    </row>
    <row r="1165" spans="1:23" x14ac:dyDescent="0.25">
      <c r="A1165" s="1">
        <v>0.61899999999999999</v>
      </c>
      <c r="B1165" s="2">
        <f t="shared" si="1262"/>
        <v>0.62872727272727269</v>
      </c>
      <c r="C1165" s="2">
        <f t="shared" si="1262"/>
        <v>0.63845454545454539</v>
      </c>
      <c r="D1165" s="2">
        <f t="shared" si="1262"/>
        <v>0.64818181818181808</v>
      </c>
      <c r="E1165" s="2">
        <f t="shared" si="1262"/>
        <v>0.65790909090909078</v>
      </c>
      <c r="F1165" s="2">
        <f t="shared" si="1263"/>
        <v>0.66763636363636347</v>
      </c>
      <c r="G1165" s="2">
        <f t="shared" si="1263"/>
        <v>0.67736363636363617</v>
      </c>
      <c r="H1165" s="2">
        <f t="shared" si="1263"/>
        <v>0.68709090909090886</v>
      </c>
      <c r="I1165" s="2">
        <f t="shared" si="1263"/>
        <v>0.69681818181818156</v>
      </c>
      <c r="J1165" s="2">
        <f t="shared" si="1264"/>
        <v>0.70654545454545425</v>
      </c>
      <c r="K1165" s="2">
        <v>0.72599999999999998</v>
      </c>
      <c r="L1165" s="2">
        <f t="shared" ref="L1165:V1165" si="1276">K1165+$W1165</f>
        <v>0.73572727272727267</v>
      </c>
      <c r="M1165" s="2">
        <f t="shared" si="1276"/>
        <v>0.74545454545454537</v>
      </c>
      <c r="N1165" s="2">
        <f t="shared" si="1276"/>
        <v>0.75518181818181807</v>
      </c>
      <c r="O1165" s="2">
        <f t="shared" si="1276"/>
        <v>0.76490909090909076</v>
      </c>
      <c r="P1165" s="2">
        <f t="shared" si="1276"/>
        <v>0.77463636363636346</v>
      </c>
      <c r="Q1165" s="2">
        <f t="shared" si="1276"/>
        <v>0.78436363636363615</v>
      </c>
      <c r="R1165" s="2">
        <f t="shared" si="1276"/>
        <v>0.79409090909090885</v>
      </c>
      <c r="S1165" s="2">
        <f t="shared" si="1276"/>
        <v>0.80381818181818154</v>
      </c>
      <c r="T1165" s="2">
        <f t="shared" si="1276"/>
        <v>0.81354545454545424</v>
      </c>
      <c r="U1165" s="2">
        <f t="shared" si="1276"/>
        <v>0.82327272727272693</v>
      </c>
      <c r="V1165" s="2">
        <f t="shared" si="1276"/>
        <v>0.83299999999999963</v>
      </c>
      <c r="W1165">
        <f t="shared" si="1268"/>
        <v>9.727272727272725E-3</v>
      </c>
    </row>
    <row r="1166" spans="1:23" x14ac:dyDescent="0.25">
      <c r="A1166" s="1">
        <v>0.41699999999999998</v>
      </c>
      <c r="B1166" s="2">
        <f t="shared" si="1262"/>
        <v>0.43063636363636359</v>
      </c>
      <c r="C1166" s="2">
        <f t="shared" si="1262"/>
        <v>0.44427272727272721</v>
      </c>
      <c r="D1166" s="2">
        <f t="shared" si="1262"/>
        <v>0.45790909090909082</v>
      </c>
      <c r="E1166" s="2">
        <f t="shared" si="1262"/>
        <v>0.47154545454545443</v>
      </c>
      <c r="F1166" s="2">
        <f t="shared" si="1263"/>
        <v>0.48518181818181805</v>
      </c>
      <c r="G1166" s="2">
        <f t="shared" si="1263"/>
        <v>0.49881818181818166</v>
      </c>
      <c r="H1166" s="2">
        <f t="shared" si="1263"/>
        <v>0.51245454545454527</v>
      </c>
      <c r="I1166" s="2">
        <f t="shared" si="1263"/>
        <v>0.52609090909090894</v>
      </c>
      <c r="J1166" s="2">
        <f t="shared" si="1264"/>
        <v>0.53972727272727261</v>
      </c>
      <c r="K1166" s="2">
        <v>0.56699999999999995</v>
      </c>
      <c r="L1166" s="2">
        <f t="shared" ref="L1166:V1166" si="1277">K1166+$W1166</f>
        <v>0.58063636363636362</v>
      </c>
      <c r="M1166" s="2">
        <f t="shared" si="1277"/>
        <v>0.59427272727272729</v>
      </c>
      <c r="N1166" s="2">
        <f t="shared" si="1277"/>
        <v>0.60790909090909095</v>
      </c>
      <c r="O1166" s="2">
        <f t="shared" si="1277"/>
        <v>0.62154545454545462</v>
      </c>
      <c r="P1166" s="2">
        <f t="shared" si="1277"/>
        <v>0.63518181818181829</v>
      </c>
      <c r="Q1166" s="2">
        <f t="shared" si="1277"/>
        <v>0.64881818181818196</v>
      </c>
      <c r="R1166" s="2">
        <f t="shared" si="1277"/>
        <v>0.66245454545454563</v>
      </c>
      <c r="S1166" s="2">
        <f t="shared" si="1277"/>
        <v>0.6760909090909093</v>
      </c>
      <c r="T1166" s="2">
        <f t="shared" si="1277"/>
        <v>0.68972727272727297</v>
      </c>
      <c r="U1166" s="2">
        <f t="shared" si="1277"/>
        <v>0.70336363636363664</v>
      </c>
      <c r="V1166" s="2">
        <f t="shared" si="1277"/>
        <v>0.7170000000000003</v>
      </c>
      <c r="W1166">
        <f t="shared" si="1268"/>
        <v>1.3636363636363634E-2</v>
      </c>
    </row>
    <row r="1167" spans="1:23" x14ac:dyDescent="0.25">
      <c r="A1167" s="1">
        <v>0.30499999999999999</v>
      </c>
      <c r="B1167" s="2">
        <f t="shared" si="1262"/>
        <v>0.32400000000000001</v>
      </c>
      <c r="C1167" s="2">
        <f t="shared" si="1262"/>
        <v>0.34300000000000003</v>
      </c>
      <c r="D1167" s="2">
        <f t="shared" si="1262"/>
        <v>0.36200000000000004</v>
      </c>
      <c r="E1167" s="2">
        <f t="shared" si="1262"/>
        <v>0.38100000000000006</v>
      </c>
      <c r="F1167" s="2">
        <f t="shared" si="1263"/>
        <v>0.40000000000000008</v>
      </c>
      <c r="G1167" s="2">
        <f t="shared" si="1263"/>
        <v>0.41900000000000009</v>
      </c>
      <c r="H1167" s="2">
        <f t="shared" si="1263"/>
        <v>0.43800000000000011</v>
      </c>
      <c r="I1167" s="2">
        <f t="shared" si="1263"/>
        <v>0.45700000000000013</v>
      </c>
      <c r="J1167" s="2">
        <f t="shared" si="1264"/>
        <v>0.47600000000000015</v>
      </c>
      <c r="K1167" s="2">
        <v>0.51400000000000001</v>
      </c>
      <c r="L1167" s="2">
        <f t="shared" ref="L1167:V1167" si="1278">K1167+$W1167</f>
        <v>0.53300000000000003</v>
      </c>
      <c r="M1167" s="2">
        <f t="shared" si="1278"/>
        <v>0.55200000000000005</v>
      </c>
      <c r="N1167" s="2">
        <f t="shared" si="1278"/>
        <v>0.57100000000000006</v>
      </c>
      <c r="O1167" s="2">
        <f t="shared" si="1278"/>
        <v>0.59000000000000008</v>
      </c>
      <c r="P1167" s="2">
        <f t="shared" si="1278"/>
        <v>0.6090000000000001</v>
      </c>
      <c r="Q1167" s="2">
        <f t="shared" si="1278"/>
        <v>0.62800000000000011</v>
      </c>
      <c r="R1167" s="2">
        <f t="shared" si="1278"/>
        <v>0.64700000000000013</v>
      </c>
      <c r="S1167" s="2">
        <f t="shared" si="1278"/>
        <v>0.66600000000000015</v>
      </c>
      <c r="T1167" s="2">
        <f t="shared" si="1278"/>
        <v>0.68500000000000016</v>
      </c>
      <c r="U1167" s="2">
        <f t="shared" si="1278"/>
        <v>0.70400000000000018</v>
      </c>
      <c r="V1167" s="2">
        <f t="shared" si="1278"/>
        <v>0.7230000000000002</v>
      </c>
      <c r="W1167">
        <f t="shared" si="1268"/>
        <v>1.9000000000000003E-2</v>
      </c>
    </row>
    <row r="1168" spans="1:23" x14ac:dyDescent="0.25">
      <c r="A1168" s="1">
        <v>0.64300000000000002</v>
      </c>
      <c r="B1168" s="2">
        <f t="shared" si="1262"/>
        <v>0.65127272727272734</v>
      </c>
      <c r="C1168" s="2">
        <f t="shared" si="1262"/>
        <v>0.65954545454545466</v>
      </c>
      <c r="D1168" s="2">
        <f t="shared" si="1262"/>
        <v>0.66781818181818198</v>
      </c>
      <c r="E1168" s="2">
        <f t="shared" si="1262"/>
        <v>0.6760909090909093</v>
      </c>
      <c r="F1168" s="2">
        <f t="shared" si="1263"/>
        <v>0.68436363636363662</v>
      </c>
      <c r="G1168" s="2">
        <f t="shared" si="1263"/>
        <v>0.69263636363636394</v>
      </c>
      <c r="H1168" s="2">
        <f t="shared" si="1263"/>
        <v>0.70090909090909126</v>
      </c>
      <c r="I1168" s="2">
        <f t="shared" si="1263"/>
        <v>0.70918181818181858</v>
      </c>
      <c r="J1168" s="2">
        <f t="shared" si="1264"/>
        <v>0.7174545454545459</v>
      </c>
      <c r="K1168" s="2">
        <v>0.73399999999999999</v>
      </c>
      <c r="L1168" s="2">
        <f t="shared" ref="L1168:V1168" si="1279">K1168+$W1168</f>
        <v>0.74227272727272731</v>
      </c>
      <c r="M1168" s="2">
        <f t="shared" si="1279"/>
        <v>0.75054545454545463</v>
      </c>
      <c r="N1168" s="2">
        <f t="shared" si="1279"/>
        <v>0.75881818181818195</v>
      </c>
      <c r="O1168" s="2">
        <f t="shared" si="1279"/>
        <v>0.76709090909090927</v>
      </c>
      <c r="P1168" s="2">
        <f t="shared" si="1279"/>
        <v>0.77536363636363659</v>
      </c>
      <c r="Q1168" s="2">
        <f t="shared" si="1279"/>
        <v>0.78363636363636391</v>
      </c>
      <c r="R1168" s="2">
        <f t="shared" si="1279"/>
        <v>0.79190909090909123</v>
      </c>
      <c r="S1168" s="2">
        <f t="shared" si="1279"/>
        <v>0.80018181818181855</v>
      </c>
      <c r="T1168" s="2">
        <f t="shared" si="1279"/>
        <v>0.80845454545454587</v>
      </c>
      <c r="U1168" s="2">
        <f t="shared" si="1279"/>
        <v>0.81672727272727319</v>
      </c>
      <c r="V1168" s="2">
        <f t="shared" si="1279"/>
        <v>0.82500000000000051</v>
      </c>
      <c r="W1168">
        <f t="shared" si="1268"/>
        <v>8.2727272727272701E-3</v>
      </c>
    </row>
    <row r="1169" spans="1:23" x14ac:dyDescent="0.25">
      <c r="A1169" s="1">
        <v>0.61699999999999999</v>
      </c>
      <c r="B1169" s="2">
        <f t="shared" si="1262"/>
        <v>0.62490909090909086</v>
      </c>
      <c r="C1169" s="2">
        <f t="shared" si="1262"/>
        <v>0.63281818181818172</v>
      </c>
      <c r="D1169" s="2">
        <f t="shared" si="1262"/>
        <v>0.64072727272727259</v>
      </c>
      <c r="E1169" s="2">
        <f t="shared" si="1262"/>
        <v>0.64863636363636346</v>
      </c>
      <c r="F1169" s="2">
        <f t="shared" si="1263"/>
        <v>0.65654545454545432</v>
      </c>
      <c r="G1169" s="2">
        <f t="shared" si="1263"/>
        <v>0.66445454545454519</v>
      </c>
      <c r="H1169" s="2">
        <f t="shared" si="1263"/>
        <v>0.67236363636363605</v>
      </c>
      <c r="I1169" s="2">
        <f t="shared" si="1263"/>
        <v>0.68027272727272692</v>
      </c>
      <c r="J1169" s="2">
        <f t="shared" si="1264"/>
        <v>0.68818181818181778</v>
      </c>
      <c r="K1169" s="2">
        <v>0.70399999999999996</v>
      </c>
      <c r="L1169" s="2">
        <f t="shared" ref="L1169:V1169" si="1280">K1169+$W1169</f>
        <v>0.71190909090909082</v>
      </c>
      <c r="M1169" s="2">
        <f t="shared" si="1280"/>
        <v>0.71981818181818169</v>
      </c>
      <c r="N1169" s="2">
        <f t="shared" si="1280"/>
        <v>0.72772727272727256</v>
      </c>
      <c r="O1169" s="2">
        <f t="shared" si="1280"/>
        <v>0.73563636363636342</v>
      </c>
      <c r="P1169" s="2">
        <f t="shared" si="1280"/>
        <v>0.74354545454545429</v>
      </c>
      <c r="Q1169" s="2">
        <f t="shared" si="1280"/>
        <v>0.75145454545454515</v>
      </c>
      <c r="R1169" s="2">
        <f t="shared" si="1280"/>
        <v>0.75936363636363602</v>
      </c>
      <c r="S1169" s="2">
        <f t="shared" si="1280"/>
        <v>0.76727272727272688</v>
      </c>
      <c r="T1169" s="2">
        <f t="shared" si="1280"/>
        <v>0.77518181818181775</v>
      </c>
      <c r="U1169" s="2">
        <f t="shared" si="1280"/>
        <v>0.78309090909090862</v>
      </c>
      <c r="V1169" s="2">
        <f t="shared" si="1280"/>
        <v>0.79099999999999948</v>
      </c>
      <c r="W1169">
        <f t="shared" si="1268"/>
        <v>7.9090909090909055E-3</v>
      </c>
    </row>
    <row r="1170" spans="1:23" x14ac:dyDescent="0.25">
      <c r="A1170" s="1">
        <v>0.61499999999999999</v>
      </c>
      <c r="B1170" s="2">
        <f t="shared" si="1262"/>
        <v>0.62518181818181817</v>
      </c>
      <c r="C1170" s="2">
        <f t="shared" si="1262"/>
        <v>0.63536363636363635</v>
      </c>
      <c r="D1170" s="2">
        <f t="shared" si="1262"/>
        <v>0.64554545454545453</v>
      </c>
      <c r="E1170" s="2">
        <f t="shared" si="1262"/>
        <v>0.65572727272727271</v>
      </c>
      <c r="F1170" s="2">
        <f t="shared" si="1263"/>
        <v>0.66590909090909089</v>
      </c>
      <c r="G1170" s="2">
        <f t="shared" si="1263"/>
        <v>0.67609090909090908</v>
      </c>
      <c r="H1170" s="2">
        <f t="shared" si="1263"/>
        <v>0.68627272727272726</v>
      </c>
      <c r="I1170" s="2">
        <f t="shared" si="1263"/>
        <v>0.69645454545454544</v>
      </c>
      <c r="J1170" s="2">
        <f t="shared" si="1264"/>
        <v>0.70663636363636362</v>
      </c>
      <c r="K1170" s="2">
        <v>0.72699999999999998</v>
      </c>
      <c r="L1170" s="2">
        <f t="shared" ref="L1170:V1170" si="1281">K1170+$W1170</f>
        <v>0.73718181818181816</v>
      </c>
      <c r="M1170" s="2">
        <f t="shared" si="1281"/>
        <v>0.74736363636363634</v>
      </c>
      <c r="N1170" s="2">
        <f t="shared" si="1281"/>
        <v>0.75754545454545452</v>
      </c>
      <c r="O1170" s="2">
        <f t="shared" si="1281"/>
        <v>0.7677272727272727</v>
      </c>
      <c r="P1170" s="2">
        <f t="shared" si="1281"/>
        <v>0.77790909090909088</v>
      </c>
      <c r="Q1170" s="2">
        <f t="shared" si="1281"/>
        <v>0.78809090909090906</v>
      </c>
      <c r="R1170" s="2">
        <f t="shared" si="1281"/>
        <v>0.79827272727272724</v>
      </c>
      <c r="S1170" s="2">
        <f t="shared" si="1281"/>
        <v>0.80845454545454543</v>
      </c>
      <c r="T1170" s="2">
        <f t="shared" si="1281"/>
        <v>0.81863636363636361</v>
      </c>
      <c r="U1170" s="2">
        <f t="shared" si="1281"/>
        <v>0.82881818181818179</v>
      </c>
      <c r="V1170" s="2">
        <f t="shared" si="1281"/>
        <v>0.83899999999999997</v>
      </c>
      <c r="W1170">
        <f t="shared" si="1268"/>
        <v>1.0181818181818181E-2</v>
      </c>
    </row>
    <row r="1171" spans="1:23" x14ac:dyDescent="0.25">
      <c r="A1171" s="1">
        <v>0.55000000000000004</v>
      </c>
      <c r="B1171" s="2">
        <f t="shared" si="1262"/>
        <v>0.56118181818181823</v>
      </c>
      <c r="C1171" s="2">
        <f t="shared" si="1262"/>
        <v>0.57236363636363641</v>
      </c>
      <c r="D1171" s="2">
        <f t="shared" si="1262"/>
        <v>0.58354545454545459</v>
      </c>
      <c r="E1171" s="2">
        <f t="shared" si="1262"/>
        <v>0.59472727272727277</v>
      </c>
      <c r="F1171" s="2">
        <f t="shared" si="1263"/>
        <v>0.60590909090909095</v>
      </c>
      <c r="G1171" s="2">
        <f t="shared" si="1263"/>
        <v>0.61709090909090913</v>
      </c>
      <c r="H1171" s="2">
        <f t="shared" si="1263"/>
        <v>0.62827272727272732</v>
      </c>
      <c r="I1171" s="2">
        <f t="shared" si="1263"/>
        <v>0.6394545454545455</v>
      </c>
      <c r="J1171" s="2">
        <f t="shared" si="1264"/>
        <v>0.65063636363636368</v>
      </c>
      <c r="K1171" s="2">
        <v>0.67300000000000004</v>
      </c>
      <c r="L1171" s="2">
        <f t="shared" ref="L1171:V1171" si="1282">K1171+$W1171</f>
        <v>0.68418181818181822</v>
      </c>
      <c r="M1171" s="2">
        <f t="shared" si="1282"/>
        <v>0.69536363636363641</v>
      </c>
      <c r="N1171" s="2">
        <f t="shared" si="1282"/>
        <v>0.70654545454545459</v>
      </c>
      <c r="O1171" s="2">
        <f t="shared" si="1282"/>
        <v>0.71772727272727277</v>
      </c>
      <c r="P1171" s="2">
        <f t="shared" si="1282"/>
        <v>0.72890909090909095</v>
      </c>
      <c r="Q1171" s="2">
        <f t="shared" si="1282"/>
        <v>0.74009090909090913</v>
      </c>
      <c r="R1171" s="2">
        <f t="shared" si="1282"/>
        <v>0.75127272727272731</v>
      </c>
      <c r="S1171" s="2">
        <f t="shared" si="1282"/>
        <v>0.7624545454545455</v>
      </c>
      <c r="T1171" s="2">
        <f t="shared" si="1282"/>
        <v>0.77363636363636368</v>
      </c>
      <c r="U1171" s="2">
        <f t="shared" si="1282"/>
        <v>0.78481818181818186</v>
      </c>
      <c r="V1171" s="2">
        <f t="shared" si="1282"/>
        <v>0.79600000000000004</v>
      </c>
      <c r="W1171">
        <f t="shared" si="1268"/>
        <v>1.1181818181818182E-2</v>
      </c>
    </row>
    <row r="1172" spans="1:23" x14ac:dyDescent="0.25">
      <c r="A1172" s="1">
        <v>0.48899999999999999</v>
      </c>
      <c r="B1172" s="2">
        <f t="shared" si="1262"/>
        <v>0.505</v>
      </c>
      <c r="C1172" s="2">
        <f t="shared" si="1262"/>
        <v>0.52100000000000002</v>
      </c>
      <c r="D1172" s="2">
        <f t="shared" si="1262"/>
        <v>0.53700000000000003</v>
      </c>
      <c r="E1172" s="2">
        <f t="shared" si="1262"/>
        <v>0.55300000000000005</v>
      </c>
      <c r="F1172" s="2">
        <f t="shared" si="1263"/>
        <v>0.56900000000000006</v>
      </c>
      <c r="G1172" s="2">
        <f t="shared" si="1263"/>
        <v>0.58500000000000008</v>
      </c>
      <c r="H1172" s="2">
        <f t="shared" si="1263"/>
        <v>0.60100000000000009</v>
      </c>
      <c r="I1172" s="2">
        <f t="shared" si="1263"/>
        <v>0.6170000000000001</v>
      </c>
      <c r="J1172" s="2">
        <f t="shared" si="1264"/>
        <v>0.63300000000000012</v>
      </c>
      <c r="K1172" s="2">
        <v>0.66500000000000004</v>
      </c>
      <c r="L1172" s="2">
        <f t="shared" ref="L1172:V1172" si="1283">K1172+$W1172</f>
        <v>0.68100000000000005</v>
      </c>
      <c r="M1172" s="2">
        <f t="shared" si="1283"/>
        <v>0.69700000000000006</v>
      </c>
      <c r="N1172" s="2">
        <f t="shared" si="1283"/>
        <v>0.71300000000000008</v>
      </c>
      <c r="O1172" s="2">
        <f t="shared" si="1283"/>
        <v>0.72900000000000009</v>
      </c>
      <c r="P1172" s="2">
        <f t="shared" si="1283"/>
        <v>0.74500000000000011</v>
      </c>
      <c r="Q1172" s="2">
        <f t="shared" si="1283"/>
        <v>0.76100000000000012</v>
      </c>
      <c r="R1172" s="2">
        <f t="shared" si="1283"/>
        <v>0.77700000000000014</v>
      </c>
      <c r="S1172" s="2">
        <f t="shared" si="1283"/>
        <v>0.79300000000000015</v>
      </c>
      <c r="T1172" s="2">
        <f t="shared" si="1283"/>
        <v>0.80900000000000016</v>
      </c>
      <c r="U1172" s="2">
        <f t="shared" si="1283"/>
        <v>0.82500000000000018</v>
      </c>
      <c r="V1172" s="2">
        <f t="shared" si="1283"/>
        <v>0.84100000000000019</v>
      </c>
      <c r="W1172">
        <f t="shared" si="1268"/>
        <v>1.6000000000000004E-2</v>
      </c>
    </row>
    <row r="1173" spans="1:23" x14ac:dyDescent="0.25">
      <c r="A1173" s="1">
        <v>0.498</v>
      </c>
      <c r="B1173" s="2">
        <f t="shared" si="1262"/>
        <v>0.51254545454545453</v>
      </c>
      <c r="C1173" s="2">
        <f t="shared" si="1262"/>
        <v>0.52709090909090905</v>
      </c>
      <c r="D1173" s="2">
        <f t="shared" si="1262"/>
        <v>0.54163636363636358</v>
      </c>
      <c r="E1173" s="2">
        <f t="shared" si="1262"/>
        <v>0.55618181818181811</v>
      </c>
      <c r="F1173" s="2">
        <f t="shared" si="1263"/>
        <v>0.57072727272727264</v>
      </c>
      <c r="G1173" s="2">
        <f t="shared" si="1263"/>
        <v>0.58527272727272717</v>
      </c>
      <c r="H1173" s="2">
        <f t="shared" si="1263"/>
        <v>0.59981818181818169</v>
      </c>
      <c r="I1173" s="2">
        <f t="shared" si="1263"/>
        <v>0.61436363636363622</v>
      </c>
      <c r="J1173" s="2">
        <f t="shared" si="1264"/>
        <v>0.62890909090909075</v>
      </c>
      <c r="K1173" s="2">
        <v>0.65800000000000003</v>
      </c>
      <c r="L1173" s="2">
        <f t="shared" ref="L1173:V1173" si="1284">K1173+$W1173</f>
        <v>0.67254545454545456</v>
      </c>
      <c r="M1173" s="2">
        <f t="shared" si="1284"/>
        <v>0.68709090909090909</v>
      </c>
      <c r="N1173" s="2">
        <f t="shared" si="1284"/>
        <v>0.70163636363636361</v>
      </c>
      <c r="O1173" s="2">
        <f t="shared" si="1284"/>
        <v>0.71618181818181814</v>
      </c>
      <c r="P1173" s="2">
        <f t="shared" si="1284"/>
        <v>0.73072727272727267</v>
      </c>
      <c r="Q1173" s="2">
        <f t="shared" si="1284"/>
        <v>0.7452727272727272</v>
      </c>
      <c r="R1173" s="2">
        <f t="shared" si="1284"/>
        <v>0.75981818181818173</v>
      </c>
      <c r="S1173" s="2">
        <f t="shared" si="1284"/>
        <v>0.77436363636363625</v>
      </c>
      <c r="T1173" s="2">
        <f t="shared" si="1284"/>
        <v>0.78890909090909078</v>
      </c>
      <c r="U1173" s="2">
        <f t="shared" si="1284"/>
        <v>0.80345454545454531</v>
      </c>
      <c r="V1173" s="2">
        <f t="shared" si="1284"/>
        <v>0.81799999999999984</v>
      </c>
      <c r="W1173">
        <f t="shared" si="1268"/>
        <v>1.4545454545454549E-2</v>
      </c>
    </row>
    <row r="1174" spans="1:23" x14ac:dyDescent="0.25">
      <c r="A1174" s="1">
        <v>0.54600000000000004</v>
      </c>
      <c r="B1174" s="2">
        <f t="shared" si="1262"/>
        <v>0.56009090909090908</v>
      </c>
      <c r="C1174" s="2">
        <f t="shared" si="1262"/>
        <v>0.57418181818181813</v>
      </c>
      <c r="D1174" s="2">
        <f t="shared" si="1262"/>
        <v>0.58827272727272717</v>
      </c>
      <c r="E1174" s="2">
        <f t="shared" si="1262"/>
        <v>0.60236363636363621</v>
      </c>
      <c r="F1174" s="2">
        <f t="shared" si="1263"/>
        <v>0.61645454545454526</v>
      </c>
      <c r="G1174" s="2">
        <f t="shared" si="1263"/>
        <v>0.6305454545454543</v>
      </c>
      <c r="H1174" s="2">
        <f t="shared" si="1263"/>
        <v>0.64463636363636334</v>
      </c>
      <c r="I1174" s="2">
        <f t="shared" si="1263"/>
        <v>0.65872727272727238</v>
      </c>
      <c r="J1174" s="2">
        <f t="shared" si="1264"/>
        <v>0.67281818181818143</v>
      </c>
      <c r="K1174" s="2">
        <v>0.70099999999999996</v>
      </c>
      <c r="L1174" s="2">
        <f t="shared" ref="L1174:V1174" si="1285">K1174+$W1174</f>
        <v>0.715090909090909</v>
      </c>
      <c r="M1174" s="2">
        <f t="shared" si="1285"/>
        <v>0.72918181818181804</v>
      </c>
      <c r="N1174" s="2">
        <f t="shared" si="1285"/>
        <v>0.74327272727272709</v>
      </c>
      <c r="O1174" s="2">
        <f t="shared" si="1285"/>
        <v>0.75736363636363613</v>
      </c>
      <c r="P1174" s="2">
        <f t="shared" si="1285"/>
        <v>0.77145454545454517</v>
      </c>
      <c r="Q1174" s="2">
        <f t="shared" si="1285"/>
        <v>0.78554545454545421</v>
      </c>
      <c r="R1174" s="2">
        <f t="shared" si="1285"/>
        <v>0.79963636363636326</v>
      </c>
      <c r="S1174" s="2">
        <f t="shared" si="1285"/>
        <v>0.8137272727272723</v>
      </c>
      <c r="T1174" s="2">
        <f t="shared" si="1285"/>
        <v>0.82781818181818134</v>
      </c>
      <c r="U1174" s="2">
        <f t="shared" si="1285"/>
        <v>0.84190909090909039</v>
      </c>
      <c r="V1174" s="2">
        <f t="shared" si="1285"/>
        <v>0.85599999999999943</v>
      </c>
      <c r="W1174">
        <f t="shared" si="1268"/>
        <v>1.4090909090909083E-2</v>
      </c>
    </row>
    <row r="1175" spans="1:23" x14ac:dyDescent="0.25">
      <c r="A1175" s="1">
        <v>0.39900000000000002</v>
      </c>
      <c r="B1175" s="2">
        <f t="shared" si="1262"/>
        <v>0.41609090909090912</v>
      </c>
      <c r="C1175" s="2">
        <f t="shared" si="1262"/>
        <v>0.43318181818181822</v>
      </c>
      <c r="D1175" s="2">
        <f t="shared" si="1262"/>
        <v>0.45027272727272732</v>
      </c>
      <c r="E1175" s="2">
        <f t="shared" si="1262"/>
        <v>0.46736363636363643</v>
      </c>
      <c r="F1175" s="2">
        <f t="shared" si="1263"/>
        <v>0.48445454545454553</v>
      </c>
      <c r="G1175" s="2">
        <f t="shared" si="1263"/>
        <v>0.50154545454545463</v>
      </c>
      <c r="H1175" s="2">
        <f t="shared" si="1263"/>
        <v>0.51863636363636367</v>
      </c>
      <c r="I1175" s="2">
        <f t="shared" si="1263"/>
        <v>0.53572727272727272</v>
      </c>
      <c r="J1175" s="2">
        <f t="shared" si="1264"/>
        <v>0.55281818181818176</v>
      </c>
      <c r="K1175" s="2">
        <v>0.58699999999999997</v>
      </c>
      <c r="L1175" s="2">
        <f t="shared" ref="L1175:V1175" si="1286">K1175+$W1175</f>
        <v>0.60409090909090901</v>
      </c>
      <c r="M1175" s="2">
        <f t="shared" si="1286"/>
        <v>0.62118181818181806</v>
      </c>
      <c r="N1175" s="2">
        <f t="shared" si="1286"/>
        <v>0.6382727272727271</v>
      </c>
      <c r="O1175" s="2">
        <f t="shared" si="1286"/>
        <v>0.65536363636363615</v>
      </c>
      <c r="P1175" s="2">
        <f t="shared" si="1286"/>
        <v>0.67245454545454519</v>
      </c>
      <c r="Q1175" s="2">
        <f t="shared" si="1286"/>
        <v>0.68954545454545424</v>
      </c>
      <c r="R1175" s="2">
        <f t="shared" si="1286"/>
        <v>0.70663636363636328</v>
      </c>
      <c r="S1175" s="2">
        <f t="shared" si="1286"/>
        <v>0.72372727272727233</v>
      </c>
      <c r="T1175" s="2">
        <f t="shared" si="1286"/>
        <v>0.74081818181818138</v>
      </c>
      <c r="U1175" s="2">
        <f t="shared" si="1286"/>
        <v>0.75790909090909042</v>
      </c>
      <c r="V1175" s="2">
        <f t="shared" si="1286"/>
        <v>0.77499999999999947</v>
      </c>
      <c r="W1175">
        <f t="shared" si="1268"/>
        <v>1.7090909090909087E-2</v>
      </c>
    </row>
    <row r="1176" spans="1:23" x14ac:dyDescent="0.25">
      <c r="A1176" s="1">
        <v>0.65100000000000002</v>
      </c>
      <c r="B1176" s="2">
        <f t="shared" si="1262"/>
        <v>0.65781818181818186</v>
      </c>
      <c r="C1176" s="2">
        <f t="shared" si="1262"/>
        <v>0.66463636363636369</v>
      </c>
      <c r="D1176" s="2">
        <f t="shared" si="1262"/>
        <v>0.67145454545454553</v>
      </c>
      <c r="E1176" s="2">
        <f t="shared" si="1262"/>
        <v>0.67827272727272736</v>
      </c>
      <c r="F1176" s="2">
        <f t="shared" si="1263"/>
        <v>0.68509090909090919</v>
      </c>
      <c r="G1176" s="2">
        <f t="shared" si="1263"/>
        <v>0.69190909090909103</v>
      </c>
      <c r="H1176" s="2">
        <f t="shared" si="1263"/>
        <v>0.69872727272727286</v>
      </c>
      <c r="I1176" s="2">
        <f t="shared" si="1263"/>
        <v>0.7055454545454547</v>
      </c>
      <c r="J1176" s="2">
        <f t="shared" si="1264"/>
        <v>0.71236363636363653</v>
      </c>
      <c r="K1176" s="2">
        <v>0.72599999999999998</v>
      </c>
      <c r="L1176" s="2">
        <f t="shared" ref="L1176:V1176" si="1287">K1176+$W1176</f>
        <v>0.73281818181818181</v>
      </c>
      <c r="M1176" s="2">
        <f t="shared" si="1287"/>
        <v>0.73963636363636365</v>
      </c>
      <c r="N1176" s="2">
        <f t="shared" si="1287"/>
        <v>0.74645454545454548</v>
      </c>
      <c r="O1176" s="2">
        <f t="shared" si="1287"/>
        <v>0.75327272727272732</v>
      </c>
      <c r="P1176" s="2">
        <f t="shared" si="1287"/>
        <v>0.76009090909090915</v>
      </c>
      <c r="Q1176" s="2">
        <f t="shared" si="1287"/>
        <v>0.76690909090909098</v>
      </c>
      <c r="R1176" s="2">
        <f t="shared" si="1287"/>
        <v>0.77372727272727282</v>
      </c>
      <c r="S1176" s="2">
        <f t="shared" si="1287"/>
        <v>0.78054545454545465</v>
      </c>
      <c r="T1176" s="2">
        <f t="shared" si="1287"/>
        <v>0.78736363636363649</v>
      </c>
      <c r="U1176" s="2">
        <f t="shared" si="1287"/>
        <v>0.79418181818181832</v>
      </c>
      <c r="V1176" s="2">
        <f t="shared" si="1287"/>
        <v>0.80100000000000016</v>
      </c>
      <c r="W1176">
        <f t="shared" si="1268"/>
        <v>6.8181818181818144E-3</v>
      </c>
    </row>
    <row r="1177" spans="1:23" x14ac:dyDescent="0.25">
      <c r="A1177" s="1">
        <v>0.63400000000000001</v>
      </c>
      <c r="B1177" s="2">
        <f t="shared" si="1262"/>
        <v>0.64281818181818184</v>
      </c>
      <c r="C1177" s="2">
        <f t="shared" si="1262"/>
        <v>0.65163636363636368</v>
      </c>
      <c r="D1177" s="2">
        <f t="shared" si="1262"/>
        <v>0.66045454545454552</v>
      </c>
      <c r="E1177" s="2">
        <f t="shared" si="1262"/>
        <v>0.66927272727272735</v>
      </c>
      <c r="F1177" s="2">
        <f t="shared" si="1263"/>
        <v>0.67809090909090919</v>
      </c>
      <c r="G1177" s="2">
        <f t="shared" si="1263"/>
        <v>0.68690909090909102</v>
      </c>
      <c r="H1177" s="2">
        <f t="shared" si="1263"/>
        <v>0.69572727272727286</v>
      </c>
      <c r="I1177" s="2">
        <f t="shared" si="1263"/>
        <v>0.7045454545454547</v>
      </c>
      <c r="J1177" s="2">
        <f t="shared" si="1264"/>
        <v>0.71336363636363653</v>
      </c>
      <c r="K1177" s="2">
        <v>0.73099999999999998</v>
      </c>
      <c r="L1177" s="2">
        <f t="shared" ref="L1177:V1177" si="1288">K1177+$W1177</f>
        <v>0.73981818181818182</v>
      </c>
      <c r="M1177" s="2">
        <f t="shared" si="1288"/>
        <v>0.74863636363636366</v>
      </c>
      <c r="N1177" s="2">
        <f t="shared" si="1288"/>
        <v>0.75745454545454549</v>
      </c>
      <c r="O1177" s="2">
        <f t="shared" si="1288"/>
        <v>0.76627272727272733</v>
      </c>
      <c r="P1177" s="2">
        <f t="shared" si="1288"/>
        <v>0.77509090909090916</v>
      </c>
      <c r="Q1177" s="2">
        <f t="shared" si="1288"/>
        <v>0.783909090909091</v>
      </c>
      <c r="R1177" s="2">
        <f t="shared" si="1288"/>
        <v>0.79272727272727284</v>
      </c>
      <c r="S1177" s="2">
        <f t="shared" si="1288"/>
        <v>0.80154545454545467</v>
      </c>
      <c r="T1177" s="2">
        <f t="shared" si="1288"/>
        <v>0.81036363636363651</v>
      </c>
      <c r="U1177" s="2">
        <f t="shared" si="1288"/>
        <v>0.81918181818181834</v>
      </c>
      <c r="V1177" s="2">
        <f t="shared" si="1288"/>
        <v>0.82800000000000018</v>
      </c>
      <c r="W1177">
        <f t="shared" si="1268"/>
        <v>8.8181818181818153E-3</v>
      </c>
    </row>
    <row r="1178" spans="1:23" x14ac:dyDescent="0.25">
      <c r="A1178" s="1">
        <v>0.45100000000000001</v>
      </c>
      <c r="B1178" s="2">
        <f t="shared" si="1262"/>
        <v>0.46572727272727271</v>
      </c>
      <c r="C1178" s="2">
        <f t="shared" si="1262"/>
        <v>0.48045454545454541</v>
      </c>
      <c r="D1178" s="2">
        <f t="shared" si="1262"/>
        <v>0.49518181818181811</v>
      </c>
      <c r="E1178" s="2">
        <f t="shared" si="1262"/>
        <v>0.50990909090909087</v>
      </c>
      <c r="F1178" s="2">
        <f t="shared" si="1263"/>
        <v>0.52463636363636357</v>
      </c>
      <c r="G1178" s="2">
        <f t="shared" si="1263"/>
        <v>0.53936363636363627</v>
      </c>
      <c r="H1178" s="2">
        <f t="shared" si="1263"/>
        <v>0.55409090909090897</v>
      </c>
      <c r="I1178" s="2">
        <f t="shared" si="1263"/>
        <v>0.56881818181818167</v>
      </c>
      <c r="J1178" s="2">
        <f t="shared" si="1264"/>
        <v>0.58354545454545437</v>
      </c>
      <c r="K1178" s="2">
        <v>0.61299999999999999</v>
      </c>
      <c r="L1178" s="2">
        <f t="shared" ref="L1178:V1178" si="1289">K1178+$W1178</f>
        <v>0.62772727272727269</v>
      </c>
      <c r="M1178" s="2">
        <f t="shared" si="1289"/>
        <v>0.64245454545454539</v>
      </c>
      <c r="N1178" s="2">
        <f t="shared" si="1289"/>
        <v>0.65718181818181809</v>
      </c>
      <c r="O1178" s="2">
        <f t="shared" si="1289"/>
        <v>0.67190909090909079</v>
      </c>
      <c r="P1178" s="2">
        <f t="shared" si="1289"/>
        <v>0.68663636363636349</v>
      </c>
      <c r="Q1178" s="2">
        <f t="shared" si="1289"/>
        <v>0.70136363636363619</v>
      </c>
      <c r="R1178" s="2">
        <f t="shared" si="1289"/>
        <v>0.71609090909090889</v>
      </c>
      <c r="S1178" s="2">
        <f t="shared" si="1289"/>
        <v>0.73081818181818159</v>
      </c>
      <c r="T1178" s="2">
        <f t="shared" si="1289"/>
        <v>0.74554545454545429</v>
      </c>
      <c r="U1178" s="2">
        <f t="shared" si="1289"/>
        <v>0.76027272727272699</v>
      </c>
      <c r="V1178" s="2">
        <f t="shared" si="1289"/>
        <v>0.77499999999999969</v>
      </c>
      <c r="W1178">
        <f t="shared" si="1268"/>
        <v>1.4727272727272726E-2</v>
      </c>
    </row>
    <row r="1179" spans="1:23" x14ac:dyDescent="0.25">
      <c r="A1179" s="1">
        <v>0.61299999999999999</v>
      </c>
      <c r="B1179" s="2">
        <f t="shared" si="1262"/>
        <v>0.62118181818181817</v>
      </c>
      <c r="C1179" s="2">
        <f t="shared" si="1262"/>
        <v>0.62936363636363635</v>
      </c>
      <c r="D1179" s="2">
        <f t="shared" si="1262"/>
        <v>0.63754545454545453</v>
      </c>
      <c r="E1179" s="2">
        <f t="shared" si="1262"/>
        <v>0.64572727272727271</v>
      </c>
      <c r="F1179" s="2">
        <f t="shared" si="1263"/>
        <v>0.65390909090909088</v>
      </c>
      <c r="G1179" s="2">
        <f t="shared" si="1263"/>
        <v>0.66209090909090906</v>
      </c>
      <c r="H1179" s="2">
        <f t="shared" si="1263"/>
        <v>0.67027272727272724</v>
      </c>
      <c r="I1179" s="2">
        <f t="shared" si="1263"/>
        <v>0.67845454545454542</v>
      </c>
      <c r="J1179" s="2">
        <f t="shared" si="1264"/>
        <v>0.6866363636363636</v>
      </c>
      <c r="K1179" s="2">
        <v>0.70299999999999996</v>
      </c>
      <c r="L1179" s="2">
        <f t="shared" ref="L1179:V1179" si="1290">K1179+$W1179</f>
        <v>0.71118181818181814</v>
      </c>
      <c r="M1179" s="2">
        <f t="shared" si="1290"/>
        <v>0.71936363636363632</v>
      </c>
      <c r="N1179" s="2">
        <f t="shared" si="1290"/>
        <v>0.7275454545454545</v>
      </c>
      <c r="O1179" s="2">
        <f t="shared" si="1290"/>
        <v>0.73572727272727267</v>
      </c>
      <c r="P1179" s="2">
        <f t="shared" si="1290"/>
        <v>0.74390909090909085</v>
      </c>
      <c r="Q1179" s="2">
        <f t="shared" si="1290"/>
        <v>0.75209090909090903</v>
      </c>
      <c r="R1179" s="2">
        <f t="shared" si="1290"/>
        <v>0.76027272727272721</v>
      </c>
      <c r="S1179" s="2">
        <f t="shared" si="1290"/>
        <v>0.76845454545454539</v>
      </c>
      <c r="T1179" s="2">
        <f t="shared" si="1290"/>
        <v>0.77663636363636357</v>
      </c>
      <c r="U1179" s="2">
        <f t="shared" si="1290"/>
        <v>0.78481818181818175</v>
      </c>
      <c r="V1179" s="2">
        <f t="shared" si="1290"/>
        <v>0.79299999999999993</v>
      </c>
      <c r="W1179">
        <f t="shared" si="1268"/>
        <v>8.181818181818179E-3</v>
      </c>
    </row>
    <row r="1180" spans="1:23" x14ac:dyDescent="0.25">
      <c r="A1180" s="1">
        <v>0.65900000000000003</v>
      </c>
      <c r="B1180" s="2">
        <f t="shared" si="1262"/>
        <v>0.66736363636363638</v>
      </c>
      <c r="C1180" s="2">
        <f t="shared" si="1262"/>
        <v>0.67572727272727273</v>
      </c>
      <c r="D1180" s="2">
        <f t="shared" si="1262"/>
        <v>0.68409090909090908</v>
      </c>
      <c r="E1180" s="2">
        <f t="shared" si="1262"/>
        <v>0.69245454545454543</v>
      </c>
      <c r="F1180" s="2">
        <f t="shared" si="1263"/>
        <v>0.70081818181818178</v>
      </c>
      <c r="G1180" s="2">
        <f t="shared" si="1263"/>
        <v>0.70918181818181814</v>
      </c>
      <c r="H1180" s="2">
        <f t="shared" si="1263"/>
        <v>0.71754545454545449</v>
      </c>
      <c r="I1180" s="2">
        <f t="shared" si="1263"/>
        <v>0.72590909090909084</v>
      </c>
      <c r="J1180" s="2">
        <f t="shared" si="1264"/>
        <v>0.73427272727272719</v>
      </c>
      <c r="K1180" s="2">
        <v>0.751</v>
      </c>
      <c r="L1180" s="2">
        <f t="shared" ref="L1180:V1180" si="1291">K1180+$W1180</f>
        <v>0.75936363636363635</v>
      </c>
      <c r="M1180" s="2">
        <f t="shared" si="1291"/>
        <v>0.7677272727272727</v>
      </c>
      <c r="N1180" s="2">
        <f t="shared" si="1291"/>
        <v>0.77609090909090905</v>
      </c>
      <c r="O1180" s="2">
        <f t="shared" si="1291"/>
        <v>0.7844545454545454</v>
      </c>
      <c r="P1180" s="2">
        <f t="shared" si="1291"/>
        <v>0.79281818181818176</v>
      </c>
      <c r="Q1180" s="2">
        <f t="shared" si="1291"/>
        <v>0.80118181818181811</v>
      </c>
      <c r="R1180" s="2">
        <f t="shared" si="1291"/>
        <v>0.80954545454545446</v>
      </c>
      <c r="S1180" s="2">
        <f t="shared" si="1291"/>
        <v>0.81790909090909081</v>
      </c>
      <c r="T1180" s="2">
        <f t="shared" si="1291"/>
        <v>0.82627272727272716</v>
      </c>
      <c r="U1180" s="2">
        <f t="shared" si="1291"/>
        <v>0.83463636363636351</v>
      </c>
      <c r="V1180" s="2">
        <f t="shared" si="1291"/>
        <v>0.84299999999999986</v>
      </c>
      <c r="W1180">
        <f t="shared" si="1268"/>
        <v>8.3636363636363613E-3</v>
      </c>
    </row>
    <row r="1181" spans="1:23" x14ac:dyDescent="0.25">
      <c r="A1181" s="1">
        <v>0.66200000000000003</v>
      </c>
      <c r="B1181" s="2">
        <f t="shared" si="1262"/>
        <v>0.67145454545454553</v>
      </c>
      <c r="C1181" s="2">
        <f t="shared" si="1262"/>
        <v>0.68090909090909102</v>
      </c>
      <c r="D1181" s="2">
        <f t="shared" si="1262"/>
        <v>0.69036363636363651</v>
      </c>
      <c r="E1181" s="2">
        <f t="shared" si="1262"/>
        <v>0.69981818181818201</v>
      </c>
      <c r="F1181" s="2">
        <f t="shared" si="1263"/>
        <v>0.7092727272727275</v>
      </c>
      <c r="G1181" s="2">
        <f t="shared" si="1263"/>
        <v>0.71872727272727299</v>
      </c>
      <c r="H1181" s="2">
        <f t="shared" si="1263"/>
        <v>0.72818181818181849</v>
      </c>
      <c r="I1181" s="2">
        <f t="shared" si="1263"/>
        <v>0.73763636363636398</v>
      </c>
      <c r="J1181" s="2">
        <f t="shared" si="1264"/>
        <v>0.74709090909090947</v>
      </c>
      <c r="K1181" s="2">
        <v>0.76600000000000001</v>
      </c>
      <c r="L1181" s="2">
        <f t="shared" ref="L1181:V1181" si="1292">K1181+$W1181</f>
        <v>0.77545454545454551</v>
      </c>
      <c r="M1181" s="2">
        <f t="shared" si="1292"/>
        <v>0.784909090909091</v>
      </c>
      <c r="N1181" s="2">
        <f t="shared" si="1292"/>
        <v>0.79436363636363649</v>
      </c>
      <c r="O1181" s="2">
        <f t="shared" si="1292"/>
        <v>0.80381818181818199</v>
      </c>
      <c r="P1181" s="2">
        <f t="shared" si="1292"/>
        <v>0.81327272727272748</v>
      </c>
      <c r="Q1181" s="2">
        <f t="shared" si="1292"/>
        <v>0.82272727272727297</v>
      </c>
      <c r="R1181" s="2">
        <f t="shared" si="1292"/>
        <v>0.83218181818181847</v>
      </c>
      <c r="S1181" s="2">
        <f t="shared" si="1292"/>
        <v>0.84163636363636396</v>
      </c>
      <c r="T1181" s="2">
        <f t="shared" si="1292"/>
        <v>0.85109090909090945</v>
      </c>
      <c r="U1181" s="2">
        <f t="shared" si="1292"/>
        <v>0.86054545454545495</v>
      </c>
      <c r="V1181" s="2">
        <f t="shared" si="1292"/>
        <v>0.87000000000000044</v>
      </c>
      <c r="W1181">
        <f t="shared" si="1268"/>
        <v>9.4545454545454533E-3</v>
      </c>
    </row>
    <row r="1182" spans="1:23" x14ac:dyDescent="0.25">
      <c r="A1182" s="1">
        <v>0.70499999999999996</v>
      </c>
      <c r="B1182" s="2">
        <f t="shared" si="1262"/>
        <v>0.71227272727272728</v>
      </c>
      <c r="C1182" s="2">
        <f t="shared" si="1262"/>
        <v>0.7195454545454546</v>
      </c>
      <c r="D1182" s="2">
        <f t="shared" si="1262"/>
        <v>0.72681818181818192</v>
      </c>
      <c r="E1182" s="2">
        <f t="shared" si="1262"/>
        <v>0.73409090909090924</v>
      </c>
      <c r="F1182" s="2">
        <f t="shared" si="1263"/>
        <v>0.74136363636363656</v>
      </c>
      <c r="G1182" s="2">
        <f t="shared" si="1263"/>
        <v>0.74863636363636388</v>
      </c>
      <c r="H1182" s="2">
        <f t="shared" si="1263"/>
        <v>0.7559090909090912</v>
      </c>
      <c r="I1182" s="2">
        <f t="shared" si="1263"/>
        <v>0.76318181818181852</v>
      </c>
      <c r="J1182" s="2">
        <f t="shared" si="1264"/>
        <v>0.77045454545454584</v>
      </c>
      <c r="K1182" s="2">
        <v>0.78500000000000003</v>
      </c>
      <c r="L1182" s="2">
        <f t="shared" ref="L1182:V1182" si="1293">K1182+$W1182</f>
        <v>0.79227272727272735</v>
      </c>
      <c r="M1182" s="2">
        <f t="shared" si="1293"/>
        <v>0.79954545454545467</v>
      </c>
      <c r="N1182" s="2">
        <f t="shared" si="1293"/>
        <v>0.80681818181818199</v>
      </c>
      <c r="O1182" s="2">
        <f t="shared" si="1293"/>
        <v>0.81409090909090931</v>
      </c>
      <c r="P1182" s="2">
        <f t="shared" si="1293"/>
        <v>0.82136363636363663</v>
      </c>
      <c r="Q1182" s="2">
        <f t="shared" si="1293"/>
        <v>0.82863636363636395</v>
      </c>
      <c r="R1182" s="2">
        <f t="shared" si="1293"/>
        <v>0.83590909090909127</v>
      </c>
      <c r="S1182" s="2">
        <f t="shared" si="1293"/>
        <v>0.84318181818181859</v>
      </c>
      <c r="T1182" s="2">
        <f t="shared" si="1293"/>
        <v>0.85045454545454591</v>
      </c>
      <c r="U1182" s="2">
        <f t="shared" si="1293"/>
        <v>0.85772727272727323</v>
      </c>
      <c r="V1182" s="2">
        <f t="shared" si="1293"/>
        <v>0.86500000000000055</v>
      </c>
      <c r="W1182">
        <f t="shared" si="1268"/>
        <v>7.2727272727272788E-3</v>
      </c>
    </row>
    <row r="1183" spans="1:23" x14ac:dyDescent="0.25">
      <c r="A1183" s="1">
        <v>0.56899999999999995</v>
      </c>
      <c r="B1183" s="2">
        <f t="shared" si="1262"/>
        <v>0.57890909090909082</v>
      </c>
      <c r="C1183" s="2">
        <f t="shared" si="1262"/>
        <v>0.58881818181818169</v>
      </c>
      <c r="D1183" s="2">
        <f t="shared" si="1262"/>
        <v>0.59872727272727255</v>
      </c>
      <c r="E1183" s="2">
        <f t="shared" si="1262"/>
        <v>0.60863636363636342</v>
      </c>
      <c r="F1183" s="2">
        <f t="shared" si="1263"/>
        <v>0.61854545454545429</v>
      </c>
      <c r="G1183" s="2">
        <f t="shared" si="1263"/>
        <v>0.62845454545454515</v>
      </c>
      <c r="H1183" s="2">
        <f t="shared" si="1263"/>
        <v>0.63836363636363602</v>
      </c>
      <c r="I1183" s="2">
        <f t="shared" si="1263"/>
        <v>0.64827272727272689</v>
      </c>
      <c r="J1183" s="2">
        <f t="shared" si="1264"/>
        <v>0.65818181818181776</v>
      </c>
      <c r="K1183" s="2">
        <v>0.67800000000000005</v>
      </c>
      <c r="L1183" s="2">
        <f t="shared" ref="L1183:V1183" si="1294">K1183+$W1183</f>
        <v>0.68790909090909091</v>
      </c>
      <c r="M1183" s="2">
        <f t="shared" si="1294"/>
        <v>0.69781818181818178</v>
      </c>
      <c r="N1183" s="2">
        <f t="shared" si="1294"/>
        <v>0.70772727272727265</v>
      </c>
      <c r="O1183" s="2">
        <f t="shared" si="1294"/>
        <v>0.71763636363636352</v>
      </c>
      <c r="P1183" s="2">
        <f t="shared" si="1294"/>
        <v>0.72754545454545438</v>
      </c>
      <c r="Q1183" s="2">
        <f t="shared" si="1294"/>
        <v>0.73745454545454525</v>
      </c>
      <c r="R1183" s="2">
        <f t="shared" si="1294"/>
        <v>0.74736363636363612</v>
      </c>
      <c r="S1183" s="2">
        <f t="shared" si="1294"/>
        <v>0.75727272727272699</v>
      </c>
      <c r="T1183" s="2">
        <f t="shared" si="1294"/>
        <v>0.76718181818181785</v>
      </c>
      <c r="U1183" s="2">
        <f t="shared" si="1294"/>
        <v>0.77709090909090872</v>
      </c>
      <c r="V1183" s="2">
        <f t="shared" si="1294"/>
        <v>0.78699999999999959</v>
      </c>
      <c r="W1183">
        <f t="shared" si="1268"/>
        <v>9.9090909090909177E-3</v>
      </c>
    </row>
    <row r="1184" spans="1:23" x14ac:dyDescent="0.25">
      <c r="A1184" s="1">
        <v>0.622</v>
      </c>
      <c r="B1184" s="2">
        <f t="shared" si="1262"/>
        <v>0.63036363636363635</v>
      </c>
      <c r="C1184" s="2">
        <f t="shared" si="1262"/>
        <v>0.6387272727272727</v>
      </c>
      <c r="D1184" s="2">
        <f t="shared" si="1262"/>
        <v>0.64709090909090905</v>
      </c>
      <c r="E1184" s="2">
        <f t="shared" si="1262"/>
        <v>0.6554545454545454</v>
      </c>
      <c r="F1184" s="2">
        <f t="shared" si="1263"/>
        <v>0.66381818181818175</v>
      </c>
      <c r="G1184" s="2">
        <f t="shared" si="1263"/>
        <v>0.6721818181818181</v>
      </c>
      <c r="H1184" s="2">
        <f t="shared" si="1263"/>
        <v>0.68054545454545445</v>
      </c>
      <c r="I1184" s="2">
        <f t="shared" si="1263"/>
        <v>0.6889090909090908</v>
      </c>
      <c r="J1184" s="2">
        <f t="shared" si="1264"/>
        <v>0.69727272727272716</v>
      </c>
      <c r="K1184" s="2">
        <v>0.71399999999999997</v>
      </c>
      <c r="L1184" s="2">
        <f t="shared" ref="L1184:V1184" si="1295">K1184+$W1184</f>
        <v>0.72236363636363632</v>
      </c>
      <c r="M1184" s="2">
        <f t="shared" si="1295"/>
        <v>0.73072727272727267</v>
      </c>
      <c r="N1184" s="2">
        <f t="shared" si="1295"/>
        <v>0.73909090909090902</v>
      </c>
      <c r="O1184" s="2">
        <f t="shared" si="1295"/>
        <v>0.74745454545454537</v>
      </c>
      <c r="P1184" s="2">
        <f t="shared" si="1295"/>
        <v>0.75581818181818172</v>
      </c>
      <c r="Q1184" s="2">
        <f t="shared" si="1295"/>
        <v>0.76418181818181807</v>
      </c>
      <c r="R1184" s="2">
        <f t="shared" si="1295"/>
        <v>0.77254545454545442</v>
      </c>
      <c r="S1184" s="2">
        <f t="shared" si="1295"/>
        <v>0.78090909090909078</v>
      </c>
      <c r="T1184" s="2">
        <f t="shared" si="1295"/>
        <v>0.78927272727272713</v>
      </c>
      <c r="U1184" s="2">
        <f t="shared" si="1295"/>
        <v>0.79763636363636348</v>
      </c>
      <c r="V1184" s="2">
        <f t="shared" si="1295"/>
        <v>0.80599999999999983</v>
      </c>
      <c r="W1184">
        <f t="shared" si="1268"/>
        <v>8.3636363636363613E-3</v>
      </c>
    </row>
    <row r="1185" spans="1:23" x14ac:dyDescent="0.25">
      <c r="A1185" s="1">
        <v>0.41199999999999998</v>
      </c>
      <c r="B1185" s="2">
        <f t="shared" si="1262"/>
        <v>0.43072727272727268</v>
      </c>
      <c r="C1185" s="2">
        <f t="shared" si="1262"/>
        <v>0.44945454545454538</v>
      </c>
      <c r="D1185" s="2">
        <f t="shared" si="1262"/>
        <v>0.46818181818181809</v>
      </c>
      <c r="E1185" s="2">
        <f t="shared" si="1262"/>
        <v>0.48690909090909079</v>
      </c>
      <c r="F1185" s="2">
        <f t="shared" si="1263"/>
        <v>0.50563636363636355</v>
      </c>
      <c r="G1185" s="2">
        <f t="shared" si="1263"/>
        <v>0.52436363636363625</v>
      </c>
      <c r="H1185" s="2">
        <f t="shared" si="1263"/>
        <v>0.54309090909090896</v>
      </c>
      <c r="I1185" s="2">
        <f t="shared" si="1263"/>
        <v>0.56181818181818166</v>
      </c>
      <c r="J1185" s="2">
        <f t="shared" si="1264"/>
        <v>0.58054545454545436</v>
      </c>
      <c r="K1185" s="2">
        <v>0.61799999999999999</v>
      </c>
      <c r="L1185" s="2">
        <f t="shared" ref="L1185:V1185" si="1296">K1185+$W1185</f>
        <v>0.6367272727272727</v>
      </c>
      <c r="M1185" s="2">
        <f t="shared" si="1296"/>
        <v>0.6554545454545454</v>
      </c>
      <c r="N1185" s="2">
        <f t="shared" si="1296"/>
        <v>0.6741818181818181</v>
      </c>
      <c r="O1185" s="2">
        <f t="shared" si="1296"/>
        <v>0.69290909090909081</v>
      </c>
      <c r="P1185" s="2">
        <f t="shared" si="1296"/>
        <v>0.71163636363636351</v>
      </c>
      <c r="Q1185" s="2">
        <f t="shared" si="1296"/>
        <v>0.73036363636363621</v>
      </c>
      <c r="R1185" s="2">
        <f t="shared" si="1296"/>
        <v>0.74909090909090892</v>
      </c>
      <c r="S1185" s="2">
        <f t="shared" si="1296"/>
        <v>0.76781818181818162</v>
      </c>
      <c r="T1185" s="2">
        <f t="shared" si="1296"/>
        <v>0.78654545454545433</v>
      </c>
      <c r="U1185" s="2">
        <f t="shared" si="1296"/>
        <v>0.80527272727272703</v>
      </c>
      <c r="V1185" s="2">
        <f t="shared" si="1296"/>
        <v>0.82399999999999973</v>
      </c>
      <c r="W1185">
        <f t="shared" si="1268"/>
        <v>1.8727272727272728E-2</v>
      </c>
    </row>
    <row r="1186" spans="1:23" x14ac:dyDescent="0.25">
      <c r="A1186" s="1">
        <v>0.48499999999999999</v>
      </c>
      <c r="B1186" s="2">
        <f t="shared" si="1262"/>
        <v>0.49545454545454543</v>
      </c>
      <c r="C1186" s="2">
        <f t="shared" si="1262"/>
        <v>0.50590909090909086</v>
      </c>
      <c r="D1186" s="2">
        <f t="shared" si="1262"/>
        <v>0.51636363636363636</v>
      </c>
      <c r="E1186" s="2">
        <f t="shared" si="1262"/>
        <v>0.52681818181818185</v>
      </c>
      <c r="F1186" s="2">
        <f t="shared" si="1263"/>
        <v>0.53727272727272735</v>
      </c>
      <c r="G1186" s="2">
        <f t="shared" si="1263"/>
        <v>0.54772727272727284</v>
      </c>
      <c r="H1186" s="2">
        <f t="shared" si="1263"/>
        <v>0.55818181818181833</v>
      </c>
      <c r="I1186" s="2">
        <f t="shared" si="1263"/>
        <v>0.56863636363636383</v>
      </c>
      <c r="J1186" s="2">
        <f t="shared" si="1264"/>
        <v>0.57909090909090932</v>
      </c>
      <c r="K1186" s="2">
        <v>0.6</v>
      </c>
      <c r="L1186" s="2">
        <f t="shared" ref="L1186:V1186" si="1297">K1186+$W1186</f>
        <v>0.61045454545454547</v>
      </c>
      <c r="M1186" s="2">
        <f t="shared" si="1297"/>
        <v>0.62090909090909097</v>
      </c>
      <c r="N1186" s="2">
        <f t="shared" si="1297"/>
        <v>0.63136363636363646</v>
      </c>
      <c r="O1186" s="2">
        <f t="shared" si="1297"/>
        <v>0.64181818181818195</v>
      </c>
      <c r="P1186" s="2">
        <f t="shared" si="1297"/>
        <v>0.65227272727272745</v>
      </c>
      <c r="Q1186" s="2">
        <f t="shared" si="1297"/>
        <v>0.66272727272727294</v>
      </c>
      <c r="R1186" s="2">
        <f t="shared" si="1297"/>
        <v>0.67318181818181844</v>
      </c>
      <c r="S1186" s="2">
        <f t="shared" si="1297"/>
        <v>0.68363636363636393</v>
      </c>
      <c r="T1186" s="2">
        <f t="shared" si="1297"/>
        <v>0.69409090909090942</v>
      </c>
      <c r="U1186" s="2">
        <f t="shared" si="1297"/>
        <v>0.70454545454545492</v>
      </c>
      <c r="V1186" s="2">
        <f t="shared" si="1297"/>
        <v>0.71500000000000041</v>
      </c>
      <c r="W1186">
        <f t="shared" si="1268"/>
        <v>1.0454545454545454E-2</v>
      </c>
    </row>
    <row r="1187" spans="1:23" x14ac:dyDescent="0.25">
      <c r="A1187" s="1">
        <v>0.59199999999999997</v>
      </c>
      <c r="B1187" s="2">
        <f t="shared" si="1262"/>
        <v>0.60036363636363632</v>
      </c>
      <c r="C1187" s="2">
        <f t="shared" si="1262"/>
        <v>0.60872727272727267</v>
      </c>
      <c r="D1187" s="2">
        <f t="shared" si="1262"/>
        <v>0.61709090909090902</v>
      </c>
      <c r="E1187" s="2">
        <f t="shared" si="1262"/>
        <v>0.62545454545454537</v>
      </c>
      <c r="F1187" s="2">
        <f t="shared" si="1263"/>
        <v>0.63381818181818173</v>
      </c>
      <c r="G1187" s="2">
        <f t="shared" si="1263"/>
        <v>0.64218181818181808</v>
      </c>
      <c r="H1187" s="2">
        <f t="shared" si="1263"/>
        <v>0.65054545454545443</v>
      </c>
      <c r="I1187" s="2">
        <f t="shared" si="1263"/>
        <v>0.65890909090909078</v>
      </c>
      <c r="J1187" s="2">
        <f t="shared" si="1264"/>
        <v>0.66727272727272713</v>
      </c>
      <c r="K1187" s="2">
        <v>0.68400000000000005</v>
      </c>
      <c r="L1187" s="2">
        <f t="shared" ref="L1187:V1187" si="1298">K1187+$W1187</f>
        <v>0.6923636363636364</v>
      </c>
      <c r="M1187" s="2">
        <f t="shared" si="1298"/>
        <v>0.70072727272727275</v>
      </c>
      <c r="N1187" s="2">
        <f t="shared" si="1298"/>
        <v>0.70909090909090911</v>
      </c>
      <c r="O1187" s="2">
        <f t="shared" si="1298"/>
        <v>0.71745454545454546</v>
      </c>
      <c r="P1187" s="2">
        <f t="shared" si="1298"/>
        <v>0.72581818181818181</v>
      </c>
      <c r="Q1187" s="2">
        <f t="shared" si="1298"/>
        <v>0.73418181818181816</v>
      </c>
      <c r="R1187" s="2">
        <f t="shared" si="1298"/>
        <v>0.74254545454545451</v>
      </c>
      <c r="S1187" s="2">
        <f t="shared" si="1298"/>
        <v>0.75090909090909086</v>
      </c>
      <c r="T1187" s="2">
        <f t="shared" si="1298"/>
        <v>0.75927272727272721</v>
      </c>
      <c r="U1187" s="2">
        <f t="shared" si="1298"/>
        <v>0.76763636363636356</v>
      </c>
      <c r="V1187" s="2">
        <f t="shared" si="1298"/>
        <v>0.77599999999999991</v>
      </c>
      <c r="W1187">
        <f t="shared" si="1268"/>
        <v>8.3636363636363717E-3</v>
      </c>
    </row>
    <row r="1188" spans="1:23" x14ac:dyDescent="0.25">
      <c r="A1188" s="1">
        <v>0.46700000000000003</v>
      </c>
      <c r="B1188" s="2">
        <f t="shared" si="1262"/>
        <v>0.47990909090909095</v>
      </c>
      <c r="C1188" s="2">
        <f t="shared" si="1262"/>
        <v>0.49281818181818188</v>
      </c>
      <c r="D1188" s="2">
        <f t="shared" si="1262"/>
        <v>0.5057272727272728</v>
      </c>
      <c r="E1188" s="2">
        <f t="shared" si="1262"/>
        <v>0.51863636363636367</v>
      </c>
      <c r="F1188" s="2">
        <f t="shared" si="1263"/>
        <v>0.53154545454545454</v>
      </c>
      <c r="G1188" s="2">
        <f t="shared" si="1263"/>
        <v>0.54445454545454541</v>
      </c>
      <c r="H1188" s="2">
        <f t="shared" si="1263"/>
        <v>0.55736363636363628</v>
      </c>
      <c r="I1188" s="2">
        <f t="shared" si="1263"/>
        <v>0.57027272727272715</v>
      </c>
      <c r="J1188" s="2">
        <f t="shared" si="1264"/>
        <v>0.58318181818181802</v>
      </c>
      <c r="K1188" s="2">
        <v>0.60899999999999999</v>
      </c>
      <c r="L1188" s="2">
        <f t="shared" ref="L1188:V1188" si="1299">K1188+$W1188</f>
        <v>0.62190909090909086</v>
      </c>
      <c r="M1188" s="2">
        <f t="shared" si="1299"/>
        <v>0.63481818181818173</v>
      </c>
      <c r="N1188" s="2">
        <f t="shared" si="1299"/>
        <v>0.6477272727272726</v>
      </c>
      <c r="O1188" s="2">
        <f t="shared" si="1299"/>
        <v>0.66063636363636347</v>
      </c>
      <c r="P1188" s="2">
        <f t="shared" si="1299"/>
        <v>0.67354545454545434</v>
      </c>
      <c r="Q1188" s="2">
        <f t="shared" si="1299"/>
        <v>0.68645454545454521</v>
      </c>
      <c r="R1188" s="2">
        <f t="shared" si="1299"/>
        <v>0.69936363636363608</v>
      </c>
      <c r="S1188" s="2">
        <f t="shared" si="1299"/>
        <v>0.71227272727272695</v>
      </c>
      <c r="T1188" s="2">
        <f t="shared" si="1299"/>
        <v>0.72518181818181782</v>
      </c>
      <c r="U1188" s="2">
        <f t="shared" si="1299"/>
        <v>0.73809090909090869</v>
      </c>
      <c r="V1188" s="2">
        <f t="shared" si="1299"/>
        <v>0.75099999999999956</v>
      </c>
      <c r="W1188">
        <f t="shared" si="1268"/>
        <v>1.2909090909090905E-2</v>
      </c>
    </row>
    <row r="1189" spans="1:23" x14ac:dyDescent="0.25">
      <c r="A1189" s="1">
        <v>0.63200000000000001</v>
      </c>
      <c r="B1189" s="2">
        <f t="shared" si="1262"/>
        <v>0.64281818181818184</v>
      </c>
      <c r="C1189" s="2">
        <f t="shared" si="1262"/>
        <v>0.65363636363636368</v>
      </c>
      <c r="D1189" s="2">
        <f t="shared" si="1262"/>
        <v>0.66445454545454552</v>
      </c>
      <c r="E1189" s="2">
        <f t="shared" si="1262"/>
        <v>0.67527272727272736</v>
      </c>
      <c r="F1189" s="2">
        <f t="shared" si="1263"/>
        <v>0.6860909090909092</v>
      </c>
      <c r="G1189" s="2">
        <f t="shared" si="1263"/>
        <v>0.69690909090909103</v>
      </c>
      <c r="H1189" s="2">
        <f t="shared" si="1263"/>
        <v>0.70772727272727287</v>
      </c>
      <c r="I1189" s="2">
        <f t="shared" si="1263"/>
        <v>0.71854545454545471</v>
      </c>
      <c r="J1189" s="2">
        <f t="shared" si="1264"/>
        <v>0.72936363636363655</v>
      </c>
      <c r="K1189" s="2">
        <v>0.751</v>
      </c>
      <c r="L1189" s="2">
        <f t="shared" ref="L1189:V1189" si="1300">K1189+$W1189</f>
        <v>0.76181818181818184</v>
      </c>
      <c r="M1189" s="2">
        <f t="shared" si="1300"/>
        <v>0.77263636363636368</v>
      </c>
      <c r="N1189" s="2">
        <f t="shared" si="1300"/>
        <v>0.78345454545454551</v>
      </c>
      <c r="O1189" s="2">
        <f t="shared" si="1300"/>
        <v>0.79427272727272735</v>
      </c>
      <c r="P1189" s="2">
        <f t="shared" si="1300"/>
        <v>0.80509090909090919</v>
      </c>
      <c r="Q1189" s="2">
        <f t="shared" si="1300"/>
        <v>0.81590909090909103</v>
      </c>
      <c r="R1189" s="2">
        <f t="shared" si="1300"/>
        <v>0.82672727272727287</v>
      </c>
      <c r="S1189" s="2">
        <f t="shared" si="1300"/>
        <v>0.8375454545454547</v>
      </c>
      <c r="T1189" s="2">
        <f t="shared" si="1300"/>
        <v>0.84836363636363654</v>
      </c>
      <c r="U1189" s="2">
        <f t="shared" si="1300"/>
        <v>0.85918181818181838</v>
      </c>
      <c r="V1189" s="2">
        <f t="shared" si="1300"/>
        <v>0.87000000000000022</v>
      </c>
      <c r="W1189">
        <f t="shared" si="1268"/>
        <v>1.0818181818181817E-2</v>
      </c>
    </row>
    <row r="1190" spans="1:23" x14ac:dyDescent="0.25">
      <c r="A1190" s="1">
        <v>0.39800000000000002</v>
      </c>
      <c r="B1190" s="2">
        <f t="shared" si="1262"/>
        <v>0.41400000000000003</v>
      </c>
      <c r="C1190" s="2">
        <f t="shared" si="1262"/>
        <v>0.43000000000000005</v>
      </c>
      <c r="D1190" s="2">
        <f t="shared" si="1262"/>
        <v>0.44600000000000006</v>
      </c>
      <c r="E1190" s="2">
        <f t="shared" si="1262"/>
        <v>0.46200000000000008</v>
      </c>
      <c r="F1190" s="2">
        <f t="shared" si="1263"/>
        <v>0.47800000000000009</v>
      </c>
      <c r="G1190" s="2">
        <f t="shared" si="1263"/>
        <v>0.49400000000000011</v>
      </c>
      <c r="H1190" s="2">
        <f t="shared" si="1263"/>
        <v>0.51000000000000012</v>
      </c>
      <c r="I1190" s="2">
        <f t="shared" si="1263"/>
        <v>0.52600000000000013</v>
      </c>
      <c r="J1190" s="2">
        <f t="shared" si="1264"/>
        <v>0.54200000000000015</v>
      </c>
      <c r="K1190" s="2">
        <v>0.57399999999999995</v>
      </c>
      <c r="L1190" s="2">
        <f t="shared" ref="L1190:V1190" si="1301">K1190+$W1190</f>
        <v>0.59</v>
      </c>
      <c r="M1190" s="2">
        <f t="shared" si="1301"/>
        <v>0.60599999999999998</v>
      </c>
      <c r="N1190" s="2">
        <f t="shared" si="1301"/>
        <v>0.622</v>
      </c>
      <c r="O1190" s="2">
        <f t="shared" si="1301"/>
        <v>0.63800000000000001</v>
      </c>
      <c r="P1190" s="2">
        <f t="shared" si="1301"/>
        <v>0.65400000000000003</v>
      </c>
      <c r="Q1190" s="2">
        <f t="shared" si="1301"/>
        <v>0.67</v>
      </c>
      <c r="R1190" s="2">
        <f t="shared" si="1301"/>
        <v>0.68600000000000005</v>
      </c>
      <c r="S1190" s="2">
        <f t="shared" si="1301"/>
        <v>0.70200000000000007</v>
      </c>
      <c r="T1190" s="2">
        <f t="shared" si="1301"/>
        <v>0.71800000000000008</v>
      </c>
      <c r="U1190" s="2">
        <f t="shared" si="1301"/>
        <v>0.7340000000000001</v>
      </c>
      <c r="V1190" s="2">
        <f t="shared" si="1301"/>
        <v>0.75000000000000011</v>
      </c>
      <c r="W1190">
        <f t="shared" si="1268"/>
        <v>1.5999999999999993E-2</v>
      </c>
    </row>
    <row r="1191" spans="1:23" x14ac:dyDescent="0.25">
      <c r="A1191" s="1">
        <v>0.42599999999999999</v>
      </c>
      <c r="B1191" s="2">
        <f t="shared" si="1262"/>
        <v>0.44018181818181817</v>
      </c>
      <c r="C1191" s="2">
        <f t="shared" si="1262"/>
        <v>0.45436363636363636</v>
      </c>
      <c r="D1191" s="2">
        <f t="shared" si="1262"/>
        <v>0.46854545454545454</v>
      </c>
      <c r="E1191" s="2">
        <f t="shared" si="1262"/>
        <v>0.48272727272727273</v>
      </c>
      <c r="F1191" s="2">
        <f t="shared" si="1263"/>
        <v>0.49690909090909091</v>
      </c>
      <c r="G1191" s="2">
        <f t="shared" si="1263"/>
        <v>0.51109090909090904</v>
      </c>
      <c r="H1191" s="2">
        <f t="shared" si="1263"/>
        <v>0.52527272727272722</v>
      </c>
      <c r="I1191" s="2">
        <f t="shared" si="1263"/>
        <v>0.53945454545454541</v>
      </c>
      <c r="J1191" s="2">
        <f t="shared" si="1264"/>
        <v>0.55363636363636359</v>
      </c>
      <c r="K1191" s="2">
        <v>0.58199999999999996</v>
      </c>
      <c r="L1191" s="2">
        <f t="shared" ref="L1191:V1191" si="1302">K1191+$W1191</f>
        <v>0.59618181818181815</v>
      </c>
      <c r="M1191" s="2">
        <f t="shared" si="1302"/>
        <v>0.61036363636363633</v>
      </c>
      <c r="N1191" s="2">
        <f t="shared" si="1302"/>
        <v>0.62454545454545451</v>
      </c>
      <c r="O1191" s="2">
        <f t="shared" si="1302"/>
        <v>0.6387272727272727</v>
      </c>
      <c r="P1191" s="2">
        <f t="shared" si="1302"/>
        <v>0.65290909090909088</v>
      </c>
      <c r="Q1191" s="2">
        <f t="shared" si="1302"/>
        <v>0.66709090909090907</v>
      </c>
      <c r="R1191" s="2">
        <f t="shared" si="1302"/>
        <v>0.68127272727272725</v>
      </c>
      <c r="S1191" s="2">
        <f t="shared" si="1302"/>
        <v>0.69545454545454544</v>
      </c>
      <c r="T1191" s="2">
        <f t="shared" si="1302"/>
        <v>0.70963636363636362</v>
      </c>
      <c r="U1191" s="2">
        <f t="shared" si="1302"/>
        <v>0.72381818181818181</v>
      </c>
      <c r="V1191" s="2">
        <f t="shared" si="1302"/>
        <v>0.73799999999999999</v>
      </c>
      <c r="W1191">
        <f t="shared" si="1268"/>
        <v>1.4181818181818179E-2</v>
      </c>
    </row>
    <row r="1192" spans="1:23" x14ac:dyDescent="0.25">
      <c r="A1192" s="1">
        <v>0.495</v>
      </c>
      <c r="B1192" s="2">
        <f t="shared" si="1262"/>
        <v>0.50818181818181818</v>
      </c>
      <c r="C1192" s="2">
        <f t="shared" si="1262"/>
        <v>0.52136363636363636</v>
      </c>
      <c r="D1192" s="2">
        <f t="shared" si="1262"/>
        <v>0.53454545454545455</v>
      </c>
      <c r="E1192" s="2">
        <f t="shared" si="1262"/>
        <v>0.54772727272727273</v>
      </c>
      <c r="F1192" s="2">
        <f t="shared" si="1263"/>
        <v>0.56090909090909091</v>
      </c>
      <c r="G1192" s="2">
        <f t="shared" si="1263"/>
        <v>0.5740909090909091</v>
      </c>
      <c r="H1192" s="2">
        <f t="shared" si="1263"/>
        <v>0.58727272727272728</v>
      </c>
      <c r="I1192" s="2">
        <f t="shared" si="1263"/>
        <v>0.60045454545454546</v>
      </c>
      <c r="J1192" s="2">
        <f t="shared" si="1264"/>
        <v>0.61363636363636365</v>
      </c>
      <c r="K1192" s="2">
        <v>0.64</v>
      </c>
      <c r="L1192" s="2">
        <f t="shared" ref="L1192:V1192" si="1303">K1192+$W1192</f>
        <v>0.6531818181818182</v>
      </c>
      <c r="M1192" s="2">
        <f t="shared" si="1303"/>
        <v>0.66636363636363638</v>
      </c>
      <c r="N1192" s="2">
        <f t="shared" si="1303"/>
        <v>0.67954545454545456</v>
      </c>
      <c r="O1192" s="2">
        <f t="shared" si="1303"/>
        <v>0.69272727272727275</v>
      </c>
      <c r="P1192" s="2">
        <f t="shared" si="1303"/>
        <v>0.70590909090909093</v>
      </c>
      <c r="Q1192" s="2">
        <f t="shared" si="1303"/>
        <v>0.71909090909090911</v>
      </c>
      <c r="R1192" s="2">
        <f t="shared" si="1303"/>
        <v>0.7322727272727273</v>
      </c>
      <c r="S1192" s="2">
        <f t="shared" si="1303"/>
        <v>0.74545454545454548</v>
      </c>
      <c r="T1192" s="2">
        <f t="shared" si="1303"/>
        <v>0.75863636363636366</v>
      </c>
      <c r="U1192" s="2">
        <f t="shared" si="1303"/>
        <v>0.77181818181818185</v>
      </c>
      <c r="V1192" s="2">
        <f t="shared" si="1303"/>
        <v>0.78500000000000003</v>
      </c>
      <c r="W1192">
        <f t="shared" si="1268"/>
        <v>1.3181818181818183E-2</v>
      </c>
    </row>
    <row r="1193" spans="1:23" x14ac:dyDescent="0.25">
      <c r="A1193" s="1">
        <v>0.53600000000000003</v>
      </c>
      <c r="B1193" s="2">
        <f t="shared" si="1262"/>
        <v>0.54881818181818187</v>
      </c>
      <c r="C1193" s="2">
        <f t="shared" si="1262"/>
        <v>0.56163636363636371</v>
      </c>
      <c r="D1193" s="2">
        <f t="shared" si="1262"/>
        <v>0.57445454545454555</v>
      </c>
      <c r="E1193" s="2">
        <f t="shared" si="1262"/>
        <v>0.58727272727272739</v>
      </c>
      <c r="F1193" s="2">
        <f t="shared" si="1263"/>
        <v>0.60009090909090923</v>
      </c>
      <c r="G1193" s="2">
        <f t="shared" si="1263"/>
        <v>0.61290909090909107</v>
      </c>
      <c r="H1193" s="2">
        <f t="shared" si="1263"/>
        <v>0.62572727272727291</v>
      </c>
      <c r="I1193" s="2">
        <f t="shared" si="1263"/>
        <v>0.63854545454545475</v>
      </c>
      <c r="J1193" s="2">
        <f t="shared" si="1264"/>
        <v>0.65136363636363659</v>
      </c>
      <c r="K1193" s="2">
        <v>0.67700000000000005</v>
      </c>
      <c r="L1193" s="2">
        <f t="shared" ref="L1193:V1193" si="1304">K1193+$W1193</f>
        <v>0.68981818181818189</v>
      </c>
      <c r="M1193" s="2">
        <f t="shared" si="1304"/>
        <v>0.70263636363636373</v>
      </c>
      <c r="N1193" s="2">
        <f t="shared" si="1304"/>
        <v>0.71545454545454557</v>
      </c>
      <c r="O1193" s="2">
        <f t="shared" si="1304"/>
        <v>0.7282727272727274</v>
      </c>
      <c r="P1193" s="2">
        <f t="shared" si="1304"/>
        <v>0.74109090909090924</v>
      </c>
      <c r="Q1193" s="2">
        <f t="shared" si="1304"/>
        <v>0.75390909090909108</v>
      </c>
      <c r="R1193" s="2">
        <f t="shared" si="1304"/>
        <v>0.76672727272727292</v>
      </c>
      <c r="S1193" s="2">
        <f t="shared" si="1304"/>
        <v>0.77954545454545476</v>
      </c>
      <c r="T1193" s="2">
        <f t="shared" si="1304"/>
        <v>0.7923636363636366</v>
      </c>
      <c r="U1193" s="2">
        <f t="shared" si="1304"/>
        <v>0.80518181818181844</v>
      </c>
      <c r="V1193" s="2">
        <f t="shared" si="1304"/>
        <v>0.81800000000000028</v>
      </c>
      <c r="W1193">
        <f t="shared" si="1268"/>
        <v>1.2818181818181819E-2</v>
      </c>
    </row>
    <row r="1194" spans="1:23" x14ac:dyDescent="0.25">
      <c r="A1194" s="1">
        <v>0.63500000000000001</v>
      </c>
      <c r="B1194" s="2">
        <f t="shared" si="1262"/>
        <v>0.6444545454545455</v>
      </c>
      <c r="C1194" s="2">
        <f t="shared" si="1262"/>
        <v>0.653909090909091</v>
      </c>
      <c r="D1194" s="2">
        <f t="shared" si="1262"/>
        <v>0.66336363636363649</v>
      </c>
      <c r="E1194" s="2">
        <f t="shared" si="1262"/>
        <v>0.67281818181818198</v>
      </c>
      <c r="F1194" s="2">
        <f t="shared" si="1263"/>
        <v>0.68227272727272747</v>
      </c>
      <c r="G1194" s="2">
        <f t="shared" si="1263"/>
        <v>0.69172727272727297</v>
      </c>
      <c r="H1194" s="2">
        <f t="shared" si="1263"/>
        <v>0.70118181818181846</v>
      </c>
      <c r="I1194" s="2">
        <f t="shared" si="1263"/>
        <v>0.71063636363636395</v>
      </c>
      <c r="J1194" s="2">
        <f t="shared" si="1264"/>
        <v>0.72009090909090945</v>
      </c>
      <c r="K1194" s="2">
        <v>0.73899999999999999</v>
      </c>
      <c r="L1194" s="2">
        <f t="shared" ref="L1194:V1194" si="1305">K1194+$W1194</f>
        <v>0.74845454545454548</v>
      </c>
      <c r="M1194" s="2">
        <f t="shared" si="1305"/>
        <v>0.75790909090909098</v>
      </c>
      <c r="N1194" s="2">
        <f t="shared" si="1305"/>
        <v>0.76736363636363647</v>
      </c>
      <c r="O1194" s="2">
        <f t="shared" si="1305"/>
        <v>0.77681818181818196</v>
      </c>
      <c r="P1194" s="2">
        <f t="shared" si="1305"/>
        <v>0.78627272727272746</v>
      </c>
      <c r="Q1194" s="2">
        <f t="shared" si="1305"/>
        <v>0.79572727272727295</v>
      </c>
      <c r="R1194" s="2">
        <f t="shared" si="1305"/>
        <v>0.80518181818181844</v>
      </c>
      <c r="S1194" s="2">
        <f t="shared" si="1305"/>
        <v>0.81463636363636394</v>
      </c>
      <c r="T1194" s="2">
        <f t="shared" si="1305"/>
        <v>0.82409090909090943</v>
      </c>
      <c r="U1194" s="2">
        <f t="shared" si="1305"/>
        <v>0.83354545454545492</v>
      </c>
      <c r="V1194" s="2">
        <f t="shared" si="1305"/>
        <v>0.84300000000000042</v>
      </c>
      <c r="W1194">
        <f t="shared" si="1268"/>
        <v>9.4545454545454533E-3</v>
      </c>
    </row>
    <row r="1195" spans="1:23" x14ac:dyDescent="0.25">
      <c r="A1195" s="1">
        <v>0.40500000000000003</v>
      </c>
      <c r="B1195" s="2">
        <f t="shared" si="1262"/>
        <v>0.4172727272727273</v>
      </c>
      <c r="C1195" s="2">
        <f t="shared" si="1262"/>
        <v>0.42954545454545456</v>
      </c>
      <c r="D1195" s="2">
        <f t="shared" si="1262"/>
        <v>0.44181818181818183</v>
      </c>
      <c r="E1195" s="2">
        <f t="shared" si="1262"/>
        <v>0.4540909090909091</v>
      </c>
      <c r="F1195" s="2">
        <f t="shared" si="1263"/>
        <v>0.46636363636363637</v>
      </c>
      <c r="G1195" s="2">
        <f t="shared" si="1263"/>
        <v>0.47863636363636364</v>
      </c>
      <c r="H1195" s="2">
        <f t="shared" si="1263"/>
        <v>0.49090909090909091</v>
      </c>
      <c r="I1195" s="2">
        <f t="shared" si="1263"/>
        <v>0.50318181818181817</v>
      </c>
      <c r="J1195" s="2">
        <f t="shared" si="1264"/>
        <v>0.5154545454545455</v>
      </c>
      <c r="K1195" s="2">
        <v>0.54</v>
      </c>
      <c r="L1195" s="2">
        <f t="shared" ref="L1195:V1195" si="1306">K1195+$W1195</f>
        <v>0.55227272727272736</v>
      </c>
      <c r="M1195" s="2">
        <f t="shared" si="1306"/>
        <v>0.56454545454545468</v>
      </c>
      <c r="N1195" s="2">
        <f t="shared" si="1306"/>
        <v>0.57681818181818201</v>
      </c>
      <c r="O1195" s="2">
        <f t="shared" si="1306"/>
        <v>0.58909090909090933</v>
      </c>
      <c r="P1195" s="2">
        <f t="shared" si="1306"/>
        <v>0.60136363636363666</v>
      </c>
      <c r="Q1195" s="2">
        <f t="shared" si="1306"/>
        <v>0.61363636363636398</v>
      </c>
      <c r="R1195" s="2">
        <f t="shared" si="1306"/>
        <v>0.6259090909090913</v>
      </c>
      <c r="S1195" s="2">
        <f t="shared" si="1306"/>
        <v>0.63818181818181863</v>
      </c>
      <c r="T1195" s="2">
        <f t="shared" si="1306"/>
        <v>0.65045454545454595</v>
      </c>
      <c r="U1195" s="2">
        <f t="shared" si="1306"/>
        <v>0.66272727272727328</v>
      </c>
      <c r="V1195" s="2">
        <f t="shared" si="1306"/>
        <v>0.6750000000000006</v>
      </c>
      <c r="W1195">
        <f t="shared" si="1268"/>
        <v>1.2272727272727274E-2</v>
      </c>
    </row>
    <row r="1196" spans="1:23" x14ac:dyDescent="0.25">
      <c r="A1196" s="1">
        <v>0.42699999999999999</v>
      </c>
      <c r="B1196" s="2">
        <f t="shared" si="1262"/>
        <v>0.44354545454545452</v>
      </c>
      <c r="C1196" s="2">
        <f t="shared" si="1262"/>
        <v>0.46009090909090905</v>
      </c>
      <c r="D1196" s="2">
        <f t="shared" si="1262"/>
        <v>0.47663636363636358</v>
      </c>
      <c r="E1196" s="2">
        <f t="shared" si="1262"/>
        <v>0.49318181818181811</v>
      </c>
      <c r="F1196" s="2">
        <f t="shared" si="1263"/>
        <v>0.5097272727272727</v>
      </c>
      <c r="G1196" s="2">
        <f t="shared" si="1263"/>
        <v>0.52627272727272723</v>
      </c>
      <c r="H1196" s="2">
        <f t="shared" si="1263"/>
        <v>0.54281818181818176</v>
      </c>
      <c r="I1196" s="2">
        <f t="shared" si="1263"/>
        <v>0.55936363636363629</v>
      </c>
      <c r="J1196" s="2">
        <f t="shared" si="1264"/>
        <v>0.57590909090909082</v>
      </c>
      <c r="K1196" s="2">
        <v>0.60899999999999999</v>
      </c>
      <c r="L1196" s="2">
        <f t="shared" ref="L1196:V1196" si="1307">K1196+$W1196</f>
        <v>0.62554545454545452</v>
      </c>
      <c r="M1196" s="2">
        <f t="shared" si="1307"/>
        <v>0.64209090909090905</v>
      </c>
      <c r="N1196" s="2">
        <f t="shared" si="1307"/>
        <v>0.65863636363636358</v>
      </c>
      <c r="O1196" s="2">
        <f t="shared" si="1307"/>
        <v>0.67518181818181811</v>
      </c>
      <c r="P1196" s="2">
        <f t="shared" si="1307"/>
        <v>0.69172727272727264</v>
      </c>
      <c r="Q1196" s="2">
        <f t="shared" si="1307"/>
        <v>0.70827272727272717</v>
      </c>
      <c r="R1196" s="2">
        <f t="shared" si="1307"/>
        <v>0.72481818181818169</v>
      </c>
      <c r="S1196" s="2">
        <f t="shared" si="1307"/>
        <v>0.74136363636363622</v>
      </c>
      <c r="T1196" s="2">
        <f t="shared" si="1307"/>
        <v>0.75790909090909075</v>
      </c>
      <c r="U1196" s="2">
        <f t="shared" si="1307"/>
        <v>0.77445454545454528</v>
      </c>
      <c r="V1196" s="2">
        <f t="shared" si="1307"/>
        <v>0.79099999999999981</v>
      </c>
      <c r="W1196">
        <f t="shared" si="1268"/>
        <v>1.6545454545454544E-2</v>
      </c>
    </row>
    <row r="1197" spans="1:23" x14ac:dyDescent="0.25">
      <c r="A1197" s="1">
        <v>0.52700000000000002</v>
      </c>
      <c r="B1197" s="2">
        <f t="shared" si="1262"/>
        <v>0.53945454545454552</v>
      </c>
      <c r="C1197" s="2">
        <f t="shared" si="1262"/>
        <v>0.55190909090909102</v>
      </c>
      <c r="D1197" s="2">
        <f t="shared" si="1262"/>
        <v>0.56436363636363651</v>
      </c>
      <c r="E1197" s="2">
        <f t="shared" si="1262"/>
        <v>0.57681818181818201</v>
      </c>
      <c r="F1197" s="2">
        <f t="shared" si="1263"/>
        <v>0.5892727272727275</v>
      </c>
      <c r="G1197" s="2">
        <f t="shared" si="1263"/>
        <v>0.601727272727273</v>
      </c>
      <c r="H1197" s="2">
        <f t="shared" si="1263"/>
        <v>0.6141818181818185</v>
      </c>
      <c r="I1197" s="2">
        <f t="shared" si="1263"/>
        <v>0.62663636363636399</v>
      </c>
      <c r="J1197" s="2">
        <f t="shared" si="1264"/>
        <v>0.63909090909090949</v>
      </c>
      <c r="K1197" s="2">
        <v>0.66400000000000003</v>
      </c>
      <c r="L1197" s="2">
        <f t="shared" ref="L1197:V1197" si="1308">K1197+$W1197</f>
        <v>0.67645454545454553</v>
      </c>
      <c r="M1197" s="2">
        <f t="shared" si="1308"/>
        <v>0.68890909090909103</v>
      </c>
      <c r="N1197" s="2">
        <f t="shared" si="1308"/>
        <v>0.70136363636363652</v>
      </c>
      <c r="O1197" s="2">
        <f t="shared" si="1308"/>
        <v>0.71381818181818202</v>
      </c>
      <c r="P1197" s="2">
        <f t="shared" si="1308"/>
        <v>0.72627272727272751</v>
      </c>
      <c r="Q1197" s="2">
        <f t="shared" si="1308"/>
        <v>0.73872727272727301</v>
      </c>
      <c r="R1197" s="2">
        <f t="shared" si="1308"/>
        <v>0.75118181818181851</v>
      </c>
      <c r="S1197" s="2">
        <f t="shared" si="1308"/>
        <v>0.763636363636364</v>
      </c>
      <c r="T1197" s="2">
        <f t="shared" si="1308"/>
        <v>0.7760909090909095</v>
      </c>
      <c r="U1197" s="2">
        <f t="shared" si="1308"/>
        <v>0.78854545454545499</v>
      </c>
      <c r="V1197" s="2">
        <f t="shared" si="1308"/>
        <v>0.80100000000000049</v>
      </c>
      <c r="W1197">
        <f t="shared" si="1268"/>
        <v>1.2454545454545456E-2</v>
      </c>
    </row>
    <row r="1198" spans="1:23" x14ac:dyDescent="0.25">
      <c r="A1198" s="1">
        <v>0.39400000000000002</v>
      </c>
      <c r="B1198" s="2">
        <f t="shared" si="1262"/>
        <v>0.41009090909090912</v>
      </c>
      <c r="C1198" s="2">
        <f t="shared" si="1262"/>
        <v>0.42618181818181822</v>
      </c>
      <c r="D1198" s="2">
        <f t="shared" si="1262"/>
        <v>0.44227272727272732</v>
      </c>
      <c r="E1198" s="2">
        <f t="shared" si="1262"/>
        <v>0.45836363636363642</v>
      </c>
      <c r="F1198" s="2">
        <f t="shared" si="1263"/>
        <v>0.47445454545454552</v>
      </c>
      <c r="G1198" s="2">
        <f t="shared" si="1263"/>
        <v>0.49054545454545462</v>
      </c>
      <c r="H1198" s="2">
        <f t="shared" si="1263"/>
        <v>0.50663636363636366</v>
      </c>
      <c r="I1198" s="2">
        <f t="shared" si="1263"/>
        <v>0.52272727272727271</v>
      </c>
      <c r="J1198" s="2">
        <f t="shared" si="1264"/>
        <v>0.53881818181818175</v>
      </c>
      <c r="K1198" s="2">
        <v>0.57099999999999995</v>
      </c>
      <c r="L1198" s="2">
        <f t="shared" ref="L1198:V1198" si="1309">K1198+$W1198</f>
        <v>0.587090909090909</v>
      </c>
      <c r="M1198" s="2">
        <f t="shared" si="1309"/>
        <v>0.60318181818181804</v>
      </c>
      <c r="N1198" s="2">
        <f t="shared" si="1309"/>
        <v>0.61927272727272709</v>
      </c>
      <c r="O1198" s="2">
        <f t="shared" si="1309"/>
        <v>0.63536363636363613</v>
      </c>
      <c r="P1198" s="2">
        <f t="shared" si="1309"/>
        <v>0.65145454545454518</v>
      </c>
      <c r="Q1198" s="2">
        <f t="shared" si="1309"/>
        <v>0.66754545454545422</v>
      </c>
      <c r="R1198" s="2">
        <f t="shared" si="1309"/>
        <v>0.68363636363636326</v>
      </c>
      <c r="S1198" s="2">
        <f t="shared" si="1309"/>
        <v>0.69972727272727231</v>
      </c>
      <c r="T1198" s="2">
        <f t="shared" si="1309"/>
        <v>0.71581818181818135</v>
      </c>
      <c r="U1198" s="2">
        <f t="shared" si="1309"/>
        <v>0.7319090909090904</v>
      </c>
      <c r="V1198" s="2">
        <f t="shared" si="1309"/>
        <v>0.74799999999999944</v>
      </c>
      <c r="W1198">
        <f t="shared" si="1268"/>
        <v>1.6090909090909086E-2</v>
      </c>
    </row>
    <row r="1199" spans="1:23" x14ac:dyDescent="0.25">
      <c r="A1199" s="1">
        <v>0.46</v>
      </c>
      <c r="B1199" s="2">
        <f t="shared" si="1262"/>
        <v>0.47481818181818186</v>
      </c>
      <c r="C1199" s="2">
        <f t="shared" si="1262"/>
        <v>0.4896363636363637</v>
      </c>
      <c r="D1199" s="2">
        <f t="shared" si="1262"/>
        <v>0.50445454545454549</v>
      </c>
      <c r="E1199" s="2">
        <f t="shared" si="1262"/>
        <v>0.51927272727272733</v>
      </c>
      <c r="F1199" s="2">
        <f t="shared" si="1263"/>
        <v>0.53409090909090917</v>
      </c>
      <c r="G1199" s="2">
        <f t="shared" si="1263"/>
        <v>0.54890909090909101</v>
      </c>
      <c r="H1199" s="2">
        <f t="shared" si="1263"/>
        <v>0.56372727272727285</v>
      </c>
      <c r="I1199" s="2">
        <f t="shared" si="1263"/>
        <v>0.5785454545454547</v>
      </c>
      <c r="J1199" s="2">
        <f t="shared" si="1264"/>
        <v>0.59336363636363654</v>
      </c>
      <c r="K1199" s="2">
        <v>0.623</v>
      </c>
      <c r="L1199" s="2">
        <f t="shared" ref="L1199:V1199" si="1310">K1199+$W1199</f>
        <v>0.63781818181818184</v>
      </c>
      <c r="M1199" s="2">
        <f t="shared" si="1310"/>
        <v>0.65263636363636368</v>
      </c>
      <c r="N1199" s="2">
        <f t="shared" si="1310"/>
        <v>0.66745454545454552</v>
      </c>
      <c r="O1199" s="2">
        <f t="shared" si="1310"/>
        <v>0.68227272727272736</v>
      </c>
      <c r="P1199" s="2">
        <f t="shared" si="1310"/>
        <v>0.69709090909090921</v>
      </c>
      <c r="Q1199" s="2">
        <f t="shared" si="1310"/>
        <v>0.71190909090909105</v>
      </c>
      <c r="R1199" s="2">
        <f t="shared" si="1310"/>
        <v>0.72672727272727289</v>
      </c>
      <c r="S1199" s="2">
        <f t="shared" si="1310"/>
        <v>0.74154545454545473</v>
      </c>
      <c r="T1199" s="2">
        <f t="shared" si="1310"/>
        <v>0.75636363636363657</v>
      </c>
      <c r="U1199" s="2">
        <f t="shared" si="1310"/>
        <v>0.77118181818181841</v>
      </c>
      <c r="V1199" s="2">
        <f t="shared" si="1310"/>
        <v>0.78600000000000025</v>
      </c>
      <c r="W1199">
        <f t="shared" si="1268"/>
        <v>1.4818181818181815E-2</v>
      </c>
    </row>
    <row r="1200" spans="1:23" x14ac:dyDescent="0.25">
      <c r="A1200" s="1">
        <v>0.41299999999999998</v>
      </c>
      <c r="B1200" s="2">
        <f t="shared" si="1262"/>
        <v>0.43190909090909091</v>
      </c>
      <c r="C1200" s="2">
        <f t="shared" si="1262"/>
        <v>0.45081818181818184</v>
      </c>
      <c r="D1200" s="2">
        <f t="shared" si="1262"/>
        <v>0.46972727272727277</v>
      </c>
      <c r="E1200" s="2">
        <f t="shared" si="1262"/>
        <v>0.4886363636363637</v>
      </c>
      <c r="F1200" s="2">
        <f t="shared" si="1263"/>
        <v>0.50754545454545463</v>
      </c>
      <c r="G1200" s="2">
        <f t="shared" si="1263"/>
        <v>0.52645454545454551</v>
      </c>
      <c r="H1200" s="2">
        <f t="shared" si="1263"/>
        <v>0.54536363636363638</v>
      </c>
      <c r="I1200" s="2">
        <f t="shared" si="1263"/>
        <v>0.56427272727272726</v>
      </c>
      <c r="J1200" s="2">
        <f t="shared" si="1264"/>
        <v>0.58318181818181813</v>
      </c>
      <c r="K1200" s="2">
        <v>0.621</v>
      </c>
      <c r="L1200" s="2">
        <f t="shared" ref="L1200:V1200" si="1311">K1200+$W1200</f>
        <v>0.63990909090909087</v>
      </c>
      <c r="M1200" s="2">
        <f t="shared" si="1311"/>
        <v>0.65881818181818175</v>
      </c>
      <c r="N1200" s="2">
        <f t="shared" si="1311"/>
        <v>0.67772727272727262</v>
      </c>
      <c r="O1200" s="2">
        <f t="shared" si="1311"/>
        <v>0.6966363636363635</v>
      </c>
      <c r="P1200" s="2">
        <f t="shared" si="1311"/>
        <v>0.71554545454545437</v>
      </c>
      <c r="Q1200" s="2">
        <f t="shared" si="1311"/>
        <v>0.73445454545454525</v>
      </c>
      <c r="R1200" s="2">
        <f t="shared" si="1311"/>
        <v>0.75336363636363612</v>
      </c>
      <c r="S1200" s="2">
        <f t="shared" si="1311"/>
        <v>0.772272727272727</v>
      </c>
      <c r="T1200" s="2">
        <f t="shared" si="1311"/>
        <v>0.79118181818181788</v>
      </c>
      <c r="U1200" s="2">
        <f t="shared" si="1311"/>
        <v>0.81009090909090875</v>
      </c>
      <c r="V1200" s="2">
        <f t="shared" si="1311"/>
        <v>0.82899999999999963</v>
      </c>
      <c r="W1200">
        <f t="shared" si="1268"/>
        <v>1.890909090909091E-2</v>
      </c>
    </row>
    <row r="1201" spans="1:23" x14ac:dyDescent="0.25">
      <c r="A1201" s="1">
        <v>0.55500000000000005</v>
      </c>
      <c r="B1201" s="2">
        <f t="shared" si="1262"/>
        <v>0.56654545454545457</v>
      </c>
      <c r="C1201" s="2">
        <f t="shared" si="1262"/>
        <v>0.5780909090909091</v>
      </c>
      <c r="D1201" s="2">
        <f t="shared" si="1262"/>
        <v>0.58963636363636363</v>
      </c>
      <c r="E1201" s="2">
        <f t="shared" si="1262"/>
        <v>0.60118181818181815</v>
      </c>
      <c r="F1201" s="2">
        <f t="shared" si="1263"/>
        <v>0.61272727272727268</v>
      </c>
      <c r="G1201" s="2">
        <f t="shared" si="1263"/>
        <v>0.6242727272727272</v>
      </c>
      <c r="H1201" s="2">
        <f t="shared" si="1263"/>
        <v>0.63581818181818173</v>
      </c>
      <c r="I1201" s="2">
        <f t="shared" si="1263"/>
        <v>0.64736363636363625</v>
      </c>
      <c r="J1201" s="2">
        <f t="shared" si="1264"/>
        <v>0.65890909090909078</v>
      </c>
      <c r="K1201" s="2">
        <v>0.68200000000000005</v>
      </c>
      <c r="L1201" s="2">
        <f t="shared" ref="L1201:V1201" si="1312">K1201+$W1201</f>
        <v>0.69354545454545458</v>
      </c>
      <c r="M1201" s="2">
        <f t="shared" si="1312"/>
        <v>0.7050909090909091</v>
      </c>
      <c r="N1201" s="2">
        <f t="shared" si="1312"/>
        <v>0.71663636363636363</v>
      </c>
      <c r="O1201" s="2">
        <f t="shared" si="1312"/>
        <v>0.72818181818181815</v>
      </c>
      <c r="P1201" s="2">
        <f t="shared" si="1312"/>
        <v>0.73972727272727268</v>
      </c>
      <c r="Q1201" s="2">
        <f t="shared" si="1312"/>
        <v>0.7512727272727272</v>
      </c>
      <c r="R1201" s="2">
        <f t="shared" si="1312"/>
        <v>0.76281818181818173</v>
      </c>
      <c r="S1201" s="2">
        <f t="shared" si="1312"/>
        <v>0.77436363636363625</v>
      </c>
      <c r="T1201" s="2">
        <f t="shared" si="1312"/>
        <v>0.78590909090909078</v>
      </c>
      <c r="U1201" s="2">
        <f t="shared" si="1312"/>
        <v>0.7974545454545453</v>
      </c>
      <c r="V1201" s="2">
        <f t="shared" si="1312"/>
        <v>0.80899999999999983</v>
      </c>
      <c r="W1201">
        <f t="shared" si="1268"/>
        <v>1.1545454545454546E-2</v>
      </c>
    </row>
    <row r="1202" spans="1:23" x14ac:dyDescent="0.25">
      <c r="A1202" s="1">
        <v>0.39600000000000002</v>
      </c>
      <c r="B1202" s="2">
        <f t="shared" si="1262"/>
        <v>0.41309090909090912</v>
      </c>
      <c r="C1202" s="2">
        <f t="shared" si="1262"/>
        <v>0.43018181818181822</v>
      </c>
      <c r="D1202" s="2">
        <f t="shared" si="1262"/>
        <v>0.44727272727272732</v>
      </c>
      <c r="E1202" s="2">
        <f t="shared" si="1262"/>
        <v>0.46436363636363642</v>
      </c>
      <c r="F1202" s="2">
        <f t="shared" si="1263"/>
        <v>0.48145454545454552</v>
      </c>
      <c r="G1202" s="2">
        <f t="shared" si="1263"/>
        <v>0.49854545454545462</v>
      </c>
      <c r="H1202" s="2">
        <f t="shared" si="1263"/>
        <v>0.51563636363636367</v>
      </c>
      <c r="I1202" s="2">
        <f t="shared" si="1263"/>
        <v>0.53272727272727272</v>
      </c>
      <c r="J1202" s="2">
        <f t="shared" si="1264"/>
        <v>0.54981818181818176</v>
      </c>
      <c r="K1202" s="2">
        <v>0.58399999999999996</v>
      </c>
      <c r="L1202" s="2">
        <f t="shared" ref="L1202:V1202" si="1313">K1202+$W1202</f>
        <v>0.60109090909090901</v>
      </c>
      <c r="M1202" s="2">
        <f t="shared" si="1313"/>
        <v>0.61818181818181805</v>
      </c>
      <c r="N1202" s="2">
        <f t="shared" si="1313"/>
        <v>0.6352727272727271</v>
      </c>
      <c r="O1202" s="2">
        <f t="shared" si="1313"/>
        <v>0.65236363636363615</v>
      </c>
      <c r="P1202" s="2">
        <f t="shared" si="1313"/>
        <v>0.66945454545454519</v>
      </c>
      <c r="Q1202" s="2">
        <f t="shared" si="1313"/>
        <v>0.68654545454545424</v>
      </c>
      <c r="R1202" s="2">
        <f t="shared" si="1313"/>
        <v>0.70363636363636328</v>
      </c>
      <c r="S1202" s="2">
        <f t="shared" si="1313"/>
        <v>0.72072727272727233</v>
      </c>
      <c r="T1202" s="2">
        <f t="shared" si="1313"/>
        <v>0.73781818181818137</v>
      </c>
      <c r="U1202" s="2">
        <f t="shared" si="1313"/>
        <v>0.75490909090909042</v>
      </c>
      <c r="V1202" s="2">
        <f t="shared" si="1313"/>
        <v>0.77199999999999946</v>
      </c>
      <c r="W1202">
        <f t="shared" si="1268"/>
        <v>1.7090909090909087E-2</v>
      </c>
    </row>
    <row r="1203" spans="1:23" x14ac:dyDescent="0.25">
      <c r="A1203" s="1">
        <v>0.623</v>
      </c>
      <c r="B1203" s="2">
        <f t="shared" si="1262"/>
        <v>0.62918181818181818</v>
      </c>
      <c r="C1203" s="2">
        <f t="shared" si="1262"/>
        <v>0.63536363636363635</v>
      </c>
      <c r="D1203" s="2">
        <f t="shared" si="1262"/>
        <v>0.64154545454545453</v>
      </c>
      <c r="E1203" s="2">
        <f t="shared" si="1262"/>
        <v>0.64772727272727271</v>
      </c>
      <c r="F1203" s="2">
        <f t="shared" si="1263"/>
        <v>0.65390909090909088</v>
      </c>
      <c r="G1203" s="2">
        <f t="shared" si="1263"/>
        <v>0.66009090909090906</v>
      </c>
      <c r="H1203" s="2">
        <f t="shared" si="1263"/>
        <v>0.66627272727272724</v>
      </c>
      <c r="I1203" s="2">
        <f t="shared" si="1263"/>
        <v>0.67245454545454542</v>
      </c>
      <c r="J1203" s="2">
        <f t="shared" si="1264"/>
        <v>0.67863636363636359</v>
      </c>
      <c r="K1203" s="2">
        <v>0.69099999999999995</v>
      </c>
      <c r="L1203" s="2">
        <f t="shared" ref="L1203:V1203" si="1314">K1203+$W1203</f>
        <v>0.69718181818181812</v>
      </c>
      <c r="M1203" s="2">
        <f t="shared" si="1314"/>
        <v>0.7033636363636363</v>
      </c>
      <c r="N1203" s="2">
        <f t="shared" si="1314"/>
        <v>0.70954545454545448</v>
      </c>
      <c r="O1203" s="2">
        <f t="shared" si="1314"/>
        <v>0.71572727272727266</v>
      </c>
      <c r="P1203" s="2">
        <f t="shared" si="1314"/>
        <v>0.72190909090909083</v>
      </c>
      <c r="Q1203" s="2">
        <f t="shared" si="1314"/>
        <v>0.72809090909090901</v>
      </c>
      <c r="R1203" s="2">
        <f t="shared" si="1314"/>
        <v>0.73427272727272719</v>
      </c>
      <c r="S1203" s="2">
        <f t="shared" si="1314"/>
        <v>0.74045454545454537</v>
      </c>
      <c r="T1203" s="2">
        <f t="shared" si="1314"/>
        <v>0.74663636363636354</v>
      </c>
      <c r="U1203" s="2">
        <f t="shared" si="1314"/>
        <v>0.75281818181818172</v>
      </c>
      <c r="V1203" s="2">
        <f t="shared" si="1314"/>
        <v>0.7589999999999999</v>
      </c>
      <c r="W1203">
        <f t="shared" si="1268"/>
        <v>6.1818181818181772E-3</v>
      </c>
    </row>
    <row r="1204" spans="1:23" x14ac:dyDescent="0.25">
      <c r="A1204" s="1">
        <v>0.64900000000000002</v>
      </c>
      <c r="B1204" s="2">
        <f t="shared" si="1262"/>
        <v>0.65754545454545454</v>
      </c>
      <c r="C1204" s="2">
        <f t="shared" si="1262"/>
        <v>0.66609090909090907</v>
      </c>
      <c r="D1204" s="2">
        <f t="shared" si="1262"/>
        <v>0.67463636363636359</v>
      </c>
      <c r="E1204" s="2">
        <f t="shared" si="1262"/>
        <v>0.68318181818181811</v>
      </c>
      <c r="F1204" s="2">
        <f t="shared" si="1263"/>
        <v>0.69172727272727264</v>
      </c>
      <c r="G1204" s="2">
        <f t="shared" si="1263"/>
        <v>0.70027272727272716</v>
      </c>
      <c r="H1204" s="2">
        <f t="shared" si="1263"/>
        <v>0.70881818181818168</v>
      </c>
      <c r="I1204" s="2">
        <f t="shared" si="1263"/>
        <v>0.7173636363636362</v>
      </c>
      <c r="J1204" s="2">
        <f t="shared" si="1264"/>
        <v>0.72590909090909073</v>
      </c>
      <c r="K1204" s="2">
        <v>0.74299999999999999</v>
      </c>
      <c r="L1204" s="2">
        <f t="shared" ref="L1204:V1204" si="1315">K1204+$W1204</f>
        <v>0.75154545454545452</v>
      </c>
      <c r="M1204" s="2">
        <f t="shared" si="1315"/>
        <v>0.76009090909090904</v>
      </c>
      <c r="N1204" s="2">
        <f t="shared" si="1315"/>
        <v>0.76863636363636356</v>
      </c>
      <c r="O1204" s="2">
        <f t="shared" si="1315"/>
        <v>0.77718181818181808</v>
      </c>
      <c r="P1204" s="2">
        <f t="shared" si="1315"/>
        <v>0.78572727272727261</v>
      </c>
      <c r="Q1204" s="2">
        <f t="shared" si="1315"/>
        <v>0.79427272727272713</v>
      </c>
      <c r="R1204" s="2">
        <f t="shared" si="1315"/>
        <v>0.80281818181818165</v>
      </c>
      <c r="S1204" s="2">
        <f t="shared" si="1315"/>
        <v>0.81136363636363618</v>
      </c>
      <c r="T1204" s="2">
        <f t="shared" si="1315"/>
        <v>0.8199090909090907</v>
      </c>
      <c r="U1204" s="2">
        <f t="shared" si="1315"/>
        <v>0.82845454545454522</v>
      </c>
      <c r="V1204" s="2">
        <f t="shared" si="1315"/>
        <v>0.83699999999999974</v>
      </c>
      <c r="W1204">
        <f t="shared" si="1268"/>
        <v>8.5454545454545436E-3</v>
      </c>
    </row>
    <row r="1205" spans="1:23" x14ac:dyDescent="0.25">
      <c r="A1205" s="1">
        <v>0.70499999999999996</v>
      </c>
      <c r="B1205" s="2">
        <f t="shared" si="1262"/>
        <v>0.71199999999999997</v>
      </c>
      <c r="C1205" s="2">
        <f t="shared" si="1262"/>
        <v>0.71899999999999997</v>
      </c>
      <c r="D1205" s="2">
        <f t="shared" si="1262"/>
        <v>0.72599999999999998</v>
      </c>
      <c r="E1205" s="2">
        <f t="shared" si="1262"/>
        <v>0.73299999999999998</v>
      </c>
      <c r="F1205" s="2">
        <f t="shared" si="1263"/>
        <v>0.74</v>
      </c>
      <c r="G1205" s="2">
        <f t="shared" si="1263"/>
        <v>0.747</v>
      </c>
      <c r="H1205" s="2">
        <f t="shared" si="1263"/>
        <v>0.754</v>
      </c>
      <c r="I1205" s="2">
        <f t="shared" si="1263"/>
        <v>0.76100000000000001</v>
      </c>
      <c r="J1205" s="2">
        <f t="shared" si="1264"/>
        <v>0.76800000000000002</v>
      </c>
      <c r="K1205" s="2">
        <v>0.78200000000000003</v>
      </c>
      <c r="L1205" s="2">
        <f t="shared" ref="L1205:V1205" si="1316">K1205+$W1205</f>
        <v>0.78900000000000003</v>
      </c>
      <c r="M1205" s="2">
        <f t="shared" si="1316"/>
        <v>0.79600000000000004</v>
      </c>
      <c r="N1205" s="2">
        <f t="shared" si="1316"/>
        <v>0.80300000000000005</v>
      </c>
      <c r="O1205" s="2">
        <f t="shared" si="1316"/>
        <v>0.81</v>
      </c>
      <c r="P1205" s="2">
        <f t="shared" si="1316"/>
        <v>0.81700000000000006</v>
      </c>
      <c r="Q1205" s="2">
        <f t="shared" si="1316"/>
        <v>0.82400000000000007</v>
      </c>
      <c r="R1205" s="2">
        <f t="shared" si="1316"/>
        <v>0.83100000000000007</v>
      </c>
      <c r="S1205" s="2">
        <f t="shared" si="1316"/>
        <v>0.83800000000000008</v>
      </c>
      <c r="T1205" s="2">
        <f t="shared" si="1316"/>
        <v>0.84500000000000008</v>
      </c>
      <c r="U1205" s="2">
        <f t="shared" si="1316"/>
        <v>0.85200000000000009</v>
      </c>
      <c r="V1205" s="2">
        <f t="shared" si="1316"/>
        <v>0.8590000000000001</v>
      </c>
      <c r="W1205">
        <f t="shared" si="1268"/>
        <v>7.0000000000000062E-3</v>
      </c>
    </row>
    <row r="1206" spans="1:23" x14ac:dyDescent="0.25">
      <c r="A1206" s="1">
        <v>0.46899999999999997</v>
      </c>
      <c r="B1206" s="2">
        <f t="shared" si="1262"/>
        <v>0.48309090909090907</v>
      </c>
      <c r="C1206" s="2">
        <f t="shared" si="1262"/>
        <v>0.49718181818181817</v>
      </c>
      <c r="D1206" s="2">
        <f t="shared" si="1262"/>
        <v>0.51127272727272721</v>
      </c>
      <c r="E1206" s="2">
        <f t="shared" si="1262"/>
        <v>0.52536363636363625</v>
      </c>
      <c r="F1206" s="2">
        <f t="shared" si="1263"/>
        <v>0.5394545454545453</v>
      </c>
      <c r="G1206" s="2">
        <f t="shared" si="1263"/>
        <v>0.55354545454545434</v>
      </c>
      <c r="H1206" s="2">
        <f t="shared" si="1263"/>
        <v>0.56763636363636338</v>
      </c>
      <c r="I1206" s="2">
        <f t="shared" si="1263"/>
        <v>0.58172727272727243</v>
      </c>
      <c r="J1206" s="2">
        <f t="shared" si="1264"/>
        <v>0.59581818181818147</v>
      </c>
      <c r="K1206" s="2">
        <v>0.624</v>
      </c>
      <c r="L1206" s="2">
        <f t="shared" ref="L1206:V1206" si="1317">K1206+$W1206</f>
        <v>0.63809090909090904</v>
      </c>
      <c r="M1206" s="2">
        <f t="shared" si="1317"/>
        <v>0.65218181818181808</v>
      </c>
      <c r="N1206" s="2">
        <f t="shared" si="1317"/>
        <v>0.66627272727272713</v>
      </c>
      <c r="O1206" s="2">
        <f t="shared" si="1317"/>
        <v>0.68036363636363617</v>
      </c>
      <c r="P1206" s="2">
        <f t="shared" si="1317"/>
        <v>0.69445454545454521</v>
      </c>
      <c r="Q1206" s="2">
        <f t="shared" si="1317"/>
        <v>0.70854545454545426</v>
      </c>
      <c r="R1206" s="2">
        <f t="shared" si="1317"/>
        <v>0.7226363636363633</v>
      </c>
      <c r="S1206" s="2">
        <f t="shared" si="1317"/>
        <v>0.73672727272727234</v>
      </c>
      <c r="T1206" s="2">
        <f t="shared" si="1317"/>
        <v>0.75081818181818138</v>
      </c>
      <c r="U1206" s="2">
        <f t="shared" si="1317"/>
        <v>0.76490909090909043</v>
      </c>
      <c r="V1206" s="2">
        <f t="shared" si="1317"/>
        <v>0.77899999999999947</v>
      </c>
      <c r="W1206">
        <f t="shared" si="1268"/>
        <v>1.4090909090909093E-2</v>
      </c>
    </row>
    <row r="1207" spans="1:23" x14ac:dyDescent="0.25">
      <c r="A1207" s="1">
        <v>0.26700000000000002</v>
      </c>
      <c r="B1207" s="2">
        <f t="shared" si="1262"/>
        <v>0.28709090909090912</v>
      </c>
      <c r="C1207" s="2">
        <f t="shared" si="1262"/>
        <v>0.30718181818181822</v>
      </c>
      <c r="D1207" s="2">
        <f t="shared" si="1262"/>
        <v>0.32727272727272733</v>
      </c>
      <c r="E1207" s="2">
        <f t="shared" si="1262"/>
        <v>0.34736363636363643</v>
      </c>
      <c r="F1207" s="2">
        <f t="shared" si="1263"/>
        <v>0.36745454545454553</v>
      </c>
      <c r="G1207" s="2">
        <f t="shared" si="1263"/>
        <v>0.38754545454545464</v>
      </c>
      <c r="H1207" s="2">
        <f t="shared" si="1263"/>
        <v>0.40763636363636374</v>
      </c>
      <c r="I1207" s="2">
        <f t="shared" si="1263"/>
        <v>0.42772727272727284</v>
      </c>
      <c r="J1207" s="2">
        <f t="shared" si="1264"/>
        <v>0.44781818181818195</v>
      </c>
      <c r="K1207" s="2">
        <v>0.48799999999999999</v>
      </c>
      <c r="L1207" s="2">
        <f t="shared" ref="L1207:V1207" si="1318">K1207+$W1207</f>
        <v>0.50809090909090904</v>
      </c>
      <c r="M1207" s="2">
        <f t="shared" si="1318"/>
        <v>0.52818181818181809</v>
      </c>
      <c r="N1207" s="2">
        <f t="shared" si="1318"/>
        <v>0.54827272727272713</v>
      </c>
      <c r="O1207" s="2">
        <f t="shared" si="1318"/>
        <v>0.56836363636363618</v>
      </c>
      <c r="P1207" s="2">
        <f t="shared" si="1318"/>
        <v>0.58845454545454523</v>
      </c>
      <c r="Q1207" s="2">
        <f t="shared" si="1318"/>
        <v>0.60854545454545428</v>
      </c>
      <c r="R1207" s="2">
        <f t="shared" si="1318"/>
        <v>0.62863636363636333</v>
      </c>
      <c r="S1207" s="2">
        <f t="shared" si="1318"/>
        <v>0.64872727272727237</v>
      </c>
      <c r="T1207" s="2">
        <f t="shared" si="1318"/>
        <v>0.66881818181818142</v>
      </c>
      <c r="U1207" s="2">
        <f t="shared" si="1318"/>
        <v>0.68890909090909047</v>
      </c>
      <c r="V1207" s="2">
        <f t="shared" si="1318"/>
        <v>0.70899999999999952</v>
      </c>
      <c r="W1207">
        <f t="shared" si="1268"/>
        <v>2.009090909090909E-2</v>
      </c>
    </row>
    <row r="1208" spans="1:23" x14ac:dyDescent="0.25">
      <c r="A1208" s="1">
        <v>0.47699999999999998</v>
      </c>
      <c r="B1208" s="2">
        <f t="shared" si="1262"/>
        <v>0.48963636363636359</v>
      </c>
      <c r="C1208" s="2">
        <f t="shared" si="1262"/>
        <v>0.5022727272727272</v>
      </c>
      <c r="D1208" s="2">
        <f t="shared" si="1262"/>
        <v>0.51490909090909087</v>
      </c>
      <c r="E1208" s="2">
        <f t="shared" si="1262"/>
        <v>0.52754545454545454</v>
      </c>
      <c r="F1208" s="2">
        <f t="shared" si="1263"/>
        <v>0.54018181818181821</v>
      </c>
      <c r="G1208" s="2">
        <f t="shared" si="1263"/>
        <v>0.55281818181818188</v>
      </c>
      <c r="H1208" s="2">
        <f t="shared" si="1263"/>
        <v>0.56545454545454554</v>
      </c>
      <c r="I1208" s="2">
        <f t="shared" si="1263"/>
        <v>0.57809090909090921</v>
      </c>
      <c r="J1208" s="2">
        <f t="shared" si="1264"/>
        <v>0.59072727272727288</v>
      </c>
      <c r="K1208" s="2">
        <v>0.61599999999999999</v>
      </c>
      <c r="L1208" s="2">
        <f t="shared" ref="L1208:V1208" si="1319">K1208+$W1208</f>
        <v>0.62863636363636366</v>
      </c>
      <c r="M1208" s="2">
        <f t="shared" si="1319"/>
        <v>0.64127272727272733</v>
      </c>
      <c r="N1208" s="2">
        <f t="shared" si="1319"/>
        <v>0.653909090909091</v>
      </c>
      <c r="O1208" s="2">
        <f t="shared" si="1319"/>
        <v>0.66654545454545466</v>
      </c>
      <c r="P1208" s="2">
        <f t="shared" si="1319"/>
        <v>0.67918181818181833</v>
      </c>
      <c r="Q1208" s="2">
        <f t="shared" si="1319"/>
        <v>0.691818181818182</v>
      </c>
      <c r="R1208" s="2">
        <f t="shared" si="1319"/>
        <v>0.70445454545454567</v>
      </c>
      <c r="S1208" s="2">
        <f t="shared" si="1319"/>
        <v>0.71709090909090933</v>
      </c>
      <c r="T1208" s="2">
        <f t="shared" si="1319"/>
        <v>0.729727272727273</v>
      </c>
      <c r="U1208" s="2">
        <f t="shared" si="1319"/>
        <v>0.74236363636363667</v>
      </c>
      <c r="V1208" s="2">
        <f t="shared" si="1319"/>
        <v>0.75500000000000034</v>
      </c>
      <c r="W1208">
        <f t="shared" si="1268"/>
        <v>1.2636363636363638E-2</v>
      </c>
    </row>
    <row r="1209" spans="1:23" x14ac:dyDescent="0.25">
      <c r="A1209" s="1">
        <v>0.45200000000000001</v>
      </c>
      <c r="B1209" s="2">
        <f t="shared" si="1262"/>
        <v>0.46590909090909094</v>
      </c>
      <c r="C1209" s="2">
        <f t="shared" si="1262"/>
        <v>0.47981818181818187</v>
      </c>
      <c r="D1209" s="2">
        <f t="shared" si="1262"/>
        <v>0.49372727272727279</v>
      </c>
      <c r="E1209" s="2">
        <f t="shared" si="1262"/>
        <v>0.50763636363636366</v>
      </c>
      <c r="F1209" s="2">
        <f t="shared" si="1263"/>
        <v>0.52154545454545453</v>
      </c>
      <c r="G1209" s="2">
        <f t="shared" si="1263"/>
        <v>0.53545454545454541</v>
      </c>
      <c r="H1209" s="2">
        <f t="shared" si="1263"/>
        <v>0.54936363636363628</v>
      </c>
      <c r="I1209" s="2">
        <f t="shared" si="1263"/>
        <v>0.56327272727272715</v>
      </c>
      <c r="J1209" s="2">
        <f t="shared" si="1264"/>
        <v>0.57718181818181802</v>
      </c>
      <c r="K1209" s="2">
        <v>0.60499999999999998</v>
      </c>
      <c r="L1209" s="2">
        <f t="shared" ref="L1209:V1209" si="1320">K1209+$W1209</f>
        <v>0.61890909090909085</v>
      </c>
      <c r="M1209" s="2">
        <f t="shared" si="1320"/>
        <v>0.63281818181818172</v>
      </c>
      <c r="N1209" s="2">
        <f t="shared" si="1320"/>
        <v>0.6467272727272726</v>
      </c>
      <c r="O1209" s="2">
        <f t="shared" si="1320"/>
        <v>0.66063636363636347</v>
      </c>
      <c r="P1209" s="2">
        <f t="shared" si="1320"/>
        <v>0.67454545454545434</v>
      </c>
      <c r="Q1209" s="2">
        <f t="shared" si="1320"/>
        <v>0.68845454545454521</v>
      </c>
      <c r="R1209" s="2">
        <f t="shared" si="1320"/>
        <v>0.70236363636363608</v>
      </c>
      <c r="S1209" s="2">
        <f t="shared" si="1320"/>
        <v>0.71627272727272695</v>
      </c>
      <c r="T1209" s="2">
        <f t="shared" si="1320"/>
        <v>0.73018181818181782</v>
      </c>
      <c r="U1209" s="2">
        <f t="shared" si="1320"/>
        <v>0.74409090909090869</v>
      </c>
      <c r="V1209" s="2">
        <f t="shared" si="1320"/>
        <v>0.75799999999999956</v>
      </c>
      <c r="W1209">
        <f t="shared" si="1268"/>
        <v>1.3909090909090906E-2</v>
      </c>
    </row>
    <row r="1210" spans="1:23" x14ac:dyDescent="0.25">
      <c r="A1210" s="1">
        <v>0.65700000000000003</v>
      </c>
      <c r="B1210" s="2">
        <f t="shared" si="1262"/>
        <v>0.6669090909090909</v>
      </c>
      <c r="C1210" s="2">
        <f t="shared" si="1262"/>
        <v>0.67681818181818176</v>
      </c>
      <c r="D1210" s="2">
        <f t="shared" si="1262"/>
        <v>0.68672727272727263</v>
      </c>
      <c r="E1210" s="2">
        <f t="shared" si="1262"/>
        <v>0.6966363636363635</v>
      </c>
      <c r="F1210" s="2">
        <f t="shared" si="1263"/>
        <v>0.70654545454545437</v>
      </c>
      <c r="G1210" s="2">
        <f t="shared" si="1263"/>
        <v>0.71645454545454523</v>
      </c>
      <c r="H1210" s="2">
        <f t="shared" si="1263"/>
        <v>0.7263636363636361</v>
      </c>
      <c r="I1210" s="2">
        <f t="shared" si="1263"/>
        <v>0.73627272727272697</v>
      </c>
      <c r="J1210" s="2">
        <f t="shared" si="1264"/>
        <v>0.74618181818181784</v>
      </c>
      <c r="K1210" s="2">
        <v>0.76600000000000001</v>
      </c>
      <c r="L1210" s="2">
        <f t="shared" ref="L1210:V1210" si="1321">K1210+$W1210</f>
        <v>0.77590909090909088</v>
      </c>
      <c r="M1210" s="2">
        <f t="shared" si="1321"/>
        <v>0.78581818181818175</v>
      </c>
      <c r="N1210" s="2">
        <f t="shared" si="1321"/>
        <v>0.79572727272727262</v>
      </c>
      <c r="O1210" s="2">
        <f t="shared" si="1321"/>
        <v>0.80563636363636348</v>
      </c>
      <c r="P1210" s="2">
        <f t="shared" si="1321"/>
        <v>0.81554545454545435</v>
      </c>
      <c r="Q1210" s="2">
        <f t="shared" si="1321"/>
        <v>0.82545454545454522</v>
      </c>
      <c r="R1210" s="2">
        <f t="shared" si="1321"/>
        <v>0.83536363636363609</v>
      </c>
      <c r="S1210" s="2">
        <f t="shared" si="1321"/>
        <v>0.84527272727272695</v>
      </c>
      <c r="T1210" s="2">
        <f t="shared" si="1321"/>
        <v>0.85518181818181782</v>
      </c>
      <c r="U1210" s="2">
        <f t="shared" si="1321"/>
        <v>0.86509090909090869</v>
      </c>
      <c r="V1210" s="2">
        <f t="shared" si="1321"/>
        <v>0.87499999999999956</v>
      </c>
      <c r="W1210">
        <f t="shared" si="1268"/>
        <v>9.9090909090909073E-3</v>
      </c>
    </row>
    <row r="1211" spans="1:23" x14ac:dyDescent="0.25">
      <c r="A1211" s="1">
        <v>0.47299999999999998</v>
      </c>
      <c r="B1211" s="2">
        <f t="shared" si="1262"/>
        <v>0.48699999999999999</v>
      </c>
      <c r="C1211" s="2">
        <f t="shared" si="1262"/>
        <v>0.501</v>
      </c>
      <c r="D1211" s="2">
        <f t="shared" si="1262"/>
        <v>0.51500000000000001</v>
      </c>
      <c r="E1211" s="2">
        <f t="shared" si="1262"/>
        <v>0.52900000000000003</v>
      </c>
      <c r="F1211" s="2">
        <f t="shared" si="1263"/>
        <v>0.54300000000000004</v>
      </c>
      <c r="G1211" s="2">
        <f t="shared" si="1263"/>
        <v>0.55700000000000005</v>
      </c>
      <c r="H1211" s="2">
        <f t="shared" si="1263"/>
        <v>0.57100000000000006</v>
      </c>
      <c r="I1211" s="2">
        <f t="shared" si="1263"/>
        <v>0.58500000000000008</v>
      </c>
      <c r="J1211" s="2">
        <f t="shared" si="1264"/>
        <v>0.59900000000000009</v>
      </c>
      <c r="K1211" s="2">
        <v>0.627</v>
      </c>
      <c r="L1211" s="2">
        <f t="shared" ref="L1211:V1211" si="1322">K1211+$W1211</f>
        <v>0.64100000000000001</v>
      </c>
      <c r="M1211" s="2">
        <f t="shared" si="1322"/>
        <v>0.65500000000000003</v>
      </c>
      <c r="N1211" s="2">
        <f t="shared" si="1322"/>
        <v>0.66900000000000004</v>
      </c>
      <c r="O1211" s="2">
        <f t="shared" si="1322"/>
        <v>0.68300000000000005</v>
      </c>
      <c r="P1211" s="2">
        <f t="shared" si="1322"/>
        <v>0.69700000000000006</v>
      </c>
      <c r="Q1211" s="2">
        <f t="shared" si="1322"/>
        <v>0.71100000000000008</v>
      </c>
      <c r="R1211" s="2">
        <f t="shared" si="1322"/>
        <v>0.72500000000000009</v>
      </c>
      <c r="S1211" s="2">
        <f t="shared" si="1322"/>
        <v>0.7390000000000001</v>
      </c>
      <c r="T1211" s="2">
        <f t="shared" si="1322"/>
        <v>0.75300000000000011</v>
      </c>
      <c r="U1211" s="2">
        <f t="shared" si="1322"/>
        <v>0.76700000000000013</v>
      </c>
      <c r="V1211" s="2">
        <f t="shared" si="1322"/>
        <v>0.78100000000000014</v>
      </c>
      <c r="W1211">
        <f t="shared" si="1268"/>
        <v>1.4000000000000002E-2</v>
      </c>
    </row>
    <row r="1212" spans="1:23" x14ac:dyDescent="0.25">
      <c r="A1212" s="1">
        <v>0.52400000000000002</v>
      </c>
      <c r="B1212" s="2">
        <f t="shared" si="1262"/>
        <v>0.53300000000000003</v>
      </c>
      <c r="C1212" s="2">
        <f t="shared" si="1262"/>
        <v>0.54200000000000004</v>
      </c>
      <c r="D1212" s="2">
        <f t="shared" si="1262"/>
        <v>0.55100000000000005</v>
      </c>
      <c r="E1212" s="2">
        <f t="shared" si="1262"/>
        <v>0.56000000000000005</v>
      </c>
      <c r="F1212" s="2">
        <f t="shared" si="1263"/>
        <v>0.56900000000000006</v>
      </c>
      <c r="G1212" s="2">
        <f t="shared" si="1263"/>
        <v>0.57800000000000007</v>
      </c>
      <c r="H1212" s="2">
        <f t="shared" si="1263"/>
        <v>0.58700000000000008</v>
      </c>
      <c r="I1212" s="2">
        <f t="shared" si="1263"/>
        <v>0.59600000000000009</v>
      </c>
      <c r="J1212" s="2">
        <f t="shared" si="1264"/>
        <v>0.60500000000000009</v>
      </c>
      <c r="K1212" s="2">
        <v>0.623</v>
      </c>
      <c r="L1212" s="2">
        <f t="shared" ref="L1212:V1212" si="1323">K1212+$W1212</f>
        <v>0.63200000000000001</v>
      </c>
      <c r="M1212" s="2">
        <f t="shared" si="1323"/>
        <v>0.64100000000000001</v>
      </c>
      <c r="N1212" s="2">
        <f t="shared" si="1323"/>
        <v>0.65</v>
      </c>
      <c r="O1212" s="2">
        <f t="shared" si="1323"/>
        <v>0.65900000000000003</v>
      </c>
      <c r="P1212" s="2">
        <f t="shared" si="1323"/>
        <v>0.66800000000000004</v>
      </c>
      <c r="Q1212" s="2">
        <f t="shared" si="1323"/>
        <v>0.67700000000000005</v>
      </c>
      <c r="R1212" s="2">
        <f t="shared" si="1323"/>
        <v>0.68600000000000005</v>
      </c>
      <c r="S1212" s="2">
        <f t="shared" si="1323"/>
        <v>0.69500000000000006</v>
      </c>
      <c r="T1212" s="2">
        <f t="shared" si="1323"/>
        <v>0.70400000000000007</v>
      </c>
      <c r="U1212" s="2">
        <f t="shared" si="1323"/>
        <v>0.71300000000000008</v>
      </c>
      <c r="V1212" s="2">
        <f t="shared" si="1323"/>
        <v>0.72200000000000009</v>
      </c>
      <c r="W1212">
        <f t="shared" si="1268"/>
        <v>8.9999999999999976E-3</v>
      </c>
    </row>
    <row r="1213" spans="1:23" x14ac:dyDescent="0.25">
      <c r="A1213" s="1">
        <v>0.56000000000000005</v>
      </c>
      <c r="B1213" s="2">
        <f t="shared" si="1262"/>
        <v>0.57072727272727275</v>
      </c>
      <c r="C1213" s="2">
        <f t="shared" si="1262"/>
        <v>0.58145454545454545</v>
      </c>
      <c r="D1213" s="2">
        <f t="shared" si="1262"/>
        <v>0.59218181818181814</v>
      </c>
      <c r="E1213" s="2">
        <f t="shared" si="1262"/>
        <v>0.60290909090909084</v>
      </c>
      <c r="F1213" s="2">
        <f t="shared" si="1263"/>
        <v>0.61363636363636354</v>
      </c>
      <c r="G1213" s="2">
        <f t="shared" si="1263"/>
        <v>0.62436363636363623</v>
      </c>
      <c r="H1213" s="2">
        <f t="shared" si="1263"/>
        <v>0.63509090909090893</v>
      </c>
      <c r="I1213" s="2">
        <f t="shared" si="1263"/>
        <v>0.64581818181818162</v>
      </c>
      <c r="J1213" s="2">
        <f t="shared" si="1264"/>
        <v>0.65654545454545432</v>
      </c>
      <c r="K1213" s="2">
        <v>0.67800000000000005</v>
      </c>
      <c r="L1213" s="2">
        <f t="shared" ref="L1213:V1213" si="1324">K1213+$W1213</f>
        <v>0.68872727272727274</v>
      </c>
      <c r="M1213" s="2">
        <f t="shared" si="1324"/>
        <v>0.69945454545454544</v>
      </c>
      <c r="N1213" s="2">
        <f t="shared" si="1324"/>
        <v>0.71018181818181814</v>
      </c>
      <c r="O1213" s="2">
        <f t="shared" si="1324"/>
        <v>0.72090909090909083</v>
      </c>
      <c r="P1213" s="2">
        <f t="shared" si="1324"/>
        <v>0.73163636363636353</v>
      </c>
      <c r="Q1213" s="2">
        <f t="shared" si="1324"/>
        <v>0.74236363636363623</v>
      </c>
      <c r="R1213" s="2">
        <f t="shared" si="1324"/>
        <v>0.75309090909090892</v>
      </c>
      <c r="S1213" s="2">
        <f t="shared" si="1324"/>
        <v>0.76381818181818162</v>
      </c>
      <c r="T1213" s="2">
        <f t="shared" si="1324"/>
        <v>0.77454545454545431</v>
      </c>
      <c r="U1213" s="2">
        <f t="shared" si="1324"/>
        <v>0.78527272727272701</v>
      </c>
      <c r="V1213" s="2">
        <f t="shared" si="1324"/>
        <v>0.79599999999999971</v>
      </c>
      <c r="W1213">
        <f t="shared" si="1268"/>
        <v>1.0727272727272726E-2</v>
      </c>
    </row>
    <row r="1214" spans="1:23" x14ac:dyDescent="0.25">
      <c r="A1214" s="1">
        <v>0.45900000000000002</v>
      </c>
      <c r="B1214" s="2">
        <f t="shared" si="1262"/>
        <v>0.4731818181818182</v>
      </c>
      <c r="C1214" s="2">
        <f t="shared" si="1262"/>
        <v>0.48736363636363639</v>
      </c>
      <c r="D1214" s="2">
        <f t="shared" si="1262"/>
        <v>0.50154545454545452</v>
      </c>
      <c r="E1214" s="2">
        <f t="shared" si="1262"/>
        <v>0.5157272727272727</v>
      </c>
      <c r="F1214" s="2">
        <f t="shared" si="1263"/>
        <v>0.52990909090909089</v>
      </c>
      <c r="G1214" s="2">
        <f t="shared" si="1263"/>
        <v>0.54409090909090907</v>
      </c>
      <c r="H1214" s="2">
        <f t="shared" si="1263"/>
        <v>0.55827272727272725</v>
      </c>
      <c r="I1214" s="2">
        <f t="shared" si="1263"/>
        <v>0.57245454545454544</v>
      </c>
      <c r="J1214" s="2">
        <f t="shared" si="1264"/>
        <v>0.58663636363636362</v>
      </c>
      <c r="K1214" s="2">
        <v>0.61499999999999999</v>
      </c>
      <c r="L1214" s="2">
        <f t="shared" ref="L1214:V1214" si="1325">K1214+$W1214</f>
        <v>0.62918181818181818</v>
      </c>
      <c r="M1214" s="2">
        <f t="shared" si="1325"/>
        <v>0.64336363636363636</v>
      </c>
      <c r="N1214" s="2">
        <f t="shared" si="1325"/>
        <v>0.65754545454545454</v>
      </c>
      <c r="O1214" s="2">
        <f t="shared" si="1325"/>
        <v>0.67172727272727273</v>
      </c>
      <c r="P1214" s="2">
        <f t="shared" si="1325"/>
        <v>0.68590909090909091</v>
      </c>
      <c r="Q1214" s="2">
        <f t="shared" si="1325"/>
        <v>0.7000909090909091</v>
      </c>
      <c r="R1214" s="2">
        <f t="shared" si="1325"/>
        <v>0.71427272727272728</v>
      </c>
      <c r="S1214" s="2">
        <f t="shared" si="1325"/>
        <v>0.72845454545454547</v>
      </c>
      <c r="T1214" s="2">
        <f t="shared" si="1325"/>
        <v>0.74263636363636365</v>
      </c>
      <c r="U1214" s="2">
        <f t="shared" si="1325"/>
        <v>0.75681818181818183</v>
      </c>
      <c r="V1214" s="2">
        <f t="shared" si="1325"/>
        <v>0.77100000000000002</v>
      </c>
      <c r="W1214">
        <f t="shared" si="1268"/>
        <v>1.4181818181818179E-2</v>
      </c>
    </row>
    <row r="1215" spans="1:23" x14ac:dyDescent="0.25">
      <c r="A1215" s="1">
        <v>0.56200000000000006</v>
      </c>
      <c r="B1215" s="2">
        <f t="shared" si="1262"/>
        <v>0.57627272727272727</v>
      </c>
      <c r="C1215" s="2">
        <f t="shared" si="1262"/>
        <v>0.59054545454545448</v>
      </c>
      <c r="D1215" s="2">
        <f t="shared" si="1262"/>
        <v>0.6048181818181817</v>
      </c>
      <c r="E1215" s="2">
        <f t="shared" si="1262"/>
        <v>0.61909090909090891</v>
      </c>
      <c r="F1215" s="2">
        <f t="shared" si="1263"/>
        <v>0.63336363636363613</v>
      </c>
      <c r="G1215" s="2">
        <f t="shared" si="1263"/>
        <v>0.64763636363636334</v>
      </c>
      <c r="H1215" s="2">
        <f t="shared" si="1263"/>
        <v>0.66190909090909056</v>
      </c>
      <c r="I1215" s="2">
        <f t="shared" si="1263"/>
        <v>0.67618181818181777</v>
      </c>
      <c r="J1215" s="2">
        <f t="shared" si="1264"/>
        <v>0.69045454545454499</v>
      </c>
      <c r="K1215" s="2">
        <v>0.71899999999999997</v>
      </c>
      <c r="L1215" s="2">
        <f t="shared" ref="L1215:V1215" si="1326">K1215+$W1215</f>
        <v>0.73327272727272719</v>
      </c>
      <c r="M1215" s="2">
        <f t="shared" si="1326"/>
        <v>0.7475454545454544</v>
      </c>
      <c r="N1215" s="2">
        <f t="shared" si="1326"/>
        <v>0.76181818181818162</v>
      </c>
      <c r="O1215" s="2">
        <f t="shared" si="1326"/>
        <v>0.77609090909090883</v>
      </c>
      <c r="P1215" s="2">
        <f t="shared" si="1326"/>
        <v>0.79036363636363605</v>
      </c>
      <c r="Q1215" s="2">
        <f t="shared" si="1326"/>
        <v>0.80463636363636326</v>
      </c>
      <c r="R1215" s="2">
        <f t="shared" si="1326"/>
        <v>0.81890909090909048</v>
      </c>
      <c r="S1215" s="2">
        <f t="shared" si="1326"/>
        <v>0.83318181818181769</v>
      </c>
      <c r="T1215" s="2">
        <f t="shared" si="1326"/>
        <v>0.84745454545454491</v>
      </c>
      <c r="U1215" s="2">
        <f t="shared" si="1326"/>
        <v>0.86172727272727212</v>
      </c>
      <c r="V1215" s="2">
        <f t="shared" si="1326"/>
        <v>0.87599999999999933</v>
      </c>
      <c r="W1215">
        <f t="shared" si="1268"/>
        <v>1.4272727272727265E-2</v>
      </c>
    </row>
    <row r="1216" spans="1:23" x14ac:dyDescent="0.25">
      <c r="A1216" s="1">
        <v>0.60299999999999998</v>
      </c>
      <c r="B1216" s="2">
        <f t="shared" si="1262"/>
        <v>0.60890909090909084</v>
      </c>
      <c r="C1216" s="2">
        <f t="shared" si="1262"/>
        <v>0.61481818181818171</v>
      </c>
      <c r="D1216" s="2">
        <f t="shared" si="1262"/>
        <v>0.62072727272727257</v>
      </c>
      <c r="E1216" s="2">
        <f t="shared" si="1262"/>
        <v>0.62663636363636344</v>
      </c>
      <c r="F1216" s="2">
        <f t="shared" si="1263"/>
        <v>0.6325454545454543</v>
      </c>
      <c r="G1216" s="2">
        <f t="shared" si="1263"/>
        <v>0.63845454545454516</v>
      </c>
      <c r="H1216" s="2">
        <f t="shared" si="1263"/>
        <v>0.64436363636363603</v>
      </c>
      <c r="I1216" s="2">
        <f t="shared" si="1263"/>
        <v>0.65027272727272689</v>
      </c>
      <c r="J1216" s="2">
        <f t="shared" si="1264"/>
        <v>0.65618181818181776</v>
      </c>
      <c r="K1216" s="2">
        <v>0.66800000000000004</v>
      </c>
      <c r="L1216" s="2">
        <f t="shared" ref="L1216:V1216" si="1327">K1216+$W1216</f>
        <v>0.6739090909090909</v>
      </c>
      <c r="M1216" s="2">
        <f t="shared" si="1327"/>
        <v>0.67981818181818177</v>
      </c>
      <c r="N1216" s="2">
        <f t="shared" si="1327"/>
        <v>0.68572727272727263</v>
      </c>
      <c r="O1216" s="2">
        <f t="shared" si="1327"/>
        <v>0.69163636363636349</v>
      </c>
      <c r="P1216" s="2">
        <f t="shared" si="1327"/>
        <v>0.69754545454545436</v>
      </c>
      <c r="Q1216" s="2">
        <f t="shared" si="1327"/>
        <v>0.70345454545454522</v>
      </c>
      <c r="R1216" s="2">
        <f t="shared" si="1327"/>
        <v>0.70936363636363609</v>
      </c>
      <c r="S1216" s="2">
        <f t="shared" si="1327"/>
        <v>0.71527272727272695</v>
      </c>
      <c r="T1216" s="2">
        <f t="shared" si="1327"/>
        <v>0.72118181818181781</v>
      </c>
      <c r="U1216" s="2">
        <f t="shared" si="1327"/>
        <v>0.72709090909090868</v>
      </c>
      <c r="V1216" s="2">
        <f t="shared" si="1327"/>
        <v>0.73299999999999954</v>
      </c>
      <c r="W1216">
        <f t="shared" si="1268"/>
        <v>5.9090909090909142E-3</v>
      </c>
    </row>
    <row r="1217" spans="1:23" x14ac:dyDescent="0.25">
      <c r="A1217" s="1">
        <v>0.54500000000000004</v>
      </c>
      <c r="B1217" s="2">
        <f t="shared" si="1262"/>
        <v>0.55918181818181822</v>
      </c>
      <c r="C1217" s="2">
        <f t="shared" si="1262"/>
        <v>0.57336363636363641</v>
      </c>
      <c r="D1217" s="2">
        <f t="shared" si="1262"/>
        <v>0.58754545454545459</v>
      </c>
      <c r="E1217" s="2">
        <f t="shared" si="1262"/>
        <v>0.60172727272727278</v>
      </c>
      <c r="F1217" s="2">
        <f t="shared" si="1263"/>
        <v>0.61590909090909096</v>
      </c>
      <c r="G1217" s="2">
        <f t="shared" si="1263"/>
        <v>0.63009090909090915</v>
      </c>
      <c r="H1217" s="2">
        <f t="shared" si="1263"/>
        <v>0.64427272727272733</v>
      </c>
      <c r="I1217" s="2">
        <f t="shared" si="1263"/>
        <v>0.65845454545454551</v>
      </c>
      <c r="J1217" s="2">
        <f t="shared" si="1264"/>
        <v>0.6726363636363637</v>
      </c>
      <c r="K1217" s="2">
        <v>0.70099999999999996</v>
      </c>
      <c r="L1217" s="2">
        <f t="shared" ref="L1217:V1217" si="1328">K1217+$W1217</f>
        <v>0.71518181818181814</v>
      </c>
      <c r="M1217" s="2">
        <f t="shared" si="1328"/>
        <v>0.72936363636363633</v>
      </c>
      <c r="N1217" s="2">
        <f t="shared" si="1328"/>
        <v>0.74354545454545451</v>
      </c>
      <c r="O1217" s="2">
        <f t="shared" si="1328"/>
        <v>0.75772727272727269</v>
      </c>
      <c r="P1217" s="2">
        <f t="shared" si="1328"/>
        <v>0.77190909090909088</v>
      </c>
      <c r="Q1217" s="2">
        <f t="shared" si="1328"/>
        <v>0.78609090909090906</v>
      </c>
      <c r="R1217" s="2">
        <f t="shared" si="1328"/>
        <v>0.80027272727272725</v>
      </c>
      <c r="S1217" s="2">
        <f t="shared" si="1328"/>
        <v>0.81445454545454543</v>
      </c>
      <c r="T1217" s="2">
        <f t="shared" si="1328"/>
        <v>0.82863636363636362</v>
      </c>
      <c r="U1217" s="2">
        <f t="shared" si="1328"/>
        <v>0.8428181818181818</v>
      </c>
      <c r="V1217" s="2">
        <f t="shared" si="1328"/>
        <v>0.85699999999999998</v>
      </c>
      <c r="W1217">
        <f t="shared" si="1268"/>
        <v>1.4181818181818174E-2</v>
      </c>
    </row>
    <row r="1218" spans="1:23" x14ac:dyDescent="0.25">
      <c r="A1218" s="1">
        <v>0.40699999999999997</v>
      </c>
      <c r="B1218" s="2">
        <f t="shared" si="1262"/>
        <v>0.42172727272727267</v>
      </c>
      <c r="C1218" s="2">
        <f t="shared" si="1262"/>
        <v>0.43645454545454537</v>
      </c>
      <c r="D1218" s="2">
        <f t="shared" si="1262"/>
        <v>0.45118181818181807</v>
      </c>
      <c r="E1218" s="2">
        <f t="shared" ref="E1218:H1281" si="1329">D1218+$W1218</f>
        <v>0.46590909090909077</v>
      </c>
      <c r="F1218" s="2">
        <f t="shared" si="1263"/>
        <v>0.48063636363636347</v>
      </c>
      <c r="G1218" s="2">
        <f t="shared" si="1263"/>
        <v>0.49536363636363617</v>
      </c>
      <c r="H1218" s="2">
        <f t="shared" si="1263"/>
        <v>0.51009090909090893</v>
      </c>
      <c r="I1218" s="2">
        <f t="shared" ref="I1218:J1281" si="1330">H1218+$W1218</f>
        <v>0.52481818181818163</v>
      </c>
      <c r="J1218" s="2">
        <f t="shared" si="1264"/>
        <v>0.53954545454545433</v>
      </c>
      <c r="K1218" s="2">
        <v>0.56899999999999995</v>
      </c>
      <c r="L1218" s="2">
        <f t="shared" ref="L1218:V1218" si="1331">K1218+$W1218</f>
        <v>0.58372727272727265</v>
      </c>
      <c r="M1218" s="2">
        <f t="shared" si="1331"/>
        <v>0.59845454545454535</v>
      </c>
      <c r="N1218" s="2">
        <f t="shared" si="1331"/>
        <v>0.61318181818181805</v>
      </c>
      <c r="O1218" s="2">
        <f t="shared" si="1331"/>
        <v>0.62790909090909075</v>
      </c>
      <c r="P1218" s="2">
        <f t="shared" si="1331"/>
        <v>0.64263636363636345</v>
      </c>
      <c r="Q1218" s="2">
        <f t="shared" si="1331"/>
        <v>0.65736363636363615</v>
      </c>
      <c r="R1218" s="2">
        <f t="shared" si="1331"/>
        <v>0.67209090909090885</v>
      </c>
      <c r="S1218" s="2">
        <f t="shared" si="1331"/>
        <v>0.68681818181818155</v>
      </c>
      <c r="T1218" s="2">
        <f t="shared" si="1331"/>
        <v>0.70154545454545425</v>
      </c>
      <c r="U1218" s="2">
        <f t="shared" si="1331"/>
        <v>0.71627272727272695</v>
      </c>
      <c r="V1218" s="2">
        <f t="shared" si="1331"/>
        <v>0.73099999999999965</v>
      </c>
      <c r="W1218">
        <f t="shared" si="1268"/>
        <v>1.4727272727272726E-2</v>
      </c>
    </row>
    <row r="1219" spans="1:23" x14ac:dyDescent="0.25">
      <c r="A1219" s="1">
        <v>0.45300000000000001</v>
      </c>
      <c r="B1219" s="2">
        <f t="shared" ref="B1219:D1238" si="1332">A1219+$W1219</f>
        <v>0.46600000000000003</v>
      </c>
      <c r="C1219" s="2">
        <f t="shared" si="1332"/>
        <v>0.47900000000000004</v>
      </c>
      <c r="D1219" s="2">
        <f t="shared" si="1332"/>
        <v>0.49200000000000005</v>
      </c>
      <c r="E1219" s="2">
        <f t="shared" si="1329"/>
        <v>0.505</v>
      </c>
      <c r="F1219" s="2">
        <f t="shared" si="1329"/>
        <v>0.51800000000000002</v>
      </c>
      <c r="G1219" s="2">
        <f t="shared" si="1329"/>
        <v>0.53100000000000003</v>
      </c>
      <c r="H1219" s="2">
        <f t="shared" si="1329"/>
        <v>0.54400000000000004</v>
      </c>
      <c r="I1219" s="2">
        <f t="shared" si="1330"/>
        <v>0.55700000000000005</v>
      </c>
      <c r="J1219" s="2">
        <f t="shared" si="1330"/>
        <v>0.57000000000000006</v>
      </c>
      <c r="K1219" s="2">
        <v>0.59599999999999997</v>
      </c>
      <c r="L1219" s="2">
        <f t="shared" ref="L1219:V1219" si="1333">K1219+$W1219</f>
        <v>0.60899999999999999</v>
      </c>
      <c r="M1219" s="2">
        <f t="shared" si="1333"/>
        <v>0.622</v>
      </c>
      <c r="N1219" s="2">
        <f t="shared" si="1333"/>
        <v>0.63500000000000001</v>
      </c>
      <c r="O1219" s="2">
        <f t="shared" si="1333"/>
        <v>0.64800000000000002</v>
      </c>
      <c r="P1219" s="2">
        <f t="shared" si="1333"/>
        <v>0.66100000000000003</v>
      </c>
      <c r="Q1219" s="2">
        <f t="shared" si="1333"/>
        <v>0.67400000000000004</v>
      </c>
      <c r="R1219" s="2">
        <f t="shared" si="1333"/>
        <v>0.68700000000000006</v>
      </c>
      <c r="S1219" s="2">
        <f t="shared" si="1333"/>
        <v>0.70000000000000007</v>
      </c>
      <c r="T1219" s="2">
        <f t="shared" si="1333"/>
        <v>0.71300000000000008</v>
      </c>
      <c r="U1219" s="2">
        <f t="shared" si="1333"/>
        <v>0.72600000000000009</v>
      </c>
      <c r="V1219" s="2">
        <f t="shared" si="1333"/>
        <v>0.7390000000000001</v>
      </c>
      <c r="W1219">
        <f t="shared" si="1268"/>
        <v>1.2999999999999996E-2</v>
      </c>
    </row>
    <row r="1220" spans="1:23" x14ac:dyDescent="0.25">
      <c r="A1220" s="1">
        <v>0.53900000000000003</v>
      </c>
      <c r="B1220" s="2">
        <f t="shared" si="1332"/>
        <v>0.55045454545454553</v>
      </c>
      <c r="C1220" s="2">
        <f t="shared" si="1332"/>
        <v>0.56190909090909102</v>
      </c>
      <c r="D1220" s="2">
        <f t="shared" si="1332"/>
        <v>0.57336363636363652</v>
      </c>
      <c r="E1220" s="2">
        <f t="shared" si="1329"/>
        <v>0.58481818181818201</v>
      </c>
      <c r="F1220" s="2">
        <f t="shared" si="1329"/>
        <v>0.59627272727272751</v>
      </c>
      <c r="G1220" s="2">
        <f t="shared" si="1329"/>
        <v>0.607727272727273</v>
      </c>
      <c r="H1220" s="2">
        <f t="shared" si="1329"/>
        <v>0.6191818181818185</v>
      </c>
      <c r="I1220" s="2">
        <f t="shared" si="1330"/>
        <v>0.63063636363636399</v>
      </c>
      <c r="J1220" s="2">
        <f t="shared" si="1330"/>
        <v>0.64209090909090949</v>
      </c>
      <c r="K1220" s="2">
        <v>0.66500000000000004</v>
      </c>
      <c r="L1220" s="2">
        <f t="shared" ref="L1220:V1220" si="1334">K1220+$W1220</f>
        <v>0.67645454545454553</v>
      </c>
      <c r="M1220" s="2">
        <f t="shared" si="1334"/>
        <v>0.68790909090909103</v>
      </c>
      <c r="N1220" s="2">
        <f t="shared" si="1334"/>
        <v>0.69936363636363652</v>
      </c>
      <c r="O1220" s="2">
        <f t="shared" si="1334"/>
        <v>0.71081818181818202</v>
      </c>
      <c r="P1220" s="2">
        <f t="shared" si="1334"/>
        <v>0.72227272727272751</v>
      </c>
      <c r="Q1220" s="2">
        <f t="shared" si="1334"/>
        <v>0.73372727272727301</v>
      </c>
      <c r="R1220" s="2">
        <f t="shared" si="1334"/>
        <v>0.7451818181818185</v>
      </c>
      <c r="S1220" s="2">
        <f t="shared" si="1334"/>
        <v>0.756636363636364</v>
      </c>
      <c r="T1220" s="2">
        <f t="shared" si="1334"/>
        <v>0.76809090909090949</v>
      </c>
      <c r="U1220" s="2">
        <f t="shared" si="1334"/>
        <v>0.77954545454545499</v>
      </c>
      <c r="V1220" s="2">
        <f t="shared" si="1334"/>
        <v>0.79100000000000048</v>
      </c>
      <c r="W1220">
        <f t="shared" si="1268"/>
        <v>1.1454545454545455E-2</v>
      </c>
    </row>
    <row r="1221" spans="1:23" x14ac:dyDescent="0.25">
      <c r="A1221" s="1">
        <v>0.39200000000000002</v>
      </c>
      <c r="B1221" s="2">
        <f t="shared" si="1332"/>
        <v>0.40954545454545455</v>
      </c>
      <c r="C1221" s="2">
        <f t="shared" si="1332"/>
        <v>0.42709090909090908</v>
      </c>
      <c r="D1221" s="2">
        <f t="shared" si="1332"/>
        <v>0.44463636363636361</v>
      </c>
      <c r="E1221" s="2">
        <f t="shared" si="1329"/>
        <v>0.46218181818181814</v>
      </c>
      <c r="F1221" s="2">
        <f t="shared" si="1329"/>
        <v>0.47972727272727267</v>
      </c>
      <c r="G1221" s="2">
        <f t="shared" si="1329"/>
        <v>0.4972727272727272</v>
      </c>
      <c r="H1221" s="2">
        <f t="shared" si="1329"/>
        <v>0.51481818181818173</v>
      </c>
      <c r="I1221" s="2">
        <f t="shared" si="1330"/>
        <v>0.53236363636363626</v>
      </c>
      <c r="J1221" s="2">
        <f t="shared" si="1330"/>
        <v>0.54990909090909079</v>
      </c>
      <c r="K1221" s="2">
        <v>0.58499999999999996</v>
      </c>
      <c r="L1221" s="2">
        <f t="shared" ref="L1221:V1221" si="1335">K1221+$W1221</f>
        <v>0.6025454545454545</v>
      </c>
      <c r="M1221" s="2">
        <f t="shared" si="1335"/>
        <v>0.62009090909090903</v>
      </c>
      <c r="N1221" s="2">
        <f t="shared" si="1335"/>
        <v>0.63763636363636356</v>
      </c>
      <c r="O1221" s="2">
        <f t="shared" si="1335"/>
        <v>0.65518181818181809</v>
      </c>
      <c r="P1221" s="2">
        <f t="shared" si="1335"/>
        <v>0.67272727272727262</v>
      </c>
      <c r="Q1221" s="2">
        <f t="shared" si="1335"/>
        <v>0.69027272727272715</v>
      </c>
      <c r="R1221" s="2">
        <f t="shared" si="1335"/>
        <v>0.70781818181818168</v>
      </c>
      <c r="S1221" s="2">
        <f t="shared" si="1335"/>
        <v>0.72536363636363621</v>
      </c>
      <c r="T1221" s="2">
        <f t="shared" si="1335"/>
        <v>0.74290909090909074</v>
      </c>
      <c r="U1221" s="2">
        <f t="shared" si="1335"/>
        <v>0.76045454545454527</v>
      </c>
      <c r="V1221" s="2">
        <f t="shared" si="1335"/>
        <v>0.7779999999999998</v>
      </c>
      <c r="W1221">
        <f t="shared" ref="W1221:W1284" si="1336">(K1221-A1221)/11</f>
        <v>1.7545454545454541E-2</v>
      </c>
    </row>
    <row r="1222" spans="1:23" x14ac:dyDescent="0.25">
      <c r="A1222" s="1">
        <v>0.57199999999999995</v>
      </c>
      <c r="B1222" s="2">
        <f t="shared" si="1332"/>
        <v>0.58163636363636362</v>
      </c>
      <c r="C1222" s="2">
        <f t="shared" si="1332"/>
        <v>0.59127272727272728</v>
      </c>
      <c r="D1222" s="2">
        <f t="shared" si="1332"/>
        <v>0.60090909090909095</v>
      </c>
      <c r="E1222" s="2">
        <f t="shared" si="1329"/>
        <v>0.61054545454545461</v>
      </c>
      <c r="F1222" s="2">
        <f t="shared" si="1329"/>
        <v>0.62018181818181828</v>
      </c>
      <c r="G1222" s="2">
        <f t="shared" si="1329"/>
        <v>0.62981818181818194</v>
      </c>
      <c r="H1222" s="2">
        <f t="shared" si="1329"/>
        <v>0.63945454545454561</v>
      </c>
      <c r="I1222" s="2">
        <f t="shared" si="1330"/>
        <v>0.64909090909090927</v>
      </c>
      <c r="J1222" s="2">
        <f t="shared" si="1330"/>
        <v>0.65872727272727294</v>
      </c>
      <c r="K1222" s="2">
        <v>0.67800000000000005</v>
      </c>
      <c r="L1222" s="2">
        <f t="shared" ref="L1222:V1222" si="1337">K1222+$W1222</f>
        <v>0.68763636363636371</v>
      </c>
      <c r="M1222" s="2">
        <f t="shared" si="1337"/>
        <v>0.69727272727272738</v>
      </c>
      <c r="N1222" s="2">
        <f t="shared" si="1337"/>
        <v>0.70690909090909104</v>
      </c>
      <c r="O1222" s="2">
        <f t="shared" si="1337"/>
        <v>0.71654545454545471</v>
      </c>
      <c r="P1222" s="2">
        <f t="shared" si="1337"/>
        <v>0.72618181818181837</v>
      </c>
      <c r="Q1222" s="2">
        <f t="shared" si="1337"/>
        <v>0.73581818181818204</v>
      </c>
      <c r="R1222" s="2">
        <f t="shared" si="1337"/>
        <v>0.7454545454545457</v>
      </c>
      <c r="S1222" s="2">
        <f t="shared" si="1337"/>
        <v>0.75509090909090937</v>
      </c>
      <c r="T1222" s="2">
        <f t="shared" si="1337"/>
        <v>0.76472727272727303</v>
      </c>
      <c r="U1222" s="2">
        <f t="shared" si="1337"/>
        <v>0.7743636363636367</v>
      </c>
      <c r="V1222" s="2">
        <f t="shared" si="1337"/>
        <v>0.78400000000000036</v>
      </c>
      <c r="W1222">
        <f t="shared" si="1336"/>
        <v>9.6363636363636443E-3</v>
      </c>
    </row>
    <row r="1223" spans="1:23" x14ac:dyDescent="0.25">
      <c r="A1223" s="1">
        <v>0.307</v>
      </c>
      <c r="B1223" s="2">
        <f t="shared" si="1332"/>
        <v>0.32836363636363636</v>
      </c>
      <c r="C1223" s="2">
        <f t="shared" si="1332"/>
        <v>0.34972727272727272</v>
      </c>
      <c r="D1223" s="2">
        <f t="shared" si="1332"/>
        <v>0.37109090909090908</v>
      </c>
      <c r="E1223" s="2">
        <f t="shared" si="1329"/>
        <v>0.39245454545454544</v>
      </c>
      <c r="F1223" s="2">
        <f t="shared" si="1329"/>
        <v>0.41381818181818181</v>
      </c>
      <c r="G1223" s="2">
        <f t="shared" si="1329"/>
        <v>0.43518181818181817</v>
      </c>
      <c r="H1223" s="2">
        <f t="shared" si="1329"/>
        <v>0.45654545454545453</v>
      </c>
      <c r="I1223" s="2">
        <f t="shared" si="1330"/>
        <v>0.47790909090909089</v>
      </c>
      <c r="J1223" s="2">
        <f t="shared" si="1330"/>
        <v>0.49927272727272726</v>
      </c>
      <c r="K1223" s="2">
        <v>0.54200000000000004</v>
      </c>
      <c r="L1223" s="2">
        <f t="shared" ref="L1223:V1223" si="1338">K1223+$W1223</f>
        <v>0.5633636363636364</v>
      </c>
      <c r="M1223" s="2">
        <f t="shared" si="1338"/>
        <v>0.58472727272727276</v>
      </c>
      <c r="N1223" s="2">
        <f t="shared" si="1338"/>
        <v>0.60609090909090912</v>
      </c>
      <c r="O1223" s="2">
        <f t="shared" si="1338"/>
        <v>0.62745454545454549</v>
      </c>
      <c r="P1223" s="2">
        <f t="shared" si="1338"/>
        <v>0.64881818181818185</v>
      </c>
      <c r="Q1223" s="2">
        <f t="shared" si="1338"/>
        <v>0.67018181818181821</v>
      </c>
      <c r="R1223" s="2">
        <f t="shared" si="1338"/>
        <v>0.69154545454545457</v>
      </c>
      <c r="S1223" s="2">
        <f t="shared" si="1338"/>
        <v>0.71290909090909094</v>
      </c>
      <c r="T1223" s="2">
        <f t="shared" si="1338"/>
        <v>0.7342727272727273</v>
      </c>
      <c r="U1223" s="2">
        <f t="shared" si="1338"/>
        <v>0.75563636363636366</v>
      </c>
      <c r="V1223" s="2">
        <f t="shared" si="1338"/>
        <v>0.77700000000000002</v>
      </c>
      <c r="W1223">
        <f t="shared" si="1336"/>
        <v>2.1363636363636366E-2</v>
      </c>
    </row>
    <row r="1224" spans="1:23" x14ac:dyDescent="0.25">
      <c r="A1224" s="1">
        <v>0.32100000000000001</v>
      </c>
      <c r="B1224" s="2">
        <f t="shared" si="1332"/>
        <v>0.33890909090909094</v>
      </c>
      <c r="C1224" s="2">
        <f t="shared" si="1332"/>
        <v>0.35681818181818187</v>
      </c>
      <c r="D1224" s="2">
        <f t="shared" si="1332"/>
        <v>0.3747272727272728</v>
      </c>
      <c r="E1224" s="2">
        <f t="shared" si="1329"/>
        <v>0.39263636363636373</v>
      </c>
      <c r="F1224" s="2">
        <f t="shared" si="1329"/>
        <v>0.41054545454545466</v>
      </c>
      <c r="G1224" s="2">
        <f t="shared" si="1329"/>
        <v>0.42845454545454559</v>
      </c>
      <c r="H1224" s="2">
        <f t="shared" si="1329"/>
        <v>0.44636363636363652</v>
      </c>
      <c r="I1224" s="2">
        <f t="shared" si="1330"/>
        <v>0.46427272727272745</v>
      </c>
      <c r="J1224" s="2">
        <f t="shared" si="1330"/>
        <v>0.48218181818181838</v>
      </c>
      <c r="K1224" s="2">
        <v>0.51800000000000002</v>
      </c>
      <c r="L1224" s="2">
        <f t="shared" ref="L1224:V1224" si="1339">K1224+$W1224</f>
        <v>0.53590909090909089</v>
      </c>
      <c r="M1224" s="2">
        <f t="shared" si="1339"/>
        <v>0.55381818181818177</v>
      </c>
      <c r="N1224" s="2">
        <f t="shared" si="1339"/>
        <v>0.57172727272727264</v>
      </c>
      <c r="O1224" s="2">
        <f t="shared" si="1339"/>
        <v>0.58963636363636351</v>
      </c>
      <c r="P1224" s="2">
        <f t="shared" si="1339"/>
        <v>0.60754545454545439</v>
      </c>
      <c r="Q1224" s="2">
        <f t="shared" si="1339"/>
        <v>0.62545454545454526</v>
      </c>
      <c r="R1224" s="2">
        <f t="shared" si="1339"/>
        <v>0.64336363636363614</v>
      </c>
      <c r="S1224" s="2">
        <f t="shared" si="1339"/>
        <v>0.66127272727272701</v>
      </c>
      <c r="T1224" s="2">
        <f t="shared" si="1339"/>
        <v>0.67918181818181789</v>
      </c>
      <c r="U1224" s="2">
        <f t="shared" si="1339"/>
        <v>0.69709090909090876</v>
      </c>
      <c r="V1224" s="2">
        <f t="shared" si="1339"/>
        <v>0.71499999999999964</v>
      </c>
      <c r="W1224">
        <f t="shared" si="1336"/>
        <v>1.7909090909090909E-2</v>
      </c>
    </row>
    <row r="1225" spans="1:23" x14ac:dyDescent="0.25">
      <c r="A1225" s="1">
        <v>0.54200000000000004</v>
      </c>
      <c r="B1225" s="2">
        <f t="shared" si="1332"/>
        <v>0.55563636363636371</v>
      </c>
      <c r="C1225" s="2">
        <f t="shared" si="1332"/>
        <v>0.56927272727272737</v>
      </c>
      <c r="D1225" s="2">
        <f t="shared" si="1332"/>
        <v>0.58290909090909104</v>
      </c>
      <c r="E1225" s="2">
        <f t="shared" si="1329"/>
        <v>0.59654545454545471</v>
      </c>
      <c r="F1225" s="2">
        <f t="shared" si="1329"/>
        <v>0.61018181818181838</v>
      </c>
      <c r="G1225" s="2">
        <f t="shared" si="1329"/>
        <v>0.62381818181818205</v>
      </c>
      <c r="H1225" s="2">
        <f t="shared" si="1329"/>
        <v>0.63745454545454572</v>
      </c>
      <c r="I1225" s="2">
        <f t="shared" si="1330"/>
        <v>0.65109090909090939</v>
      </c>
      <c r="J1225" s="2">
        <f t="shared" si="1330"/>
        <v>0.66472727272727306</v>
      </c>
      <c r="K1225" s="2">
        <v>0.69199999999999995</v>
      </c>
      <c r="L1225" s="2">
        <f t="shared" ref="L1225:V1225" si="1340">K1225+$W1225</f>
        <v>0.70563636363636362</v>
      </c>
      <c r="M1225" s="2">
        <f t="shared" si="1340"/>
        <v>0.71927272727272729</v>
      </c>
      <c r="N1225" s="2">
        <f t="shared" si="1340"/>
        <v>0.73290909090909095</v>
      </c>
      <c r="O1225" s="2">
        <f t="shared" si="1340"/>
        <v>0.74654545454545462</v>
      </c>
      <c r="P1225" s="2">
        <f t="shared" si="1340"/>
        <v>0.76018181818181829</v>
      </c>
      <c r="Q1225" s="2">
        <f t="shared" si="1340"/>
        <v>0.77381818181818196</v>
      </c>
      <c r="R1225" s="2">
        <f t="shared" si="1340"/>
        <v>0.78745454545454563</v>
      </c>
      <c r="S1225" s="2">
        <f t="shared" si="1340"/>
        <v>0.8010909090909093</v>
      </c>
      <c r="T1225" s="2">
        <f t="shared" si="1340"/>
        <v>0.81472727272727297</v>
      </c>
      <c r="U1225" s="2">
        <f t="shared" si="1340"/>
        <v>0.82836363636363664</v>
      </c>
      <c r="V1225" s="2">
        <f t="shared" si="1340"/>
        <v>0.8420000000000003</v>
      </c>
      <c r="W1225">
        <f t="shared" si="1336"/>
        <v>1.3636363636363629E-2</v>
      </c>
    </row>
    <row r="1226" spans="1:23" x14ac:dyDescent="0.25">
      <c r="A1226" s="1">
        <v>0.65400000000000003</v>
      </c>
      <c r="B1226" s="2">
        <f t="shared" si="1332"/>
        <v>0.66500000000000004</v>
      </c>
      <c r="C1226" s="2">
        <f t="shared" si="1332"/>
        <v>0.67600000000000005</v>
      </c>
      <c r="D1226" s="2">
        <f t="shared" si="1332"/>
        <v>0.68700000000000006</v>
      </c>
      <c r="E1226" s="2">
        <f t="shared" si="1329"/>
        <v>0.69800000000000006</v>
      </c>
      <c r="F1226" s="2">
        <f t="shared" si="1329"/>
        <v>0.70900000000000007</v>
      </c>
      <c r="G1226" s="2">
        <f t="shared" si="1329"/>
        <v>0.72000000000000008</v>
      </c>
      <c r="H1226" s="2">
        <f t="shared" si="1329"/>
        <v>0.73100000000000009</v>
      </c>
      <c r="I1226" s="2">
        <f t="shared" si="1330"/>
        <v>0.7420000000000001</v>
      </c>
      <c r="J1226" s="2">
        <f t="shared" si="1330"/>
        <v>0.75300000000000011</v>
      </c>
      <c r="K1226" s="2">
        <v>0.77500000000000002</v>
      </c>
      <c r="L1226" s="2">
        <f t="shared" ref="L1226:V1226" si="1341">K1226+$W1226</f>
        <v>0.78600000000000003</v>
      </c>
      <c r="M1226" s="2">
        <f t="shared" si="1341"/>
        <v>0.79700000000000004</v>
      </c>
      <c r="N1226" s="2">
        <f t="shared" si="1341"/>
        <v>0.80800000000000005</v>
      </c>
      <c r="O1226" s="2">
        <f t="shared" si="1341"/>
        <v>0.81900000000000006</v>
      </c>
      <c r="P1226" s="2">
        <f t="shared" si="1341"/>
        <v>0.83000000000000007</v>
      </c>
      <c r="Q1226" s="2">
        <f t="shared" si="1341"/>
        <v>0.84100000000000008</v>
      </c>
      <c r="R1226" s="2">
        <f t="shared" si="1341"/>
        <v>0.85200000000000009</v>
      </c>
      <c r="S1226" s="2">
        <f t="shared" si="1341"/>
        <v>0.8630000000000001</v>
      </c>
      <c r="T1226" s="2">
        <f t="shared" si="1341"/>
        <v>0.87400000000000011</v>
      </c>
      <c r="U1226" s="2">
        <f t="shared" si="1341"/>
        <v>0.88500000000000012</v>
      </c>
      <c r="V1226" s="2">
        <f t="shared" si="1341"/>
        <v>0.89600000000000013</v>
      </c>
      <c r="W1226">
        <f t="shared" si="1336"/>
        <v>1.0999999999999999E-2</v>
      </c>
    </row>
    <row r="1227" spans="1:23" x14ac:dyDescent="0.25">
      <c r="A1227" s="1">
        <v>0.63100000000000001</v>
      </c>
      <c r="B1227" s="2">
        <f t="shared" si="1332"/>
        <v>0.63990909090909087</v>
      </c>
      <c r="C1227" s="2">
        <f t="shared" si="1332"/>
        <v>0.64881818181818174</v>
      </c>
      <c r="D1227" s="2">
        <f t="shared" si="1332"/>
        <v>0.6577272727272726</v>
      </c>
      <c r="E1227" s="2">
        <f t="shared" si="1329"/>
        <v>0.66663636363636347</v>
      </c>
      <c r="F1227" s="2">
        <f t="shared" si="1329"/>
        <v>0.67554545454545434</v>
      </c>
      <c r="G1227" s="2">
        <f t="shared" si="1329"/>
        <v>0.6844545454545452</v>
      </c>
      <c r="H1227" s="2">
        <f t="shared" si="1329"/>
        <v>0.69336363636363607</v>
      </c>
      <c r="I1227" s="2">
        <f t="shared" si="1330"/>
        <v>0.70227272727272694</v>
      </c>
      <c r="J1227" s="2">
        <f t="shared" si="1330"/>
        <v>0.7111818181818178</v>
      </c>
      <c r="K1227" s="2">
        <v>0.72899999999999998</v>
      </c>
      <c r="L1227" s="2">
        <f t="shared" ref="L1227:V1227" si="1342">K1227+$W1227</f>
        <v>0.73790909090909085</v>
      </c>
      <c r="M1227" s="2">
        <f t="shared" si="1342"/>
        <v>0.74681818181818171</v>
      </c>
      <c r="N1227" s="2">
        <f t="shared" si="1342"/>
        <v>0.75572727272727258</v>
      </c>
      <c r="O1227" s="2">
        <f t="shared" si="1342"/>
        <v>0.76463636363636345</v>
      </c>
      <c r="P1227" s="2">
        <f t="shared" si="1342"/>
        <v>0.77354545454545431</v>
      </c>
      <c r="Q1227" s="2">
        <f t="shared" si="1342"/>
        <v>0.78245454545454518</v>
      </c>
      <c r="R1227" s="2">
        <f t="shared" si="1342"/>
        <v>0.79136363636363605</v>
      </c>
      <c r="S1227" s="2">
        <f t="shared" si="1342"/>
        <v>0.80027272727272691</v>
      </c>
      <c r="T1227" s="2">
        <f t="shared" si="1342"/>
        <v>0.80918181818181778</v>
      </c>
      <c r="U1227" s="2">
        <f t="shared" si="1342"/>
        <v>0.81809090909090865</v>
      </c>
      <c r="V1227" s="2">
        <f t="shared" si="1342"/>
        <v>0.82699999999999951</v>
      </c>
      <c r="W1227">
        <f t="shared" si="1336"/>
        <v>8.9090909090909064E-3</v>
      </c>
    </row>
    <row r="1228" spans="1:23" x14ac:dyDescent="0.25">
      <c r="A1228" s="1">
        <v>0.71299999999999997</v>
      </c>
      <c r="B1228" s="2">
        <f t="shared" si="1332"/>
        <v>0.71927272727272729</v>
      </c>
      <c r="C1228" s="2">
        <f t="shared" si="1332"/>
        <v>0.7255454545454546</v>
      </c>
      <c r="D1228" s="2">
        <f t="shared" si="1332"/>
        <v>0.73181818181818192</v>
      </c>
      <c r="E1228" s="2">
        <f t="shared" si="1329"/>
        <v>0.73809090909090924</v>
      </c>
      <c r="F1228" s="2">
        <f t="shared" si="1329"/>
        <v>0.74436363636363656</v>
      </c>
      <c r="G1228" s="2">
        <f t="shared" si="1329"/>
        <v>0.75063636363636388</v>
      </c>
      <c r="H1228" s="2">
        <f t="shared" si="1329"/>
        <v>0.7569090909090912</v>
      </c>
      <c r="I1228" s="2">
        <f t="shared" si="1330"/>
        <v>0.76318181818181852</v>
      </c>
      <c r="J1228" s="2">
        <f t="shared" si="1330"/>
        <v>0.76945454545454584</v>
      </c>
      <c r="K1228" s="2">
        <v>0.78200000000000003</v>
      </c>
      <c r="L1228" s="2">
        <f t="shared" ref="L1228:V1228" si="1343">K1228+$W1228</f>
        <v>0.78827272727272735</v>
      </c>
      <c r="M1228" s="2">
        <f t="shared" si="1343"/>
        <v>0.79454545454545467</v>
      </c>
      <c r="N1228" s="2">
        <f t="shared" si="1343"/>
        <v>0.80081818181818198</v>
      </c>
      <c r="O1228" s="2">
        <f t="shared" si="1343"/>
        <v>0.8070909090909093</v>
      </c>
      <c r="P1228" s="2">
        <f t="shared" si="1343"/>
        <v>0.81336363636363662</v>
      </c>
      <c r="Q1228" s="2">
        <f t="shared" si="1343"/>
        <v>0.81963636363636394</v>
      </c>
      <c r="R1228" s="2">
        <f t="shared" si="1343"/>
        <v>0.82590909090909126</v>
      </c>
      <c r="S1228" s="2">
        <f t="shared" si="1343"/>
        <v>0.83218181818181858</v>
      </c>
      <c r="T1228" s="2">
        <f t="shared" si="1343"/>
        <v>0.8384545454545459</v>
      </c>
      <c r="U1228" s="2">
        <f t="shared" si="1343"/>
        <v>0.84472727272727322</v>
      </c>
      <c r="V1228" s="2">
        <f t="shared" si="1343"/>
        <v>0.85100000000000053</v>
      </c>
      <c r="W1228">
        <f t="shared" si="1336"/>
        <v>6.2727272727272779E-3</v>
      </c>
    </row>
    <row r="1229" spans="1:23" x14ac:dyDescent="0.25">
      <c r="A1229" s="1">
        <v>0.57399999999999995</v>
      </c>
      <c r="B1229" s="2">
        <f t="shared" si="1332"/>
        <v>0.58081818181818179</v>
      </c>
      <c r="C1229" s="2">
        <f t="shared" si="1332"/>
        <v>0.58763636363636362</v>
      </c>
      <c r="D1229" s="2">
        <f t="shared" si="1332"/>
        <v>0.59445454545454546</v>
      </c>
      <c r="E1229" s="2">
        <f t="shared" si="1329"/>
        <v>0.60127272727272729</v>
      </c>
      <c r="F1229" s="2">
        <f t="shared" si="1329"/>
        <v>0.60809090909090913</v>
      </c>
      <c r="G1229" s="2">
        <f t="shared" si="1329"/>
        <v>0.61490909090909096</v>
      </c>
      <c r="H1229" s="2">
        <f t="shared" si="1329"/>
        <v>0.6217272727272728</v>
      </c>
      <c r="I1229" s="2">
        <f t="shared" si="1330"/>
        <v>0.62854545454545463</v>
      </c>
      <c r="J1229" s="2">
        <f t="shared" si="1330"/>
        <v>0.63536363636363646</v>
      </c>
      <c r="K1229" s="2">
        <v>0.64900000000000002</v>
      </c>
      <c r="L1229" s="2">
        <f t="shared" ref="L1229:V1229" si="1344">K1229+$W1229</f>
        <v>0.65581818181818186</v>
      </c>
      <c r="M1229" s="2">
        <f t="shared" si="1344"/>
        <v>0.66263636363636369</v>
      </c>
      <c r="N1229" s="2">
        <f t="shared" si="1344"/>
        <v>0.66945454545454552</v>
      </c>
      <c r="O1229" s="2">
        <f t="shared" si="1344"/>
        <v>0.67627272727272736</v>
      </c>
      <c r="P1229" s="2">
        <f t="shared" si="1344"/>
        <v>0.68309090909090919</v>
      </c>
      <c r="Q1229" s="2">
        <f t="shared" si="1344"/>
        <v>0.68990909090909103</v>
      </c>
      <c r="R1229" s="2">
        <f t="shared" si="1344"/>
        <v>0.69672727272727286</v>
      </c>
      <c r="S1229" s="2">
        <f t="shared" si="1344"/>
        <v>0.7035454545454547</v>
      </c>
      <c r="T1229" s="2">
        <f t="shared" si="1344"/>
        <v>0.71036363636363653</v>
      </c>
      <c r="U1229" s="2">
        <f t="shared" si="1344"/>
        <v>0.71718181818181836</v>
      </c>
      <c r="V1229" s="2">
        <f t="shared" si="1344"/>
        <v>0.7240000000000002</v>
      </c>
      <c r="W1229">
        <f t="shared" si="1336"/>
        <v>6.8181818181818239E-3</v>
      </c>
    </row>
    <row r="1230" spans="1:23" x14ac:dyDescent="0.25">
      <c r="A1230" s="1">
        <v>0.45</v>
      </c>
      <c r="B1230" s="2">
        <f t="shared" si="1332"/>
        <v>0.46118181818181819</v>
      </c>
      <c r="C1230" s="2">
        <f t="shared" si="1332"/>
        <v>0.47236363636363637</v>
      </c>
      <c r="D1230" s="2">
        <f t="shared" si="1332"/>
        <v>0.48354545454545456</v>
      </c>
      <c r="E1230" s="2">
        <f t="shared" si="1329"/>
        <v>0.49472727272727274</v>
      </c>
      <c r="F1230" s="2">
        <f t="shared" si="1329"/>
        <v>0.50590909090909086</v>
      </c>
      <c r="G1230" s="2">
        <f t="shared" si="1329"/>
        <v>0.51709090909090905</v>
      </c>
      <c r="H1230" s="2">
        <f t="shared" si="1329"/>
        <v>0.52827272727272723</v>
      </c>
      <c r="I1230" s="2">
        <f t="shared" si="1330"/>
        <v>0.53945454545454541</v>
      </c>
      <c r="J1230" s="2">
        <f t="shared" si="1330"/>
        <v>0.55063636363636359</v>
      </c>
      <c r="K1230" s="2">
        <v>0.57299999999999995</v>
      </c>
      <c r="L1230" s="2">
        <f t="shared" ref="L1230:V1230" si="1345">K1230+$W1230</f>
        <v>0.58418181818181814</v>
      </c>
      <c r="M1230" s="2">
        <f t="shared" si="1345"/>
        <v>0.59536363636363632</v>
      </c>
      <c r="N1230" s="2">
        <f t="shared" si="1345"/>
        <v>0.6065454545454545</v>
      </c>
      <c r="O1230" s="2">
        <f t="shared" si="1345"/>
        <v>0.61772727272727268</v>
      </c>
      <c r="P1230" s="2">
        <f t="shared" si="1345"/>
        <v>0.62890909090909086</v>
      </c>
      <c r="Q1230" s="2">
        <f t="shared" si="1345"/>
        <v>0.64009090909090904</v>
      </c>
      <c r="R1230" s="2">
        <f t="shared" si="1345"/>
        <v>0.65127272727272723</v>
      </c>
      <c r="S1230" s="2">
        <f t="shared" si="1345"/>
        <v>0.66245454545454541</v>
      </c>
      <c r="T1230" s="2">
        <f t="shared" si="1345"/>
        <v>0.67363636363636359</v>
      </c>
      <c r="U1230" s="2">
        <f t="shared" si="1345"/>
        <v>0.68481818181818177</v>
      </c>
      <c r="V1230" s="2">
        <f t="shared" si="1345"/>
        <v>0.69599999999999995</v>
      </c>
      <c r="W1230">
        <f t="shared" si="1336"/>
        <v>1.1181818181818176E-2</v>
      </c>
    </row>
    <row r="1231" spans="1:23" x14ac:dyDescent="0.25">
      <c r="A1231" s="1">
        <v>0.54400000000000004</v>
      </c>
      <c r="B1231" s="2">
        <f t="shared" si="1332"/>
        <v>0.55463636363636371</v>
      </c>
      <c r="C1231" s="2">
        <f t="shared" si="1332"/>
        <v>0.56527272727272737</v>
      </c>
      <c r="D1231" s="2">
        <f t="shared" si="1332"/>
        <v>0.57590909090909104</v>
      </c>
      <c r="E1231" s="2">
        <f t="shared" si="1329"/>
        <v>0.5865454545454547</v>
      </c>
      <c r="F1231" s="2">
        <f t="shared" si="1329"/>
        <v>0.59718181818181837</v>
      </c>
      <c r="G1231" s="2">
        <f t="shared" si="1329"/>
        <v>0.60781818181818204</v>
      </c>
      <c r="H1231" s="2">
        <f t="shared" si="1329"/>
        <v>0.6184545454545457</v>
      </c>
      <c r="I1231" s="2">
        <f t="shared" si="1330"/>
        <v>0.62909090909090937</v>
      </c>
      <c r="J1231" s="2">
        <f t="shared" si="1330"/>
        <v>0.63972727272727303</v>
      </c>
      <c r="K1231" s="2">
        <v>0.66100000000000003</v>
      </c>
      <c r="L1231" s="2">
        <f t="shared" ref="L1231:V1231" si="1346">K1231+$W1231</f>
        <v>0.6716363636363637</v>
      </c>
      <c r="M1231" s="2">
        <f t="shared" si="1346"/>
        <v>0.68227272727272736</v>
      </c>
      <c r="N1231" s="2">
        <f t="shared" si="1346"/>
        <v>0.69290909090909103</v>
      </c>
      <c r="O1231" s="2">
        <f t="shared" si="1346"/>
        <v>0.7035454545454547</v>
      </c>
      <c r="P1231" s="2">
        <f t="shared" si="1346"/>
        <v>0.71418181818181836</v>
      </c>
      <c r="Q1231" s="2">
        <f t="shared" si="1346"/>
        <v>0.72481818181818203</v>
      </c>
      <c r="R1231" s="2">
        <f t="shared" si="1346"/>
        <v>0.73545454545454569</v>
      </c>
      <c r="S1231" s="2">
        <f t="shared" si="1346"/>
        <v>0.74609090909090936</v>
      </c>
      <c r="T1231" s="2">
        <f t="shared" si="1346"/>
        <v>0.75672727272727303</v>
      </c>
      <c r="U1231" s="2">
        <f t="shared" si="1346"/>
        <v>0.76736363636363669</v>
      </c>
      <c r="V1231" s="2">
        <f t="shared" si="1346"/>
        <v>0.77800000000000036</v>
      </c>
      <c r="W1231">
        <f t="shared" si="1336"/>
        <v>1.0636363636363637E-2</v>
      </c>
    </row>
    <row r="1232" spans="1:23" x14ac:dyDescent="0.25">
      <c r="A1232" s="1">
        <v>0.433</v>
      </c>
      <c r="B1232" s="2">
        <f t="shared" si="1332"/>
        <v>0.44881818181818184</v>
      </c>
      <c r="C1232" s="2">
        <f t="shared" si="1332"/>
        <v>0.46463636363636368</v>
      </c>
      <c r="D1232" s="2">
        <f t="shared" si="1332"/>
        <v>0.48045454545454552</v>
      </c>
      <c r="E1232" s="2">
        <f t="shared" si="1329"/>
        <v>0.49627272727272737</v>
      </c>
      <c r="F1232" s="2">
        <f t="shared" si="1329"/>
        <v>0.51209090909090915</v>
      </c>
      <c r="G1232" s="2">
        <f t="shared" si="1329"/>
        <v>0.52790909090909099</v>
      </c>
      <c r="H1232" s="2">
        <f t="shared" si="1329"/>
        <v>0.54372727272727284</v>
      </c>
      <c r="I1232" s="2">
        <f t="shared" si="1330"/>
        <v>0.55954545454545468</v>
      </c>
      <c r="J1232" s="2">
        <f t="shared" si="1330"/>
        <v>0.57536363636363652</v>
      </c>
      <c r="K1232" s="2">
        <v>0.60699999999999998</v>
      </c>
      <c r="L1232" s="2">
        <f t="shared" ref="L1232:V1232" si="1347">K1232+$W1232</f>
        <v>0.62281818181818183</v>
      </c>
      <c r="M1232" s="2">
        <f t="shared" si="1347"/>
        <v>0.63863636363636367</v>
      </c>
      <c r="N1232" s="2">
        <f t="shared" si="1347"/>
        <v>0.65445454545454551</v>
      </c>
      <c r="O1232" s="2">
        <f t="shared" si="1347"/>
        <v>0.67027272727272735</v>
      </c>
      <c r="P1232" s="2">
        <f t="shared" si="1347"/>
        <v>0.6860909090909092</v>
      </c>
      <c r="Q1232" s="2">
        <f t="shared" si="1347"/>
        <v>0.70190909090909104</v>
      </c>
      <c r="R1232" s="2">
        <f t="shared" si="1347"/>
        <v>0.71772727272727288</v>
      </c>
      <c r="S1232" s="2">
        <f t="shared" si="1347"/>
        <v>0.73354545454545472</v>
      </c>
      <c r="T1232" s="2">
        <f t="shared" si="1347"/>
        <v>0.74936363636363656</v>
      </c>
      <c r="U1232" s="2">
        <f t="shared" si="1347"/>
        <v>0.76518181818181841</v>
      </c>
      <c r="V1232" s="2">
        <f t="shared" si="1347"/>
        <v>0.78100000000000025</v>
      </c>
      <c r="W1232">
        <f t="shared" si="1336"/>
        <v>1.5818181818181818E-2</v>
      </c>
    </row>
    <row r="1233" spans="1:23" x14ac:dyDescent="0.25">
      <c r="A1233" s="1">
        <v>0.51300000000000001</v>
      </c>
      <c r="B1233" s="2">
        <f t="shared" si="1332"/>
        <v>0.52636363636363637</v>
      </c>
      <c r="C1233" s="2">
        <f t="shared" si="1332"/>
        <v>0.53972727272727272</v>
      </c>
      <c r="D1233" s="2">
        <f t="shared" si="1332"/>
        <v>0.55309090909090908</v>
      </c>
      <c r="E1233" s="2">
        <f t="shared" si="1329"/>
        <v>0.56645454545454543</v>
      </c>
      <c r="F1233" s="2">
        <f t="shared" si="1329"/>
        <v>0.57981818181818179</v>
      </c>
      <c r="G1233" s="2">
        <f t="shared" si="1329"/>
        <v>0.59318181818181814</v>
      </c>
      <c r="H1233" s="2">
        <f t="shared" si="1329"/>
        <v>0.6065454545454545</v>
      </c>
      <c r="I1233" s="2">
        <f t="shared" si="1330"/>
        <v>0.61990909090909085</v>
      </c>
      <c r="J1233" s="2">
        <f t="shared" si="1330"/>
        <v>0.63327272727272721</v>
      </c>
      <c r="K1233" s="2">
        <v>0.66</v>
      </c>
      <c r="L1233" s="2">
        <f t="shared" ref="L1233:V1233" si="1348">K1233+$W1233</f>
        <v>0.67336363636363639</v>
      </c>
      <c r="M1233" s="2">
        <f t="shared" si="1348"/>
        <v>0.68672727272727274</v>
      </c>
      <c r="N1233" s="2">
        <f t="shared" si="1348"/>
        <v>0.7000909090909091</v>
      </c>
      <c r="O1233" s="2">
        <f t="shared" si="1348"/>
        <v>0.71345454545454545</v>
      </c>
      <c r="P1233" s="2">
        <f t="shared" si="1348"/>
        <v>0.72681818181818181</v>
      </c>
      <c r="Q1233" s="2">
        <f t="shared" si="1348"/>
        <v>0.74018181818181816</v>
      </c>
      <c r="R1233" s="2">
        <f t="shared" si="1348"/>
        <v>0.75354545454545452</v>
      </c>
      <c r="S1233" s="2">
        <f t="shared" si="1348"/>
        <v>0.76690909090909087</v>
      </c>
      <c r="T1233" s="2">
        <f t="shared" si="1348"/>
        <v>0.78027272727272723</v>
      </c>
      <c r="U1233" s="2">
        <f t="shared" si="1348"/>
        <v>0.79363636363636358</v>
      </c>
      <c r="V1233" s="2">
        <f t="shared" si="1348"/>
        <v>0.80699999999999994</v>
      </c>
      <c r="W1233">
        <f t="shared" si="1336"/>
        <v>1.3363636363636366E-2</v>
      </c>
    </row>
    <row r="1234" spans="1:23" x14ac:dyDescent="0.25">
      <c r="A1234" s="1">
        <v>0.55700000000000005</v>
      </c>
      <c r="B1234" s="2">
        <f t="shared" si="1332"/>
        <v>0.56763636363636372</v>
      </c>
      <c r="C1234" s="2">
        <f t="shared" si="1332"/>
        <v>0.57827272727272738</v>
      </c>
      <c r="D1234" s="2">
        <f t="shared" si="1332"/>
        <v>0.58890909090909105</v>
      </c>
      <c r="E1234" s="2">
        <f t="shared" si="1329"/>
        <v>0.59954545454545471</v>
      </c>
      <c r="F1234" s="2">
        <f t="shared" si="1329"/>
        <v>0.61018181818181838</v>
      </c>
      <c r="G1234" s="2">
        <f t="shared" si="1329"/>
        <v>0.62081818181818205</v>
      </c>
      <c r="H1234" s="2">
        <f t="shared" si="1329"/>
        <v>0.63145454545454571</v>
      </c>
      <c r="I1234" s="2">
        <f t="shared" si="1330"/>
        <v>0.64209090909090938</v>
      </c>
      <c r="J1234" s="2">
        <f t="shared" si="1330"/>
        <v>0.65272727272727304</v>
      </c>
      <c r="K1234" s="2">
        <v>0.67400000000000004</v>
      </c>
      <c r="L1234" s="2">
        <f t="shared" ref="L1234:V1234" si="1349">K1234+$W1234</f>
        <v>0.68463636363636371</v>
      </c>
      <c r="M1234" s="2">
        <f t="shared" si="1349"/>
        <v>0.69527272727272738</v>
      </c>
      <c r="N1234" s="2">
        <f t="shared" si="1349"/>
        <v>0.70590909090909104</v>
      </c>
      <c r="O1234" s="2">
        <f t="shared" si="1349"/>
        <v>0.71654545454545471</v>
      </c>
      <c r="P1234" s="2">
        <f t="shared" si="1349"/>
        <v>0.72718181818181837</v>
      </c>
      <c r="Q1234" s="2">
        <f t="shared" si="1349"/>
        <v>0.73781818181818204</v>
      </c>
      <c r="R1234" s="2">
        <f t="shared" si="1349"/>
        <v>0.74845454545454571</v>
      </c>
      <c r="S1234" s="2">
        <f t="shared" si="1349"/>
        <v>0.75909090909090937</v>
      </c>
      <c r="T1234" s="2">
        <f t="shared" si="1349"/>
        <v>0.76972727272727304</v>
      </c>
      <c r="U1234" s="2">
        <f t="shared" si="1349"/>
        <v>0.7803636363636367</v>
      </c>
      <c r="V1234" s="2">
        <f t="shared" si="1349"/>
        <v>0.79100000000000037</v>
      </c>
      <c r="W1234">
        <f t="shared" si="1336"/>
        <v>1.0636363636363637E-2</v>
      </c>
    </row>
    <row r="1235" spans="1:23" x14ac:dyDescent="0.25">
      <c r="A1235" s="1">
        <v>0.66400000000000003</v>
      </c>
      <c r="B1235" s="2">
        <f t="shared" si="1332"/>
        <v>0.67309090909090907</v>
      </c>
      <c r="C1235" s="2">
        <f t="shared" si="1332"/>
        <v>0.68218181818181811</v>
      </c>
      <c r="D1235" s="2">
        <f t="shared" si="1332"/>
        <v>0.69127272727272715</v>
      </c>
      <c r="E1235" s="2">
        <f t="shared" si="1329"/>
        <v>0.70036363636363619</v>
      </c>
      <c r="F1235" s="2">
        <f t="shared" si="1329"/>
        <v>0.70945454545454523</v>
      </c>
      <c r="G1235" s="2">
        <f t="shared" si="1329"/>
        <v>0.71854545454545427</v>
      </c>
      <c r="H1235" s="2">
        <f t="shared" si="1329"/>
        <v>0.7276363636363633</v>
      </c>
      <c r="I1235" s="2">
        <f t="shared" si="1330"/>
        <v>0.73672727272727234</v>
      </c>
      <c r="J1235" s="2">
        <f t="shared" si="1330"/>
        <v>0.74581818181818138</v>
      </c>
      <c r="K1235" s="2">
        <v>0.76400000000000001</v>
      </c>
      <c r="L1235" s="2">
        <f t="shared" ref="L1235:V1235" si="1350">K1235+$W1235</f>
        <v>0.77309090909090905</v>
      </c>
      <c r="M1235" s="2">
        <f t="shared" si="1350"/>
        <v>0.78218181818181809</v>
      </c>
      <c r="N1235" s="2">
        <f t="shared" si="1350"/>
        <v>0.79127272727272713</v>
      </c>
      <c r="O1235" s="2">
        <f t="shared" si="1350"/>
        <v>0.80036363636363617</v>
      </c>
      <c r="P1235" s="2">
        <f t="shared" si="1350"/>
        <v>0.8094545454545452</v>
      </c>
      <c r="Q1235" s="2">
        <f t="shared" si="1350"/>
        <v>0.81854545454545424</v>
      </c>
      <c r="R1235" s="2">
        <f t="shared" si="1350"/>
        <v>0.82763636363636328</v>
      </c>
      <c r="S1235" s="2">
        <f t="shared" si="1350"/>
        <v>0.83672727272727232</v>
      </c>
      <c r="T1235" s="2">
        <f t="shared" si="1350"/>
        <v>0.84581818181818136</v>
      </c>
      <c r="U1235" s="2">
        <f t="shared" si="1350"/>
        <v>0.8549090909090904</v>
      </c>
      <c r="V1235" s="2">
        <f t="shared" si="1350"/>
        <v>0.86399999999999944</v>
      </c>
      <c r="W1235">
        <f t="shared" si="1336"/>
        <v>9.0909090909090887E-3</v>
      </c>
    </row>
    <row r="1236" spans="1:23" x14ac:dyDescent="0.25">
      <c r="A1236" s="1">
        <v>0.47499999999999998</v>
      </c>
      <c r="B1236" s="2">
        <f t="shared" si="1332"/>
        <v>0.48827272727272725</v>
      </c>
      <c r="C1236" s="2">
        <f t="shared" si="1332"/>
        <v>0.50154545454545452</v>
      </c>
      <c r="D1236" s="2">
        <f t="shared" si="1332"/>
        <v>0.51481818181818184</v>
      </c>
      <c r="E1236" s="2">
        <f t="shared" si="1329"/>
        <v>0.52809090909090917</v>
      </c>
      <c r="F1236" s="2">
        <f t="shared" si="1329"/>
        <v>0.54136363636363649</v>
      </c>
      <c r="G1236" s="2">
        <f t="shared" si="1329"/>
        <v>0.55463636363636382</v>
      </c>
      <c r="H1236" s="2">
        <f t="shared" si="1329"/>
        <v>0.56790909090909114</v>
      </c>
      <c r="I1236" s="2">
        <f t="shared" si="1330"/>
        <v>0.58118181818181847</v>
      </c>
      <c r="J1236" s="2">
        <f t="shared" si="1330"/>
        <v>0.59445454545454579</v>
      </c>
      <c r="K1236" s="2">
        <v>0.621</v>
      </c>
      <c r="L1236" s="2">
        <f t="shared" ref="L1236:V1236" si="1351">K1236+$W1236</f>
        <v>0.63427272727272732</v>
      </c>
      <c r="M1236" s="2">
        <f t="shared" si="1351"/>
        <v>0.64754545454545465</v>
      </c>
      <c r="N1236" s="2">
        <f t="shared" si="1351"/>
        <v>0.66081818181818197</v>
      </c>
      <c r="O1236" s="2">
        <f t="shared" si="1351"/>
        <v>0.6740909090909093</v>
      </c>
      <c r="P1236" s="2">
        <f t="shared" si="1351"/>
        <v>0.68736363636363662</v>
      </c>
      <c r="Q1236" s="2">
        <f t="shared" si="1351"/>
        <v>0.70063636363636395</v>
      </c>
      <c r="R1236" s="2">
        <f t="shared" si="1351"/>
        <v>0.71390909090909127</v>
      </c>
      <c r="S1236" s="2">
        <f t="shared" si="1351"/>
        <v>0.7271818181818186</v>
      </c>
      <c r="T1236" s="2">
        <f t="shared" si="1351"/>
        <v>0.74045454545454592</v>
      </c>
      <c r="U1236" s="2">
        <f t="shared" si="1351"/>
        <v>0.75372727272727325</v>
      </c>
      <c r="V1236" s="2">
        <f t="shared" si="1351"/>
        <v>0.76700000000000057</v>
      </c>
      <c r="W1236">
        <f t="shared" si="1336"/>
        <v>1.3272727272727275E-2</v>
      </c>
    </row>
    <row r="1237" spans="1:23" x14ac:dyDescent="0.25">
      <c r="A1237" s="1">
        <v>0.622</v>
      </c>
      <c r="B1237" s="2">
        <f t="shared" si="1332"/>
        <v>0.62963636363636366</v>
      </c>
      <c r="C1237" s="2">
        <f t="shared" si="1332"/>
        <v>0.63727272727272732</v>
      </c>
      <c r="D1237" s="2">
        <f t="shared" si="1332"/>
        <v>0.64490909090909099</v>
      </c>
      <c r="E1237" s="2">
        <f t="shared" si="1329"/>
        <v>0.65254545454545465</v>
      </c>
      <c r="F1237" s="2">
        <f t="shared" si="1329"/>
        <v>0.66018181818181831</v>
      </c>
      <c r="G1237" s="2">
        <f t="shared" si="1329"/>
        <v>0.66781818181818198</v>
      </c>
      <c r="H1237" s="2">
        <f t="shared" si="1329"/>
        <v>0.67545454545454564</v>
      </c>
      <c r="I1237" s="2">
        <f t="shared" si="1330"/>
        <v>0.6830909090909093</v>
      </c>
      <c r="J1237" s="2">
        <f t="shared" si="1330"/>
        <v>0.69072727272727297</v>
      </c>
      <c r="K1237" s="2">
        <v>0.70599999999999996</v>
      </c>
      <c r="L1237" s="2">
        <f t="shared" ref="L1237:V1237" si="1352">K1237+$W1237</f>
        <v>0.71363636363636362</v>
      </c>
      <c r="M1237" s="2">
        <f t="shared" si="1352"/>
        <v>0.72127272727272729</v>
      </c>
      <c r="N1237" s="2">
        <f t="shared" si="1352"/>
        <v>0.72890909090909095</v>
      </c>
      <c r="O1237" s="2">
        <f t="shared" si="1352"/>
        <v>0.73654545454545461</v>
      </c>
      <c r="P1237" s="2">
        <f t="shared" si="1352"/>
        <v>0.74418181818181828</v>
      </c>
      <c r="Q1237" s="2">
        <f t="shared" si="1352"/>
        <v>0.75181818181818194</v>
      </c>
      <c r="R1237" s="2">
        <f t="shared" si="1352"/>
        <v>0.7594545454545456</v>
      </c>
      <c r="S1237" s="2">
        <f t="shared" si="1352"/>
        <v>0.76709090909090927</v>
      </c>
      <c r="T1237" s="2">
        <f t="shared" si="1352"/>
        <v>0.77472727272727293</v>
      </c>
      <c r="U1237" s="2">
        <f t="shared" si="1352"/>
        <v>0.78236363636363659</v>
      </c>
      <c r="V1237" s="2">
        <f t="shared" si="1352"/>
        <v>0.79000000000000026</v>
      </c>
      <c r="W1237">
        <f t="shared" si="1336"/>
        <v>7.636363636363633E-3</v>
      </c>
    </row>
    <row r="1238" spans="1:23" x14ac:dyDescent="0.25">
      <c r="A1238" s="1">
        <v>0.64400000000000002</v>
      </c>
      <c r="B1238" s="2">
        <f t="shared" si="1332"/>
        <v>0.65200000000000002</v>
      </c>
      <c r="C1238" s="2">
        <f t="shared" si="1332"/>
        <v>0.66</v>
      </c>
      <c r="D1238" s="2">
        <f t="shared" si="1332"/>
        <v>0.66800000000000004</v>
      </c>
      <c r="E1238" s="2">
        <f t="shared" si="1329"/>
        <v>0.67600000000000005</v>
      </c>
      <c r="F1238" s="2">
        <f t="shared" si="1329"/>
        <v>0.68400000000000005</v>
      </c>
      <c r="G1238" s="2">
        <f t="shared" si="1329"/>
        <v>0.69200000000000006</v>
      </c>
      <c r="H1238" s="2">
        <f t="shared" si="1329"/>
        <v>0.70000000000000007</v>
      </c>
      <c r="I1238" s="2">
        <f t="shared" si="1330"/>
        <v>0.70800000000000007</v>
      </c>
      <c r="J1238" s="2">
        <f t="shared" si="1330"/>
        <v>0.71600000000000008</v>
      </c>
      <c r="K1238" s="2">
        <v>0.73199999999999998</v>
      </c>
      <c r="L1238" s="2">
        <f t="shared" ref="L1238:V1238" si="1353">K1238+$W1238</f>
        <v>0.74</v>
      </c>
      <c r="M1238" s="2">
        <f t="shared" si="1353"/>
        <v>0.748</v>
      </c>
      <c r="N1238" s="2">
        <f t="shared" si="1353"/>
        <v>0.75600000000000001</v>
      </c>
      <c r="O1238" s="2">
        <f t="shared" si="1353"/>
        <v>0.76400000000000001</v>
      </c>
      <c r="P1238" s="2">
        <f t="shared" si="1353"/>
        <v>0.77200000000000002</v>
      </c>
      <c r="Q1238" s="2">
        <f t="shared" si="1353"/>
        <v>0.78</v>
      </c>
      <c r="R1238" s="2">
        <f t="shared" si="1353"/>
        <v>0.78800000000000003</v>
      </c>
      <c r="S1238" s="2">
        <f t="shared" si="1353"/>
        <v>0.79600000000000004</v>
      </c>
      <c r="T1238" s="2">
        <f t="shared" si="1353"/>
        <v>0.80400000000000005</v>
      </c>
      <c r="U1238" s="2">
        <f t="shared" si="1353"/>
        <v>0.81200000000000006</v>
      </c>
      <c r="V1238" s="2">
        <f t="shared" si="1353"/>
        <v>0.82000000000000006</v>
      </c>
      <c r="W1238">
        <f t="shared" si="1336"/>
        <v>7.9999999999999967E-3</v>
      </c>
    </row>
    <row r="1239" spans="1:23" x14ac:dyDescent="0.25">
      <c r="A1239" s="1">
        <v>0.58099999999999996</v>
      </c>
      <c r="B1239" s="2">
        <f t="shared" ref="B1239:D1258" si="1354">A1239+$W1239</f>
        <v>0.5928181818181818</v>
      </c>
      <c r="C1239" s="2">
        <f t="shared" si="1354"/>
        <v>0.60463636363636364</v>
      </c>
      <c r="D1239" s="2">
        <f t="shared" si="1354"/>
        <v>0.61645454545454548</v>
      </c>
      <c r="E1239" s="2">
        <f t="shared" si="1329"/>
        <v>0.62827272727272732</v>
      </c>
      <c r="F1239" s="2">
        <f t="shared" si="1329"/>
        <v>0.64009090909090915</v>
      </c>
      <c r="G1239" s="2">
        <f t="shared" si="1329"/>
        <v>0.65190909090909099</v>
      </c>
      <c r="H1239" s="2">
        <f t="shared" si="1329"/>
        <v>0.66372727272727283</v>
      </c>
      <c r="I1239" s="2">
        <f t="shared" si="1330"/>
        <v>0.67554545454545467</v>
      </c>
      <c r="J1239" s="2">
        <f t="shared" si="1330"/>
        <v>0.68736363636363651</v>
      </c>
      <c r="K1239" s="2">
        <v>0.71099999999999997</v>
      </c>
      <c r="L1239" s="2">
        <f t="shared" ref="L1239:V1239" si="1355">K1239+$W1239</f>
        <v>0.7228181818181818</v>
      </c>
      <c r="M1239" s="2">
        <f t="shared" si="1355"/>
        <v>0.73463636363636364</v>
      </c>
      <c r="N1239" s="2">
        <f t="shared" si="1355"/>
        <v>0.74645454545454548</v>
      </c>
      <c r="O1239" s="2">
        <f t="shared" si="1355"/>
        <v>0.75827272727272732</v>
      </c>
      <c r="P1239" s="2">
        <f t="shared" si="1355"/>
        <v>0.77009090909090916</v>
      </c>
      <c r="Q1239" s="2">
        <f t="shared" si="1355"/>
        <v>0.781909090909091</v>
      </c>
      <c r="R1239" s="2">
        <f t="shared" si="1355"/>
        <v>0.79372727272727284</v>
      </c>
      <c r="S1239" s="2">
        <f t="shared" si="1355"/>
        <v>0.80554545454545468</v>
      </c>
      <c r="T1239" s="2">
        <f t="shared" si="1355"/>
        <v>0.81736363636363651</v>
      </c>
      <c r="U1239" s="2">
        <f t="shared" si="1355"/>
        <v>0.82918181818181835</v>
      </c>
      <c r="V1239" s="2">
        <f t="shared" si="1355"/>
        <v>0.84100000000000019</v>
      </c>
      <c r="W1239">
        <f t="shared" si="1336"/>
        <v>1.1818181818181818E-2</v>
      </c>
    </row>
    <row r="1240" spans="1:23" x14ac:dyDescent="0.25">
      <c r="A1240" s="1">
        <v>0.56100000000000005</v>
      </c>
      <c r="B1240" s="2">
        <f t="shared" si="1354"/>
        <v>0.57036363636363641</v>
      </c>
      <c r="C1240" s="2">
        <f t="shared" si="1354"/>
        <v>0.57972727272727276</v>
      </c>
      <c r="D1240" s="2">
        <f t="shared" si="1354"/>
        <v>0.58909090909090911</v>
      </c>
      <c r="E1240" s="2">
        <f t="shared" si="1329"/>
        <v>0.59845454545454546</v>
      </c>
      <c r="F1240" s="2">
        <f t="shared" si="1329"/>
        <v>0.60781818181818181</v>
      </c>
      <c r="G1240" s="2">
        <f t="shared" si="1329"/>
        <v>0.61718181818181816</v>
      </c>
      <c r="H1240" s="2">
        <f t="shared" si="1329"/>
        <v>0.62654545454545452</v>
      </c>
      <c r="I1240" s="2">
        <f t="shared" si="1330"/>
        <v>0.63590909090909087</v>
      </c>
      <c r="J1240" s="2">
        <f t="shared" si="1330"/>
        <v>0.64527272727272722</v>
      </c>
      <c r="K1240" s="2">
        <v>0.66400000000000003</v>
      </c>
      <c r="L1240" s="2">
        <f t="shared" ref="L1240:V1240" si="1356">K1240+$W1240</f>
        <v>0.67336363636363639</v>
      </c>
      <c r="M1240" s="2">
        <f t="shared" si="1356"/>
        <v>0.68272727272727274</v>
      </c>
      <c r="N1240" s="2">
        <f t="shared" si="1356"/>
        <v>0.69209090909090909</v>
      </c>
      <c r="O1240" s="2">
        <f t="shared" si="1356"/>
        <v>0.70145454545454544</v>
      </c>
      <c r="P1240" s="2">
        <f t="shared" si="1356"/>
        <v>0.71081818181818179</v>
      </c>
      <c r="Q1240" s="2">
        <f t="shared" si="1356"/>
        <v>0.72018181818181815</v>
      </c>
      <c r="R1240" s="2">
        <f t="shared" si="1356"/>
        <v>0.7295454545454545</v>
      </c>
      <c r="S1240" s="2">
        <f t="shared" si="1356"/>
        <v>0.73890909090909085</v>
      </c>
      <c r="T1240" s="2">
        <f t="shared" si="1356"/>
        <v>0.7482727272727272</v>
      </c>
      <c r="U1240" s="2">
        <f t="shared" si="1356"/>
        <v>0.75763636363636355</v>
      </c>
      <c r="V1240" s="2">
        <f t="shared" si="1356"/>
        <v>0.7669999999999999</v>
      </c>
      <c r="W1240">
        <f t="shared" si="1336"/>
        <v>9.3636363636363622E-3</v>
      </c>
    </row>
    <row r="1241" spans="1:23" x14ac:dyDescent="0.25">
      <c r="A1241" s="1">
        <v>0.44700000000000001</v>
      </c>
      <c r="B1241" s="2">
        <f t="shared" si="1354"/>
        <v>0.46127272727272728</v>
      </c>
      <c r="C1241" s="2">
        <f t="shared" si="1354"/>
        <v>0.47554545454545455</v>
      </c>
      <c r="D1241" s="2">
        <f t="shared" si="1354"/>
        <v>0.48981818181818182</v>
      </c>
      <c r="E1241" s="2">
        <f t="shared" si="1329"/>
        <v>0.50409090909090915</v>
      </c>
      <c r="F1241" s="2">
        <f t="shared" si="1329"/>
        <v>0.51836363636363636</v>
      </c>
      <c r="G1241" s="2">
        <f t="shared" si="1329"/>
        <v>0.53263636363636357</v>
      </c>
      <c r="H1241" s="2">
        <f t="shared" si="1329"/>
        <v>0.54690909090909079</v>
      </c>
      <c r="I1241" s="2">
        <f t="shared" si="1330"/>
        <v>0.561181818181818</v>
      </c>
      <c r="J1241" s="2">
        <f t="shared" si="1330"/>
        <v>0.57545454545454522</v>
      </c>
      <c r="K1241" s="2">
        <v>0.60399999999999998</v>
      </c>
      <c r="L1241" s="2">
        <f t="shared" ref="L1241:V1241" si="1357">K1241+$W1241</f>
        <v>0.61827272727272731</v>
      </c>
      <c r="M1241" s="2">
        <f t="shared" si="1357"/>
        <v>0.63254545454545452</v>
      </c>
      <c r="N1241" s="2">
        <f t="shared" si="1357"/>
        <v>0.64681818181818174</v>
      </c>
      <c r="O1241" s="2">
        <f t="shared" si="1357"/>
        <v>0.66109090909090895</v>
      </c>
      <c r="P1241" s="2">
        <f t="shared" si="1357"/>
        <v>0.67536363636363617</v>
      </c>
      <c r="Q1241" s="2">
        <f t="shared" si="1357"/>
        <v>0.68963636363636338</v>
      </c>
      <c r="R1241" s="2">
        <f t="shared" si="1357"/>
        <v>0.7039090909090906</v>
      </c>
      <c r="S1241" s="2">
        <f t="shared" si="1357"/>
        <v>0.71818181818181781</v>
      </c>
      <c r="T1241" s="2">
        <f t="shared" si="1357"/>
        <v>0.73245454545454503</v>
      </c>
      <c r="U1241" s="2">
        <f t="shared" si="1357"/>
        <v>0.74672727272727224</v>
      </c>
      <c r="V1241" s="2">
        <f t="shared" si="1357"/>
        <v>0.76099999999999945</v>
      </c>
      <c r="W1241">
        <f t="shared" si="1336"/>
        <v>1.427272727272727E-2</v>
      </c>
    </row>
    <row r="1242" spans="1:23" x14ac:dyDescent="0.25">
      <c r="A1242" s="1">
        <v>0.42699999999999999</v>
      </c>
      <c r="B1242" s="2">
        <f t="shared" si="1354"/>
        <v>0.44263636363636361</v>
      </c>
      <c r="C1242" s="2">
        <f t="shared" si="1354"/>
        <v>0.45827272727272722</v>
      </c>
      <c r="D1242" s="2">
        <f t="shared" si="1354"/>
        <v>0.47390909090909084</v>
      </c>
      <c r="E1242" s="2">
        <f t="shared" si="1329"/>
        <v>0.48954545454545445</v>
      </c>
      <c r="F1242" s="2">
        <f t="shared" si="1329"/>
        <v>0.50518181818181807</v>
      </c>
      <c r="G1242" s="2">
        <f t="shared" si="1329"/>
        <v>0.52081818181818174</v>
      </c>
      <c r="H1242" s="2">
        <f t="shared" si="1329"/>
        <v>0.53645454545454541</v>
      </c>
      <c r="I1242" s="2">
        <f t="shared" si="1330"/>
        <v>0.55209090909090908</v>
      </c>
      <c r="J1242" s="2">
        <f t="shared" si="1330"/>
        <v>0.56772727272727275</v>
      </c>
      <c r="K1242" s="2">
        <v>0.59899999999999998</v>
      </c>
      <c r="L1242" s="2">
        <f t="shared" ref="L1242:V1242" si="1358">K1242+$W1242</f>
        <v>0.61463636363636365</v>
      </c>
      <c r="M1242" s="2">
        <f t="shared" si="1358"/>
        <v>0.63027272727272732</v>
      </c>
      <c r="N1242" s="2">
        <f t="shared" si="1358"/>
        <v>0.64590909090909099</v>
      </c>
      <c r="O1242" s="2">
        <f t="shared" si="1358"/>
        <v>0.66154545454545466</v>
      </c>
      <c r="P1242" s="2">
        <f t="shared" si="1358"/>
        <v>0.67718181818181833</v>
      </c>
      <c r="Q1242" s="2">
        <f t="shared" si="1358"/>
        <v>0.692818181818182</v>
      </c>
      <c r="R1242" s="2">
        <f t="shared" si="1358"/>
        <v>0.70845454545454567</v>
      </c>
      <c r="S1242" s="2">
        <f t="shared" si="1358"/>
        <v>0.72409090909090934</v>
      </c>
      <c r="T1242" s="2">
        <f t="shared" si="1358"/>
        <v>0.73972727272727301</v>
      </c>
      <c r="U1242" s="2">
        <f t="shared" si="1358"/>
        <v>0.75536363636363668</v>
      </c>
      <c r="V1242" s="2">
        <f t="shared" si="1358"/>
        <v>0.77100000000000035</v>
      </c>
      <c r="W1242">
        <f t="shared" si="1336"/>
        <v>1.5636363636363636E-2</v>
      </c>
    </row>
    <row r="1243" spans="1:23" x14ac:dyDescent="0.25">
      <c r="A1243" s="1">
        <v>0.58299999999999996</v>
      </c>
      <c r="B1243" s="2">
        <f t="shared" si="1354"/>
        <v>0.58954545454545448</v>
      </c>
      <c r="C1243" s="2">
        <f t="shared" si="1354"/>
        <v>0.596090909090909</v>
      </c>
      <c r="D1243" s="2">
        <f t="shared" si="1354"/>
        <v>0.60263636363636353</v>
      </c>
      <c r="E1243" s="2">
        <f t="shared" si="1329"/>
        <v>0.60918181818181805</v>
      </c>
      <c r="F1243" s="2">
        <f t="shared" si="1329"/>
        <v>0.61572727272727257</v>
      </c>
      <c r="G1243" s="2">
        <f t="shared" si="1329"/>
        <v>0.62227272727272709</v>
      </c>
      <c r="H1243" s="2">
        <f t="shared" si="1329"/>
        <v>0.62881818181818161</v>
      </c>
      <c r="I1243" s="2">
        <f t="shared" si="1330"/>
        <v>0.63536363636363613</v>
      </c>
      <c r="J1243" s="2">
        <f t="shared" si="1330"/>
        <v>0.64190909090909065</v>
      </c>
      <c r="K1243" s="2">
        <v>0.65500000000000003</v>
      </c>
      <c r="L1243" s="2">
        <f t="shared" ref="L1243:V1243" si="1359">K1243+$W1243</f>
        <v>0.66154545454545455</v>
      </c>
      <c r="M1243" s="2">
        <f t="shared" si="1359"/>
        <v>0.66809090909090907</v>
      </c>
      <c r="N1243" s="2">
        <f t="shared" si="1359"/>
        <v>0.67463636363636359</v>
      </c>
      <c r="O1243" s="2">
        <f t="shared" si="1359"/>
        <v>0.68118181818181811</v>
      </c>
      <c r="P1243" s="2">
        <f t="shared" si="1359"/>
        <v>0.68772727272727263</v>
      </c>
      <c r="Q1243" s="2">
        <f t="shared" si="1359"/>
        <v>0.69427272727272715</v>
      </c>
      <c r="R1243" s="2">
        <f t="shared" si="1359"/>
        <v>0.70081818181818167</v>
      </c>
      <c r="S1243" s="2">
        <f t="shared" si="1359"/>
        <v>0.70736363636363619</v>
      </c>
      <c r="T1243" s="2">
        <f t="shared" si="1359"/>
        <v>0.71390909090909072</v>
      </c>
      <c r="U1243" s="2">
        <f t="shared" si="1359"/>
        <v>0.72045454545454524</v>
      </c>
      <c r="V1243" s="2">
        <f t="shared" si="1359"/>
        <v>0.72699999999999976</v>
      </c>
      <c r="W1243">
        <f t="shared" si="1336"/>
        <v>6.5454545454545513E-3</v>
      </c>
    </row>
    <row r="1244" spans="1:23" x14ac:dyDescent="0.25">
      <c r="A1244" s="1">
        <v>0.40100000000000002</v>
      </c>
      <c r="B1244" s="2">
        <f t="shared" si="1354"/>
        <v>0.42090909090909095</v>
      </c>
      <c r="C1244" s="2">
        <f t="shared" si="1354"/>
        <v>0.44081818181818189</v>
      </c>
      <c r="D1244" s="2">
        <f t="shared" si="1354"/>
        <v>0.46072727272727282</v>
      </c>
      <c r="E1244" s="2">
        <f t="shared" si="1329"/>
        <v>0.48063636363636375</v>
      </c>
      <c r="F1244" s="2">
        <f t="shared" si="1329"/>
        <v>0.50054545454545463</v>
      </c>
      <c r="G1244" s="2">
        <f t="shared" si="1329"/>
        <v>0.5204545454545455</v>
      </c>
      <c r="H1244" s="2">
        <f t="shared" si="1329"/>
        <v>0.54036363636363638</v>
      </c>
      <c r="I1244" s="2">
        <f t="shared" si="1330"/>
        <v>0.56027272727272726</v>
      </c>
      <c r="J1244" s="2">
        <f t="shared" si="1330"/>
        <v>0.58018181818181813</v>
      </c>
      <c r="K1244" s="2">
        <v>0.62</v>
      </c>
      <c r="L1244" s="2">
        <f t="shared" ref="L1244:V1244" si="1360">K1244+$W1244</f>
        <v>0.63990909090909087</v>
      </c>
      <c r="M1244" s="2">
        <f t="shared" si="1360"/>
        <v>0.65981818181818175</v>
      </c>
      <c r="N1244" s="2">
        <f t="shared" si="1360"/>
        <v>0.67972727272727262</v>
      </c>
      <c r="O1244" s="2">
        <f t="shared" si="1360"/>
        <v>0.6996363636363635</v>
      </c>
      <c r="P1244" s="2">
        <f t="shared" si="1360"/>
        <v>0.71954545454545438</v>
      </c>
      <c r="Q1244" s="2">
        <f t="shared" si="1360"/>
        <v>0.73945454545454525</v>
      </c>
      <c r="R1244" s="2">
        <f t="shared" si="1360"/>
        <v>0.75936363636363613</v>
      </c>
      <c r="S1244" s="2">
        <f t="shared" si="1360"/>
        <v>0.77927272727272701</v>
      </c>
      <c r="T1244" s="2">
        <f t="shared" si="1360"/>
        <v>0.79918181818181788</v>
      </c>
      <c r="U1244" s="2">
        <f t="shared" si="1360"/>
        <v>0.81909090909090876</v>
      </c>
      <c r="V1244" s="2">
        <f t="shared" si="1360"/>
        <v>0.83899999999999963</v>
      </c>
      <c r="W1244">
        <f t="shared" si="1336"/>
        <v>1.9909090909090908E-2</v>
      </c>
    </row>
    <row r="1245" spans="1:23" x14ac:dyDescent="0.25">
      <c r="A1245" s="1">
        <v>0.41</v>
      </c>
      <c r="B1245" s="2">
        <f t="shared" si="1354"/>
        <v>0.42899999999999999</v>
      </c>
      <c r="C1245" s="2">
        <f t="shared" si="1354"/>
        <v>0.44800000000000001</v>
      </c>
      <c r="D1245" s="2">
        <f t="shared" si="1354"/>
        <v>0.46700000000000003</v>
      </c>
      <c r="E1245" s="2">
        <f t="shared" si="1329"/>
        <v>0.48600000000000004</v>
      </c>
      <c r="F1245" s="2">
        <f t="shared" si="1329"/>
        <v>0.505</v>
      </c>
      <c r="G1245" s="2">
        <f t="shared" si="1329"/>
        <v>0.52400000000000002</v>
      </c>
      <c r="H1245" s="2">
        <f t="shared" si="1329"/>
        <v>0.54300000000000004</v>
      </c>
      <c r="I1245" s="2">
        <f t="shared" si="1330"/>
        <v>0.56200000000000006</v>
      </c>
      <c r="J1245" s="2">
        <f t="shared" si="1330"/>
        <v>0.58100000000000007</v>
      </c>
      <c r="K1245" s="2">
        <v>0.61899999999999999</v>
      </c>
      <c r="L1245" s="2">
        <f t="shared" ref="L1245:V1245" si="1361">K1245+$W1245</f>
        <v>0.63800000000000001</v>
      </c>
      <c r="M1245" s="2">
        <f t="shared" si="1361"/>
        <v>0.65700000000000003</v>
      </c>
      <c r="N1245" s="2">
        <f t="shared" si="1361"/>
        <v>0.67600000000000005</v>
      </c>
      <c r="O1245" s="2">
        <f t="shared" si="1361"/>
        <v>0.69500000000000006</v>
      </c>
      <c r="P1245" s="2">
        <f t="shared" si="1361"/>
        <v>0.71400000000000008</v>
      </c>
      <c r="Q1245" s="2">
        <f t="shared" si="1361"/>
        <v>0.7330000000000001</v>
      </c>
      <c r="R1245" s="2">
        <f t="shared" si="1361"/>
        <v>0.75200000000000011</v>
      </c>
      <c r="S1245" s="2">
        <f t="shared" si="1361"/>
        <v>0.77100000000000013</v>
      </c>
      <c r="T1245" s="2">
        <f t="shared" si="1361"/>
        <v>0.79000000000000015</v>
      </c>
      <c r="U1245" s="2">
        <f t="shared" si="1361"/>
        <v>0.80900000000000016</v>
      </c>
      <c r="V1245" s="2">
        <f t="shared" si="1361"/>
        <v>0.82800000000000018</v>
      </c>
      <c r="W1245">
        <f t="shared" si="1336"/>
        <v>1.9000000000000003E-2</v>
      </c>
    </row>
    <row r="1246" spans="1:23" x14ac:dyDescent="0.25">
      <c r="A1246" s="1">
        <v>0.42699999999999999</v>
      </c>
      <c r="B1246" s="2">
        <f t="shared" si="1354"/>
        <v>0.44254545454545452</v>
      </c>
      <c r="C1246" s="2">
        <f t="shared" si="1354"/>
        <v>0.45809090909090905</v>
      </c>
      <c r="D1246" s="2">
        <f t="shared" si="1354"/>
        <v>0.47363636363636358</v>
      </c>
      <c r="E1246" s="2">
        <f t="shared" si="1329"/>
        <v>0.48918181818181811</v>
      </c>
      <c r="F1246" s="2">
        <f t="shared" si="1329"/>
        <v>0.50472727272727269</v>
      </c>
      <c r="G1246" s="2">
        <f t="shared" si="1329"/>
        <v>0.52027272727272722</v>
      </c>
      <c r="H1246" s="2">
        <f t="shared" si="1329"/>
        <v>0.53581818181818175</v>
      </c>
      <c r="I1246" s="2">
        <f t="shared" si="1330"/>
        <v>0.55136363636363628</v>
      </c>
      <c r="J1246" s="2">
        <f t="shared" si="1330"/>
        <v>0.56690909090909081</v>
      </c>
      <c r="K1246" s="2">
        <v>0.59799999999999998</v>
      </c>
      <c r="L1246" s="2">
        <f t="shared" ref="L1246:V1246" si="1362">K1246+$W1246</f>
        <v>0.61354545454545451</v>
      </c>
      <c r="M1246" s="2">
        <f t="shared" si="1362"/>
        <v>0.62909090909090903</v>
      </c>
      <c r="N1246" s="2">
        <f t="shared" si="1362"/>
        <v>0.64463636363636356</v>
      </c>
      <c r="O1246" s="2">
        <f t="shared" si="1362"/>
        <v>0.66018181818181809</v>
      </c>
      <c r="P1246" s="2">
        <f t="shared" si="1362"/>
        <v>0.67572727272727262</v>
      </c>
      <c r="Q1246" s="2">
        <f t="shared" si="1362"/>
        <v>0.69127272727272715</v>
      </c>
      <c r="R1246" s="2">
        <f t="shared" si="1362"/>
        <v>0.70681818181818168</v>
      </c>
      <c r="S1246" s="2">
        <f t="shared" si="1362"/>
        <v>0.72236363636363621</v>
      </c>
      <c r="T1246" s="2">
        <f t="shared" si="1362"/>
        <v>0.73790909090909074</v>
      </c>
      <c r="U1246" s="2">
        <f t="shared" si="1362"/>
        <v>0.75345454545454527</v>
      </c>
      <c r="V1246" s="2">
        <f t="shared" si="1362"/>
        <v>0.76899999999999979</v>
      </c>
      <c r="W1246">
        <f t="shared" si="1336"/>
        <v>1.5545454545454545E-2</v>
      </c>
    </row>
    <row r="1247" spans="1:23" x14ac:dyDescent="0.25">
      <c r="A1247" s="1">
        <v>0.52200000000000002</v>
      </c>
      <c r="B1247" s="2">
        <f t="shared" si="1354"/>
        <v>0.53709090909090906</v>
      </c>
      <c r="C1247" s="2">
        <f t="shared" si="1354"/>
        <v>0.55218181818181811</v>
      </c>
      <c r="D1247" s="2">
        <f t="shared" si="1354"/>
        <v>0.56727272727272715</v>
      </c>
      <c r="E1247" s="2">
        <f t="shared" si="1329"/>
        <v>0.58236363636363619</v>
      </c>
      <c r="F1247" s="2">
        <f t="shared" si="1329"/>
        <v>0.59745454545454524</v>
      </c>
      <c r="G1247" s="2">
        <f t="shared" si="1329"/>
        <v>0.61254545454545428</v>
      </c>
      <c r="H1247" s="2">
        <f t="shared" si="1329"/>
        <v>0.62763636363636333</v>
      </c>
      <c r="I1247" s="2">
        <f t="shared" si="1330"/>
        <v>0.64272727272727237</v>
      </c>
      <c r="J1247" s="2">
        <f t="shared" si="1330"/>
        <v>0.65781818181818141</v>
      </c>
      <c r="K1247" s="2">
        <v>0.68799999999999994</v>
      </c>
      <c r="L1247" s="2">
        <f t="shared" ref="L1247:V1247" si="1363">K1247+$W1247</f>
        <v>0.70309090909090899</v>
      </c>
      <c r="M1247" s="2">
        <f t="shared" si="1363"/>
        <v>0.71818181818181803</v>
      </c>
      <c r="N1247" s="2">
        <f t="shared" si="1363"/>
        <v>0.73327272727272708</v>
      </c>
      <c r="O1247" s="2">
        <f t="shared" si="1363"/>
        <v>0.74836363636363612</v>
      </c>
      <c r="P1247" s="2">
        <f t="shared" si="1363"/>
        <v>0.76345454545454516</v>
      </c>
      <c r="Q1247" s="2">
        <f t="shared" si="1363"/>
        <v>0.77854545454545421</v>
      </c>
      <c r="R1247" s="2">
        <f t="shared" si="1363"/>
        <v>0.79363636363636325</v>
      </c>
      <c r="S1247" s="2">
        <f t="shared" si="1363"/>
        <v>0.80872727272727229</v>
      </c>
      <c r="T1247" s="2">
        <f t="shared" si="1363"/>
        <v>0.82381818181818134</v>
      </c>
      <c r="U1247" s="2">
        <f t="shared" si="1363"/>
        <v>0.83890909090909038</v>
      </c>
      <c r="V1247" s="2">
        <f t="shared" si="1363"/>
        <v>0.85399999999999943</v>
      </c>
      <c r="W1247">
        <f t="shared" si="1336"/>
        <v>1.5090909090909084E-2</v>
      </c>
    </row>
    <row r="1248" spans="1:23" x14ac:dyDescent="0.25">
      <c r="A1248" s="1">
        <v>0.48399999999999999</v>
      </c>
      <c r="B1248" s="2">
        <f t="shared" si="1354"/>
        <v>0.49772727272727274</v>
      </c>
      <c r="C1248" s="2">
        <f t="shared" si="1354"/>
        <v>0.51145454545454549</v>
      </c>
      <c r="D1248" s="2">
        <f t="shared" si="1354"/>
        <v>0.52518181818181819</v>
      </c>
      <c r="E1248" s="2">
        <f t="shared" si="1329"/>
        <v>0.53890909090909089</v>
      </c>
      <c r="F1248" s="2">
        <f t="shared" si="1329"/>
        <v>0.55263636363636359</v>
      </c>
      <c r="G1248" s="2">
        <f t="shared" si="1329"/>
        <v>0.56636363636363629</v>
      </c>
      <c r="H1248" s="2">
        <f t="shared" si="1329"/>
        <v>0.58009090909090899</v>
      </c>
      <c r="I1248" s="2">
        <f t="shared" si="1330"/>
        <v>0.59381818181818169</v>
      </c>
      <c r="J1248" s="2">
        <f t="shared" si="1330"/>
        <v>0.60754545454545439</v>
      </c>
      <c r="K1248" s="2">
        <v>0.63500000000000001</v>
      </c>
      <c r="L1248" s="2">
        <f t="shared" ref="L1248:V1248" si="1364">K1248+$W1248</f>
        <v>0.64872727272727271</v>
      </c>
      <c r="M1248" s="2">
        <f t="shared" si="1364"/>
        <v>0.66245454545454541</v>
      </c>
      <c r="N1248" s="2">
        <f t="shared" si="1364"/>
        <v>0.67618181818181811</v>
      </c>
      <c r="O1248" s="2">
        <f t="shared" si="1364"/>
        <v>0.68990909090909081</v>
      </c>
      <c r="P1248" s="2">
        <f t="shared" si="1364"/>
        <v>0.7036363636363635</v>
      </c>
      <c r="Q1248" s="2">
        <f t="shared" si="1364"/>
        <v>0.7173636363636362</v>
      </c>
      <c r="R1248" s="2">
        <f t="shared" si="1364"/>
        <v>0.7310909090909089</v>
      </c>
      <c r="S1248" s="2">
        <f t="shared" si="1364"/>
        <v>0.7448181818181816</v>
      </c>
      <c r="T1248" s="2">
        <f t="shared" si="1364"/>
        <v>0.7585454545454543</v>
      </c>
      <c r="U1248" s="2">
        <f t="shared" si="1364"/>
        <v>0.772272727272727</v>
      </c>
      <c r="V1248" s="2">
        <f t="shared" si="1364"/>
        <v>0.7859999999999997</v>
      </c>
      <c r="W1248">
        <f t="shared" si="1336"/>
        <v>1.3727272727272729E-2</v>
      </c>
    </row>
    <row r="1249" spans="1:23" x14ac:dyDescent="0.25">
      <c r="A1249" s="1">
        <v>0.61799999999999999</v>
      </c>
      <c r="B1249" s="2">
        <f t="shared" si="1354"/>
        <v>0.62927272727272732</v>
      </c>
      <c r="C1249" s="2">
        <f t="shared" si="1354"/>
        <v>0.64054545454545464</v>
      </c>
      <c r="D1249" s="2">
        <f t="shared" si="1354"/>
        <v>0.65181818181818196</v>
      </c>
      <c r="E1249" s="2">
        <f t="shared" si="1329"/>
        <v>0.66309090909090929</v>
      </c>
      <c r="F1249" s="2">
        <f t="shared" si="1329"/>
        <v>0.67436363636363661</v>
      </c>
      <c r="G1249" s="2">
        <f t="shared" si="1329"/>
        <v>0.68563636363636393</v>
      </c>
      <c r="H1249" s="2">
        <f t="shared" si="1329"/>
        <v>0.69690909090909126</v>
      </c>
      <c r="I1249" s="2">
        <f t="shared" si="1330"/>
        <v>0.70818181818181858</v>
      </c>
      <c r="J1249" s="2">
        <f t="shared" si="1330"/>
        <v>0.7194545454545459</v>
      </c>
      <c r="K1249" s="2">
        <v>0.74199999999999999</v>
      </c>
      <c r="L1249" s="2">
        <f t="shared" ref="L1249:V1249" si="1365">K1249+$W1249</f>
        <v>0.75327272727272732</v>
      </c>
      <c r="M1249" s="2">
        <f t="shared" si="1365"/>
        <v>0.76454545454545464</v>
      </c>
      <c r="N1249" s="2">
        <f t="shared" si="1365"/>
        <v>0.77581818181818196</v>
      </c>
      <c r="O1249" s="2">
        <f t="shared" si="1365"/>
        <v>0.78709090909090929</v>
      </c>
      <c r="P1249" s="2">
        <f t="shared" si="1365"/>
        <v>0.79836363636363661</v>
      </c>
      <c r="Q1249" s="2">
        <f t="shared" si="1365"/>
        <v>0.80963636363636393</v>
      </c>
      <c r="R1249" s="2">
        <f t="shared" si="1365"/>
        <v>0.82090909090909125</v>
      </c>
      <c r="S1249" s="2">
        <f t="shared" si="1365"/>
        <v>0.83218181818181858</v>
      </c>
      <c r="T1249" s="2">
        <f t="shared" si="1365"/>
        <v>0.8434545454545459</v>
      </c>
      <c r="U1249" s="2">
        <f t="shared" si="1365"/>
        <v>0.85472727272727322</v>
      </c>
      <c r="V1249" s="2">
        <f t="shared" si="1365"/>
        <v>0.86600000000000055</v>
      </c>
      <c r="W1249">
        <f t="shared" si="1336"/>
        <v>1.1272727272727273E-2</v>
      </c>
    </row>
    <row r="1250" spans="1:23" x14ac:dyDescent="0.25">
      <c r="A1250" s="1">
        <v>0.49</v>
      </c>
      <c r="B1250" s="2">
        <f t="shared" si="1354"/>
        <v>0.50945454545454549</v>
      </c>
      <c r="C1250" s="2">
        <f t="shared" si="1354"/>
        <v>0.528909090909091</v>
      </c>
      <c r="D1250" s="2">
        <f t="shared" si="1354"/>
        <v>0.5483636363636365</v>
      </c>
      <c r="E1250" s="2">
        <f t="shared" si="1329"/>
        <v>0.567818181818182</v>
      </c>
      <c r="F1250" s="2">
        <f t="shared" si="1329"/>
        <v>0.5872727272727275</v>
      </c>
      <c r="G1250" s="2">
        <f t="shared" si="1329"/>
        <v>0.606727272727273</v>
      </c>
      <c r="H1250" s="2">
        <f t="shared" si="1329"/>
        <v>0.62618181818181851</v>
      </c>
      <c r="I1250" s="2">
        <f t="shared" si="1330"/>
        <v>0.64563636363636401</v>
      </c>
      <c r="J1250" s="2">
        <f t="shared" si="1330"/>
        <v>0.66509090909090951</v>
      </c>
      <c r="K1250" s="2">
        <v>0.70399999999999996</v>
      </c>
      <c r="L1250" s="2">
        <f t="shared" ref="L1250:V1250" si="1366">K1250+$W1250</f>
        <v>0.72345454545454546</v>
      </c>
      <c r="M1250" s="2">
        <f t="shared" si="1366"/>
        <v>0.74290909090909096</v>
      </c>
      <c r="N1250" s="2">
        <f t="shared" si="1366"/>
        <v>0.76236363636363647</v>
      </c>
      <c r="O1250" s="2">
        <f t="shared" si="1366"/>
        <v>0.78181818181818197</v>
      </c>
      <c r="P1250" s="2">
        <f t="shared" si="1366"/>
        <v>0.80127272727272747</v>
      </c>
      <c r="Q1250" s="2">
        <f t="shared" si="1366"/>
        <v>0.82072727272727297</v>
      </c>
      <c r="R1250" s="2">
        <f t="shared" si="1366"/>
        <v>0.84018181818181847</v>
      </c>
      <c r="S1250" s="2">
        <f t="shared" si="1366"/>
        <v>0.85963636363636398</v>
      </c>
      <c r="T1250" s="2">
        <f t="shared" si="1366"/>
        <v>0.87909090909090948</v>
      </c>
      <c r="U1250" s="2">
        <f t="shared" si="1366"/>
        <v>0.89854545454545498</v>
      </c>
      <c r="V1250" s="2">
        <f t="shared" si="1366"/>
        <v>0.91800000000000048</v>
      </c>
      <c r="W1250">
        <f t="shared" si="1336"/>
        <v>1.945454545454545E-2</v>
      </c>
    </row>
    <row r="1251" spans="1:23" x14ac:dyDescent="0.25">
      <c r="A1251" s="1">
        <v>0.65600000000000003</v>
      </c>
      <c r="B1251" s="2">
        <f t="shared" si="1354"/>
        <v>0.66490909090909089</v>
      </c>
      <c r="C1251" s="2">
        <f t="shared" si="1354"/>
        <v>0.67381818181818176</v>
      </c>
      <c r="D1251" s="2">
        <f t="shared" si="1354"/>
        <v>0.68272727272727263</v>
      </c>
      <c r="E1251" s="2">
        <f t="shared" si="1329"/>
        <v>0.69163636363636349</v>
      </c>
      <c r="F1251" s="2">
        <f t="shared" si="1329"/>
        <v>0.70054545454545436</v>
      </c>
      <c r="G1251" s="2">
        <f t="shared" si="1329"/>
        <v>0.70945454545454523</v>
      </c>
      <c r="H1251" s="2">
        <f t="shared" si="1329"/>
        <v>0.71836363636363609</v>
      </c>
      <c r="I1251" s="2">
        <f t="shared" si="1330"/>
        <v>0.72727272727272696</v>
      </c>
      <c r="J1251" s="2">
        <f t="shared" si="1330"/>
        <v>0.73618181818181783</v>
      </c>
      <c r="K1251" s="2">
        <v>0.754</v>
      </c>
      <c r="L1251" s="2">
        <f t="shared" ref="L1251:V1251" si="1367">K1251+$W1251</f>
        <v>0.76290909090909087</v>
      </c>
      <c r="M1251" s="2">
        <f t="shared" si="1367"/>
        <v>0.77181818181818174</v>
      </c>
      <c r="N1251" s="2">
        <f t="shared" si="1367"/>
        <v>0.7807272727272726</v>
      </c>
      <c r="O1251" s="2">
        <f t="shared" si="1367"/>
        <v>0.78963636363636347</v>
      </c>
      <c r="P1251" s="2">
        <f t="shared" si="1367"/>
        <v>0.79854545454545434</v>
      </c>
      <c r="Q1251" s="2">
        <f t="shared" si="1367"/>
        <v>0.8074545454545452</v>
      </c>
      <c r="R1251" s="2">
        <f t="shared" si="1367"/>
        <v>0.81636363636363607</v>
      </c>
      <c r="S1251" s="2">
        <f t="shared" si="1367"/>
        <v>0.82527272727272694</v>
      </c>
      <c r="T1251" s="2">
        <f t="shared" si="1367"/>
        <v>0.8341818181818178</v>
      </c>
      <c r="U1251" s="2">
        <f t="shared" si="1367"/>
        <v>0.84309090909090867</v>
      </c>
      <c r="V1251" s="2">
        <f t="shared" si="1367"/>
        <v>0.85199999999999954</v>
      </c>
      <c r="W1251">
        <f t="shared" si="1336"/>
        <v>8.9090909090909064E-3</v>
      </c>
    </row>
    <row r="1252" spans="1:23" x14ac:dyDescent="0.25">
      <c r="A1252" s="1">
        <v>0.64200000000000002</v>
      </c>
      <c r="B1252" s="2">
        <f t="shared" si="1354"/>
        <v>0.65245454545454551</v>
      </c>
      <c r="C1252" s="2">
        <f t="shared" si="1354"/>
        <v>0.662909090909091</v>
      </c>
      <c r="D1252" s="2">
        <f t="shared" si="1354"/>
        <v>0.6733636363636365</v>
      </c>
      <c r="E1252" s="2">
        <f t="shared" si="1329"/>
        <v>0.68381818181818199</v>
      </c>
      <c r="F1252" s="2">
        <f t="shared" si="1329"/>
        <v>0.69427272727272749</v>
      </c>
      <c r="G1252" s="2">
        <f t="shared" si="1329"/>
        <v>0.70472727272727298</v>
      </c>
      <c r="H1252" s="2">
        <f t="shared" si="1329"/>
        <v>0.71518181818181847</v>
      </c>
      <c r="I1252" s="2">
        <f t="shared" si="1330"/>
        <v>0.72563636363636397</v>
      </c>
      <c r="J1252" s="2">
        <f t="shared" si="1330"/>
        <v>0.73609090909090946</v>
      </c>
      <c r="K1252" s="2">
        <v>0.75700000000000001</v>
      </c>
      <c r="L1252" s="2">
        <f t="shared" ref="L1252:V1252" si="1368">K1252+$W1252</f>
        <v>0.7674545454545455</v>
      </c>
      <c r="M1252" s="2">
        <f t="shared" si="1368"/>
        <v>0.77790909090909099</v>
      </c>
      <c r="N1252" s="2">
        <f t="shared" si="1368"/>
        <v>0.78836363636363649</v>
      </c>
      <c r="O1252" s="2">
        <f t="shared" si="1368"/>
        <v>0.79881818181818198</v>
      </c>
      <c r="P1252" s="2">
        <f t="shared" si="1368"/>
        <v>0.80927272727272748</v>
      </c>
      <c r="Q1252" s="2">
        <f t="shared" si="1368"/>
        <v>0.81972727272727297</v>
      </c>
      <c r="R1252" s="2">
        <f t="shared" si="1368"/>
        <v>0.83018181818181846</v>
      </c>
      <c r="S1252" s="2">
        <f t="shared" si="1368"/>
        <v>0.84063636363636396</v>
      </c>
      <c r="T1252" s="2">
        <f t="shared" si="1368"/>
        <v>0.85109090909090945</v>
      </c>
      <c r="U1252" s="2">
        <f t="shared" si="1368"/>
        <v>0.86154545454545495</v>
      </c>
      <c r="V1252" s="2">
        <f t="shared" si="1368"/>
        <v>0.87200000000000044</v>
      </c>
      <c r="W1252">
        <f t="shared" si="1336"/>
        <v>1.0454545454545454E-2</v>
      </c>
    </row>
    <row r="1253" spans="1:23" x14ac:dyDescent="0.25">
      <c r="A1253" s="1">
        <v>0.42</v>
      </c>
      <c r="B1253" s="2">
        <f t="shared" si="1354"/>
        <v>0.43672727272727269</v>
      </c>
      <c r="C1253" s="2">
        <f t="shared" si="1354"/>
        <v>0.45345454545454539</v>
      </c>
      <c r="D1253" s="2">
        <f t="shared" si="1354"/>
        <v>0.47018181818181809</v>
      </c>
      <c r="E1253" s="2">
        <f t="shared" si="1329"/>
        <v>0.48690909090909079</v>
      </c>
      <c r="F1253" s="2">
        <f t="shared" si="1329"/>
        <v>0.50363636363636355</v>
      </c>
      <c r="G1253" s="2">
        <f t="shared" si="1329"/>
        <v>0.52036363636363625</v>
      </c>
      <c r="H1253" s="2">
        <f t="shared" si="1329"/>
        <v>0.53709090909090895</v>
      </c>
      <c r="I1253" s="2">
        <f t="shared" si="1330"/>
        <v>0.55381818181818165</v>
      </c>
      <c r="J1253" s="2">
        <f t="shared" si="1330"/>
        <v>0.57054545454545436</v>
      </c>
      <c r="K1253" s="2">
        <v>0.60399999999999998</v>
      </c>
      <c r="L1253" s="2">
        <f t="shared" ref="L1253:V1253" si="1369">K1253+$W1253</f>
        <v>0.62072727272727268</v>
      </c>
      <c r="M1253" s="2">
        <f t="shared" si="1369"/>
        <v>0.63745454545454538</v>
      </c>
      <c r="N1253" s="2">
        <f t="shared" si="1369"/>
        <v>0.65418181818181809</v>
      </c>
      <c r="O1253" s="2">
        <f t="shared" si="1369"/>
        <v>0.67090909090909079</v>
      </c>
      <c r="P1253" s="2">
        <f t="shared" si="1369"/>
        <v>0.68763636363636349</v>
      </c>
      <c r="Q1253" s="2">
        <f t="shared" si="1369"/>
        <v>0.70436363636363619</v>
      </c>
      <c r="R1253" s="2">
        <f t="shared" si="1369"/>
        <v>0.72109090909090889</v>
      </c>
      <c r="S1253" s="2">
        <f t="shared" si="1369"/>
        <v>0.7378181818181816</v>
      </c>
      <c r="T1253" s="2">
        <f t="shared" si="1369"/>
        <v>0.7545454545454543</v>
      </c>
      <c r="U1253" s="2">
        <f t="shared" si="1369"/>
        <v>0.771272727272727</v>
      </c>
      <c r="V1253" s="2">
        <f t="shared" si="1369"/>
        <v>0.7879999999999997</v>
      </c>
      <c r="W1253">
        <f t="shared" si="1336"/>
        <v>1.6727272727272726E-2</v>
      </c>
    </row>
    <row r="1254" spans="1:23" x14ac:dyDescent="0.25">
      <c r="A1254" s="1">
        <v>0.68200000000000005</v>
      </c>
      <c r="B1254" s="2">
        <f t="shared" si="1354"/>
        <v>0.69181818181818189</v>
      </c>
      <c r="C1254" s="2">
        <f t="shared" si="1354"/>
        <v>0.70163636363636372</v>
      </c>
      <c r="D1254" s="2">
        <f t="shared" si="1354"/>
        <v>0.71145454545454556</v>
      </c>
      <c r="E1254" s="2">
        <f t="shared" si="1329"/>
        <v>0.7212727272727274</v>
      </c>
      <c r="F1254" s="2">
        <f t="shared" si="1329"/>
        <v>0.73109090909090924</v>
      </c>
      <c r="G1254" s="2">
        <f t="shared" si="1329"/>
        <v>0.74090909090909107</v>
      </c>
      <c r="H1254" s="2">
        <f t="shared" si="1329"/>
        <v>0.75072727272727291</v>
      </c>
      <c r="I1254" s="2">
        <f t="shared" si="1330"/>
        <v>0.76054545454545475</v>
      </c>
      <c r="J1254" s="2">
        <f t="shared" si="1330"/>
        <v>0.77036363636363658</v>
      </c>
      <c r="K1254" s="2">
        <v>0.79</v>
      </c>
      <c r="L1254" s="2">
        <f t="shared" ref="L1254:V1254" si="1370">K1254+$W1254</f>
        <v>0.79981818181818187</v>
      </c>
      <c r="M1254" s="2">
        <f t="shared" si="1370"/>
        <v>0.80963636363636371</v>
      </c>
      <c r="N1254" s="2">
        <f t="shared" si="1370"/>
        <v>0.81945454545454555</v>
      </c>
      <c r="O1254" s="2">
        <f t="shared" si="1370"/>
        <v>0.82927272727272738</v>
      </c>
      <c r="P1254" s="2">
        <f t="shared" si="1370"/>
        <v>0.83909090909090922</v>
      </c>
      <c r="Q1254" s="2">
        <f t="shared" si="1370"/>
        <v>0.84890909090909106</v>
      </c>
      <c r="R1254" s="2">
        <f t="shared" si="1370"/>
        <v>0.85872727272727289</v>
      </c>
      <c r="S1254" s="2">
        <f t="shared" si="1370"/>
        <v>0.86854545454545473</v>
      </c>
      <c r="T1254" s="2">
        <f t="shared" si="1370"/>
        <v>0.87836363636363657</v>
      </c>
      <c r="U1254" s="2">
        <f t="shared" si="1370"/>
        <v>0.88818181818181841</v>
      </c>
      <c r="V1254" s="2">
        <f t="shared" si="1370"/>
        <v>0.89800000000000024</v>
      </c>
      <c r="W1254">
        <f t="shared" si="1336"/>
        <v>9.8181818181818162E-3</v>
      </c>
    </row>
    <row r="1255" spans="1:23" x14ac:dyDescent="0.25">
      <c r="A1255" s="1">
        <v>0.38300000000000001</v>
      </c>
      <c r="B1255" s="2">
        <f t="shared" si="1354"/>
        <v>0.40045454545454545</v>
      </c>
      <c r="C1255" s="2">
        <f t="shared" si="1354"/>
        <v>0.4179090909090909</v>
      </c>
      <c r="D1255" s="2">
        <f t="shared" si="1354"/>
        <v>0.43536363636363634</v>
      </c>
      <c r="E1255" s="2">
        <f t="shared" si="1329"/>
        <v>0.45281818181818179</v>
      </c>
      <c r="F1255" s="2">
        <f t="shared" si="1329"/>
        <v>0.47027272727272723</v>
      </c>
      <c r="G1255" s="2">
        <f t="shared" si="1329"/>
        <v>0.48772727272727268</v>
      </c>
      <c r="H1255" s="2">
        <f t="shared" si="1329"/>
        <v>0.50518181818181818</v>
      </c>
      <c r="I1255" s="2">
        <f t="shared" si="1330"/>
        <v>0.52263636363636368</v>
      </c>
      <c r="J1255" s="2">
        <f t="shared" si="1330"/>
        <v>0.54009090909090918</v>
      </c>
      <c r="K1255" s="2">
        <v>0.57499999999999996</v>
      </c>
      <c r="L1255" s="2">
        <f t="shared" ref="L1255:V1255" si="1371">K1255+$W1255</f>
        <v>0.59245454545454546</v>
      </c>
      <c r="M1255" s="2">
        <f t="shared" si="1371"/>
        <v>0.60990909090909096</v>
      </c>
      <c r="N1255" s="2">
        <f t="shared" si="1371"/>
        <v>0.62736363636363646</v>
      </c>
      <c r="O1255" s="2">
        <f t="shared" si="1371"/>
        <v>0.64481818181818196</v>
      </c>
      <c r="P1255" s="2">
        <f t="shared" si="1371"/>
        <v>0.66227272727272746</v>
      </c>
      <c r="Q1255" s="2">
        <f t="shared" si="1371"/>
        <v>0.67972727272727296</v>
      </c>
      <c r="R1255" s="2">
        <f t="shared" si="1371"/>
        <v>0.69718181818181846</v>
      </c>
      <c r="S1255" s="2">
        <f t="shared" si="1371"/>
        <v>0.71463636363636396</v>
      </c>
      <c r="T1255" s="2">
        <f t="shared" si="1371"/>
        <v>0.73209090909090946</v>
      </c>
      <c r="U1255" s="2">
        <f t="shared" si="1371"/>
        <v>0.74954545454545496</v>
      </c>
      <c r="V1255" s="2">
        <f t="shared" si="1371"/>
        <v>0.76700000000000046</v>
      </c>
      <c r="W1255">
        <f t="shared" si="1336"/>
        <v>1.7454545454545448E-2</v>
      </c>
    </row>
    <row r="1256" spans="1:23" x14ac:dyDescent="0.25">
      <c r="A1256" s="1">
        <v>0.63600000000000001</v>
      </c>
      <c r="B1256" s="2">
        <f t="shared" si="1354"/>
        <v>0.64509090909090905</v>
      </c>
      <c r="C1256" s="2">
        <f t="shared" si="1354"/>
        <v>0.65418181818181809</v>
      </c>
      <c r="D1256" s="2">
        <f t="shared" si="1354"/>
        <v>0.66327272727272713</v>
      </c>
      <c r="E1256" s="2">
        <f t="shared" si="1329"/>
        <v>0.67236363636363616</v>
      </c>
      <c r="F1256" s="2">
        <f t="shared" si="1329"/>
        <v>0.6814545454545452</v>
      </c>
      <c r="G1256" s="2">
        <f t="shared" si="1329"/>
        <v>0.69054545454545424</v>
      </c>
      <c r="H1256" s="2">
        <f t="shared" si="1329"/>
        <v>0.69963636363636328</v>
      </c>
      <c r="I1256" s="2">
        <f t="shared" si="1330"/>
        <v>0.70872727272727232</v>
      </c>
      <c r="J1256" s="2">
        <f t="shared" si="1330"/>
        <v>0.71781818181818136</v>
      </c>
      <c r="K1256" s="2">
        <v>0.73599999999999999</v>
      </c>
      <c r="L1256" s="2">
        <f t="shared" ref="L1256:V1256" si="1372">K1256+$W1256</f>
        <v>0.74509090909090903</v>
      </c>
      <c r="M1256" s="2">
        <f t="shared" si="1372"/>
        <v>0.75418181818181806</v>
      </c>
      <c r="N1256" s="2">
        <f t="shared" si="1372"/>
        <v>0.7632727272727271</v>
      </c>
      <c r="O1256" s="2">
        <f t="shared" si="1372"/>
        <v>0.77236363636363614</v>
      </c>
      <c r="P1256" s="2">
        <f t="shared" si="1372"/>
        <v>0.78145454545454518</v>
      </c>
      <c r="Q1256" s="2">
        <f t="shared" si="1372"/>
        <v>0.79054545454545422</v>
      </c>
      <c r="R1256" s="2">
        <f t="shared" si="1372"/>
        <v>0.79963636363636326</v>
      </c>
      <c r="S1256" s="2">
        <f t="shared" si="1372"/>
        <v>0.80872727272727229</v>
      </c>
      <c r="T1256" s="2">
        <f t="shared" si="1372"/>
        <v>0.81781818181818133</v>
      </c>
      <c r="U1256" s="2">
        <f t="shared" si="1372"/>
        <v>0.82690909090909037</v>
      </c>
      <c r="V1256" s="2">
        <f t="shared" si="1372"/>
        <v>0.83599999999999941</v>
      </c>
      <c r="W1256">
        <f t="shared" si="1336"/>
        <v>9.0909090909090887E-3</v>
      </c>
    </row>
    <row r="1257" spans="1:23" x14ac:dyDescent="0.25">
      <c r="A1257" s="1">
        <v>0.64900000000000002</v>
      </c>
      <c r="B1257" s="2">
        <f t="shared" si="1354"/>
        <v>0.65790909090909089</v>
      </c>
      <c r="C1257" s="2">
        <f t="shared" si="1354"/>
        <v>0.66681818181818175</v>
      </c>
      <c r="D1257" s="2">
        <f t="shared" si="1354"/>
        <v>0.67572727272727262</v>
      </c>
      <c r="E1257" s="2">
        <f t="shared" si="1329"/>
        <v>0.68463636363636349</v>
      </c>
      <c r="F1257" s="2">
        <f t="shared" si="1329"/>
        <v>0.69354545454545435</v>
      </c>
      <c r="G1257" s="2">
        <f t="shared" si="1329"/>
        <v>0.70245454545454522</v>
      </c>
      <c r="H1257" s="2">
        <f t="shared" si="1329"/>
        <v>0.71136363636363609</v>
      </c>
      <c r="I1257" s="2">
        <f t="shared" si="1330"/>
        <v>0.72027272727272695</v>
      </c>
      <c r="J1257" s="2">
        <f t="shared" si="1330"/>
        <v>0.72918181818181782</v>
      </c>
      <c r="K1257" s="2">
        <v>0.747</v>
      </c>
      <c r="L1257" s="2">
        <f t="shared" ref="L1257:V1257" si="1373">K1257+$W1257</f>
        <v>0.75590909090909086</v>
      </c>
      <c r="M1257" s="2">
        <f t="shared" si="1373"/>
        <v>0.76481818181818173</v>
      </c>
      <c r="N1257" s="2">
        <f t="shared" si="1373"/>
        <v>0.7737272727272726</v>
      </c>
      <c r="O1257" s="2">
        <f t="shared" si="1373"/>
        <v>0.78263636363636346</v>
      </c>
      <c r="P1257" s="2">
        <f t="shared" si="1373"/>
        <v>0.79154545454545433</v>
      </c>
      <c r="Q1257" s="2">
        <f t="shared" si="1373"/>
        <v>0.8004545454545452</v>
      </c>
      <c r="R1257" s="2">
        <f t="shared" si="1373"/>
        <v>0.80936363636363606</v>
      </c>
      <c r="S1257" s="2">
        <f t="shared" si="1373"/>
        <v>0.81827272727272693</v>
      </c>
      <c r="T1257" s="2">
        <f t="shared" si="1373"/>
        <v>0.8271818181818178</v>
      </c>
      <c r="U1257" s="2">
        <f t="shared" si="1373"/>
        <v>0.83609090909090866</v>
      </c>
      <c r="V1257" s="2">
        <f t="shared" si="1373"/>
        <v>0.84499999999999953</v>
      </c>
      <c r="W1257">
        <f t="shared" si="1336"/>
        <v>8.9090909090909064E-3</v>
      </c>
    </row>
    <row r="1258" spans="1:23" x14ac:dyDescent="0.25">
      <c r="A1258" s="1">
        <v>0.501</v>
      </c>
      <c r="B1258" s="2">
        <f t="shared" si="1354"/>
        <v>0.51181818181818184</v>
      </c>
      <c r="C1258" s="2">
        <f t="shared" si="1354"/>
        <v>0.52263636363636368</v>
      </c>
      <c r="D1258" s="2">
        <f t="shared" si="1354"/>
        <v>0.53345454545454551</v>
      </c>
      <c r="E1258" s="2">
        <f t="shared" si="1329"/>
        <v>0.54427272727272735</v>
      </c>
      <c r="F1258" s="2">
        <f t="shared" si="1329"/>
        <v>0.55509090909090919</v>
      </c>
      <c r="G1258" s="2">
        <f t="shared" si="1329"/>
        <v>0.56590909090909103</v>
      </c>
      <c r="H1258" s="2">
        <f t="shared" si="1329"/>
        <v>0.57672727272727287</v>
      </c>
      <c r="I1258" s="2">
        <f t="shared" si="1330"/>
        <v>0.5875454545454547</v>
      </c>
      <c r="J1258" s="2">
        <f t="shared" si="1330"/>
        <v>0.59836363636363654</v>
      </c>
      <c r="K1258" s="2">
        <v>0.62</v>
      </c>
      <c r="L1258" s="2">
        <f t="shared" ref="L1258:V1258" si="1374">K1258+$W1258</f>
        <v>0.63081818181818183</v>
      </c>
      <c r="M1258" s="2">
        <f t="shared" si="1374"/>
        <v>0.64163636363636367</v>
      </c>
      <c r="N1258" s="2">
        <f t="shared" si="1374"/>
        <v>0.65245454545454551</v>
      </c>
      <c r="O1258" s="2">
        <f t="shared" si="1374"/>
        <v>0.66327272727272735</v>
      </c>
      <c r="P1258" s="2">
        <f t="shared" si="1374"/>
        <v>0.67409090909090918</v>
      </c>
      <c r="Q1258" s="2">
        <f t="shared" si="1374"/>
        <v>0.68490909090909102</v>
      </c>
      <c r="R1258" s="2">
        <f t="shared" si="1374"/>
        <v>0.69572727272727286</v>
      </c>
      <c r="S1258" s="2">
        <f t="shared" si="1374"/>
        <v>0.7065454545454547</v>
      </c>
      <c r="T1258" s="2">
        <f t="shared" si="1374"/>
        <v>0.71736363636363654</v>
      </c>
      <c r="U1258" s="2">
        <f t="shared" si="1374"/>
        <v>0.72818181818181837</v>
      </c>
      <c r="V1258" s="2">
        <f t="shared" si="1374"/>
        <v>0.73900000000000021</v>
      </c>
      <c r="W1258">
        <f t="shared" si="1336"/>
        <v>1.0818181818181817E-2</v>
      </c>
    </row>
    <row r="1259" spans="1:23" x14ac:dyDescent="0.25">
      <c r="A1259" s="1">
        <v>0.39800000000000002</v>
      </c>
      <c r="B1259" s="2">
        <f t="shared" ref="B1259:D1278" si="1375">A1259+$W1259</f>
        <v>0.41509090909090912</v>
      </c>
      <c r="C1259" s="2">
        <f t="shared" si="1375"/>
        <v>0.43218181818181822</v>
      </c>
      <c r="D1259" s="2">
        <f t="shared" si="1375"/>
        <v>0.44927272727272732</v>
      </c>
      <c r="E1259" s="2">
        <f t="shared" si="1329"/>
        <v>0.46636363636363642</v>
      </c>
      <c r="F1259" s="2">
        <f t="shared" si="1329"/>
        <v>0.48345454545454553</v>
      </c>
      <c r="G1259" s="2">
        <f t="shared" si="1329"/>
        <v>0.50054545454545463</v>
      </c>
      <c r="H1259" s="2">
        <f t="shared" si="1329"/>
        <v>0.51763636363636367</v>
      </c>
      <c r="I1259" s="2">
        <f t="shared" si="1330"/>
        <v>0.53472727272727272</v>
      </c>
      <c r="J1259" s="2">
        <f t="shared" si="1330"/>
        <v>0.55181818181818176</v>
      </c>
      <c r="K1259" s="2">
        <v>0.58599999999999997</v>
      </c>
      <c r="L1259" s="2">
        <f t="shared" ref="L1259:V1259" si="1376">K1259+$W1259</f>
        <v>0.60309090909090901</v>
      </c>
      <c r="M1259" s="2">
        <f t="shared" si="1376"/>
        <v>0.62018181818181806</v>
      </c>
      <c r="N1259" s="2">
        <f t="shared" si="1376"/>
        <v>0.6372727272727271</v>
      </c>
      <c r="O1259" s="2">
        <f t="shared" si="1376"/>
        <v>0.65436363636363615</v>
      </c>
      <c r="P1259" s="2">
        <f t="shared" si="1376"/>
        <v>0.67145454545454519</v>
      </c>
      <c r="Q1259" s="2">
        <f t="shared" si="1376"/>
        <v>0.68854545454545424</v>
      </c>
      <c r="R1259" s="2">
        <f t="shared" si="1376"/>
        <v>0.70563636363636328</v>
      </c>
      <c r="S1259" s="2">
        <f t="shared" si="1376"/>
        <v>0.72272727272727233</v>
      </c>
      <c r="T1259" s="2">
        <f t="shared" si="1376"/>
        <v>0.73981818181818138</v>
      </c>
      <c r="U1259" s="2">
        <f t="shared" si="1376"/>
        <v>0.75690909090909042</v>
      </c>
      <c r="V1259" s="2">
        <f t="shared" si="1376"/>
        <v>0.77399999999999947</v>
      </c>
      <c r="W1259">
        <f t="shared" si="1336"/>
        <v>1.7090909090909087E-2</v>
      </c>
    </row>
    <row r="1260" spans="1:23" x14ac:dyDescent="0.25">
      <c r="A1260" s="1">
        <v>0.64200000000000002</v>
      </c>
      <c r="B1260" s="2">
        <f t="shared" si="1375"/>
        <v>0.64990909090909088</v>
      </c>
      <c r="C1260" s="2">
        <f t="shared" si="1375"/>
        <v>0.65781818181818175</v>
      </c>
      <c r="D1260" s="2">
        <f t="shared" si="1375"/>
        <v>0.66572727272727261</v>
      </c>
      <c r="E1260" s="2">
        <f t="shared" si="1329"/>
        <v>0.67363636363636348</v>
      </c>
      <c r="F1260" s="2">
        <f t="shared" si="1329"/>
        <v>0.68154545454545434</v>
      </c>
      <c r="G1260" s="2">
        <f t="shared" si="1329"/>
        <v>0.68945454545454521</v>
      </c>
      <c r="H1260" s="2">
        <f t="shared" si="1329"/>
        <v>0.69736363636363607</v>
      </c>
      <c r="I1260" s="2">
        <f t="shared" si="1330"/>
        <v>0.70527272727272694</v>
      </c>
      <c r="J1260" s="2">
        <f t="shared" si="1330"/>
        <v>0.71318181818181781</v>
      </c>
      <c r="K1260" s="2">
        <v>0.72899999999999998</v>
      </c>
      <c r="L1260" s="2">
        <f t="shared" ref="L1260:V1260" si="1377">K1260+$W1260</f>
        <v>0.73690909090909085</v>
      </c>
      <c r="M1260" s="2">
        <f t="shared" si="1377"/>
        <v>0.74481818181818171</v>
      </c>
      <c r="N1260" s="2">
        <f t="shared" si="1377"/>
        <v>0.75272727272727258</v>
      </c>
      <c r="O1260" s="2">
        <f t="shared" si="1377"/>
        <v>0.76063636363636344</v>
      </c>
      <c r="P1260" s="2">
        <f t="shared" si="1377"/>
        <v>0.76854545454545431</v>
      </c>
      <c r="Q1260" s="2">
        <f t="shared" si="1377"/>
        <v>0.77645454545454518</v>
      </c>
      <c r="R1260" s="2">
        <f t="shared" si="1377"/>
        <v>0.78436363636363604</v>
      </c>
      <c r="S1260" s="2">
        <f t="shared" si="1377"/>
        <v>0.79227272727272691</v>
      </c>
      <c r="T1260" s="2">
        <f t="shared" si="1377"/>
        <v>0.80018181818181777</v>
      </c>
      <c r="U1260" s="2">
        <f t="shared" si="1377"/>
        <v>0.80809090909090864</v>
      </c>
      <c r="V1260" s="2">
        <f t="shared" si="1377"/>
        <v>0.8159999999999995</v>
      </c>
      <c r="W1260">
        <f t="shared" si="1336"/>
        <v>7.9090909090909055E-3</v>
      </c>
    </row>
    <row r="1261" spans="1:23" x14ac:dyDescent="0.25">
      <c r="A1261" s="1">
        <v>0.28899999999999998</v>
      </c>
      <c r="B1261" s="2">
        <f t="shared" si="1375"/>
        <v>0.30390909090909091</v>
      </c>
      <c r="C1261" s="2">
        <f t="shared" si="1375"/>
        <v>0.31881818181818183</v>
      </c>
      <c r="D1261" s="2">
        <f t="shared" si="1375"/>
        <v>0.33372727272727276</v>
      </c>
      <c r="E1261" s="2">
        <f t="shared" si="1329"/>
        <v>0.34863636363636369</v>
      </c>
      <c r="F1261" s="2">
        <f t="shared" si="1329"/>
        <v>0.36354545454545462</v>
      </c>
      <c r="G1261" s="2">
        <f t="shared" si="1329"/>
        <v>0.37845454545454554</v>
      </c>
      <c r="H1261" s="2">
        <f t="shared" si="1329"/>
        <v>0.39336363636363647</v>
      </c>
      <c r="I1261" s="2">
        <f t="shared" si="1330"/>
        <v>0.4082727272727274</v>
      </c>
      <c r="J1261" s="2">
        <f t="shared" si="1330"/>
        <v>0.42318181818181833</v>
      </c>
      <c r="K1261" s="2">
        <v>0.45300000000000001</v>
      </c>
      <c r="L1261" s="2">
        <f t="shared" ref="L1261:V1261" si="1378">K1261+$W1261</f>
        <v>0.46790909090909094</v>
      </c>
      <c r="M1261" s="2">
        <f t="shared" si="1378"/>
        <v>0.48281818181818187</v>
      </c>
      <c r="N1261" s="2">
        <f t="shared" si="1378"/>
        <v>0.4977272727272728</v>
      </c>
      <c r="O1261" s="2">
        <f t="shared" si="1378"/>
        <v>0.51263636363636367</v>
      </c>
      <c r="P1261" s="2">
        <f t="shared" si="1378"/>
        <v>0.52754545454545454</v>
      </c>
      <c r="Q1261" s="2">
        <f t="shared" si="1378"/>
        <v>0.54245454545454541</v>
      </c>
      <c r="R1261" s="2">
        <f t="shared" si="1378"/>
        <v>0.55736363636363628</v>
      </c>
      <c r="S1261" s="2">
        <f t="shared" si="1378"/>
        <v>0.57227272727272716</v>
      </c>
      <c r="T1261" s="2">
        <f t="shared" si="1378"/>
        <v>0.58718181818181803</v>
      </c>
      <c r="U1261" s="2">
        <f t="shared" si="1378"/>
        <v>0.6020909090909089</v>
      </c>
      <c r="V1261" s="2">
        <f t="shared" si="1378"/>
        <v>0.61699999999999977</v>
      </c>
      <c r="W1261">
        <f t="shared" si="1336"/>
        <v>1.4909090909090912E-2</v>
      </c>
    </row>
    <row r="1262" spans="1:23" x14ac:dyDescent="0.25">
      <c r="A1262" s="1">
        <v>0.59</v>
      </c>
      <c r="B1262" s="2">
        <f t="shared" si="1375"/>
        <v>0.60099999999999998</v>
      </c>
      <c r="C1262" s="2">
        <f t="shared" si="1375"/>
        <v>0.61199999999999999</v>
      </c>
      <c r="D1262" s="2">
        <f t="shared" si="1375"/>
        <v>0.623</v>
      </c>
      <c r="E1262" s="2">
        <f t="shared" si="1329"/>
        <v>0.63400000000000001</v>
      </c>
      <c r="F1262" s="2">
        <f t="shared" si="1329"/>
        <v>0.64500000000000002</v>
      </c>
      <c r="G1262" s="2">
        <f t="shared" si="1329"/>
        <v>0.65600000000000003</v>
      </c>
      <c r="H1262" s="2">
        <f t="shared" si="1329"/>
        <v>0.66700000000000004</v>
      </c>
      <c r="I1262" s="2">
        <f t="shared" si="1330"/>
        <v>0.67800000000000005</v>
      </c>
      <c r="J1262" s="2">
        <f t="shared" si="1330"/>
        <v>0.68900000000000006</v>
      </c>
      <c r="K1262" s="2">
        <v>0.71099999999999997</v>
      </c>
      <c r="L1262" s="2">
        <f t="shared" ref="L1262:V1262" si="1379">K1262+$W1262</f>
        <v>0.72199999999999998</v>
      </c>
      <c r="M1262" s="2">
        <f t="shared" si="1379"/>
        <v>0.73299999999999998</v>
      </c>
      <c r="N1262" s="2">
        <f t="shared" si="1379"/>
        <v>0.74399999999999999</v>
      </c>
      <c r="O1262" s="2">
        <f t="shared" si="1379"/>
        <v>0.755</v>
      </c>
      <c r="P1262" s="2">
        <f t="shared" si="1379"/>
        <v>0.76600000000000001</v>
      </c>
      <c r="Q1262" s="2">
        <f t="shared" si="1379"/>
        <v>0.77700000000000002</v>
      </c>
      <c r="R1262" s="2">
        <f t="shared" si="1379"/>
        <v>0.78800000000000003</v>
      </c>
      <c r="S1262" s="2">
        <f t="shared" si="1379"/>
        <v>0.79900000000000004</v>
      </c>
      <c r="T1262" s="2">
        <f t="shared" si="1379"/>
        <v>0.81</v>
      </c>
      <c r="U1262" s="2">
        <f t="shared" si="1379"/>
        <v>0.82100000000000006</v>
      </c>
      <c r="V1262" s="2">
        <f t="shared" si="1379"/>
        <v>0.83200000000000007</v>
      </c>
      <c r="W1262">
        <f t="shared" si="1336"/>
        <v>1.0999999999999999E-2</v>
      </c>
    </row>
    <row r="1263" spans="1:23" x14ac:dyDescent="0.25">
      <c r="A1263" s="1">
        <v>0.60599999999999998</v>
      </c>
      <c r="B1263" s="2">
        <f t="shared" si="1375"/>
        <v>0.61745454545454548</v>
      </c>
      <c r="C1263" s="2">
        <f t="shared" si="1375"/>
        <v>0.62890909090909097</v>
      </c>
      <c r="D1263" s="2">
        <f t="shared" si="1375"/>
        <v>0.64036363636363647</v>
      </c>
      <c r="E1263" s="2">
        <f t="shared" si="1329"/>
        <v>0.65181818181818196</v>
      </c>
      <c r="F1263" s="2">
        <f t="shared" si="1329"/>
        <v>0.66327272727272746</v>
      </c>
      <c r="G1263" s="2">
        <f t="shared" si="1329"/>
        <v>0.67472727272727295</v>
      </c>
      <c r="H1263" s="2">
        <f t="shared" si="1329"/>
        <v>0.68618181818181845</v>
      </c>
      <c r="I1263" s="2">
        <f t="shared" si="1330"/>
        <v>0.69763636363636394</v>
      </c>
      <c r="J1263" s="2">
        <f t="shared" si="1330"/>
        <v>0.70909090909090944</v>
      </c>
      <c r="K1263" s="2">
        <v>0.73199999999999998</v>
      </c>
      <c r="L1263" s="2">
        <f t="shared" ref="L1263:V1263" si="1380">K1263+$W1263</f>
        <v>0.74345454545454548</v>
      </c>
      <c r="M1263" s="2">
        <f t="shared" si="1380"/>
        <v>0.75490909090909097</v>
      </c>
      <c r="N1263" s="2">
        <f t="shared" si="1380"/>
        <v>0.76636363636363647</v>
      </c>
      <c r="O1263" s="2">
        <f t="shared" si="1380"/>
        <v>0.77781818181818196</v>
      </c>
      <c r="P1263" s="2">
        <f t="shared" si="1380"/>
        <v>0.78927272727272746</v>
      </c>
      <c r="Q1263" s="2">
        <f t="shared" si="1380"/>
        <v>0.80072727272727295</v>
      </c>
      <c r="R1263" s="2">
        <f t="shared" si="1380"/>
        <v>0.81218181818181845</v>
      </c>
      <c r="S1263" s="2">
        <f t="shared" si="1380"/>
        <v>0.82363636363636394</v>
      </c>
      <c r="T1263" s="2">
        <f t="shared" si="1380"/>
        <v>0.83509090909090944</v>
      </c>
      <c r="U1263" s="2">
        <f t="shared" si="1380"/>
        <v>0.84654545454545493</v>
      </c>
      <c r="V1263" s="2">
        <f t="shared" si="1380"/>
        <v>0.85800000000000043</v>
      </c>
      <c r="W1263">
        <f t="shared" si="1336"/>
        <v>1.1454545454545455E-2</v>
      </c>
    </row>
    <row r="1264" spans="1:23" x14ac:dyDescent="0.25">
      <c r="A1264" s="1">
        <v>0.623</v>
      </c>
      <c r="B1264" s="2">
        <f t="shared" si="1375"/>
        <v>0.63363636363636366</v>
      </c>
      <c r="C1264" s="2">
        <f t="shared" si="1375"/>
        <v>0.64427272727272733</v>
      </c>
      <c r="D1264" s="2">
        <f t="shared" si="1375"/>
        <v>0.654909090909091</v>
      </c>
      <c r="E1264" s="2">
        <f t="shared" si="1329"/>
        <v>0.66554545454545466</v>
      </c>
      <c r="F1264" s="2">
        <f t="shared" si="1329"/>
        <v>0.67618181818181833</v>
      </c>
      <c r="G1264" s="2">
        <f t="shared" si="1329"/>
        <v>0.68681818181818199</v>
      </c>
      <c r="H1264" s="2">
        <f t="shared" si="1329"/>
        <v>0.69745454545454566</v>
      </c>
      <c r="I1264" s="2">
        <f t="shared" si="1330"/>
        <v>0.70809090909090933</v>
      </c>
      <c r="J1264" s="2">
        <f t="shared" si="1330"/>
        <v>0.71872727272727299</v>
      </c>
      <c r="K1264" s="2">
        <v>0.74</v>
      </c>
      <c r="L1264" s="2">
        <f t="shared" ref="L1264:V1264" si="1381">K1264+$W1264</f>
        <v>0.75063636363636366</v>
      </c>
      <c r="M1264" s="2">
        <f t="shared" si="1381"/>
        <v>0.76127272727272732</v>
      </c>
      <c r="N1264" s="2">
        <f t="shared" si="1381"/>
        <v>0.77190909090909099</v>
      </c>
      <c r="O1264" s="2">
        <f t="shared" si="1381"/>
        <v>0.78254545454545466</v>
      </c>
      <c r="P1264" s="2">
        <f t="shared" si="1381"/>
        <v>0.79318181818181832</v>
      </c>
      <c r="Q1264" s="2">
        <f t="shared" si="1381"/>
        <v>0.80381818181818199</v>
      </c>
      <c r="R1264" s="2">
        <f t="shared" si="1381"/>
        <v>0.81445454545454565</v>
      </c>
      <c r="S1264" s="2">
        <f t="shared" si="1381"/>
        <v>0.82509090909090932</v>
      </c>
      <c r="T1264" s="2">
        <f t="shared" si="1381"/>
        <v>0.83572727272727299</v>
      </c>
      <c r="U1264" s="2">
        <f t="shared" si="1381"/>
        <v>0.84636363636363665</v>
      </c>
      <c r="V1264" s="2">
        <f t="shared" si="1381"/>
        <v>0.85700000000000032</v>
      </c>
      <c r="W1264">
        <f t="shared" si="1336"/>
        <v>1.0636363636363637E-2</v>
      </c>
    </row>
    <row r="1265" spans="1:23" x14ac:dyDescent="0.25">
      <c r="A1265" s="1">
        <v>0.38</v>
      </c>
      <c r="B1265" s="2">
        <f t="shared" si="1375"/>
        <v>0.39863636363636362</v>
      </c>
      <c r="C1265" s="2">
        <f t="shared" si="1375"/>
        <v>0.41727272727272724</v>
      </c>
      <c r="D1265" s="2">
        <f t="shared" si="1375"/>
        <v>0.43590909090909086</v>
      </c>
      <c r="E1265" s="2">
        <f t="shared" si="1329"/>
        <v>0.45454545454545447</v>
      </c>
      <c r="F1265" s="2">
        <f t="shared" si="1329"/>
        <v>0.47318181818181809</v>
      </c>
      <c r="G1265" s="2">
        <f t="shared" si="1329"/>
        <v>0.49181818181818171</v>
      </c>
      <c r="H1265" s="2">
        <f t="shared" si="1329"/>
        <v>0.51045454545454538</v>
      </c>
      <c r="I1265" s="2">
        <f t="shared" si="1330"/>
        <v>0.52909090909090906</v>
      </c>
      <c r="J1265" s="2">
        <f t="shared" si="1330"/>
        <v>0.54772727272727273</v>
      </c>
      <c r="K1265" s="2">
        <v>0.58499999999999996</v>
      </c>
      <c r="L1265" s="2">
        <f t="shared" ref="L1265:V1265" si="1382">K1265+$W1265</f>
        <v>0.60363636363636364</v>
      </c>
      <c r="M1265" s="2">
        <f t="shared" si="1382"/>
        <v>0.62227272727272731</v>
      </c>
      <c r="N1265" s="2">
        <f t="shared" si="1382"/>
        <v>0.64090909090909098</v>
      </c>
      <c r="O1265" s="2">
        <f t="shared" si="1382"/>
        <v>0.65954545454545466</v>
      </c>
      <c r="P1265" s="2">
        <f t="shared" si="1382"/>
        <v>0.67818181818181833</v>
      </c>
      <c r="Q1265" s="2">
        <f t="shared" si="1382"/>
        <v>0.696818181818182</v>
      </c>
      <c r="R1265" s="2">
        <f t="shared" si="1382"/>
        <v>0.71545454545454568</v>
      </c>
      <c r="S1265" s="2">
        <f t="shared" si="1382"/>
        <v>0.73409090909090935</v>
      </c>
      <c r="T1265" s="2">
        <f t="shared" si="1382"/>
        <v>0.75272727272727302</v>
      </c>
      <c r="U1265" s="2">
        <f t="shared" si="1382"/>
        <v>0.7713636363636367</v>
      </c>
      <c r="V1265" s="2">
        <f t="shared" si="1382"/>
        <v>0.79000000000000037</v>
      </c>
      <c r="W1265">
        <f t="shared" si="1336"/>
        <v>1.8636363636363631E-2</v>
      </c>
    </row>
    <row r="1266" spans="1:23" x14ac:dyDescent="0.25">
      <c r="A1266" s="1">
        <v>0.437</v>
      </c>
      <c r="B1266" s="2">
        <f t="shared" si="1375"/>
        <v>0.45218181818181818</v>
      </c>
      <c r="C1266" s="2">
        <f t="shared" si="1375"/>
        <v>0.46736363636363637</v>
      </c>
      <c r="D1266" s="2">
        <f t="shared" si="1375"/>
        <v>0.48254545454545456</v>
      </c>
      <c r="E1266" s="2">
        <f t="shared" si="1329"/>
        <v>0.49772727272727274</v>
      </c>
      <c r="F1266" s="2">
        <f t="shared" si="1329"/>
        <v>0.51290909090909087</v>
      </c>
      <c r="G1266" s="2">
        <f t="shared" si="1329"/>
        <v>0.52809090909090906</v>
      </c>
      <c r="H1266" s="2">
        <f t="shared" si="1329"/>
        <v>0.54327272727272724</v>
      </c>
      <c r="I1266" s="2">
        <f t="shared" si="1330"/>
        <v>0.55845454545454543</v>
      </c>
      <c r="J1266" s="2">
        <f t="shared" si="1330"/>
        <v>0.57363636363636361</v>
      </c>
      <c r="K1266" s="2">
        <v>0.60399999999999998</v>
      </c>
      <c r="L1266" s="2">
        <f t="shared" ref="L1266:V1266" si="1383">K1266+$W1266</f>
        <v>0.61918181818181817</v>
      </c>
      <c r="M1266" s="2">
        <f t="shared" si="1383"/>
        <v>0.63436363636363635</v>
      </c>
      <c r="N1266" s="2">
        <f t="shared" si="1383"/>
        <v>0.64954545454545454</v>
      </c>
      <c r="O1266" s="2">
        <f t="shared" si="1383"/>
        <v>0.66472727272727272</v>
      </c>
      <c r="P1266" s="2">
        <f t="shared" si="1383"/>
        <v>0.67990909090909091</v>
      </c>
      <c r="Q1266" s="2">
        <f t="shared" si="1383"/>
        <v>0.69509090909090909</v>
      </c>
      <c r="R1266" s="2">
        <f t="shared" si="1383"/>
        <v>0.71027272727272728</v>
      </c>
      <c r="S1266" s="2">
        <f t="shared" si="1383"/>
        <v>0.72545454545454546</v>
      </c>
      <c r="T1266" s="2">
        <f t="shared" si="1383"/>
        <v>0.74063636363636365</v>
      </c>
      <c r="U1266" s="2">
        <f t="shared" si="1383"/>
        <v>0.75581818181818183</v>
      </c>
      <c r="V1266" s="2">
        <f t="shared" si="1383"/>
        <v>0.77100000000000002</v>
      </c>
      <c r="W1266">
        <f t="shared" si="1336"/>
        <v>1.518181818181818E-2</v>
      </c>
    </row>
    <row r="1267" spans="1:23" x14ac:dyDescent="0.25">
      <c r="A1267" s="1">
        <v>0.42599999999999999</v>
      </c>
      <c r="B1267" s="2">
        <f t="shared" si="1375"/>
        <v>0.44181818181818183</v>
      </c>
      <c r="C1267" s="2">
        <f t="shared" si="1375"/>
        <v>0.45763636363636367</v>
      </c>
      <c r="D1267" s="2">
        <f t="shared" si="1375"/>
        <v>0.47345454545454552</v>
      </c>
      <c r="E1267" s="2">
        <f t="shared" si="1329"/>
        <v>0.48927272727272736</v>
      </c>
      <c r="F1267" s="2">
        <f t="shared" si="1329"/>
        <v>0.50509090909090915</v>
      </c>
      <c r="G1267" s="2">
        <f t="shared" si="1329"/>
        <v>0.52090909090909099</v>
      </c>
      <c r="H1267" s="2">
        <f t="shared" si="1329"/>
        <v>0.53672727272727283</v>
      </c>
      <c r="I1267" s="2">
        <f t="shared" si="1330"/>
        <v>0.55254545454545467</v>
      </c>
      <c r="J1267" s="2">
        <f t="shared" si="1330"/>
        <v>0.56836363636363652</v>
      </c>
      <c r="K1267" s="2">
        <v>0.6</v>
      </c>
      <c r="L1267" s="2">
        <f t="shared" ref="L1267:V1267" si="1384">K1267+$W1267</f>
        <v>0.61581818181818182</v>
      </c>
      <c r="M1267" s="2">
        <f t="shared" si="1384"/>
        <v>0.63163636363636366</v>
      </c>
      <c r="N1267" s="2">
        <f t="shared" si="1384"/>
        <v>0.6474545454545455</v>
      </c>
      <c r="O1267" s="2">
        <f t="shared" si="1384"/>
        <v>0.66327272727272735</v>
      </c>
      <c r="P1267" s="2">
        <f t="shared" si="1384"/>
        <v>0.67909090909090919</v>
      </c>
      <c r="Q1267" s="2">
        <f t="shared" si="1384"/>
        <v>0.69490909090909103</v>
      </c>
      <c r="R1267" s="2">
        <f t="shared" si="1384"/>
        <v>0.71072727272727287</v>
      </c>
      <c r="S1267" s="2">
        <f t="shared" si="1384"/>
        <v>0.72654545454545472</v>
      </c>
      <c r="T1267" s="2">
        <f t="shared" si="1384"/>
        <v>0.74236363636363656</v>
      </c>
      <c r="U1267" s="2">
        <f t="shared" si="1384"/>
        <v>0.7581818181818184</v>
      </c>
      <c r="V1267" s="2">
        <f t="shared" si="1384"/>
        <v>0.77400000000000024</v>
      </c>
      <c r="W1267">
        <f t="shared" si="1336"/>
        <v>1.5818181818181818E-2</v>
      </c>
    </row>
    <row r="1268" spans="1:23" x14ac:dyDescent="0.25">
      <c r="A1268" s="1">
        <v>0.65400000000000003</v>
      </c>
      <c r="B1268" s="2">
        <f t="shared" si="1375"/>
        <v>0.65872727272727272</v>
      </c>
      <c r="C1268" s="2">
        <f t="shared" si="1375"/>
        <v>0.66345454545454541</v>
      </c>
      <c r="D1268" s="2">
        <f t="shared" si="1375"/>
        <v>0.6681818181818181</v>
      </c>
      <c r="E1268" s="2">
        <f t="shared" si="1329"/>
        <v>0.67290909090909079</v>
      </c>
      <c r="F1268" s="2">
        <f t="shared" si="1329"/>
        <v>0.67763636363636348</v>
      </c>
      <c r="G1268" s="2">
        <f t="shared" si="1329"/>
        <v>0.68236363636363617</v>
      </c>
      <c r="H1268" s="2">
        <f t="shared" si="1329"/>
        <v>0.68709090909090886</v>
      </c>
      <c r="I1268" s="2">
        <f t="shared" si="1330"/>
        <v>0.69181818181818155</v>
      </c>
      <c r="J1268" s="2">
        <f t="shared" si="1330"/>
        <v>0.69654545454545425</v>
      </c>
      <c r="K1268" s="2">
        <v>0.70599999999999996</v>
      </c>
      <c r="L1268" s="2">
        <f t="shared" ref="L1268:V1268" si="1385">K1268+$W1268</f>
        <v>0.71072727272727265</v>
      </c>
      <c r="M1268" s="2">
        <f t="shared" si="1385"/>
        <v>0.71545454545454534</v>
      </c>
      <c r="N1268" s="2">
        <f t="shared" si="1385"/>
        <v>0.72018181818181803</v>
      </c>
      <c r="O1268" s="2">
        <f t="shared" si="1385"/>
        <v>0.72490909090909073</v>
      </c>
      <c r="P1268" s="2">
        <f t="shared" si="1385"/>
        <v>0.72963636363636342</v>
      </c>
      <c r="Q1268" s="2">
        <f t="shared" si="1385"/>
        <v>0.73436363636363611</v>
      </c>
      <c r="R1268" s="2">
        <f t="shared" si="1385"/>
        <v>0.7390909090909088</v>
      </c>
      <c r="S1268" s="2">
        <f t="shared" si="1385"/>
        <v>0.74381818181818149</v>
      </c>
      <c r="T1268" s="2">
        <f t="shared" si="1385"/>
        <v>0.74854545454545418</v>
      </c>
      <c r="U1268" s="2">
        <f t="shared" si="1385"/>
        <v>0.75327272727272687</v>
      </c>
      <c r="V1268" s="2">
        <f t="shared" si="1385"/>
        <v>0.75799999999999956</v>
      </c>
      <c r="W1268">
        <f t="shared" si="1336"/>
        <v>4.7272727272727215E-3</v>
      </c>
    </row>
    <row r="1269" spans="1:23" x14ac:dyDescent="0.25">
      <c r="A1269" s="1">
        <v>0.47899999999999998</v>
      </c>
      <c r="B1269" s="2">
        <f t="shared" si="1375"/>
        <v>0.49472727272727274</v>
      </c>
      <c r="C1269" s="2">
        <f t="shared" si="1375"/>
        <v>0.51045454545454549</v>
      </c>
      <c r="D1269" s="2">
        <f t="shared" si="1375"/>
        <v>0.52618181818181819</v>
      </c>
      <c r="E1269" s="2">
        <f t="shared" si="1329"/>
        <v>0.5419090909090909</v>
      </c>
      <c r="F1269" s="2">
        <f t="shared" si="1329"/>
        <v>0.5576363636363636</v>
      </c>
      <c r="G1269" s="2">
        <f t="shared" si="1329"/>
        <v>0.5733636363636363</v>
      </c>
      <c r="H1269" s="2">
        <f t="shared" si="1329"/>
        <v>0.589090909090909</v>
      </c>
      <c r="I1269" s="2">
        <f t="shared" si="1330"/>
        <v>0.6048181818181817</v>
      </c>
      <c r="J1269" s="2">
        <f t="shared" si="1330"/>
        <v>0.6205454545454544</v>
      </c>
      <c r="K1269" s="2">
        <v>0.65200000000000002</v>
      </c>
      <c r="L1269" s="2">
        <f t="shared" ref="L1269:V1269" si="1386">K1269+$W1269</f>
        <v>0.66772727272727272</v>
      </c>
      <c r="M1269" s="2">
        <f t="shared" si="1386"/>
        <v>0.68345454545454543</v>
      </c>
      <c r="N1269" s="2">
        <f t="shared" si="1386"/>
        <v>0.69918181818181813</v>
      </c>
      <c r="O1269" s="2">
        <f t="shared" si="1386"/>
        <v>0.71490909090909083</v>
      </c>
      <c r="P1269" s="2">
        <f t="shared" si="1386"/>
        <v>0.73063636363636353</v>
      </c>
      <c r="Q1269" s="2">
        <f t="shared" si="1386"/>
        <v>0.74636363636363623</v>
      </c>
      <c r="R1269" s="2">
        <f t="shared" si="1386"/>
        <v>0.76209090909090893</v>
      </c>
      <c r="S1269" s="2">
        <f t="shared" si="1386"/>
        <v>0.77781818181818163</v>
      </c>
      <c r="T1269" s="2">
        <f t="shared" si="1386"/>
        <v>0.79354545454545433</v>
      </c>
      <c r="U1269" s="2">
        <f t="shared" si="1386"/>
        <v>0.80927272727272703</v>
      </c>
      <c r="V1269" s="2">
        <f t="shared" si="1386"/>
        <v>0.82499999999999973</v>
      </c>
      <c r="W1269">
        <f t="shared" si="1336"/>
        <v>1.5727272727272732E-2</v>
      </c>
    </row>
    <row r="1270" spans="1:23" x14ac:dyDescent="0.25">
      <c r="A1270" s="1">
        <v>0.48099999999999998</v>
      </c>
      <c r="B1270" s="2">
        <f t="shared" si="1375"/>
        <v>0.49327272727272725</v>
      </c>
      <c r="C1270" s="2">
        <f t="shared" si="1375"/>
        <v>0.50554545454545452</v>
      </c>
      <c r="D1270" s="2">
        <f t="shared" si="1375"/>
        <v>0.51781818181818184</v>
      </c>
      <c r="E1270" s="2">
        <f t="shared" si="1329"/>
        <v>0.53009090909090917</v>
      </c>
      <c r="F1270" s="2">
        <f t="shared" si="1329"/>
        <v>0.54236363636363649</v>
      </c>
      <c r="G1270" s="2">
        <f t="shared" si="1329"/>
        <v>0.55463636363636382</v>
      </c>
      <c r="H1270" s="2">
        <f t="shared" si="1329"/>
        <v>0.56690909090909114</v>
      </c>
      <c r="I1270" s="2">
        <f t="shared" si="1330"/>
        <v>0.57918181818181846</v>
      </c>
      <c r="J1270" s="2">
        <f t="shared" si="1330"/>
        <v>0.59145454545454579</v>
      </c>
      <c r="K1270" s="2">
        <v>0.61599999999999999</v>
      </c>
      <c r="L1270" s="2">
        <f t="shared" ref="L1270:V1270" si="1387">K1270+$W1270</f>
        <v>0.62827272727272732</v>
      </c>
      <c r="M1270" s="2">
        <f t="shared" si="1387"/>
        <v>0.64054545454545464</v>
      </c>
      <c r="N1270" s="2">
        <f t="shared" si="1387"/>
        <v>0.65281818181818196</v>
      </c>
      <c r="O1270" s="2">
        <f t="shared" si="1387"/>
        <v>0.66509090909090929</v>
      </c>
      <c r="P1270" s="2">
        <f t="shared" si="1387"/>
        <v>0.67736363636363661</v>
      </c>
      <c r="Q1270" s="2">
        <f t="shared" si="1387"/>
        <v>0.68963636363636394</v>
      </c>
      <c r="R1270" s="2">
        <f t="shared" si="1387"/>
        <v>0.70190909090909126</v>
      </c>
      <c r="S1270" s="2">
        <f t="shared" si="1387"/>
        <v>0.71418181818181858</v>
      </c>
      <c r="T1270" s="2">
        <f t="shared" si="1387"/>
        <v>0.72645454545454591</v>
      </c>
      <c r="U1270" s="2">
        <f t="shared" si="1387"/>
        <v>0.73872727272727323</v>
      </c>
      <c r="V1270" s="2">
        <f t="shared" si="1387"/>
        <v>0.75100000000000056</v>
      </c>
      <c r="W1270">
        <f t="shared" si="1336"/>
        <v>1.2272727272727274E-2</v>
      </c>
    </row>
    <row r="1271" spans="1:23" x14ac:dyDescent="0.25">
      <c r="A1271" s="1">
        <v>0.63900000000000001</v>
      </c>
      <c r="B1271" s="2">
        <f t="shared" si="1375"/>
        <v>0.64954545454545454</v>
      </c>
      <c r="C1271" s="2">
        <f t="shared" si="1375"/>
        <v>0.66009090909090906</v>
      </c>
      <c r="D1271" s="2">
        <f t="shared" si="1375"/>
        <v>0.67063636363636359</v>
      </c>
      <c r="E1271" s="2">
        <f t="shared" si="1329"/>
        <v>0.68118181818181811</v>
      </c>
      <c r="F1271" s="2">
        <f t="shared" si="1329"/>
        <v>0.69172727272727264</v>
      </c>
      <c r="G1271" s="2">
        <f t="shared" si="1329"/>
        <v>0.70227272727272716</v>
      </c>
      <c r="H1271" s="2">
        <f t="shared" si="1329"/>
        <v>0.71281818181818168</v>
      </c>
      <c r="I1271" s="2">
        <f t="shared" si="1330"/>
        <v>0.72336363636363621</v>
      </c>
      <c r="J1271" s="2">
        <f t="shared" si="1330"/>
        <v>0.73390909090909073</v>
      </c>
      <c r="K1271" s="2">
        <v>0.755</v>
      </c>
      <c r="L1271" s="2">
        <f t="shared" ref="L1271:V1271" si="1388">K1271+$W1271</f>
        <v>0.76554545454545453</v>
      </c>
      <c r="M1271" s="2">
        <f t="shared" si="1388"/>
        <v>0.77609090909090905</v>
      </c>
      <c r="N1271" s="2">
        <f t="shared" si="1388"/>
        <v>0.78663636363636358</v>
      </c>
      <c r="O1271" s="2">
        <f t="shared" si="1388"/>
        <v>0.7971818181818181</v>
      </c>
      <c r="P1271" s="2">
        <f t="shared" si="1388"/>
        <v>0.80772727272727263</v>
      </c>
      <c r="Q1271" s="2">
        <f t="shared" si="1388"/>
        <v>0.81827272727272715</v>
      </c>
      <c r="R1271" s="2">
        <f t="shared" si="1388"/>
        <v>0.82881818181818168</v>
      </c>
      <c r="S1271" s="2">
        <f t="shared" si="1388"/>
        <v>0.8393636363636362</v>
      </c>
      <c r="T1271" s="2">
        <f t="shared" si="1388"/>
        <v>0.84990909090909073</v>
      </c>
      <c r="U1271" s="2">
        <f t="shared" si="1388"/>
        <v>0.86045454545454525</v>
      </c>
      <c r="V1271" s="2">
        <f t="shared" si="1388"/>
        <v>0.87099999999999977</v>
      </c>
      <c r="W1271">
        <f t="shared" si="1336"/>
        <v>1.0545454545454545E-2</v>
      </c>
    </row>
    <row r="1272" spans="1:23" x14ac:dyDescent="0.25">
      <c r="A1272" s="1">
        <v>0.41699999999999998</v>
      </c>
      <c r="B1272" s="2">
        <f t="shared" si="1375"/>
        <v>0.43227272727272725</v>
      </c>
      <c r="C1272" s="2">
        <f t="shared" si="1375"/>
        <v>0.44754545454545452</v>
      </c>
      <c r="D1272" s="2">
        <f t="shared" si="1375"/>
        <v>0.4628181818181818</v>
      </c>
      <c r="E1272" s="2">
        <f t="shared" si="1329"/>
        <v>0.47809090909090907</v>
      </c>
      <c r="F1272" s="2">
        <f t="shared" si="1329"/>
        <v>0.49336363636363634</v>
      </c>
      <c r="G1272" s="2">
        <f t="shared" si="1329"/>
        <v>0.50863636363636355</v>
      </c>
      <c r="H1272" s="2">
        <f t="shared" si="1329"/>
        <v>0.52390909090909088</v>
      </c>
      <c r="I1272" s="2">
        <f t="shared" si="1330"/>
        <v>0.53918181818181821</v>
      </c>
      <c r="J1272" s="2">
        <f t="shared" si="1330"/>
        <v>0.55445454545454553</v>
      </c>
      <c r="K1272" s="2">
        <v>0.58499999999999996</v>
      </c>
      <c r="L1272" s="2">
        <f t="shared" ref="L1272:V1272" si="1389">K1272+$W1272</f>
        <v>0.60027272727272729</v>
      </c>
      <c r="M1272" s="2">
        <f t="shared" si="1389"/>
        <v>0.61554545454545462</v>
      </c>
      <c r="N1272" s="2">
        <f t="shared" si="1389"/>
        <v>0.63081818181818194</v>
      </c>
      <c r="O1272" s="2">
        <f t="shared" si="1389"/>
        <v>0.64609090909090927</v>
      </c>
      <c r="P1272" s="2">
        <f t="shared" si="1389"/>
        <v>0.6613636363636366</v>
      </c>
      <c r="Q1272" s="2">
        <f t="shared" si="1389"/>
        <v>0.67663636363636392</v>
      </c>
      <c r="R1272" s="2">
        <f t="shared" si="1389"/>
        <v>0.69190909090909125</v>
      </c>
      <c r="S1272" s="2">
        <f t="shared" si="1389"/>
        <v>0.70718181818181858</v>
      </c>
      <c r="T1272" s="2">
        <f t="shared" si="1389"/>
        <v>0.7224545454545459</v>
      </c>
      <c r="U1272" s="2">
        <f t="shared" si="1389"/>
        <v>0.73772727272727323</v>
      </c>
      <c r="V1272" s="2">
        <f t="shared" si="1389"/>
        <v>0.75300000000000056</v>
      </c>
      <c r="W1272">
        <f t="shared" si="1336"/>
        <v>1.5272727272727271E-2</v>
      </c>
    </row>
    <row r="1273" spans="1:23" x14ac:dyDescent="0.25">
      <c r="A1273" s="1">
        <v>0.60799999999999998</v>
      </c>
      <c r="B1273" s="2">
        <f t="shared" si="1375"/>
        <v>0.61799999999999999</v>
      </c>
      <c r="C1273" s="2">
        <f t="shared" si="1375"/>
        <v>0.628</v>
      </c>
      <c r="D1273" s="2">
        <f t="shared" si="1375"/>
        <v>0.63800000000000001</v>
      </c>
      <c r="E1273" s="2">
        <f t="shared" si="1329"/>
        <v>0.64800000000000002</v>
      </c>
      <c r="F1273" s="2">
        <f t="shared" si="1329"/>
        <v>0.65800000000000003</v>
      </c>
      <c r="G1273" s="2">
        <f t="shared" si="1329"/>
        <v>0.66800000000000004</v>
      </c>
      <c r="H1273" s="2">
        <f t="shared" si="1329"/>
        <v>0.67800000000000005</v>
      </c>
      <c r="I1273" s="2">
        <f t="shared" si="1330"/>
        <v>0.68800000000000006</v>
      </c>
      <c r="J1273" s="2">
        <f t="shared" si="1330"/>
        <v>0.69800000000000006</v>
      </c>
      <c r="K1273" s="2">
        <v>0.71799999999999997</v>
      </c>
      <c r="L1273" s="2">
        <f t="shared" ref="L1273:V1273" si="1390">K1273+$W1273</f>
        <v>0.72799999999999998</v>
      </c>
      <c r="M1273" s="2">
        <f t="shared" si="1390"/>
        <v>0.73799999999999999</v>
      </c>
      <c r="N1273" s="2">
        <f t="shared" si="1390"/>
        <v>0.748</v>
      </c>
      <c r="O1273" s="2">
        <f t="shared" si="1390"/>
        <v>0.75800000000000001</v>
      </c>
      <c r="P1273" s="2">
        <f t="shared" si="1390"/>
        <v>0.76800000000000002</v>
      </c>
      <c r="Q1273" s="2">
        <f t="shared" si="1390"/>
        <v>0.77800000000000002</v>
      </c>
      <c r="R1273" s="2">
        <f t="shared" si="1390"/>
        <v>0.78800000000000003</v>
      </c>
      <c r="S1273" s="2">
        <f t="shared" si="1390"/>
        <v>0.79800000000000004</v>
      </c>
      <c r="T1273" s="2">
        <f t="shared" si="1390"/>
        <v>0.80800000000000005</v>
      </c>
      <c r="U1273" s="2">
        <f t="shared" si="1390"/>
        <v>0.81800000000000006</v>
      </c>
      <c r="V1273" s="2">
        <f t="shared" si="1390"/>
        <v>0.82800000000000007</v>
      </c>
      <c r="W1273">
        <f t="shared" si="1336"/>
        <v>9.9999999999999985E-3</v>
      </c>
    </row>
    <row r="1274" spans="1:23" x14ac:dyDescent="0.25">
      <c r="A1274" s="1">
        <v>0.63800000000000001</v>
      </c>
      <c r="B1274" s="2">
        <f t="shared" si="1375"/>
        <v>0.64518181818181819</v>
      </c>
      <c r="C1274" s="2">
        <f t="shared" si="1375"/>
        <v>0.65236363636363637</v>
      </c>
      <c r="D1274" s="2">
        <f t="shared" si="1375"/>
        <v>0.65954545454545455</v>
      </c>
      <c r="E1274" s="2">
        <f t="shared" si="1329"/>
        <v>0.66672727272727272</v>
      </c>
      <c r="F1274" s="2">
        <f t="shared" si="1329"/>
        <v>0.6739090909090909</v>
      </c>
      <c r="G1274" s="2">
        <f t="shared" si="1329"/>
        <v>0.68109090909090908</v>
      </c>
      <c r="H1274" s="2">
        <f t="shared" si="1329"/>
        <v>0.68827272727272726</v>
      </c>
      <c r="I1274" s="2">
        <f t="shared" si="1330"/>
        <v>0.69545454545454544</v>
      </c>
      <c r="J1274" s="2">
        <f t="shared" si="1330"/>
        <v>0.70263636363636361</v>
      </c>
      <c r="K1274" s="2">
        <v>0.71699999999999997</v>
      </c>
      <c r="L1274" s="2">
        <f t="shared" ref="L1274:V1274" si="1391">K1274+$W1274</f>
        <v>0.72418181818181815</v>
      </c>
      <c r="M1274" s="2">
        <f t="shared" si="1391"/>
        <v>0.73136363636363633</v>
      </c>
      <c r="N1274" s="2">
        <f t="shared" si="1391"/>
        <v>0.73854545454545451</v>
      </c>
      <c r="O1274" s="2">
        <f t="shared" si="1391"/>
        <v>0.74572727272727268</v>
      </c>
      <c r="P1274" s="2">
        <f t="shared" si="1391"/>
        <v>0.75290909090909086</v>
      </c>
      <c r="Q1274" s="2">
        <f t="shared" si="1391"/>
        <v>0.76009090909090904</v>
      </c>
      <c r="R1274" s="2">
        <f t="shared" si="1391"/>
        <v>0.76727272727272722</v>
      </c>
      <c r="S1274" s="2">
        <f t="shared" si="1391"/>
        <v>0.7744545454545454</v>
      </c>
      <c r="T1274" s="2">
        <f t="shared" si="1391"/>
        <v>0.78163636363636357</v>
      </c>
      <c r="U1274" s="2">
        <f t="shared" si="1391"/>
        <v>0.78881818181818175</v>
      </c>
      <c r="V1274" s="2">
        <f t="shared" si="1391"/>
        <v>0.79599999999999993</v>
      </c>
      <c r="W1274">
        <f t="shared" si="1336"/>
        <v>7.1818181818181781E-3</v>
      </c>
    </row>
    <row r="1275" spans="1:23" x14ac:dyDescent="0.25">
      <c r="A1275" s="1">
        <v>0.41399999999999998</v>
      </c>
      <c r="B1275" s="2">
        <f t="shared" si="1375"/>
        <v>0.43090909090909091</v>
      </c>
      <c r="C1275" s="2">
        <f t="shared" si="1375"/>
        <v>0.44781818181818184</v>
      </c>
      <c r="D1275" s="2">
        <f t="shared" si="1375"/>
        <v>0.46472727272727277</v>
      </c>
      <c r="E1275" s="2">
        <f t="shared" si="1329"/>
        <v>0.4816363636363637</v>
      </c>
      <c r="F1275" s="2">
        <f t="shared" si="1329"/>
        <v>0.49854545454545462</v>
      </c>
      <c r="G1275" s="2">
        <f t="shared" si="1329"/>
        <v>0.5154545454545455</v>
      </c>
      <c r="H1275" s="2">
        <f t="shared" si="1329"/>
        <v>0.53236363636363637</v>
      </c>
      <c r="I1275" s="2">
        <f t="shared" si="1330"/>
        <v>0.54927272727272725</v>
      </c>
      <c r="J1275" s="2">
        <f t="shared" si="1330"/>
        <v>0.56618181818181812</v>
      </c>
      <c r="K1275" s="2">
        <v>0.6</v>
      </c>
      <c r="L1275" s="2">
        <f t="shared" ref="L1275:V1275" si="1392">K1275+$W1275</f>
        <v>0.61690909090909085</v>
      </c>
      <c r="M1275" s="2">
        <f t="shared" si="1392"/>
        <v>0.63381818181818173</v>
      </c>
      <c r="N1275" s="2">
        <f t="shared" si="1392"/>
        <v>0.6507272727272726</v>
      </c>
      <c r="O1275" s="2">
        <f t="shared" si="1392"/>
        <v>0.66763636363636347</v>
      </c>
      <c r="P1275" s="2">
        <f t="shared" si="1392"/>
        <v>0.68454545454545435</v>
      </c>
      <c r="Q1275" s="2">
        <f t="shared" si="1392"/>
        <v>0.70145454545454522</v>
      </c>
      <c r="R1275" s="2">
        <f t="shared" si="1392"/>
        <v>0.71836363636363609</v>
      </c>
      <c r="S1275" s="2">
        <f t="shared" si="1392"/>
        <v>0.73527272727272697</v>
      </c>
      <c r="T1275" s="2">
        <f t="shared" si="1392"/>
        <v>0.75218181818181784</v>
      </c>
      <c r="U1275" s="2">
        <f t="shared" si="1392"/>
        <v>0.76909090909090871</v>
      </c>
      <c r="V1275" s="2">
        <f t="shared" si="1392"/>
        <v>0.78599999999999959</v>
      </c>
      <c r="W1275">
        <f t="shared" si="1336"/>
        <v>1.6909090909090908E-2</v>
      </c>
    </row>
    <row r="1276" spans="1:23" x14ac:dyDescent="0.25">
      <c r="A1276" s="1">
        <v>0.64</v>
      </c>
      <c r="B1276" s="2">
        <f t="shared" si="1375"/>
        <v>0.64809090909090905</v>
      </c>
      <c r="C1276" s="2">
        <f t="shared" si="1375"/>
        <v>0.65618181818181809</v>
      </c>
      <c r="D1276" s="2">
        <f t="shared" si="1375"/>
        <v>0.66427272727272713</v>
      </c>
      <c r="E1276" s="2">
        <f t="shared" si="1329"/>
        <v>0.67236363636363616</v>
      </c>
      <c r="F1276" s="2">
        <f t="shared" si="1329"/>
        <v>0.6804545454545452</v>
      </c>
      <c r="G1276" s="2">
        <f t="shared" si="1329"/>
        <v>0.68854545454545424</v>
      </c>
      <c r="H1276" s="2">
        <f t="shared" si="1329"/>
        <v>0.69663636363636328</v>
      </c>
      <c r="I1276" s="2">
        <f t="shared" si="1330"/>
        <v>0.70472727272727231</v>
      </c>
      <c r="J1276" s="2">
        <f t="shared" si="1330"/>
        <v>0.71281818181818135</v>
      </c>
      <c r="K1276" s="2">
        <v>0.72899999999999998</v>
      </c>
      <c r="L1276" s="2">
        <f t="shared" ref="L1276:V1276" si="1393">K1276+$W1276</f>
        <v>0.73709090909090902</v>
      </c>
      <c r="M1276" s="2">
        <f t="shared" si="1393"/>
        <v>0.74518181818181806</v>
      </c>
      <c r="N1276" s="2">
        <f t="shared" si="1393"/>
        <v>0.75327272727272709</v>
      </c>
      <c r="O1276" s="2">
        <f t="shared" si="1393"/>
        <v>0.76136363636363613</v>
      </c>
      <c r="P1276" s="2">
        <f t="shared" si="1393"/>
        <v>0.76945454545454517</v>
      </c>
      <c r="Q1276" s="2">
        <f t="shared" si="1393"/>
        <v>0.77754545454545421</v>
      </c>
      <c r="R1276" s="2">
        <f t="shared" si="1393"/>
        <v>0.78563636363636324</v>
      </c>
      <c r="S1276" s="2">
        <f t="shared" si="1393"/>
        <v>0.79372727272727228</v>
      </c>
      <c r="T1276" s="2">
        <f t="shared" si="1393"/>
        <v>0.80181818181818132</v>
      </c>
      <c r="U1276" s="2">
        <f t="shared" si="1393"/>
        <v>0.80990909090909036</v>
      </c>
      <c r="V1276" s="2">
        <f t="shared" si="1393"/>
        <v>0.81799999999999939</v>
      </c>
      <c r="W1276">
        <f t="shared" si="1336"/>
        <v>8.0909090909090878E-3</v>
      </c>
    </row>
    <row r="1277" spans="1:23" x14ac:dyDescent="0.25">
      <c r="A1277" s="1">
        <v>0.44400000000000001</v>
      </c>
      <c r="B1277" s="2">
        <f t="shared" si="1375"/>
        <v>0.45827272727272728</v>
      </c>
      <c r="C1277" s="2">
        <f t="shared" si="1375"/>
        <v>0.47254545454545455</v>
      </c>
      <c r="D1277" s="2">
        <f t="shared" si="1375"/>
        <v>0.48681818181818182</v>
      </c>
      <c r="E1277" s="2">
        <f t="shared" si="1329"/>
        <v>0.50109090909090903</v>
      </c>
      <c r="F1277" s="2">
        <f t="shared" si="1329"/>
        <v>0.51536363636363625</v>
      </c>
      <c r="G1277" s="2">
        <f t="shared" si="1329"/>
        <v>0.52963636363636346</v>
      </c>
      <c r="H1277" s="2">
        <f t="shared" si="1329"/>
        <v>0.54390909090909068</v>
      </c>
      <c r="I1277" s="2">
        <f t="shared" si="1330"/>
        <v>0.55818181818181789</v>
      </c>
      <c r="J1277" s="2">
        <f t="shared" si="1330"/>
        <v>0.57245454545454511</v>
      </c>
      <c r="K1277" s="2">
        <v>0.60099999999999998</v>
      </c>
      <c r="L1277" s="2">
        <f t="shared" ref="L1277:V1277" si="1394">K1277+$W1277</f>
        <v>0.61527272727272719</v>
      </c>
      <c r="M1277" s="2">
        <f t="shared" si="1394"/>
        <v>0.62954545454545441</v>
      </c>
      <c r="N1277" s="2">
        <f t="shared" si="1394"/>
        <v>0.64381818181818162</v>
      </c>
      <c r="O1277" s="2">
        <f t="shared" si="1394"/>
        <v>0.65809090909090884</v>
      </c>
      <c r="P1277" s="2">
        <f t="shared" si="1394"/>
        <v>0.67236363636363605</v>
      </c>
      <c r="Q1277" s="2">
        <f t="shared" si="1394"/>
        <v>0.68663636363636327</v>
      </c>
      <c r="R1277" s="2">
        <f t="shared" si="1394"/>
        <v>0.70090909090909048</v>
      </c>
      <c r="S1277" s="2">
        <f t="shared" si="1394"/>
        <v>0.7151818181818177</v>
      </c>
      <c r="T1277" s="2">
        <f t="shared" si="1394"/>
        <v>0.72945454545454491</v>
      </c>
      <c r="U1277" s="2">
        <f t="shared" si="1394"/>
        <v>0.74372727272727213</v>
      </c>
      <c r="V1277" s="2">
        <f t="shared" si="1394"/>
        <v>0.75799999999999934</v>
      </c>
      <c r="W1277">
        <f t="shared" si="1336"/>
        <v>1.427272727272727E-2</v>
      </c>
    </row>
    <row r="1278" spans="1:23" x14ac:dyDescent="0.25">
      <c r="A1278" s="1">
        <v>0.436</v>
      </c>
      <c r="B1278" s="2">
        <f t="shared" si="1375"/>
        <v>0.44900000000000001</v>
      </c>
      <c r="C1278" s="2">
        <f t="shared" si="1375"/>
        <v>0.46200000000000002</v>
      </c>
      <c r="D1278" s="2">
        <f t="shared" si="1375"/>
        <v>0.47500000000000003</v>
      </c>
      <c r="E1278" s="2">
        <f t="shared" si="1329"/>
        <v>0.48800000000000004</v>
      </c>
      <c r="F1278" s="2">
        <f t="shared" si="1329"/>
        <v>0.501</v>
      </c>
      <c r="G1278" s="2">
        <f t="shared" si="1329"/>
        <v>0.51400000000000001</v>
      </c>
      <c r="H1278" s="2">
        <f t="shared" si="1329"/>
        <v>0.52700000000000002</v>
      </c>
      <c r="I1278" s="2">
        <f t="shared" si="1330"/>
        <v>0.54</v>
      </c>
      <c r="J1278" s="2">
        <f t="shared" si="1330"/>
        <v>0.55300000000000005</v>
      </c>
      <c r="K1278" s="2">
        <v>0.57899999999999996</v>
      </c>
      <c r="L1278" s="2">
        <f t="shared" ref="L1278:V1278" si="1395">K1278+$W1278</f>
        <v>0.59199999999999997</v>
      </c>
      <c r="M1278" s="2">
        <f t="shared" si="1395"/>
        <v>0.60499999999999998</v>
      </c>
      <c r="N1278" s="2">
        <f t="shared" si="1395"/>
        <v>0.61799999999999999</v>
      </c>
      <c r="O1278" s="2">
        <f t="shared" si="1395"/>
        <v>0.63100000000000001</v>
      </c>
      <c r="P1278" s="2">
        <f t="shared" si="1395"/>
        <v>0.64400000000000002</v>
      </c>
      <c r="Q1278" s="2">
        <f t="shared" si="1395"/>
        <v>0.65700000000000003</v>
      </c>
      <c r="R1278" s="2">
        <f t="shared" si="1395"/>
        <v>0.67</v>
      </c>
      <c r="S1278" s="2">
        <f t="shared" si="1395"/>
        <v>0.68300000000000005</v>
      </c>
      <c r="T1278" s="2">
        <f t="shared" si="1395"/>
        <v>0.69600000000000006</v>
      </c>
      <c r="U1278" s="2">
        <f t="shared" si="1395"/>
        <v>0.70900000000000007</v>
      </c>
      <c r="V1278" s="2">
        <f t="shared" si="1395"/>
        <v>0.72200000000000009</v>
      </c>
      <c r="W1278">
        <f t="shared" si="1336"/>
        <v>1.2999999999999996E-2</v>
      </c>
    </row>
    <row r="1279" spans="1:23" x14ac:dyDescent="0.25">
      <c r="A1279" s="1">
        <v>0.59499999999999997</v>
      </c>
      <c r="B1279" s="2">
        <f t="shared" ref="B1279:D1298" si="1396">A1279+$W1279</f>
        <v>0.6062727272727273</v>
      </c>
      <c r="C1279" s="2">
        <f t="shared" si="1396"/>
        <v>0.61754545454545462</v>
      </c>
      <c r="D1279" s="2">
        <f t="shared" si="1396"/>
        <v>0.62881818181818194</v>
      </c>
      <c r="E1279" s="2">
        <f t="shared" si="1329"/>
        <v>0.64009090909090927</v>
      </c>
      <c r="F1279" s="2">
        <f t="shared" si="1329"/>
        <v>0.65136363636363659</v>
      </c>
      <c r="G1279" s="2">
        <f t="shared" si="1329"/>
        <v>0.66263636363636391</v>
      </c>
      <c r="H1279" s="2">
        <f t="shared" si="1329"/>
        <v>0.67390909090909124</v>
      </c>
      <c r="I1279" s="2">
        <f t="shared" si="1330"/>
        <v>0.68518181818181856</v>
      </c>
      <c r="J1279" s="2">
        <f t="shared" si="1330"/>
        <v>0.69645454545454588</v>
      </c>
      <c r="K1279" s="2">
        <v>0.71899999999999997</v>
      </c>
      <c r="L1279" s="2">
        <f t="shared" ref="L1279:V1279" si="1397">K1279+$W1279</f>
        <v>0.7302727272727273</v>
      </c>
      <c r="M1279" s="2">
        <f t="shared" si="1397"/>
        <v>0.74154545454545462</v>
      </c>
      <c r="N1279" s="2">
        <f t="shared" si="1397"/>
        <v>0.75281818181818194</v>
      </c>
      <c r="O1279" s="2">
        <f t="shared" si="1397"/>
        <v>0.76409090909090926</v>
      </c>
      <c r="P1279" s="2">
        <f t="shared" si="1397"/>
        <v>0.77536363636363659</v>
      </c>
      <c r="Q1279" s="2">
        <f t="shared" si="1397"/>
        <v>0.78663636363636391</v>
      </c>
      <c r="R1279" s="2">
        <f t="shared" si="1397"/>
        <v>0.79790909090909123</v>
      </c>
      <c r="S1279" s="2">
        <f t="shared" si="1397"/>
        <v>0.80918181818181856</v>
      </c>
      <c r="T1279" s="2">
        <f t="shared" si="1397"/>
        <v>0.82045454545454588</v>
      </c>
      <c r="U1279" s="2">
        <f t="shared" si="1397"/>
        <v>0.8317272727272732</v>
      </c>
      <c r="V1279" s="2">
        <f t="shared" si="1397"/>
        <v>0.84300000000000053</v>
      </c>
      <c r="W1279">
        <f t="shared" si="1336"/>
        <v>1.1272727272727273E-2</v>
      </c>
    </row>
    <row r="1280" spans="1:23" x14ac:dyDescent="0.25">
      <c r="A1280" s="1">
        <v>0.505</v>
      </c>
      <c r="B1280" s="2">
        <f t="shared" si="1396"/>
        <v>0.52254545454545454</v>
      </c>
      <c r="C1280" s="2">
        <f t="shared" si="1396"/>
        <v>0.54009090909090907</v>
      </c>
      <c r="D1280" s="2">
        <f t="shared" si="1396"/>
        <v>0.5576363636363636</v>
      </c>
      <c r="E1280" s="2">
        <f t="shared" si="1329"/>
        <v>0.57518181818181813</v>
      </c>
      <c r="F1280" s="2">
        <f t="shared" si="1329"/>
        <v>0.59272727272727266</v>
      </c>
      <c r="G1280" s="2">
        <f t="shared" si="1329"/>
        <v>0.61027272727272719</v>
      </c>
      <c r="H1280" s="2">
        <f t="shared" si="1329"/>
        <v>0.62781818181818172</v>
      </c>
      <c r="I1280" s="2">
        <f t="shared" si="1330"/>
        <v>0.64536363636363625</v>
      </c>
      <c r="J1280" s="2">
        <f t="shared" si="1330"/>
        <v>0.66290909090909078</v>
      </c>
      <c r="K1280" s="2">
        <v>0.69799999999999995</v>
      </c>
      <c r="L1280" s="2">
        <f t="shared" ref="L1280:V1280" si="1398">K1280+$W1280</f>
        <v>0.71554545454545448</v>
      </c>
      <c r="M1280" s="2">
        <f t="shared" si="1398"/>
        <v>0.73309090909090902</v>
      </c>
      <c r="N1280" s="2">
        <f t="shared" si="1398"/>
        <v>0.75063636363636355</v>
      </c>
      <c r="O1280" s="2">
        <f t="shared" si="1398"/>
        <v>0.76818181818181808</v>
      </c>
      <c r="P1280" s="2">
        <f t="shared" si="1398"/>
        <v>0.78572727272727261</v>
      </c>
      <c r="Q1280" s="2">
        <f t="shared" si="1398"/>
        <v>0.80327272727272714</v>
      </c>
      <c r="R1280" s="2">
        <f t="shared" si="1398"/>
        <v>0.82081818181818167</v>
      </c>
      <c r="S1280" s="2">
        <f t="shared" si="1398"/>
        <v>0.8383636363636362</v>
      </c>
      <c r="T1280" s="2">
        <f t="shared" si="1398"/>
        <v>0.85590909090909073</v>
      </c>
      <c r="U1280" s="2">
        <f t="shared" si="1398"/>
        <v>0.87345454545454526</v>
      </c>
      <c r="V1280" s="2">
        <f t="shared" si="1398"/>
        <v>0.89099999999999979</v>
      </c>
      <c r="W1280">
        <f t="shared" si="1336"/>
        <v>1.7545454545454541E-2</v>
      </c>
    </row>
    <row r="1281" spans="1:23" x14ac:dyDescent="0.25">
      <c r="A1281" s="1">
        <v>0.53700000000000003</v>
      </c>
      <c r="B1281" s="2">
        <f t="shared" si="1396"/>
        <v>0.54909090909090907</v>
      </c>
      <c r="C1281" s="2">
        <f t="shared" si="1396"/>
        <v>0.56118181818181812</v>
      </c>
      <c r="D1281" s="2">
        <f t="shared" si="1396"/>
        <v>0.57327272727272716</v>
      </c>
      <c r="E1281" s="2">
        <f t="shared" si="1329"/>
        <v>0.5853636363636362</v>
      </c>
      <c r="F1281" s="2">
        <f t="shared" si="1329"/>
        <v>0.59745454545454524</v>
      </c>
      <c r="G1281" s="2">
        <f t="shared" si="1329"/>
        <v>0.60954545454545428</v>
      </c>
      <c r="H1281" s="2">
        <f t="shared" si="1329"/>
        <v>0.62163636363636332</v>
      </c>
      <c r="I1281" s="2">
        <f t="shared" si="1330"/>
        <v>0.63372727272727236</v>
      </c>
      <c r="J1281" s="2">
        <f t="shared" si="1330"/>
        <v>0.6458181818181814</v>
      </c>
      <c r="K1281" s="2">
        <v>0.67</v>
      </c>
      <c r="L1281" s="2">
        <f t="shared" ref="L1281:V1281" si="1399">K1281+$W1281</f>
        <v>0.68209090909090908</v>
      </c>
      <c r="M1281" s="2">
        <f t="shared" si="1399"/>
        <v>0.69418181818181812</v>
      </c>
      <c r="N1281" s="2">
        <f t="shared" si="1399"/>
        <v>0.70627272727272716</v>
      </c>
      <c r="O1281" s="2">
        <f t="shared" si="1399"/>
        <v>0.7183636363636362</v>
      </c>
      <c r="P1281" s="2">
        <f t="shared" si="1399"/>
        <v>0.73045454545454525</v>
      </c>
      <c r="Q1281" s="2">
        <f t="shared" si="1399"/>
        <v>0.74254545454545429</v>
      </c>
      <c r="R1281" s="2">
        <f t="shared" si="1399"/>
        <v>0.75463636363636333</v>
      </c>
      <c r="S1281" s="2">
        <f t="shared" si="1399"/>
        <v>0.76672727272727237</v>
      </c>
      <c r="T1281" s="2">
        <f t="shared" si="1399"/>
        <v>0.77881818181818141</v>
      </c>
      <c r="U1281" s="2">
        <f t="shared" si="1399"/>
        <v>0.79090909090909045</v>
      </c>
      <c r="V1281" s="2">
        <f t="shared" si="1399"/>
        <v>0.80299999999999949</v>
      </c>
      <c r="W1281">
        <f t="shared" si="1336"/>
        <v>1.2090909090909091E-2</v>
      </c>
    </row>
    <row r="1282" spans="1:23" x14ac:dyDescent="0.25">
      <c r="A1282" s="1">
        <v>0.56299999999999994</v>
      </c>
      <c r="B1282" s="2">
        <f t="shared" si="1396"/>
        <v>0.5753636363636363</v>
      </c>
      <c r="C1282" s="2">
        <f t="shared" si="1396"/>
        <v>0.58772727272727265</v>
      </c>
      <c r="D1282" s="2">
        <f t="shared" si="1396"/>
        <v>0.60009090909090901</v>
      </c>
      <c r="E1282" s="2">
        <f t="shared" ref="E1282:J1282" si="1400">D1282+$W1282</f>
        <v>0.61245454545454536</v>
      </c>
      <c r="F1282" s="2">
        <f t="shared" si="1400"/>
        <v>0.62481818181818172</v>
      </c>
      <c r="G1282" s="2">
        <f t="shared" si="1400"/>
        <v>0.63718181818181807</v>
      </c>
      <c r="H1282" s="2">
        <f t="shared" si="1400"/>
        <v>0.64954545454545443</v>
      </c>
      <c r="I1282" s="2">
        <f t="shared" si="1400"/>
        <v>0.66190909090909078</v>
      </c>
      <c r="J1282" s="2">
        <f t="shared" si="1400"/>
        <v>0.67427272727272713</v>
      </c>
      <c r="K1282" s="2">
        <v>0.69899999999999995</v>
      </c>
      <c r="L1282" s="2">
        <f t="shared" ref="L1282:V1282" si="1401">K1282+$W1282</f>
        <v>0.71136363636363631</v>
      </c>
      <c r="M1282" s="2">
        <f t="shared" si="1401"/>
        <v>0.72372727272727266</v>
      </c>
      <c r="N1282" s="2">
        <f t="shared" si="1401"/>
        <v>0.73609090909090902</v>
      </c>
      <c r="O1282" s="2">
        <f t="shared" si="1401"/>
        <v>0.74845454545454537</v>
      </c>
      <c r="P1282" s="2">
        <f t="shared" si="1401"/>
        <v>0.76081818181818173</v>
      </c>
      <c r="Q1282" s="2">
        <f t="shared" si="1401"/>
        <v>0.77318181818181808</v>
      </c>
      <c r="R1282" s="2">
        <f t="shared" si="1401"/>
        <v>0.78554545454545444</v>
      </c>
      <c r="S1282" s="2">
        <f t="shared" si="1401"/>
        <v>0.79790909090909079</v>
      </c>
      <c r="T1282" s="2">
        <f t="shared" si="1401"/>
        <v>0.81027272727272714</v>
      </c>
      <c r="U1282" s="2">
        <f t="shared" si="1401"/>
        <v>0.8226363636363635</v>
      </c>
      <c r="V1282" s="2">
        <f t="shared" si="1401"/>
        <v>0.83499999999999985</v>
      </c>
      <c r="W1282">
        <f t="shared" si="1336"/>
        <v>1.2363636363636365E-2</v>
      </c>
    </row>
    <row r="1283" spans="1:23" x14ac:dyDescent="0.25">
      <c r="A1283" s="1">
        <v>0.59699999999999998</v>
      </c>
      <c r="B1283" s="2">
        <f t="shared" ref="B1283:E1346" si="1402">A1283+$W1283</f>
        <v>0.60718181818181816</v>
      </c>
      <c r="C1283" s="2">
        <f t="shared" si="1402"/>
        <v>0.61736363636363634</v>
      </c>
      <c r="D1283" s="2">
        <f t="shared" si="1402"/>
        <v>0.62754545454545452</v>
      </c>
      <c r="E1283" s="2">
        <f t="shared" si="1402"/>
        <v>0.6377272727272727</v>
      </c>
      <c r="F1283" s="2">
        <f t="shared" ref="F1283:I1346" si="1403">E1283+$W1283</f>
        <v>0.64790909090909088</v>
      </c>
      <c r="G1283" s="2">
        <f t="shared" si="1403"/>
        <v>0.65809090909090906</v>
      </c>
      <c r="H1283" s="2">
        <f t="shared" si="1403"/>
        <v>0.66827272727272724</v>
      </c>
      <c r="I1283" s="2">
        <f t="shared" si="1403"/>
        <v>0.67845454545454542</v>
      </c>
      <c r="J1283" s="2">
        <f t="shared" ref="J1283:J1346" si="1404">I1283+$W1283</f>
        <v>0.6886363636363636</v>
      </c>
      <c r="K1283" s="2">
        <v>0.70899999999999996</v>
      </c>
      <c r="L1283" s="2">
        <f t="shared" ref="L1283:V1283" si="1405">K1283+$W1283</f>
        <v>0.71918181818181814</v>
      </c>
      <c r="M1283" s="2">
        <f t="shared" si="1405"/>
        <v>0.72936363636363633</v>
      </c>
      <c r="N1283" s="2">
        <f t="shared" si="1405"/>
        <v>0.73954545454545451</v>
      </c>
      <c r="O1283" s="2">
        <f t="shared" si="1405"/>
        <v>0.74972727272727269</v>
      </c>
      <c r="P1283" s="2">
        <f t="shared" si="1405"/>
        <v>0.75990909090909087</v>
      </c>
      <c r="Q1283" s="2">
        <f t="shared" si="1405"/>
        <v>0.77009090909090905</v>
      </c>
      <c r="R1283" s="2">
        <f t="shared" si="1405"/>
        <v>0.78027272727272723</v>
      </c>
      <c r="S1283" s="2">
        <f t="shared" si="1405"/>
        <v>0.79045454545454541</v>
      </c>
      <c r="T1283" s="2">
        <f t="shared" si="1405"/>
        <v>0.80063636363636359</v>
      </c>
      <c r="U1283" s="2">
        <f t="shared" si="1405"/>
        <v>0.81081818181818177</v>
      </c>
      <c r="V1283" s="2">
        <f t="shared" si="1405"/>
        <v>0.82099999999999995</v>
      </c>
      <c r="W1283">
        <f t="shared" si="1336"/>
        <v>1.0181818181818181E-2</v>
      </c>
    </row>
    <row r="1284" spans="1:23" x14ac:dyDescent="0.25">
      <c r="A1284" s="1">
        <v>0.63600000000000001</v>
      </c>
      <c r="B1284" s="2">
        <f t="shared" si="1402"/>
        <v>0.64409090909090905</v>
      </c>
      <c r="C1284" s="2">
        <f t="shared" si="1402"/>
        <v>0.65218181818181808</v>
      </c>
      <c r="D1284" s="2">
        <f t="shared" si="1402"/>
        <v>0.66027272727272712</v>
      </c>
      <c r="E1284" s="2">
        <f t="shared" si="1402"/>
        <v>0.66836363636363616</v>
      </c>
      <c r="F1284" s="2">
        <f t="shared" si="1403"/>
        <v>0.6764545454545452</v>
      </c>
      <c r="G1284" s="2">
        <f t="shared" si="1403"/>
        <v>0.68454545454545423</v>
      </c>
      <c r="H1284" s="2">
        <f t="shared" si="1403"/>
        <v>0.69263636363636327</v>
      </c>
      <c r="I1284" s="2">
        <f t="shared" si="1403"/>
        <v>0.70072727272727231</v>
      </c>
      <c r="J1284" s="2">
        <f t="shared" si="1404"/>
        <v>0.70881818181818135</v>
      </c>
      <c r="K1284" s="2">
        <v>0.72499999999999998</v>
      </c>
      <c r="L1284" s="2">
        <f t="shared" ref="L1284:V1284" si="1406">K1284+$W1284</f>
        <v>0.73309090909090902</v>
      </c>
      <c r="M1284" s="2">
        <f t="shared" si="1406"/>
        <v>0.74118181818181805</v>
      </c>
      <c r="N1284" s="2">
        <f t="shared" si="1406"/>
        <v>0.74927272727272709</v>
      </c>
      <c r="O1284" s="2">
        <f t="shared" si="1406"/>
        <v>0.75736363636363613</v>
      </c>
      <c r="P1284" s="2">
        <f t="shared" si="1406"/>
        <v>0.76545454545454517</v>
      </c>
      <c r="Q1284" s="2">
        <f t="shared" si="1406"/>
        <v>0.7735454545454542</v>
      </c>
      <c r="R1284" s="2">
        <f t="shared" si="1406"/>
        <v>0.78163636363636324</v>
      </c>
      <c r="S1284" s="2">
        <f t="shared" si="1406"/>
        <v>0.78972727272727228</v>
      </c>
      <c r="T1284" s="2">
        <f t="shared" si="1406"/>
        <v>0.79781818181818132</v>
      </c>
      <c r="U1284" s="2">
        <f t="shared" si="1406"/>
        <v>0.80590909090909035</v>
      </c>
      <c r="V1284" s="2">
        <f t="shared" si="1406"/>
        <v>0.81399999999999939</v>
      </c>
      <c r="W1284">
        <f t="shared" si="1336"/>
        <v>8.0909090909090878E-3</v>
      </c>
    </row>
    <row r="1285" spans="1:23" x14ac:dyDescent="0.25">
      <c r="A1285" s="1">
        <v>0.55000000000000004</v>
      </c>
      <c r="B1285" s="2">
        <f t="shared" si="1402"/>
        <v>0.56309090909090909</v>
      </c>
      <c r="C1285" s="2">
        <f t="shared" si="1402"/>
        <v>0.57618181818181813</v>
      </c>
      <c r="D1285" s="2">
        <f t="shared" si="1402"/>
        <v>0.58927272727272717</v>
      </c>
      <c r="E1285" s="2">
        <f t="shared" si="1402"/>
        <v>0.60236363636363621</v>
      </c>
      <c r="F1285" s="2">
        <f t="shared" si="1403"/>
        <v>0.61545454545454525</v>
      </c>
      <c r="G1285" s="2">
        <f t="shared" si="1403"/>
        <v>0.6285454545454543</v>
      </c>
      <c r="H1285" s="2">
        <f t="shared" si="1403"/>
        <v>0.64163636363636334</v>
      </c>
      <c r="I1285" s="2">
        <f t="shared" si="1403"/>
        <v>0.65472727272727238</v>
      </c>
      <c r="J1285" s="2">
        <f t="shared" si="1404"/>
        <v>0.66781818181818142</v>
      </c>
      <c r="K1285" s="2">
        <v>0.69399999999999995</v>
      </c>
      <c r="L1285" s="2">
        <f t="shared" ref="L1285:V1285" si="1407">K1285+$W1285</f>
        <v>0.70709090909090899</v>
      </c>
      <c r="M1285" s="2">
        <f t="shared" si="1407"/>
        <v>0.72018181818181803</v>
      </c>
      <c r="N1285" s="2">
        <f t="shared" si="1407"/>
        <v>0.73327272727272708</v>
      </c>
      <c r="O1285" s="2">
        <f t="shared" si="1407"/>
        <v>0.74636363636363612</v>
      </c>
      <c r="P1285" s="2">
        <f t="shared" si="1407"/>
        <v>0.75945454545454516</v>
      </c>
      <c r="Q1285" s="2">
        <f t="shared" si="1407"/>
        <v>0.7725454545454542</v>
      </c>
      <c r="R1285" s="2">
        <f t="shared" si="1407"/>
        <v>0.78563636363636324</v>
      </c>
      <c r="S1285" s="2">
        <f t="shared" si="1407"/>
        <v>0.79872727272727229</v>
      </c>
      <c r="T1285" s="2">
        <f t="shared" si="1407"/>
        <v>0.81181818181818133</v>
      </c>
      <c r="U1285" s="2">
        <f t="shared" si="1407"/>
        <v>0.82490909090909037</v>
      </c>
      <c r="V1285" s="2">
        <f t="shared" si="1407"/>
        <v>0.83799999999999941</v>
      </c>
      <c r="W1285">
        <f t="shared" ref="W1285:W1348" si="1408">(K1285-A1285)/11</f>
        <v>1.3090909090909082E-2</v>
      </c>
    </row>
    <row r="1286" spans="1:23" x14ac:dyDescent="0.25">
      <c r="A1286" s="1">
        <v>0.433</v>
      </c>
      <c r="B1286" s="2">
        <f t="shared" si="1402"/>
        <v>0.44936363636363635</v>
      </c>
      <c r="C1286" s="2">
        <f t="shared" si="1402"/>
        <v>0.46572727272727271</v>
      </c>
      <c r="D1286" s="2">
        <f t="shared" si="1402"/>
        <v>0.48209090909090907</v>
      </c>
      <c r="E1286" s="2">
        <f t="shared" si="1402"/>
        <v>0.49845454545454543</v>
      </c>
      <c r="F1286" s="2">
        <f t="shared" si="1403"/>
        <v>0.51481818181818184</v>
      </c>
      <c r="G1286" s="2">
        <f t="shared" si="1403"/>
        <v>0.5311818181818182</v>
      </c>
      <c r="H1286" s="2">
        <f t="shared" si="1403"/>
        <v>0.54754545454545456</v>
      </c>
      <c r="I1286" s="2">
        <f t="shared" si="1403"/>
        <v>0.56390909090909092</v>
      </c>
      <c r="J1286" s="2">
        <f t="shared" si="1404"/>
        <v>0.58027272727272727</v>
      </c>
      <c r="K1286" s="2">
        <v>0.61299999999999999</v>
      </c>
      <c r="L1286" s="2">
        <f t="shared" ref="L1286:V1286" si="1409">K1286+$W1286</f>
        <v>0.62936363636363635</v>
      </c>
      <c r="M1286" s="2">
        <f t="shared" si="1409"/>
        <v>0.64572727272727271</v>
      </c>
      <c r="N1286" s="2">
        <f t="shared" si="1409"/>
        <v>0.66209090909090906</v>
      </c>
      <c r="O1286" s="2">
        <f t="shared" si="1409"/>
        <v>0.67845454545454542</v>
      </c>
      <c r="P1286" s="2">
        <f t="shared" si="1409"/>
        <v>0.69481818181818178</v>
      </c>
      <c r="Q1286" s="2">
        <f t="shared" si="1409"/>
        <v>0.71118181818181814</v>
      </c>
      <c r="R1286" s="2">
        <f t="shared" si="1409"/>
        <v>0.7275454545454545</v>
      </c>
      <c r="S1286" s="2">
        <f t="shared" si="1409"/>
        <v>0.74390909090909085</v>
      </c>
      <c r="T1286" s="2">
        <f t="shared" si="1409"/>
        <v>0.76027272727272721</v>
      </c>
      <c r="U1286" s="2">
        <f t="shared" si="1409"/>
        <v>0.77663636363636357</v>
      </c>
      <c r="V1286" s="2">
        <f t="shared" si="1409"/>
        <v>0.79299999999999993</v>
      </c>
      <c r="W1286">
        <f t="shared" si="1408"/>
        <v>1.6363636363636361E-2</v>
      </c>
    </row>
    <row r="1287" spans="1:23" x14ac:dyDescent="0.25">
      <c r="A1287" s="1">
        <v>0.38900000000000001</v>
      </c>
      <c r="B1287" s="2">
        <f t="shared" si="1402"/>
        <v>0.40690909090909094</v>
      </c>
      <c r="C1287" s="2">
        <f t="shared" si="1402"/>
        <v>0.42481818181818187</v>
      </c>
      <c r="D1287" s="2">
        <f t="shared" si="1402"/>
        <v>0.4427272727272728</v>
      </c>
      <c r="E1287" s="2">
        <f t="shared" si="1402"/>
        <v>0.46063636363636373</v>
      </c>
      <c r="F1287" s="2">
        <f t="shared" si="1403"/>
        <v>0.47854545454545466</v>
      </c>
      <c r="G1287" s="2">
        <f t="shared" si="1403"/>
        <v>0.49645454545454559</v>
      </c>
      <c r="H1287" s="2">
        <f t="shared" si="1403"/>
        <v>0.51436363636363647</v>
      </c>
      <c r="I1287" s="2">
        <f t="shared" si="1403"/>
        <v>0.53227272727272734</v>
      </c>
      <c r="J1287" s="2">
        <f t="shared" si="1404"/>
        <v>0.55018181818181822</v>
      </c>
      <c r="K1287" s="2">
        <v>0.58599999999999997</v>
      </c>
      <c r="L1287" s="2">
        <f t="shared" ref="L1287:V1287" si="1410">K1287+$W1287</f>
        <v>0.60390909090909084</v>
      </c>
      <c r="M1287" s="2">
        <f t="shared" si="1410"/>
        <v>0.62181818181818171</v>
      </c>
      <c r="N1287" s="2">
        <f t="shared" si="1410"/>
        <v>0.63972727272727259</v>
      </c>
      <c r="O1287" s="2">
        <f t="shared" si="1410"/>
        <v>0.65763636363636346</v>
      </c>
      <c r="P1287" s="2">
        <f t="shared" si="1410"/>
        <v>0.67554545454545434</v>
      </c>
      <c r="Q1287" s="2">
        <f t="shared" si="1410"/>
        <v>0.69345454545454521</v>
      </c>
      <c r="R1287" s="2">
        <f t="shared" si="1410"/>
        <v>0.71136363636363609</v>
      </c>
      <c r="S1287" s="2">
        <f t="shared" si="1410"/>
        <v>0.72927272727272696</v>
      </c>
      <c r="T1287" s="2">
        <f t="shared" si="1410"/>
        <v>0.74718181818181784</v>
      </c>
      <c r="U1287" s="2">
        <f t="shared" si="1410"/>
        <v>0.76509090909090871</v>
      </c>
      <c r="V1287" s="2">
        <f t="shared" si="1410"/>
        <v>0.78299999999999959</v>
      </c>
      <c r="W1287">
        <f t="shared" si="1408"/>
        <v>1.7909090909090906E-2</v>
      </c>
    </row>
    <row r="1288" spans="1:23" x14ac:dyDescent="0.25">
      <c r="A1288" s="1">
        <v>0.38400000000000001</v>
      </c>
      <c r="B1288" s="2">
        <f t="shared" si="1402"/>
        <v>0.39954545454545454</v>
      </c>
      <c r="C1288" s="2">
        <f t="shared" si="1402"/>
        <v>0.41509090909090907</v>
      </c>
      <c r="D1288" s="2">
        <f t="shared" si="1402"/>
        <v>0.43063636363636359</v>
      </c>
      <c r="E1288" s="2">
        <f t="shared" si="1402"/>
        <v>0.44618181818181812</v>
      </c>
      <c r="F1288" s="2">
        <f t="shared" si="1403"/>
        <v>0.46172727272727265</v>
      </c>
      <c r="G1288" s="2">
        <f t="shared" si="1403"/>
        <v>0.47727272727272718</v>
      </c>
      <c r="H1288" s="2">
        <f t="shared" si="1403"/>
        <v>0.49281818181818171</v>
      </c>
      <c r="I1288" s="2">
        <f t="shared" si="1403"/>
        <v>0.50836363636363624</v>
      </c>
      <c r="J1288" s="2">
        <f t="shared" si="1404"/>
        <v>0.52390909090909077</v>
      </c>
      <c r="K1288" s="2">
        <v>0.55500000000000005</v>
      </c>
      <c r="L1288" s="2">
        <f t="shared" ref="L1288:V1288" si="1411">K1288+$W1288</f>
        <v>0.57054545454545458</v>
      </c>
      <c r="M1288" s="2">
        <f t="shared" si="1411"/>
        <v>0.58609090909090911</v>
      </c>
      <c r="N1288" s="2">
        <f t="shared" si="1411"/>
        <v>0.60163636363636364</v>
      </c>
      <c r="O1288" s="2">
        <f t="shared" si="1411"/>
        <v>0.61718181818181816</v>
      </c>
      <c r="P1288" s="2">
        <f t="shared" si="1411"/>
        <v>0.63272727272727269</v>
      </c>
      <c r="Q1288" s="2">
        <f t="shared" si="1411"/>
        <v>0.64827272727272722</v>
      </c>
      <c r="R1288" s="2">
        <f t="shared" si="1411"/>
        <v>0.66381818181818175</v>
      </c>
      <c r="S1288" s="2">
        <f t="shared" si="1411"/>
        <v>0.67936363636363628</v>
      </c>
      <c r="T1288" s="2">
        <f t="shared" si="1411"/>
        <v>0.69490909090909081</v>
      </c>
      <c r="U1288" s="2">
        <f t="shared" si="1411"/>
        <v>0.71045454545454534</v>
      </c>
      <c r="V1288" s="2">
        <f t="shared" si="1411"/>
        <v>0.72599999999999987</v>
      </c>
      <c r="W1288">
        <f t="shared" si="1408"/>
        <v>1.554545454545455E-2</v>
      </c>
    </row>
    <row r="1289" spans="1:23" x14ac:dyDescent="0.25">
      <c r="A1289" s="1">
        <v>0.26400000000000001</v>
      </c>
      <c r="B1289" s="2">
        <f t="shared" si="1402"/>
        <v>0.28527272727272729</v>
      </c>
      <c r="C1289" s="2">
        <f t="shared" si="1402"/>
        <v>0.30654545454545457</v>
      </c>
      <c r="D1289" s="2">
        <f t="shared" si="1402"/>
        <v>0.32781818181818184</v>
      </c>
      <c r="E1289" s="2">
        <f t="shared" si="1402"/>
        <v>0.34909090909090912</v>
      </c>
      <c r="F1289" s="2">
        <f t="shared" si="1403"/>
        <v>0.37036363636363639</v>
      </c>
      <c r="G1289" s="2">
        <f t="shared" si="1403"/>
        <v>0.39163636363636367</v>
      </c>
      <c r="H1289" s="2">
        <f t="shared" si="1403"/>
        <v>0.41290909090909095</v>
      </c>
      <c r="I1289" s="2">
        <f t="shared" si="1403"/>
        <v>0.43418181818181822</v>
      </c>
      <c r="J1289" s="2">
        <f t="shared" si="1404"/>
        <v>0.4554545454545455</v>
      </c>
      <c r="K1289" s="2">
        <v>0.498</v>
      </c>
      <c r="L1289" s="2">
        <f t="shared" ref="L1289:V1289" si="1412">K1289+$W1289</f>
        <v>0.51927272727272722</v>
      </c>
      <c r="M1289" s="2">
        <f t="shared" si="1412"/>
        <v>0.54054545454545444</v>
      </c>
      <c r="N1289" s="2">
        <f t="shared" si="1412"/>
        <v>0.56181818181818166</v>
      </c>
      <c r="O1289" s="2">
        <f t="shared" si="1412"/>
        <v>0.58309090909090888</v>
      </c>
      <c r="P1289" s="2">
        <f t="shared" si="1412"/>
        <v>0.6043636363636361</v>
      </c>
      <c r="Q1289" s="2">
        <f t="shared" si="1412"/>
        <v>0.62563636363636332</v>
      </c>
      <c r="R1289" s="2">
        <f t="shared" si="1412"/>
        <v>0.64690909090909055</v>
      </c>
      <c r="S1289" s="2">
        <f t="shared" si="1412"/>
        <v>0.66818181818181777</v>
      </c>
      <c r="T1289" s="2">
        <f t="shared" si="1412"/>
        <v>0.68945454545454499</v>
      </c>
      <c r="U1289" s="2">
        <f t="shared" si="1412"/>
        <v>0.71072727272727221</v>
      </c>
      <c r="V1289" s="2">
        <f t="shared" si="1412"/>
        <v>0.73199999999999943</v>
      </c>
      <c r="W1289">
        <f t="shared" si="1408"/>
        <v>2.1272727272727273E-2</v>
      </c>
    </row>
    <row r="1290" spans="1:23" x14ac:dyDescent="0.25">
      <c r="A1290" s="1">
        <v>0.69499999999999995</v>
      </c>
      <c r="B1290" s="2">
        <f t="shared" si="1402"/>
        <v>0.70272727272727264</v>
      </c>
      <c r="C1290" s="2">
        <f t="shared" si="1402"/>
        <v>0.71045454545454534</v>
      </c>
      <c r="D1290" s="2">
        <f t="shared" si="1402"/>
        <v>0.71818181818181803</v>
      </c>
      <c r="E1290" s="2">
        <f t="shared" si="1402"/>
        <v>0.72590909090909073</v>
      </c>
      <c r="F1290" s="2">
        <f t="shared" si="1403"/>
        <v>0.73363636363636342</v>
      </c>
      <c r="G1290" s="2">
        <f t="shared" si="1403"/>
        <v>0.74136363636363611</v>
      </c>
      <c r="H1290" s="2">
        <f t="shared" si="1403"/>
        <v>0.74909090909090881</v>
      </c>
      <c r="I1290" s="2">
        <f t="shared" si="1403"/>
        <v>0.7568181818181815</v>
      </c>
      <c r="J1290" s="2">
        <f t="shared" si="1404"/>
        <v>0.7645454545454542</v>
      </c>
      <c r="K1290" s="2">
        <v>0.78</v>
      </c>
      <c r="L1290" s="2">
        <f t="shared" ref="L1290:V1290" si="1413">K1290+$W1290</f>
        <v>0.78772727272727272</v>
      </c>
      <c r="M1290" s="2">
        <f t="shared" si="1413"/>
        <v>0.79545454545454541</v>
      </c>
      <c r="N1290" s="2">
        <f t="shared" si="1413"/>
        <v>0.80318181818181811</v>
      </c>
      <c r="O1290" s="2">
        <f t="shared" si="1413"/>
        <v>0.8109090909090908</v>
      </c>
      <c r="P1290" s="2">
        <f t="shared" si="1413"/>
        <v>0.8186363636363635</v>
      </c>
      <c r="Q1290" s="2">
        <f t="shared" si="1413"/>
        <v>0.82636363636363619</v>
      </c>
      <c r="R1290" s="2">
        <f t="shared" si="1413"/>
        <v>0.83409090909090888</v>
      </c>
      <c r="S1290" s="2">
        <f t="shared" si="1413"/>
        <v>0.84181818181818158</v>
      </c>
      <c r="T1290" s="2">
        <f t="shared" si="1413"/>
        <v>0.84954545454545427</v>
      </c>
      <c r="U1290" s="2">
        <f t="shared" si="1413"/>
        <v>0.85727272727272696</v>
      </c>
      <c r="V1290" s="2">
        <f t="shared" si="1413"/>
        <v>0.86499999999999966</v>
      </c>
      <c r="W1290">
        <f t="shared" si="1408"/>
        <v>7.7272727272727345E-3</v>
      </c>
    </row>
    <row r="1291" spans="1:23" x14ac:dyDescent="0.25">
      <c r="A1291" s="1">
        <v>0.5</v>
      </c>
      <c r="B1291" s="2">
        <f t="shared" si="1402"/>
        <v>0.51454545454545453</v>
      </c>
      <c r="C1291" s="2">
        <f t="shared" si="1402"/>
        <v>0.52909090909090906</v>
      </c>
      <c r="D1291" s="2">
        <f t="shared" si="1402"/>
        <v>0.54363636363636358</v>
      </c>
      <c r="E1291" s="2">
        <f t="shared" si="1402"/>
        <v>0.55818181818181811</v>
      </c>
      <c r="F1291" s="2">
        <f t="shared" si="1403"/>
        <v>0.57272727272727264</v>
      </c>
      <c r="G1291" s="2">
        <f t="shared" si="1403"/>
        <v>0.58727272727272717</v>
      </c>
      <c r="H1291" s="2">
        <f t="shared" si="1403"/>
        <v>0.6018181818181817</v>
      </c>
      <c r="I1291" s="2">
        <f t="shared" si="1403"/>
        <v>0.61636363636363622</v>
      </c>
      <c r="J1291" s="2">
        <f t="shared" si="1404"/>
        <v>0.63090909090909075</v>
      </c>
      <c r="K1291" s="2">
        <v>0.66</v>
      </c>
      <c r="L1291" s="2">
        <f t="shared" ref="L1291:V1291" si="1414">K1291+$W1291</f>
        <v>0.67454545454545456</v>
      </c>
      <c r="M1291" s="2">
        <f t="shared" si="1414"/>
        <v>0.68909090909090909</v>
      </c>
      <c r="N1291" s="2">
        <f t="shared" si="1414"/>
        <v>0.70363636363636362</v>
      </c>
      <c r="O1291" s="2">
        <f t="shared" si="1414"/>
        <v>0.71818181818181814</v>
      </c>
      <c r="P1291" s="2">
        <f t="shared" si="1414"/>
        <v>0.73272727272727267</v>
      </c>
      <c r="Q1291" s="2">
        <f t="shared" si="1414"/>
        <v>0.7472727272727272</v>
      </c>
      <c r="R1291" s="2">
        <f t="shared" si="1414"/>
        <v>0.76181818181818173</v>
      </c>
      <c r="S1291" s="2">
        <f t="shared" si="1414"/>
        <v>0.77636363636363626</v>
      </c>
      <c r="T1291" s="2">
        <f t="shared" si="1414"/>
        <v>0.79090909090909078</v>
      </c>
      <c r="U1291" s="2">
        <f t="shared" si="1414"/>
        <v>0.80545454545454531</v>
      </c>
      <c r="V1291" s="2">
        <f t="shared" si="1414"/>
        <v>0.81999999999999984</v>
      </c>
      <c r="W1291">
        <f t="shared" si="1408"/>
        <v>1.4545454545454549E-2</v>
      </c>
    </row>
    <row r="1292" spans="1:23" x14ac:dyDescent="0.25">
      <c r="A1292" s="1">
        <v>0.31900000000000001</v>
      </c>
      <c r="B1292" s="2">
        <f t="shared" si="1402"/>
        <v>0.33518181818181819</v>
      </c>
      <c r="C1292" s="2">
        <f t="shared" si="1402"/>
        <v>0.35136363636363638</v>
      </c>
      <c r="D1292" s="2">
        <f t="shared" si="1402"/>
        <v>0.36754545454545456</v>
      </c>
      <c r="E1292" s="2">
        <f t="shared" si="1402"/>
        <v>0.38372727272727275</v>
      </c>
      <c r="F1292" s="2">
        <f t="shared" si="1403"/>
        <v>0.39990909090909094</v>
      </c>
      <c r="G1292" s="2">
        <f t="shared" si="1403"/>
        <v>0.41609090909090912</v>
      </c>
      <c r="H1292" s="2">
        <f t="shared" si="1403"/>
        <v>0.43227272727272731</v>
      </c>
      <c r="I1292" s="2">
        <f t="shared" si="1403"/>
        <v>0.44845454545454549</v>
      </c>
      <c r="J1292" s="2">
        <f t="shared" si="1404"/>
        <v>0.46463636363636368</v>
      </c>
      <c r="K1292" s="2">
        <v>0.497</v>
      </c>
      <c r="L1292" s="2">
        <f t="shared" ref="L1292:V1292" si="1415">K1292+$W1292</f>
        <v>0.51318181818181818</v>
      </c>
      <c r="M1292" s="2">
        <f t="shared" si="1415"/>
        <v>0.52936363636363637</v>
      </c>
      <c r="N1292" s="2">
        <f t="shared" si="1415"/>
        <v>0.54554545454545456</v>
      </c>
      <c r="O1292" s="2">
        <f t="shared" si="1415"/>
        <v>0.56172727272727274</v>
      </c>
      <c r="P1292" s="2">
        <f t="shared" si="1415"/>
        <v>0.57790909090909093</v>
      </c>
      <c r="Q1292" s="2">
        <f t="shared" si="1415"/>
        <v>0.59409090909090911</v>
      </c>
      <c r="R1292" s="2">
        <f t="shared" si="1415"/>
        <v>0.6102727272727273</v>
      </c>
      <c r="S1292" s="2">
        <f t="shared" si="1415"/>
        <v>0.62645454545454549</v>
      </c>
      <c r="T1292" s="2">
        <f t="shared" si="1415"/>
        <v>0.64263636363636367</v>
      </c>
      <c r="U1292" s="2">
        <f t="shared" si="1415"/>
        <v>0.65881818181818186</v>
      </c>
      <c r="V1292" s="2">
        <f t="shared" si="1415"/>
        <v>0.67500000000000004</v>
      </c>
      <c r="W1292">
        <f t="shared" si="1408"/>
        <v>1.6181818181818183E-2</v>
      </c>
    </row>
    <row r="1293" spans="1:23" x14ac:dyDescent="0.25">
      <c r="A1293" s="1">
        <v>0.50600000000000001</v>
      </c>
      <c r="B1293" s="2">
        <f t="shared" si="1402"/>
        <v>0.5197272727272727</v>
      </c>
      <c r="C1293" s="2">
        <f t="shared" si="1402"/>
        <v>0.5334545454545454</v>
      </c>
      <c r="D1293" s="2">
        <f t="shared" si="1402"/>
        <v>0.5471818181818181</v>
      </c>
      <c r="E1293" s="2">
        <f t="shared" si="1402"/>
        <v>0.5609090909090908</v>
      </c>
      <c r="F1293" s="2">
        <f t="shared" si="1403"/>
        <v>0.5746363636363635</v>
      </c>
      <c r="G1293" s="2">
        <f t="shared" si="1403"/>
        <v>0.5883636363636362</v>
      </c>
      <c r="H1293" s="2">
        <f t="shared" si="1403"/>
        <v>0.6020909090909089</v>
      </c>
      <c r="I1293" s="2">
        <f t="shared" si="1403"/>
        <v>0.6158181818181816</v>
      </c>
      <c r="J1293" s="2">
        <f t="shared" si="1404"/>
        <v>0.6295454545454543</v>
      </c>
      <c r="K1293" s="2">
        <v>0.65700000000000003</v>
      </c>
      <c r="L1293" s="2">
        <f t="shared" ref="L1293:V1293" si="1416">K1293+$W1293</f>
        <v>0.67072727272727273</v>
      </c>
      <c r="M1293" s="2">
        <f t="shared" si="1416"/>
        <v>0.68445454545454543</v>
      </c>
      <c r="N1293" s="2">
        <f t="shared" si="1416"/>
        <v>0.69818181818181813</v>
      </c>
      <c r="O1293" s="2">
        <f t="shared" si="1416"/>
        <v>0.71190909090909082</v>
      </c>
      <c r="P1293" s="2">
        <f t="shared" si="1416"/>
        <v>0.72563636363636352</v>
      </c>
      <c r="Q1293" s="2">
        <f t="shared" si="1416"/>
        <v>0.73936363636363622</v>
      </c>
      <c r="R1293" s="2">
        <f t="shared" si="1416"/>
        <v>0.75309090909090892</v>
      </c>
      <c r="S1293" s="2">
        <f t="shared" si="1416"/>
        <v>0.76681818181818162</v>
      </c>
      <c r="T1293" s="2">
        <f t="shared" si="1416"/>
        <v>0.78054545454545432</v>
      </c>
      <c r="U1293" s="2">
        <f t="shared" si="1416"/>
        <v>0.79427272727272702</v>
      </c>
      <c r="V1293" s="2">
        <f t="shared" si="1416"/>
        <v>0.80799999999999972</v>
      </c>
      <c r="W1293">
        <f t="shared" si="1408"/>
        <v>1.3727272727272729E-2</v>
      </c>
    </row>
    <row r="1294" spans="1:23" x14ac:dyDescent="0.25">
      <c r="A1294" s="1">
        <v>0.41299999999999998</v>
      </c>
      <c r="B1294" s="2">
        <f t="shared" si="1402"/>
        <v>0.42963636363636359</v>
      </c>
      <c r="C1294" s="2">
        <f t="shared" si="1402"/>
        <v>0.44627272727272721</v>
      </c>
      <c r="D1294" s="2">
        <f t="shared" si="1402"/>
        <v>0.46290909090909083</v>
      </c>
      <c r="E1294" s="2">
        <f t="shared" si="1402"/>
        <v>0.47954545454545444</v>
      </c>
      <c r="F1294" s="2">
        <f t="shared" si="1403"/>
        <v>0.49618181818181806</v>
      </c>
      <c r="G1294" s="2">
        <f t="shared" si="1403"/>
        <v>0.51281818181818173</v>
      </c>
      <c r="H1294" s="2">
        <f t="shared" si="1403"/>
        <v>0.5294545454545454</v>
      </c>
      <c r="I1294" s="2">
        <f t="shared" si="1403"/>
        <v>0.54609090909090907</v>
      </c>
      <c r="J1294" s="2">
        <f t="shared" si="1404"/>
        <v>0.56272727272727274</v>
      </c>
      <c r="K1294" s="2">
        <v>0.59599999999999997</v>
      </c>
      <c r="L1294" s="2">
        <f t="shared" ref="L1294:V1294" si="1417">K1294+$W1294</f>
        <v>0.61263636363636365</v>
      </c>
      <c r="M1294" s="2">
        <f t="shared" si="1417"/>
        <v>0.62927272727272732</v>
      </c>
      <c r="N1294" s="2">
        <f t="shared" si="1417"/>
        <v>0.64590909090909099</v>
      </c>
      <c r="O1294" s="2">
        <f t="shared" si="1417"/>
        <v>0.66254545454545466</v>
      </c>
      <c r="P1294" s="2">
        <f t="shared" si="1417"/>
        <v>0.67918181818181833</v>
      </c>
      <c r="Q1294" s="2">
        <f t="shared" si="1417"/>
        <v>0.695818181818182</v>
      </c>
      <c r="R1294" s="2">
        <f t="shared" si="1417"/>
        <v>0.71245454545454567</v>
      </c>
      <c r="S1294" s="2">
        <f t="shared" si="1417"/>
        <v>0.72909090909090934</v>
      </c>
      <c r="T1294" s="2">
        <f t="shared" si="1417"/>
        <v>0.74572727272727302</v>
      </c>
      <c r="U1294" s="2">
        <f t="shared" si="1417"/>
        <v>0.76236363636363669</v>
      </c>
      <c r="V1294" s="2">
        <f t="shared" si="1417"/>
        <v>0.77900000000000036</v>
      </c>
      <c r="W1294">
        <f t="shared" si="1408"/>
        <v>1.6636363636363637E-2</v>
      </c>
    </row>
    <row r="1295" spans="1:23" x14ac:dyDescent="0.25">
      <c r="A1295" s="1">
        <v>0.44</v>
      </c>
      <c r="B1295" s="2">
        <f t="shared" si="1402"/>
        <v>0.45118181818181818</v>
      </c>
      <c r="C1295" s="2">
        <f t="shared" si="1402"/>
        <v>0.46236363636363637</v>
      </c>
      <c r="D1295" s="2">
        <f t="shared" si="1402"/>
        <v>0.47354545454545455</v>
      </c>
      <c r="E1295" s="2">
        <f t="shared" si="1402"/>
        <v>0.48472727272727273</v>
      </c>
      <c r="F1295" s="2">
        <f t="shared" si="1403"/>
        <v>0.49590909090909091</v>
      </c>
      <c r="G1295" s="2">
        <f t="shared" si="1403"/>
        <v>0.50709090909090904</v>
      </c>
      <c r="H1295" s="2">
        <f t="shared" si="1403"/>
        <v>0.51827272727272722</v>
      </c>
      <c r="I1295" s="2">
        <f t="shared" si="1403"/>
        <v>0.5294545454545454</v>
      </c>
      <c r="J1295" s="2">
        <f t="shared" si="1404"/>
        <v>0.54063636363636358</v>
      </c>
      <c r="K1295" s="2">
        <v>0.56299999999999994</v>
      </c>
      <c r="L1295" s="2">
        <f t="shared" ref="L1295:V1295" si="1418">K1295+$W1295</f>
        <v>0.57418181818181813</v>
      </c>
      <c r="M1295" s="2">
        <f t="shared" si="1418"/>
        <v>0.58536363636363631</v>
      </c>
      <c r="N1295" s="2">
        <f t="shared" si="1418"/>
        <v>0.59654545454545449</v>
      </c>
      <c r="O1295" s="2">
        <f t="shared" si="1418"/>
        <v>0.60772727272727267</v>
      </c>
      <c r="P1295" s="2">
        <f t="shared" si="1418"/>
        <v>0.61890909090909085</v>
      </c>
      <c r="Q1295" s="2">
        <f t="shared" si="1418"/>
        <v>0.63009090909090903</v>
      </c>
      <c r="R1295" s="2">
        <f t="shared" si="1418"/>
        <v>0.64127272727272722</v>
      </c>
      <c r="S1295" s="2">
        <f t="shared" si="1418"/>
        <v>0.6524545454545454</v>
      </c>
      <c r="T1295" s="2">
        <f t="shared" si="1418"/>
        <v>0.66363636363636358</v>
      </c>
      <c r="U1295" s="2">
        <f t="shared" si="1418"/>
        <v>0.67481818181818176</v>
      </c>
      <c r="V1295" s="2">
        <f t="shared" si="1418"/>
        <v>0.68599999999999994</v>
      </c>
      <c r="W1295">
        <f t="shared" si="1408"/>
        <v>1.1181818181818176E-2</v>
      </c>
    </row>
    <row r="1296" spans="1:23" x14ac:dyDescent="0.25">
      <c r="A1296" s="1">
        <v>0.4</v>
      </c>
      <c r="B1296" s="2">
        <f t="shared" si="1402"/>
        <v>0.41772727272727272</v>
      </c>
      <c r="C1296" s="2">
        <f t="shared" si="1402"/>
        <v>0.43545454545454543</v>
      </c>
      <c r="D1296" s="2">
        <f t="shared" si="1402"/>
        <v>0.45318181818181813</v>
      </c>
      <c r="E1296" s="2">
        <f t="shared" si="1402"/>
        <v>0.47090909090909083</v>
      </c>
      <c r="F1296" s="2">
        <f t="shared" si="1403"/>
        <v>0.48863636363636354</v>
      </c>
      <c r="G1296" s="2">
        <f t="shared" si="1403"/>
        <v>0.50636363636363624</v>
      </c>
      <c r="H1296" s="2">
        <f t="shared" si="1403"/>
        <v>0.52409090909090894</v>
      </c>
      <c r="I1296" s="2">
        <f t="shared" si="1403"/>
        <v>0.54181818181818164</v>
      </c>
      <c r="J1296" s="2">
        <f t="shared" si="1404"/>
        <v>0.55954545454545435</v>
      </c>
      <c r="K1296" s="2">
        <v>0.59499999999999997</v>
      </c>
      <c r="L1296" s="2">
        <f t="shared" ref="L1296:V1296" si="1419">K1296+$W1296</f>
        <v>0.61272727272727268</v>
      </c>
      <c r="M1296" s="2">
        <f t="shared" si="1419"/>
        <v>0.63045454545454538</v>
      </c>
      <c r="N1296" s="2">
        <f t="shared" si="1419"/>
        <v>0.64818181818181808</v>
      </c>
      <c r="O1296" s="2">
        <f t="shared" si="1419"/>
        <v>0.66590909090909078</v>
      </c>
      <c r="P1296" s="2">
        <f t="shared" si="1419"/>
        <v>0.68363636363636349</v>
      </c>
      <c r="Q1296" s="2">
        <f t="shared" si="1419"/>
        <v>0.70136363636363619</v>
      </c>
      <c r="R1296" s="2">
        <f t="shared" si="1419"/>
        <v>0.71909090909090889</v>
      </c>
      <c r="S1296" s="2">
        <f t="shared" si="1419"/>
        <v>0.73681818181818159</v>
      </c>
      <c r="T1296" s="2">
        <f t="shared" si="1419"/>
        <v>0.7545454545454543</v>
      </c>
      <c r="U1296" s="2">
        <f t="shared" si="1419"/>
        <v>0.772272727272727</v>
      </c>
      <c r="V1296" s="2">
        <f t="shared" si="1419"/>
        <v>0.7899999999999997</v>
      </c>
      <c r="W1296">
        <f t="shared" si="1408"/>
        <v>1.7727272727272723E-2</v>
      </c>
    </row>
    <row r="1297" spans="1:23" x14ac:dyDescent="0.25">
      <c r="A1297" s="1">
        <v>0.38700000000000001</v>
      </c>
      <c r="B1297" s="2">
        <f t="shared" si="1402"/>
        <v>0.40309090909090911</v>
      </c>
      <c r="C1297" s="2">
        <f t="shared" si="1402"/>
        <v>0.41918181818181821</v>
      </c>
      <c r="D1297" s="2">
        <f t="shared" si="1402"/>
        <v>0.43527272727272731</v>
      </c>
      <c r="E1297" s="2">
        <f t="shared" si="1402"/>
        <v>0.45136363636363641</v>
      </c>
      <c r="F1297" s="2">
        <f t="shared" si="1403"/>
        <v>0.46745454545454551</v>
      </c>
      <c r="G1297" s="2">
        <f t="shared" si="1403"/>
        <v>0.48354545454545461</v>
      </c>
      <c r="H1297" s="2">
        <f t="shared" si="1403"/>
        <v>0.49963636363636371</v>
      </c>
      <c r="I1297" s="2">
        <f t="shared" si="1403"/>
        <v>0.51572727272727281</v>
      </c>
      <c r="J1297" s="2">
        <f t="shared" si="1404"/>
        <v>0.53181818181818186</v>
      </c>
      <c r="K1297" s="2">
        <v>0.56399999999999995</v>
      </c>
      <c r="L1297" s="2">
        <f t="shared" ref="L1297:V1297" si="1420">K1297+$W1297</f>
        <v>0.58009090909090899</v>
      </c>
      <c r="M1297" s="2">
        <f t="shared" si="1420"/>
        <v>0.59618181818181804</v>
      </c>
      <c r="N1297" s="2">
        <f t="shared" si="1420"/>
        <v>0.61227272727272708</v>
      </c>
      <c r="O1297" s="2">
        <f t="shared" si="1420"/>
        <v>0.62836363636363612</v>
      </c>
      <c r="P1297" s="2">
        <f t="shared" si="1420"/>
        <v>0.64445454545454517</v>
      </c>
      <c r="Q1297" s="2">
        <f t="shared" si="1420"/>
        <v>0.66054545454545421</v>
      </c>
      <c r="R1297" s="2">
        <f t="shared" si="1420"/>
        <v>0.67663636363636326</v>
      </c>
      <c r="S1297" s="2">
        <f t="shared" si="1420"/>
        <v>0.6927272727272723</v>
      </c>
      <c r="T1297" s="2">
        <f t="shared" si="1420"/>
        <v>0.70881818181818135</v>
      </c>
      <c r="U1297" s="2">
        <f t="shared" si="1420"/>
        <v>0.72490909090909039</v>
      </c>
      <c r="V1297" s="2">
        <f t="shared" si="1420"/>
        <v>0.74099999999999944</v>
      </c>
      <c r="W1297">
        <f t="shared" si="1408"/>
        <v>1.6090909090909086E-2</v>
      </c>
    </row>
    <row r="1298" spans="1:23" x14ac:dyDescent="0.25">
      <c r="A1298" s="1">
        <v>0.58099999999999996</v>
      </c>
      <c r="B1298" s="2">
        <f t="shared" si="1402"/>
        <v>0.58899999999999997</v>
      </c>
      <c r="C1298" s="2">
        <f t="shared" si="1402"/>
        <v>0.59699999999999998</v>
      </c>
      <c r="D1298" s="2">
        <f t="shared" si="1402"/>
        <v>0.60499999999999998</v>
      </c>
      <c r="E1298" s="2">
        <f t="shared" si="1402"/>
        <v>0.61299999999999999</v>
      </c>
      <c r="F1298" s="2">
        <f t="shared" si="1403"/>
        <v>0.621</v>
      </c>
      <c r="G1298" s="2">
        <f t="shared" si="1403"/>
        <v>0.629</v>
      </c>
      <c r="H1298" s="2">
        <f t="shared" si="1403"/>
        <v>0.63700000000000001</v>
      </c>
      <c r="I1298" s="2">
        <f t="shared" si="1403"/>
        <v>0.64500000000000002</v>
      </c>
      <c r="J1298" s="2">
        <f t="shared" si="1404"/>
        <v>0.65300000000000002</v>
      </c>
      <c r="K1298" s="2">
        <v>0.66900000000000004</v>
      </c>
      <c r="L1298" s="2">
        <f t="shared" ref="L1298:V1298" si="1421">K1298+$W1298</f>
        <v>0.67700000000000005</v>
      </c>
      <c r="M1298" s="2">
        <f t="shared" si="1421"/>
        <v>0.68500000000000005</v>
      </c>
      <c r="N1298" s="2">
        <f t="shared" si="1421"/>
        <v>0.69300000000000006</v>
      </c>
      <c r="O1298" s="2">
        <f t="shared" si="1421"/>
        <v>0.70100000000000007</v>
      </c>
      <c r="P1298" s="2">
        <f t="shared" si="1421"/>
        <v>0.70900000000000007</v>
      </c>
      <c r="Q1298" s="2">
        <f t="shared" si="1421"/>
        <v>0.71700000000000008</v>
      </c>
      <c r="R1298" s="2">
        <f t="shared" si="1421"/>
        <v>0.72500000000000009</v>
      </c>
      <c r="S1298" s="2">
        <f t="shared" si="1421"/>
        <v>0.7330000000000001</v>
      </c>
      <c r="T1298" s="2">
        <f t="shared" si="1421"/>
        <v>0.7410000000000001</v>
      </c>
      <c r="U1298" s="2">
        <f t="shared" si="1421"/>
        <v>0.74900000000000011</v>
      </c>
      <c r="V1298" s="2">
        <f t="shared" si="1421"/>
        <v>0.75700000000000012</v>
      </c>
      <c r="W1298">
        <f t="shared" si="1408"/>
        <v>8.0000000000000071E-3</v>
      </c>
    </row>
    <row r="1299" spans="1:23" x14ac:dyDescent="0.25">
      <c r="A1299" s="1">
        <v>0.35399999999999998</v>
      </c>
      <c r="B1299" s="2">
        <f t="shared" si="1402"/>
        <v>0.37027272727272725</v>
      </c>
      <c r="C1299" s="2">
        <f t="shared" si="1402"/>
        <v>0.38654545454545453</v>
      </c>
      <c r="D1299" s="2">
        <f t="shared" si="1402"/>
        <v>0.4028181818181818</v>
      </c>
      <c r="E1299" s="2">
        <f t="shared" si="1402"/>
        <v>0.41909090909090907</v>
      </c>
      <c r="F1299" s="2">
        <f t="shared" si="1403"/>
        <v>0.43536363636363634</v>
      </c>
      <c r="G1299" s="2">
        <f t="shared" si="1403"/>
        <v>0.45163636363636361</v>
      </c>
      <c r="H1299" s="2">
        <f t="shared" si="1403"/>
        <v>0.46790909090909089</v>
      </c>
      <c r="I1299" s="2">
        <f t="shared" si="1403"/>
        <v>0.48418181818181816</v>
      </c>
      <c r="J1299" s="2">
        <f t="shared" si="1404"/>
        <v>0.50045454545454549</v>
      </c>
      <c r="K1299" s="2">
        <v>0.53300000000000003</v>
      </c>
      <c r="L1299" s="2">
        <f t="shared" ref="L1299:V1299" si="1422">K1299+$W1299</f>
        <v>0.54927272727272736</v>
      </c>
      <c r="M1299" s="2">
        <f t="shared" si="1422"/>
        <v>0.56554545454545468</v>
      </c>
      <c r="N1299" s="2">
        <f t="shared" si="1422"/>
        <v>0.58181818181818201</v>
      </c>
      <c r="O1299" s="2">
        <f t="shared" si="1422"/>
        <v>0.59809090909090934</v>
      </c>
      <c r="P1299" s="2">
        <f t="shared" si="1422"/>
        <v>0.61436363636363667</v>
      </c>
      <c r="Q1299" s="2">
        <f t="shared" si="1422"/>
        <v>0.63063636363636399</v>
      </c>
      <c r="R1299" s="2">
        <f t="shared" si="1422"/>
        <v>0.64690909090909132</v>
      </c>
      <c r="S1299" s="2">
        <f t="shared" si="1422"/>
        <v>0.66318181818181865</v>
      </c>
      <c r="T1299" s="2">
        <f t="shared" si="1422"/>
        <v>0.67945454545454598</v>
      </c>
      <c r="U1299" s="2">
        <f t="shared" si="1422"/>
        <v>0.6957272727272733</v>
      </c>
      <c r="V1299" s="2">
        <f t="shared" si="1422"/>
        <v>0.71200000000000063</v>
      </c>
      <c r="W1299">
        <f t="shared" si="1408"/>
        <v>1.6272727272727276E-2</v>
      </c>
    </row>
    <row r="1300" spans="1:23" x14ac:dyDescent="0.25">
      <c r="A1300" s="1">
        <v>0.37</v>
      </c>
      <c r="B1300" s="2">
        <f t="shared" si="1402"/>
        <v>0.3877272727272727</v>
      </c>
      <c r="C1300" s="2">
        <f t="shared" si="1402"/>
        <v>0.4054545454545454</v>
      </c>
      <c r="D1300" s="2">
        <f t="shared" si="1402"/>
        <v>0.4231818181818181</v>
      </c>
      <c r="E1300" s="2">
        <f t="shared" si="1402"/>
        <v>0.44090909090909081</v>
      </c>
      <c r="F1300" s="2">
        <f t="shared" si="1403"/>
        <v>0.45863636363636351</v>
      </c>
      <c r="G1300" s="2">
        <f t="shared" si="1403"/>
        <v>0.47636363636363621</v>
      </c>
      <c r="H1300" s="2">
        <f t="shared" si="1403"/>
        <v>0.49409090909090891</v>
      </c>
      <c r="I1300" s="2">
        <f t="shared" si="1403"/>
        <v>0.51181818181818162</v>
      </c>
      <c r="J1300" s="2">
        <f t="shared" si="1404"/>
        <v>0.52954545454545432</v>
      </c>
      <c r="K1300" s="2">
        <v>0.56499999999999995</v>
      </c>
      <c r="L1300" s="2">
        <f t="shared" ref="L1300:V1300" si="1423">K1300+$W1300</f>
        <v>0.58272727272727265</v>
      </c>
      <c r="M1300" s="2">
        <f t="shared" si="1423"/>
        <v>0.60045454545454535</v>
      </c>
      <c r="N1300" s="2">
        <f t="shared" si="1423"/>
        <v>0.61818181818181805</v>
      </c>
      <c r="O1300" s="2">
        <f t="shared" si="1423"/>
        <v>0.63590909090909076</v>
      </c>
      <c r="P1300" s="2">
        <f t="shared" si="1423"/>
        <v>0.65363636363636346</v>
      </c>
      <c r="Q1300" s="2">
        <f t="shared" si="1423"/>
        <v>0.67136363636363616</v>
      </c>
      <c r="R1300" s="2">
        <f t="shared" si="1423"/>
        <v>0.68909090909090887</v>
      </c>
      <c r="S1300" s="2">
        <f t="shared" si="1423"/>
        <v>0.70681818181818157</v>
      </c>
      <c r="T1300" s="2">
        <f t="shared" si="1423"/>
        <v>0.72454545454545427</v>
      </c>
      <c r="U1300" s="2">
        <f t="shared" si="1423"/>
        <v>0.74227272727272697</v>
      </c>
      <c r="V1300" s="2">
        <f t="shared" si="1423"/>
        <v>0.75999999999999968</v>
      </c>
      <c r="W1300">
        <f t="shared" si="1408"/>
        <v>1.7727272727272723E-2</v>
      </c>
    </row>
    <row r="1301" spans="1:23" x14ac:dyDescent="0.25">
      <c r="A1301" s="1">
        <v>0.52400000000000002</v>
      </c>
      <c r="B1301" s="2">
        <f t="shared" si="1402"/>
        <v>0.53109090909090906</v>
      </c>
      <c r="C1301" s="2">
        <f t="shared" si="1402"/>
        <v>0.53818181818181809</v>
      </c>
      <c r="D1301" s="2">
        <f t="shared" si="1402"/>
        <v>0.54527272727272713</v>
      </c>
      <c r="E1301" s="2">
        <f t="shared" si="1402"/>
        <v>0.55236363636363617</v>
      </c>
      <c r="F1301" s="2">
        <f t="shared" si="1403"/>
        <v>0.5594545454545452</v>
      </c>
      <c r="G1301" s="2">
        <f t="shared" si="1403"/>
        <v>0.56654545454545424</v>
      </c>
      <c r="H1301" s="2">
        <f t="shared" si="1403"/>
        <v>0.57363636363636328</v>
      </c>
      <c r="I1301" s="2">
        <f t="shared" si="1403"/>
        <v>0.58072727272727231</v>
      </c>
      <c r="J1301" s="2">
        <f t="shared" si="1404"/>
        <v>0.58781818181818135</v>
      </c>
      <c r="K1301" s="2">
        <v>0.60199999999999998</v>
      </c>
      <c r="L1301" s="2">
        <f t="shared" ref="L1301:V1301" si="1424">K1301+$W1301</f>
        <v>0.60909090909090902</v>
      </c>
      <c r="M1301" s="2">
        <f t="shared" si="1424"/>
        <v>0.61618181818181805</v>
      </c>
      <c r="N1301" s="2">
        <f t="shared" si="1424"/>
        <v>0.62327272727272709</v>
      </c>
      <c r="O1301" s="2">
        <f t="shared" si="1424"/>
        <v>0.63036363636363613</v>
      </c>
      <c r="P1301" s="2">
        <f t="shared" si="1424"/>
        <v>0.63745454545454516</v>
      </c>
      <c r="Q1301" s="2">
        <f t="shared" si="1424"/>
        <v>0.6445454545454542</v>
      </c>
      <c r="R1301" s="2">
        <f t="shared" si="1424"/>
        <v>0.65163636363636324</v>
      </c>
      <c r="S1301" s="2">
        <f t="shared" si="1424"/>
        <v>0.65872727272727227</v>
      </c>
      <c r="T1301" s="2">
        <f t="shared" si="1424"/>
        <v>0.66581818181818131</v>
      </c>
      <c r="U1301" s="2">
        <f t="shared" si="1424"/>
        <v>0.67290909090909035</v>
      </c>
      <c r="V1301" s="2">
        <f t="shared" si="1424"/>
        <v>0.67999999999999938</v>
      </c>
      <c r="W1301">
        <f t="shared" si="1408"/>
        <v>7.090909090909087E-3</v>
      </c>
    </row>
    <row r="1302" spans="1:23" x14ac:dyDescent="0.25">
      <c r="A1302" s="1">
        <v>0.65700000000000003</v>
      </c>
      <c r="B1302" s="2">
        <f t="shared" si="1402"/>
        <v>0.66509090909090907</v>
      </c>
      <c r="C1302" s="2">
        <f t="shared" si="1402"/>
        <v>0.6731818181818181</v>
      </c>
      <c r="D1302" s="2">
        <f t="shared" si="1402"/>
        <v>0.68127272727272714</v>
      </c>
      <c r="E1302" s="2">
        <f t="shared" si="1402"/>
        <v>0.68936363636363618</v>
      </c>
      <c r="F1302" s="2">
        <f t="shared" si="1403"/>
        <v>0.69745454545454522</v>
      </c>
      <c r="G1302" s="2">
        <f t="shared" si="1403"/>
        <v>0.70554545454545425</v>
      </c>
      <c r="H1302" s="2">
        <f t="shared" si="1403"/>
        <v>0.71363636363636329</v>
      </c>
      <c r="I1302" s="2">
        <f t="shared" si="1403"/>
        <v>0.72172727272727233</v>
      </c>
      <c r="J1302" s="2">
        <f t="shared" si="1404"/>
        <v>0.72981818181818137</v>
      </c>
      <c r="K1302" s="2">
        <v>0.746</v>
      </c>
      <c r="L1302" s="2">
        <f t="shared" ref="L1302:V1302" si="1425">K1302+$W1302</f>
        <v>0.75409090909090903</v>
      </c>
      <c r="M1302" s="2">
        <f t="shared" si="1425"/>
        <v>0.76218181818181807</v>
      </c>
      <c r="N1302" s="2">
        <f t="shared" si="1425"/>
        <v>0.77027272727272711</v>
      </c>
      <c r="O1302" s="2">
        <f t="shared" si="1425"/>
        <v>0.77836363636363615</v>
      </c>
      <c r="P1302" s="2">
        <f t="shared" si="1425"/>
        <v>0.78645454545454518</v>
      </c>
      <c r="Q1302" s="2">
        <f t="shared" si="1425"/>
        <v>0.79454545454545422</v>
      </c>
      <c r="R1302" s="2">
        <f t="shared" si="1425"/>
        <v>0.80263636363636326</v>
      </c>
      <c r="S1302" s="2">
        <f t="shared" si="1425"/>
        <v>0.8107272727272723</v>
      </c>
      <c r="T1302" s="2">
        <f t="shared" si="1425"/>
        <v>0.81881818181818133</v>
      </c>
      <c r="U1302" s="2">
        <f t="shared" si="1425"/>
        <v>0.82690909090909037</v>
      </c>
      <c r="V1302" s="2">
        <f t="shared" si="1425"/>
        <v>0.83499999999999941</v>
      </c>
      <c r="W1302">
        <f t="shared" si="1408"/>
        <v>8.0909090909090878E-3</v>
      </c>
    </row>
    <row r="1303" spans="1:23" x14ac:dyDescent="0.25">
      <c r="A1303" s="1">
        <v>0.57499999999999996</v>
      </c>
      <c r="B1303" s="2">
        <f t="shared" si="1402"/>
        <v>0.58754545454545448</v>
      </c>
      <c r="C1303" s="2">
        <f t="shared" si="1402"/>
        <v>0.60009090909090901</v>
      </c>
      <c r="D1303" s="2">
        <f t="shared" si="1402"/>
        <v>0.61263636363636353</v>
      </c>
      <c r="E1303" s="2">
        <f t="shared" si="1402"/>
        <v>0.62518181818181806</v>
      </c>
      <c r="F1303" s="2">
        <f t="shared" si="1403"/>
        <v>0.63772727272727259</v>
      </c>
      <c r="G1303" s="2">
        <f t="shared" si="1403"/>
        <v>0.65027272727272711</v>
      </c>
      <c r="H1303" s="2">
        <f t="shared" si="1403"/>
        <v>0.66281818181818164</v>
      </c>
      <c r="I1303" s="2">
        <f t="shared" si="1403"/>
        <v>0.67536363636363617</v>
      </c>
      <c r="J1303" s="2">
        <f t="shared" si="1404"/>
        <v>0.68790909090909069</v>
      </c>
      <c r="K1303" s="2">
        <v>0.71299999999999997</v>
      </c>
      <c r="L1303" s="2">
        <f t="shared" ref="L1303:V1303" si="1426">K1303+$W1303</f>
        <v>0.72554545454545449</v>
      </c>
      <c r="M1303" s="2">
        <f t="shared" si="1426"/>
        <v>0.73809090909090902</v>
      </c>
      <c r="N1303" s="2">
        <f t="shared" si="1426"/>
        <v>0.75063636363636355</v>
      </c>
      <c r="O1303" s="2">
        <f t="shared" si="1426"/>
        <v>0.76318181818181807</v>
      </c>
      <c r="P1303" s="2">
        <f t="shared" si="1426"/>
        <v>0.7757272727272726</v>
      </c>
      <c r="Q1303" s="2">
        <f t="shared" si="1426"/>
        <v>0.78827272727272713</v>
      </c>
      <c r="R1303" s="2">
        <f t="shared" si="1426"/>
        <v>0.80081818181818165</v>
      </c>
      <c r="S1303" s="2">
        <f t="shared" si="1426"/>
        <v>0.81336363636363618</v>
      </c>
      <c r="T1303" s="2">
        <f t="shared" si="1426"/>
        <v>0.8259090909090907</v>
      </c>
      <c r="U1303" s="2">
        <f t="shared" si="1426"/>
        <v>0.83845454545454523</v>
      </c>
      <c r="V1303" s="2">
        <f t="shared" si="1426"/>
        <v>0.85099999999999976</v>
      </c>
      <c r="W1303">
        <f t="shared" si="1408"/>
        <v>1.2545454545454547E-2</v>
      </c>
    </row>
    <row r="1304" spans="1:23" x14ac:dyDescent="0.25">
      <c r="A1304" s="1">
        <v>0.47199999999999998</v>
      </c>
      <c r="B1304" s="2">
        <f t="shared" si="1402"/>
        <v>0.4889090909090909</v>
      </c>
      <c r="C1304" s="2">
        <f t="shared" si="1402"/>
        <v>0.50581818181818183</v>
      </c>
      <c r="D1304" s="2">
        <f t="shared" si="1402"/>
        <v>0.52272727272727271</v>
      </c>
      <c r="E1304" s="2">
        <f t="shared" si="1402"/>
        <v>0.53963636363636358</v>
      </c>
      <c r="F1304" s="2">
        <f t="shared" si="1403"/>
        <v>0.55654545454545445</v>
      </c>
      <c r="G1304" s="2">
        <f t="shared" si="1403"/>
        <v>0.57345454545454533</v>
      </c>
      <c r="H1304" s="2">
        <f t="shared" si="1403"/>
        <v>0.5903636363636362</v>
      </c>
      <c r="I1304" s="2">
        <f t="shared" si="1403"/>
        <v>0.60727272727272708</v>
      </c>
      <c r="J1304" s="2">
        <f t="shared" si="1404"/>
        <v>0.62418181818181795</v>
      </c>
      <c r="K1304" s="2">
        <v>0.65800000000000003</v>
      </c>
      <c r="L1304" s="2">
        <f t="shared" ref="L1304:V1304" si="1427">K1304+$W1304</f>
        <v>0.6749090909090909</v>
      </c>
      <c r="M1304" s="2">
        <f t="shared" si="1427"/>
        <v>0.69181818181818178</v>
      </c>
      <c r="N1304" s="2">
        <f t="shared" si="1427"/>
        <v>0.70872727272727265</v>
      </c>
      <c r="O1304" s="2">
        <f t="shared" si="1427"/>
        <v>0.72563636363636352</v>
      </c>
      <c r="P1304" s="2">
        <f t="shared" si="1427"/>
        <v>0.7425454545454544</v>
      </c>
      <c r="Q1304" s="2">
        <f t="shared" si="1427"/>
        <v>0.75945454545454527</v>
      </c>
      <c r="R1304" s="2">
        <f t="shared" si="1427"/>
        <v>0.77636363636363614</v>
      </c>
      <c r="S1304" s="2">
        <f t="shared" si="1427"/>
        <v>0.79327272727272702</v>
      </c>
      <c r="T1304" s="2">
        <f t="shared" si="1427"/>
        <v>0.81018181818181789</v>
      </c>
      <c r="U1304" s="2">
        <f t="shared" si="1427"/>
        <v>0.82709090909090877</v>
      </c>
      <c r="V1304" s="2">
        <f t="shared" si="1427"/>
        <v>0.84399999999999964</v>
      </c>
      <c r="W1304">
        <f t="shared" si="1408"/>
        <v>1.6909090909090915E-2</v>
      </c>
    </row>
    <row r="1305" spans="1:23" x14ac:dyDescent="0.25">
      <c r="A1305" s="1">
        <v>0.56100000000000005</v>
      </c>
      <c r="B1305" s="2">
        <f t="shared" si="1402"/>
        <v>0.57372727272727275</v>
      </c>
      <c r="C1305" s="2">
        <f t="shared" si="1402"/>
        <v>0.58645454545454545</v>
      </c>
      <c r="D1305" s="2">
        <f t="shared" si="1402"/>
        <v>0.59918181818181815</v>
      </c>
      <c r="E1305" s="2">
        <f t="shared" si="1402"/>
        <v>0.61190909090909085</v>
      </c>
      <c r="F1305" s="2">
        <f t="shared" si="1403"/>
        <v>0.62463636363636355</v>
      </c>
      <c r="G1305" s="2">
        <f t="shared" si="1403"/>
        <v>0.63736363636363624</v>
      </c>
      <c r="H1305" s="2">
        <f t="shared" si="1403"/>
        <v>0.65009090909090894</v>
      </c>
      <c r="I1305" s="2">
        <f t="shared" si="1403"/>
        <v>0.66281818181818164</v>
      </c>
      <c r="J1305" s="2">
        <f t="shared" si="1404"/>
        <v>0.67554545454545434</v>
      </c>
      <c r="K1305" s="2">
        <v>0.70099999999999996</v>
      </c>
      <c r="L1305" s="2">
        <f t="shared" ref="L1305:V1305" si="1428">K1305+$W1305</f>
        <v>0.71372727272727265</v>
      </c>
      <c r="M1305" s="2">
        <f t="shared" si="1428"/>
        <v>0.72645454545454535</v>
      </c>
      <c r="N1305" s="2">
        <f t="shared" si="1428"/>
        <v>0.73918181818181805</v>
      </c>
      <c r="O1305" s="2">
        <f t="shared" si="1428"/>
        <v>0.75190909090909075</v>
      </c>
      <c r="P1305" s="2">
        <f t="shared" si="1428"/>
        <v>0.76463636363636345</v>
      </c>
      <c r="Q1305" s="2">
        <f t="shared" si="1428"/>
        <v>0.77736363636363615</v>
      </c>
      <c r="R1305" s="2">
        <f t="shared" si="1428"/>
        <v>0.79009090909090884</v>
      </c>
      <c r="S1305" s="2">
        <f t="shared" si="1428"/>
        <v>0.80281818181818154</v>
      </c>
      <c r="T1305" s="2">
        <f t="shared" si="1428"/>
        <v>0.81554545454545424</v>
      </c>
      <c r="U1305" s="2">
        <f t="shared" si="1428"/>
        <v>0.82827272727272694</v>
      </c>
      <c r="V1305" s="2">
        <f t="shared" si="1428"/>
        <v>0.84099999999999964</v>
      </c>
      <c r="W1305">
        <f t="shared" si="1408"/>
        <v>1.2727272727272719E-2</v>
      </c>
    </row>
    <row r="1306" spans="1:23" x14ac:dyDescent="0.25">
      <c r="A1306" s="1">
        <v>0.40799999999999997</v>
      </c>
      <c r="B1306" s="2">
        <f t="shared" si="1402"/>
        <v>0.42509090909090907</v>
      </c>
      <c r="C1306" s="2">
        <f t="shared" si="1402"/>
        <v>0.44218181818181818</v>
      </c>
      <c r="D1306" s="2">
        <f t="shared" si="1402"/>
        <v>0.45927272727272728</v>
      </c>
      <c r="E1306" s="2">
        <f t="shared" si="1402"/>
        <v>0.47636363636363638</v>
      </c>
      <c r="F1306" s="2">
        <f t="shared" si="1403"/>
        <v>0.49345454545454548</v>
      </c>
      <c r="G1306" s="2">
        <f t="shared" si="1403"/>
        <v>0.51054545454545452</v>
      </c>
      <c r="H1306" s="2">
        <f t="shared" si="1403"/>
        <v>0.52763636363636357</v>
      </c>
      <c r="I1306" s="2">
        <f t="shared" si="1403"/>
        <v>0.54472727272727262</v>
      </c>
      <c r="J1306" s="2">
        <f t="shared" si="1404"/>
        <v>0.56181818181818166</v>
      </c>
      <c r="K1306" s="2">
        <v>0.59599999999999997</v>
      </c>
      <c r="L1306" s="2">
        <f t="shared" ref="L1306:V1306" si="1429">K1306+$W1306</f>
        <v>0.61309090909090902</v>
      </c>
      <c r="M1306" s="2">
        <f t="shared" si="1429"/>
        <v>0.63018181818181807</v>
      </c>
      <c r="N1306" s="2">
        <f t="shared" si="1429"/>
        <v>0.64727272727272711</v>
      </c>
      <c r="O1306" s="2">
        <f t="shared" si="1429"/>
        <v>0.66436363636363616</v>
      </c>
      <c r="P1306" s="2">
        <f t="shared" si="1429"/>
        <v>0.6814545454545452</v>
      </c>
      <c r="Q1306" s="2">
        <f t="shared" si="1429"/>
        <v>0.69854545454545425</v>
      </c>
      <c r="R1306" s="2">
        <f t="shared" si="1429"/>
        <v>0.71563636363636329</v>
      </c>
      <c r="S1306" s="2">
        <f t="shared" si="1429"/>
        <v>0.73272727272727234</v>
      </c>
      <c r="T1306" s="2">
        <f t="shared" si="1429"/>
        <v>0.74981818181818138</v>
      </c>
      <c r="U1306" s="2">
        <f t="shared" si="1429"/>
        <v>0.76690909090909043</v>
      </c>
      <c r="V1306" s="2">
        <f t="shared" si="1429"/>
        <v>0.78399999999999948</v>
      </c>
      <c r="W1306">
        <f t="shared" si="1408"/>
        <v>1.7090909090909091E-2</v>
      </c>
    </row>
    <row r="1307" spans="1:23" x14ac:dyDescent="0.25">
      <c r="A1307" s="1">
        <v>0.66300000000000003</v>
      </c>
      <c r="B1307" s="2">
        <f t="shared" si="1402"/>
        <v>0.67154545454545456</v>
      </c>
      <c r="C1307" s="2">
        <f t="shared" si="1402"/>
        <v>0.68009090909090908</v>
      </c>
      <c r="D1307" s="2">
        <f t="shared" si="1402"/>
        <v>0.6886363636363636</v>
      </c>
      <c r="E1307" s="2">
        <f t="shared" si="1402"/>
        <v>0.69718181818181812</v>
      </c>
      <c r="F1307" s="2">
        <f t="shared" si="1403"/>
        <v>0.70572727272727265</v>
      </c>
      <c r="G1307" s="2">
        <f t="shared" si="1403"/>
        <v>0.71427272727272717</v>
      </c>
      <c r="H1307" s="2">
        <f t="shared" si="1403"/>
        <v>0.72281818181818169</v>
      </c>
      <c r="I1307" s="2">
        <f t="shared" si="1403"/>
        <v>0.73136363636363622</v>
      </c>
      <c r="J1307" s="2">
        <f t="shared" si="1404"/>
        <v>0.73990909090909074</v>
      </c>
      <c r="K1307" s="2">
        <v>0.75700000000000001</v>
      </c>
      <c r="L1307" s="2">
        <f t="shared" ref="L1307:V1307" si="1430">K1307+$W1307</f>
        <v>0.76554545454545453</v>
      </c>
      <c r="M1307" s="2">
        <f t="shared" si="1430"/>
        <v>0.77409090909090905</v>
      </c>
      <c r="N1307" s="2">
        <f t="shared" si="1430"/>
        <v>0.78263636363636357</v>
      </c>
      <c r="O1307" s="2">
        <f t="shared" si="1430"/>
        <v>0.7911818181818181</v>
      </c>
      <c r="P1307" s="2">
        <f t="shared" si="1430"/>
        <v>0.79972727272727262</v>
      </c>
      <c r="Q1307" s="2">
        <f t="shared" si="1430"/>
        <v>0.80827272727272714</v>
      </c>
      <c r="R1307" s="2">
        <f t="shared" si="1430"/>
        <v>0.81681818181818167</v>
      </c>
      <c r="S1307" s="2">
        <f t="shared" si="1430"/>
        <v>0.82536363636363619</v>
      </c>
      <c r="T1307" s="2">
        <f t="shared" si="1430"/>
        <v>0.83390909090909071</v>
      </c>
      <c r="U1307" s="2">
        <f t="shared" si="1430"/>
        <v>0.84245454545454523</v>
      </c>
      <c r="V1307" s="2">
        <f t="shared" si="1430"/>
        <v>0.85099999999999976</v>
      </c>
      <c r="W1307">
        <f t="shared" si="1408"/>
        <v>8.5454545454545436E-3</v>
      </c>
    </row>
    <row r="1308" spans="1:23" x14ac:dyDescent="0.25">
      <c r="A1308" s="1">
        <v>0.625</v>
      </c>
      <c r="B1308" s="2">
        <f t="shared" si="1402"/>
        <v>0.6377272727272727</v>
      </c>
      <c r="C1308" s="2">
        <f t="shared" si="1402"/>
        <v>0.6504545454545454</v>
      </c>
      <c r="D1308" s="2">
        <f t="shared" si="1402"/>
        <v>0.66318181818181809</v>
      </c>
      <c r="E1308" s="2">
        <f t="shared" si="1402"/>
        <v>0.67590909090909079</v>
      </c>
      <c r="F1308" s="2">
        <f t="shared" si="1403"/>
        <v>0.68863636363636349</v>
      </c>
      <c r="G1308" s="2">
        <f t="shared" si="1403"/>
        <v>0.70136363636363619</v>
      </c>
      <c r="H1308" s="2">
        <f t="shared" si="1403"/>
        <v>0.71409090909090889</v>
      </c>
      <c r="I1308" s="2">
        <f t="shared" si="1403"/>
        <v>0.72681818181818159</v>
      </c>
      <c r="J1308" s="2">
        <f t="shared" si="1404"/>
        <v>0.73954545454545428</v>
      </c>
      <c r="K1308" s="2">
        <v>0.76500000000000001</v>
      </c>
      <c r="L1308" s="2">
        <f t="shared" ref="L1308:V1308" si="1431">K1308+$W1308</f>
        <v>0.77772727272727271</v>
      </c>
      <c r="M1308" s="2">
        <f t="shared" si="1431"/>
        <v>0.79045454545454541</v>
      </c>
      <c r="N1308" s="2">
        <f t="shared" si="1431"/>
        <v>0.80318181818181811</v>
      </c>
      <c r="O1308" s="2">
        <f t="shared" si="1431"/>
        <v>0.81590909090909081</v>
      </c>
      <c r="P1308" s="2">
        <f t="shared" si="1431"/>
        <v>0.8286363636363635</v>
      </c>
      <c r="Q1308" s="2">
        <f t="shared" si="1431"/>
        <v>0.8413636363636362</v>
      </c>
      <c r="R1308" s="2">
        <f t="shared" si="1431"/>
        <v>0.8540909090909089</v>
      </c>
      <c r="S1308" s="2">
        <f t="shared" si="1431"/>
        <v>0.8668181818181816</v>
      </c>
      <c r="T1308" s="2">
        <f t="shared" si="1431"/>
        <v>0.8795454545454543</v>
      </c>
      <c r="U1308" s="2">
        <f t="shared" si="1431"/>
        <v>0.892272727272727</v>
      </c>
      <c r="V1308" s="2">
        <f t="shared" si="1431"/>
        <v>0.90499999999999969</v>
      </c>
      <c r="W1308">
        <f t="shared" si="1408"/>
        <v>1.2727272727272728E-2</v>
      </c>
    </row>
    <row r="1309" spans="1:23" x14ac:dyDescent="0.25">
      <c r="A1309" s="1">
        <v>0.502</v>
      </c>
      <c r="B1309" s="2">
        <f t="shared" si="1402"/>
        <v>0.51736363636363636</v>
      </c>
      <c r="C1309" s="2">
        <f t="shared" si="1402"/>
        <v>0.53272727272727272</v>
      </c>
      <c r="D1309" s="2">
        <f t="shared" si="1402"/>
        <v>0.54809090909090907</v>
      </c>
      <c r="E1309" s="2">
        <f t="shared" si="1402"/>
        <v>0.56345454545454543</v>
      </c>
      <c r="F1309" s="2">
        <f t="shared" si="1403"/>
        <v>0.57881818181818179</v>
      </c>
      <c r="G1309" s="2">
        <f t="shared" si="1403"/>
        <v>0.59418181818181814</v>
      </c>
      <c r="H1309" s="2">
        <f t="shared" si="1403"/>
        <v>0.6095454545454545</v>
      </c>
      <c r="I1309" s="2">
        <f t="shared" si="1403"/>
        <v>0.62490909090909086</v>
      </c>
      <c r="J1309" s="2">
        <f t="shared" si="1404"/>
        <v>0.64027272727272722</v>
      </c>
      <c r="K1309" s="2">
        <v>0.67100000000000004</v>
      </c>
      <c r="L1309" s="2">
        <f t="shared" ref="L1309:V1309" si="1432">K1309+$W1309</f>
        <v>0.6863636363636364</v>
      </c>
      <c r="M1309" s="2">
        <f t="shared" si="1432"/>
        <v>0.70172727272727276</v>
      </c>
      <c r="N1309" s="2">
        <f t="shared" si="1432"/>
        <v>0.71709090909090911</v>
      </c>
      <c r="O1309" s="2">
        <f t="shared" si="1432"/>
        <v>0.73245454545454547</v>
      </c>
      <c r="P1309" s="2">
        <f t="shared" si="1432"/>
        <v>0.74781818181818183</v>
      </c>
      <c r="Q1309" s="2">
        <f t="shared" si="1432"/>
        <v>0.76318181818181818</v>
      </c>
      <c r="R1309" s="2">
        <f t="shared" si="1432"/>
        <v>0.77854545454545454</v>
      </c>
      <c r="S1309" s="2">
        <f t="shared" si="1432"/>
        <v>0.7939090909090909</v>
      </c>
      <c r="T1309" s="2">
        <f t="shared" si="1432"/>
        <v>0.80927272727272725</v>
      </c>
      <c r="U1309" s="2">
        <f t="shared" si="1432"/>
        <v>0.82463636363636361</v>
      </c>
      <c r="V1309" s="2">
        <f t="shared" si="1432"/>
        <v>0.84</v>
      </c>
      <c r="W1309">
        <f t="shared" si="1408"/>
        <v>1.5363636363636368E-2</v>
      </c>
    </row>
    <row r="1310" spans="1:23" x14ac:dyDescent="0.25">
      <c r="A1310" s="1">
        <v>0.40400000000000003</v>
      </c>
      <c r="B1310" s="2">
        <f t="shared" si="1402"/>
        <v>0.42281818181818182</v>
      </c>
      <c r="C1310" s="2">
        <f t="shared" si="1402"/>
        <v>0.4416363636363636</v>
      </c>
      <c r="D1310" s="2">
        <f t="shared" si="1402"/>
        <v>0.46045454545454539</v>
      </c>
      <c r="E1310" s="2">
        <f t="shared" si="1402"/>
        <v>0.47927272727272718</v>
      </c>
      <c r="F1310" s="2">
        <f t="shared" si="1403"/>
        <v>0.49809090909090897</v>
      </c>
      <c r="G1310" s="2">
        <f t="shared" si="1403"/>
        <v>0.51690909090909076</v>
      </c>
      <c r="H1310" s="2">
        <f t="shared" si="1403"/>
        <v>0.53572727272727261</v>
      </c>
      <c r="I1310" s="2">
        <f t="shared" si="1403"/>
        <v>0.55454545454545445</v>
      </c>
      <c r="J1310" s="2">
        <f t="shared" si="1404"/>
        <v>0.5733636363636363</v>
      </c>
      <c r="K1310" s="2">
        <v>0.61099999999999999</v>
      </c>
      <c r="L1310" s="2">
        <f t="shared" ref="L1310:V1310" si="1433">K1310+$W1310</f>
        <v>0.62981818181818183</v>
      </c>
      <c r="M1310" s="2">
        <f t="shared" si="1433"/>
        <v>0.64863636363636368</v>
      </c>
      <c r="N1310" s="2">
        <f t="shared" si="1433"/>
        <v>0.66745454545454552</v>
      </c>
      <c r="O1310" s="2">
        <f t="shared" si="1433"/>
        <v>0.68627272727272737</v>
      </c>
      <c r="P1310" s="2">
        <f t="shared" si="1433"/>
        <v>0.70509090909090921</v>
      </c>
      <c r="Q1310" s="2">
        <f t="shared" si="1433"/>
        <v>0.72390909090909106</v>
      </c>
      <c r="R1310" s="2">
        <f t="shared" si="1433"/>
        <v>0.7427272727272729</v>
      </c>
      <c r="S1310" s="2">
        <f t="shared" si="1433"/>
        <v>0.76154545454545475</v>
      </c>
      <c r="T1310" s="2">
        <f t="shared" si="1433"/>
        <v>0.78036363636363659</v>
      </c>
      <c r="U1310" s="2">
        <f t="shared" si="1433"/>
        <v>0.79918181818181844</v>
      </c>
      <c r="V1310" s="2">
        <f t="shared" si="1433"/>
        <v>0.81800000000000028</v>
      </c>
      <c r="W1310">
        <f t="shared" si="1408"/>
        <v>1.8818181818181814E-2</v>
      </c>
    </row>
    <row r="1311" spans="1:23" x14ac:dyDescent="0.25">
      <c r="A1311" s="1">
        <v>0.60699999999999998</v>
      </c>
      <c r="B1311" s="2">
        <f t="shared" si="1402"/>
        <v>0.61636363636363634</v>
      </c>
      <c r="C1311" s="2">
        <f t="shared" si="1402"/>
        <v>0.62572727272727269</v>
      </c>
      <c r="D1311" s="2">
        <f t="shared" si="1402"/>
        <v>0.63509090909090904</v>
      </c>
      <c r="E1311" s="2">
        <f t="shared" si="1402"/>
        <v>0.64445454545454539</v>
      </c>
      <c r="F1311" s="2">
        <f t="shared" si="1403"/>
        <v>0.65381818181818174</v>
      </c>
      <c r="G1311" s="2">
        <f t="shared" si="1403"/>
        <v>0.66318181818181809</v>
      </c>
      <c r="H1311" s="2">
        <f t="shared" si="1403"/>
        <v>0.67254545454545445</v>
      </c>
      <c r="I1311" s="2">
        <f t="shared" si="1403"/>
        <v>0.6819090909090908</v>
      </c>
      <c r="J1311" s="2">
        <f t="shared" si="1404"/>
        <v>0.69127272727272715</v>
      </c>
      <c r="K1311" s="2">
        <v>0.71</v>
      </c>
      <c r="L1311" s="2">
        <f t="shared" ref="L1311:V1311" si="1434">K1311+$W1311</f>
        <v>0.71936363636363632</v>
      </c>
      <c r="M1311" s="2">
        <f t="shared" si="1434"/>
        <v>0.72872727272727267</v>
      </c>
      <c r="N1311" s="2">
        <f t="shared" si="1434"/>
        <v>0.73809090909090902</v>
      </c>
      <c r="O1311" s="2">
        <f t="shared" si="1434"/>
        <v>0.74745454545454537</v>
      </c>
      <c r="P1311" s="2">
        <f t="shared" si="1434"/>
        <v>0.75681818181818172</v>
      </c>
      <c r="Q1311" s="2">
        <f t="shared" si="1434"/>
        <v>0.76618181818181808</v>
      </c>
      <c r="R1311" s="2">
        <f t="shared" si="1434"/>
        <v>0.77554545454545443</v>
      </c>
      <c r="S1311" s="2">
        <f t="shared" si="1434"/>
        <v>0.78490909090909078</v>
      </c>
      <c r="T1311" s="2">
        <f t="shared" si="1434"/>
        <v>0.79427272727272713</v>
      </c>
      <c r="U1311" s="2">
        <f t="shared" si="1434"/>
        <v>0.80363636363636348</v>
      </c>
      <c r="V1311" s="2">
        <f t="shared" si="1434"/>
        <v>0.81299999999999983</v>
      </c>
      <c r="W1311">
        <f t="shared" si="1408"/>
        <v>9.3636363636363622E-3</v>
      </c>
    </row>
    <row r="1312" spans="1:23" x14ac:dyDescent="0.25">
      <c r="A1312" s="1">
        <v>0.63</v>
      </c>
      <c r="B1312" s="2">
        <f t="shared" si="1402"/>
        <v>0.63936363636363636</v>
      </c>
      <c r="C1312" s="2">
        <f t="shared" si="1402"/>
        <v>0.64872727272727271</v>
      </c>
      <c r="D1312" s="2">
        <f t="shared" si="1402"/>
        <v>0.65809090909090906</v>
      </c>
      <c r="E1312" s="2">
        <f t="shared" si="1402"/>
        <v>0.66745454545454541</v>
      </c>
      <c r="F1312" s="2">
        <f t="shared" si="1403"/>
        <v>0.67681818181818176</v>
      </c>
      <c r="G1312" s="2">
        <f t="shared" si="1403"/>
        <v>0.68618181818181812</v>
      </c>
      <c r="H1312" s="2">
        <f t="shared" si="1403"/>
        <v>0.69554545454545447</v>
      </c>
      <c r="I1312" s="2">
        <f t="shared" si="1403"/>
        <v>0.70490909090909082</v>
      </c>
      <c r="J1312" s="2">
        <f t="shared" si="1404"/>
        <v>0.71427272727272717</v>
      </c>
      <c r="K1312" s="2">
        <v>0.73299999999999998</v>
      </c>
      <c r="L1312" s="2">
        <f t="shared" ref="L1312:V1312" si="1435">K1312+$W1312</f>
        <v>0.74236363636363634</v>
      </c>
      <c r="M1312" s="2">
        <f t="shared" si="1435"/>
        <v>0.75172727272727269</v>
      </c>
      <c r="N1312" s="2">
        <f t="shared" si="1435"/>
        <v>0.76109090909090904</v>
      </c>
      <c r="O1312" s="2">
        <f t="shared" si="1435"/>
        <v>0.77045454545454539</v>
      </c>
      <c r="P1312" s="2">
        <f t="shared" si="1435"/>
        <v>0.77981818181818174</v>
      </c>
      <c r="Q1312" s="2">
        <f t="shared" si="1435"/>
        <v>0.7891818181818181</v>
      </c>
      <c r="R1312" s="2">
        <f t="shared" si="1435"/>
        <v>0.79854545454545445</v>
      </c>
      <c r="S1312" s="2">
        <f t="shared" si="1435"/>
        <v>0.8079090909090908</v>
      </c>
      <c r="T1312" s="2">
        <f t="shared" si="1435"/>
        <v>0.81727272727272715</v>
      </c>
      <c r="U1312" s="2">
        <f t="shared" si="1435"/>
        <v>0.8266363636363635</v>
      </c>
      <c r="V1312" s="2">
        <f t="shared" si="1435"/>
        <v>0.83599999999999985</v>
      </c>
      <c r="W1312">
        <f t="shared" si="1408"/>
        <v>9.3636363636363622E-3</v>
      </c>
    </row>
    <row r="1313" spans="1:23" x14ac:dyDescent="0.25">
      <c r="A1313" s="1">
        <v>0.44500000000000001</v>
      </c>
      <c r="B1313" s="2">
        <f t="shared" si="1402"/>
        <v>0.46163636363636362</v>
      </c>
      <c r="C1313" s="2">
        <f t="shared" si="1402"/>
        <v>0.47827272727272724</v>
      </c>
      <c r="D1313" s="2">
        <f t="shared" si="1402"/>
        <v>0.49490909090909085</v>
      </c>
      <c r="E1313" s="2">
        <f t="shared" si="1402"/>
        <v>0.51154545454545453</v>
      </c>
      <c r="F1313" s="2">
        <f t="shared" si="1403"/>
        <v>0.5281818181818182</v>
      </c>
      <c r="G1313" s="2">
        <f t="shared" si="1403"/>
        <v>0.54481818181818187</v>
      </c>
      <c r="H1313" s="2">
        <f t="shared" si="1403"/>
        <v>0.56145454545454554</v>
      </c>
      <c r="I1313" s="2">
        <f t="shared" si="1403"/>
        <v>0.57809090909090921</v>
      </c>
      <c r="J1313" s="2">
        <f t="shared" si="1404"/>
        <v>0.59472727272727288</v>
      </c>
      <c r="K1313" s="2">
        <v>0.628</v>
      </c>
      <c r="L1313" s="2">
        <f t="shared" ref="L1313:V1313" si="1436">K1313+$W1313</f>
        <v>0.64463636363636367</v>
      </c>
      <c r="M1313" s="2">
        <f t="shared" si="1436"/>
        <v>0.66127272727272735</v>
      </c>
      <c r="N1313" s="2">
        <f t="shared" si="1436"/>
        <v>0.67790909090909102</v>
      </c>
      <c r="O1313" s="2">
        <f t="shared" si="1436"/>
        <v>0.69454545454545469</v>
      </c>
      <c r="P1313" s="2">
        <f t="shared" si="1436"/>
        <v>0.71118181818181836</v>
      </c>
      <c r="Q1313" s="2">
        <f t="shared" si="1436"/>
        <v>0.72781818181818203</v>
      </c>
      <c r="R1313" s="2">
        <f t="shared" si="1436"/>
        <v>0.7444545454545457</v>
      </c>
      <c r="S1313" s="2">
        <f t="shared" si="1436"/>
        <v>0.76109090909090937</v>
      </c>
      <c r="T1313" s="2">
        <f t="shared" si="1436"/>
        <v>0.77772727272727304</v>
      </c>
      <c r="U1313" s="2">
        <f t="shared" si="1436"/>
        <v>0.79436363636363672</v>
      </c>
      <c r="V1313" s="2">
        <f t="shared" si="1436"/>
        <v>0.81100000000000039</v>
      </c>
      <c r="W1313">
        <f t="shared" si="1408"/>
        <v>1.6636363636363637E-2</v>
      </c>
    </row>
    <row r="1314" spans="1:23" x14ac:dyDescent="0.25">
      <c r="A1314" s="1">
        <v>0.33500000000000002</v>
      </c>
      <c r="B1314" s="2">
        <f t="shared" si="1402"/>
        <v>0.35800000000000004</v>
      </c>
      <c r="C1314" s="2">
        <f t="shared" si="1402"/>
        <v>0.38100000000000006</v>
      </c>
      <c r="D1314" s="2">
        <f t="shared" si="1402"/>
        <v>0.40400000000000008</v>
      </c>
      <c r="E1314" s="2">
        <f t="shared" si="1402"/>
        <v>0.4270000000000001</v>
      </c>
      <c r="F1314" s="2">
        <f t="shared" si="1403"/>
        <v>0.45000000000000012</v>
      </c>
      <c r="G1314" s="2">
        <f t="shared" si="1403"/>
        <v>0.47300000000000014</v>
      </c>
      <c r="H1314" s="2">
        <f t="shared" si="1403"/>
        <v>0.49600000000000016</v>
      </c>
      <c r="I1314" s="2">
        <f t="shared" si="1403"/>
        <v>0.51900000000000013</v>
      </c>
      <c r="J1314" s="2">
        <f t="shared" si="1404"/>
        <v>0.54200000000000015</v>
      </c>
      <c r="K1314" s="2">
        <v>0.58799999999999997</v>
      </c>
      <c r="L1314" s="2">
        <f t="shared" ref="L1314:V1314" si="1437">K1314+$W1314</f>
        <v>0.61099999999999999</v>
      </c>
      <c r="M1314" s="2">
        <f t="shared" si="1437"/>
        <v>0.63400000000000001</v>
      </c>
      <c r="N1314" s="2">
        <f t="shared" si="1437"/>
        <v>0.65700000000000003</v>
      </c>
      <c r="O1314" s="2">
        <f t="shared" si="1437"/>
        <v>0.68</v>
      </c>
      <c r="P1314" s="2">
        <f t="shared" si="1437"/>
        <v>0.70300000000000007</v>
      </c>
      <c r="Q1314" s="2">
        <f t="shared" si="1437"/>
        <v>0.72600000000000009</v>
      </c>
      <c r="R1314" s="2">
        <f t="shared" si="1437"/>
        <v>0.74900000000000011</v>
      </c>
      <c r="S1314" s="2">
        <f t="shared" si="1437"/>
        <v>0.77200000000000013</v>
      </c>
      <c r="T1314" s="2">
        <f t="shared" si="1437"/>
        <v>0.79500000000000015</v>
      </c>
      <c r="U1314" s="2">
        <f t="shared" si="1437"/>
        <v>0.81800000000000017</v>
      </c>
      <c r="V1314" s="2">
        <f t="shared" si="1437"/>
        <v>0.84100000000000019</v>
      </c>
      <c r="W1314">
        <f t="shared" si="1408"/>
        <v>2.2999999999999996E-2</v>
      </c>
    </row>
    <row r="1315" spans="1:23" x14ac:dyDescent="0.25">
      <c r="A1315" s="1">
        <v>0.377</v>
      </c>
      <c r="B1315" s="2">
        <f t="shared" si="1402"/>
        <v>0.38972727272727276</v>
      </c>
      <c r="C1315" s="2">
        <f t="shared" si="1402"/>
        <v>0.40245454545454551</v>
      </c>
      <c r="D1315" s="2">
        <f t="shared" si="1402"/>
        <v>0.41518181818181826</v>
      </c>
      <c r="E1315" s="2">
        <f t="shared" si="1402"/>
        <v>0.42790909090909102</v>
      </c>
      <c r="F1315" s="2">
        <f t="shared" si="1403"/>
        <v>0.44063636363636377</v>
      </c>
      <c r="G1315" s="2">
        <f t="shared" si="1403"/>
        <v>0.45336363636363652</v>
      </c>
      <c r="H1315" s="2">
        <f t="shared" si="1403"/>
        <v>0.46609090909090928</v>
      </c>
      <c r="I1315" s="2">
        <f t="shared" si="1403"/>
        <v>0.47881818181818203</v>
      </c>
      <c r="J1315" s="2">
        <f t="shared" si="1404"/>
        <v>0.49154545454545479</v>
      </c>
      <c r="K1315" s="2">
        <v>0.51700000000000002</v>
      </c>
      <c r="L1315" s="2">
        <f t="shared" ref="L1315:V1315" si="1438">K1315+$W1315</f>
        <v>0.52972727272727271</v>
      </c>
      <c r="M1315" s="2">
        <f t="shared" si="1438"/>
        <v>0.54245454545454541</v>
      </c>
      <c r="N1315" s="2">
        <f t="shared" si="1438"/>
        <v>0.55518181818181811</v>
      </c>
      <c r="O1315" s="2">
        <f t="shared" si="1438"/>
        <v>0.56790909090909081</v>
      </c>
      <c r="P1315" s="2">
        <f t="shared" si="1438"/>
        <v>0.58063636363636351</v>
      </c>
      <c r="Q1315" s="2">
        <f t="shared" si="1438"/>
        <v>0.5933636363636362</v>
      </c>
      <c r="R1315" s="2">
        <f t="shared" si="1438"/>
        <v>0.6060909090909089</v>
      </c>
      <c r="S1315" s="2">
        <f t="shared" si="1438"/>
        <v>0.6188181818181816</v>
      </c>
      <c r="T1315" s="2">
        <f t="shared" si="1438"/>
        <v>0.6315454545454543</v>
      </c>
      <c r="U1315" s="2">
        <f t="shared" si="1438"/>
        <v>0.644272727272727</v>
      </c>
      <c r="V1315" s="2">
        <f t="shared" si="1438"/>
        <v>0.6569999999999997</v>
      </c>
      <c r="W1315">
        <f t="shared" si="1408"/>
        <v>1.2727272727272728E-2</v>
      </c>
    </row>
    <row r="1316" spans="1:23" x14ac:dyDescent="0.25">
      <c r="A1316" s="1">
        <v>0.54500000000000004</v>
      </c>
      <c r="B1316" s="2">
        <f t="shared" si="1402"/>
        <v>0.55772727272727274</v>
      </c>
      <c r="C1316" s="2">
        <f t="shared" si="1402"/>
        <v>0.57045454545454544</v>
      </c>
      <c r="D1316" s="2">
        <f t="shared" si="1402"/>
        <v>0.58318181818181813</v>
      </c>
      <c r="E1316" s="2">
        <f t="shared" si="1402"/>
        <v>0.59590909090909083</v>
      </c>
      <c r="F1316" s="2">
        <f t="shared" si="1403"/>
        <v>0.60863636363636353</v>
      </c>
      <c r="G1316" s="2">
        <f t="shared" si="1403"/>
        <v>0.62136363636363623</v>
      </c>
      <c r="H1316" s="2">
        <f t="shared" si="1403"/>
        <v>0.63409090909090893</v>
      </c>
      <c r="I1316" s="2">
        <f t="shared" si="1403"/>
        <v>0.64681818181818163</v>
      </c>
      <c r="J1316" s="2">
        <f t="shared" si="1404"/>
        <v>0.65954545454545432</v>
      </c>
      <c r="K1316" s="2">
        <v>0.68500000000000005</v>
      </c>
      <c r="L1316" s="2">
        <f t="shared" ref="L1316:V1316" si="1439">K1316+$W1316</f>
        <v>0.69772727272727275</v>
      </c>
      <c r="M1316" s="2">
        <f t="shared" si="1439"/>
        <v>0.71045454545454545</v>
      </c>
      <c r="N1316" s="2">
        <f t="shared" si="1439"/>
        <v>0.72318181818181815</v>
      </c>
      <c r="O1316" s="2">
        <f t="shared" si="1439"/>
        <v>0.73590909090909085</v>
      </c>
      <c r="P1316" s="2">
        <f t="shared" si="1439"/>
        <v>0.74863636363636354</v>
      </c>
      <c r="Q1316" s="2">
        <f t="shared" si="1439"/>
        <v>0.76136363636363624</v>
      </c>
      <c r="R1316" s="2">
        <f t="shared" si="1439"/>
        <v>0.77409090909090894</v>
      </c>
      <c r="S1316" s="2">
        <f t="shared" si="1439"/>
        <v>0.78681818181818164</v>
      </c>
      <c r="T1316" s="2">
        <f t="shared" si="1439"/>
        <v>0.79954545454545434</v>
      </c>
      <c r="U1316" s="2">
        <f t="shared" si="1439"/>
        <v>0.81227272727272704</v>
      </c>
      <c r="V1316" s="2">
        <f t="shared" si="1439"/>
        <v>0.82499999999999973</v>
      </c>
      <c r="W1316">
        <f t="shared" si="1408"/>
        <v>1.2727272727272728E-2</v>
      </c>
    </row>
    <row r="1317" spans="1:23" x14ac:dyDescent="0.25">
      <c r="A1317" s="1">
        <v>0.64900000000000002</v>
      </c>
      <c r="B1317" s="2">
        <f t="shared" si="1402"/>
        <v>0.65636363636363637</v>
      </c>
      <c r="C1317" s="2">
        <f t="shared" si="1402"/>
        <v>0.66372727272727272</v>
      </c>
      <c r="D1317" s="2">
        <f t="shared" si="1402"/>
        <v>0.67109090909090907</v>
      </c>
      <c r="E1317" s="2">
        <f t="shared" si="1402"/>
        <v>0.67845454545454542</v>
      </c>
      <c r="F1317" s="2">
        <f t="shared" si="1403"/>
        <v>0.68581818181818177</v>
      </c>
      <c r="G1317" s="2">
        <f t="shared" si="1403"/>
        <v>0.69318181818181812</v>
      </c>
      <c r="H1317" s="2">
        <f t="shared" si="1403"/>
        <v>0.70054545454545447</v>
      </c>
      <c r="I1317" s="2">
        <f t="shared" si="1403"/>
        <v>0.70790909090909082</v>
      </c>
      <c r="J1317" s="2">
        <f t="shared" si="1404"/>
        <v>0.71527272727272717</v>
      </c>
      <c r="K1317" s="2">
        <v>0.73</v>
      </c>
      <c r="L1317" s="2">
        <f t="shared" ref="L1317:V1317" si="1440">K1317+$W1317</f>
        <v>0.73736363636363633</v>
      </c>
      <c r="M1317" s="2">
        <f t="shared" si="1440"/>
        <v>0.74472727272727268</v>
      </c>
      <c r="N1317" s="2">
        <f t="shared" si="1440"/>
        <v>0.75209090909090903</v>
      </c>
      <c r="O1317" s="2">
        <f t="shared" si="1440"/>
        <v>0.75945454545454538</v>
      </c>
      <c r="P1317" s="2">
        <f t="shared" si="1440"/>
        <v>0.76681818181818173</v>
      </c>
      <c r="Q1317" s="2">
        <f t="shared" si="1440"/>
        <v>0.77418181818181808</v>
      </c>
      <c r="R1317" s="2">
        <f t="shared" si="1440"/>
        <v>0.78154545454545443</v>
      </c>
      <c r="S1317" s="2">
        <f t="shared" si="1440"/>
        <v>0.78890909090909078</v>
      </c>
      <c r="T1317" s="2">
        <f t="shared" si="1440"/>
        <v>0.79627272727272713</v>
      </c>
      <c r="U1317" s="2">
        <f t="shared" si="1440"/>
        <v>0.80363636363636348</v>
      </c>
      <c r="V1317" s="2">
        <f t="shared" si="1440"/>
        <v>0.81099999999999983</v>
      </c>
      <c r="W1317">
        <f t="shared" si="1408"/>
        <v>7.3636363636363604E-3</v>
      </c>
    </row>
    <row r="1318" spans="1:23" x14ac:dyDescent="0.25">
      <c r="A1318" s="1">
        <v>0.66500000000000004</v>
      </c>
      <c r="B1318" s="2">
        <f t="shared" si="1402"/>
        <v>0.67345454545454553</v>
      </c>
      <c r="C1318" s="2">
        <f t="shared" si="1402"/>
        <v>0.68190909090909102</v>
      </c>
      <c r="D1318" s="2">
        <f t="shared" si="1402"/>
        <v>0.69036363636363651</v>
      </c>
      <c r="E1318" s="2">
        <f t="shared" si="1402"/>
        <v>0.698818181818182</v>
      </c>
      <c r="F1318" s="2">
        <f t="shared" si="1403"/>
        <v>0.7072727272727275</v>
      </c>
      <c r="G1318" s="2">
        <f t="shared" si="1403"/>
        <v>0.71572727272727299</v>
      </c>
      <c r="H1318" s="2">
        <f t="shared" si="1403"/>
        <v>0.72418181818181848</v>
      </c>
      <c r="I1318" s="2">
        <f t="shared" si="1403"/>
        <v>0.73263636363636397</v>
      </c>
      <c r="J1318" s="2">
        <f t="shared" si="1404"/>
        <v>0.74109090909090947</v>
      </c>
      <c r="K1318" s="2">
        <v>0.75800000000000001</v>
      </c>
      <c r="L1318" s="2">
        <f t="shared" ref="L1318:V1318" si="1441">K1318+$W1318</f>
        <v>0.7664545454545455</v>
      </c>
      <c r="M1318" s="2">
        <f t="shared" si="1441"/>
        <v>0.77490909090909099</v>
      </c>
      <c r="N1318" s="2">
        <f t="shared" si="1441"/>
        <v>0.78336363636363648</v>
      </c>
      <c r="O1318" s="2">
        <f t="shared" si="1441"/>
        <v>0.79181818181818198</v>
      </c>
      <c r="P1318" s="2">
        <f t="shared" si="1441"/>
        <v>0.80027272727272747</v>
      </c>
      <c r="Q1318" s="2">
        <f t="shared" si="1441"/>
        <v>0.80872727272727296</v>
      </c>
      <c r="R1318" s="2">
        <f t="shared" si="1441"/>
        <v>0.81718181818181845</v>
      </c>
      <c r="S1318" s="2">
        <f t="shared" si="1441"/>
        <v>0.82563636363636395</v>
      </c>
      <c r="T1318" s="2">
        <f t="shared" si="1441"/>
        <v>0.83409090909090944</v>
      </c>
      <c r="U1318" s="2">
        <f t="shared" si="1441"/>
        <v>0.84254545454545493</v>
      </c>
      <c r="V1318" s="2">
        <f t="shared" si="1441"/>
        <v>0.85100000000000042</v>
      </c>
      <c r="W1318">
        <f t="shared" si="1408"/>
        <v>8.4545454545454524E-3</v>
      </c>
    </row>
    <row r="1319" spans="1:23" x14ac:dyDescent="0.25">
      <c r="A1319" s="1">
        <v>0.46100000000000002</v>
      </c>
      <c r="B1319" s="2">
        <f t="shared" si="1402"/>
        <v>0.47209090909090912</v>
      </c>
      <c r="C1319" s="2">
        <f t="shared" si="1402"/>
        <v>0.48318181818181821</v>
      </c>
      <c r="D1319" s="2">
        <f t="shared" si="1402"/>
        <v>0.49427272727272731</v>
      </c>
      <c r="E1319" s="2">
        <f t="shared" si="1402"/>
        <v>0.50536363636363635</v>
      </c>
      <c r="F1319" s="2">
        <f t="shared" si="1403"/>
        <v>0.51645454545454539</v>
      </c>
      <c r="G1319" s="2">
        <f t="shared" si="1403"/>
        <v>0.52754545454545443</v>
      </c>
      <c r="H1319" s="2">
        <f t="shared" si="1403"/>
        <v>0.53863636363636347</v>
      </c>
      <c r="I1319" s="2">
        <f t="shared" si="1403"/>
        <v>0.54972727272727251</v>
      </c>
      <c r="J1319" s="2">
        <f t="shared" si="1404"/>
        <v>0.56081818181818155</v>
      </c>
      <c r="K1319" s="2">
        <v>0.58299999999999996</v>
      </c>
      <c r="L1319" s="2">
        <f t="shared" ref="L1319:V1319" si="1442">K1319+$W1319</f>
        <v>0.594090909090909</v>
      </c>
      <c r="M1319" s="2">
        <f t="shared" si="1442"/>
        <v>0.60518181818181804</v>
      </c>
      <c r="N1319" s="2">
        <f t="shared" si="1442"/>
        <v>0.61627272727272708</v>
      </c>
      <c r="O1319" s="2">
        <f t="shared" si="1442"/>
        <v>0.62736363636363612</v>
      </c>
      <c r="P1319" s="2">
        <f t="shared" si="1442"/>
        <v>0.63845454545454516</v>
      </c>
      <c r="Q1319" s="2">
        <f t="shared" si="1442"/>
        <v>0.6495454545454542</v>
      </c>
      <c r="R1319" s="2">
        <f t="shared" si="1442"/>
        <v>0.66063636363636324</v>
      </c>
      <c r="S1319" s="2">
        <f t="shared" si="1442"/>
        <v>0.67172727272727228</v>
      </c>
      <c r="T1319" s="2">
        <f t="shared" si="1442"/>
        <v>0.68281818181818132</v>
      </c>
      <c r="U1319" s="2">
        <f t="shared" si="1442"/>
        <v>0.69390909090909036</v>
      </c>
      <c r="V1319" s="2">
        <f t="shared" si="1442"/>
        <v>0.7049999999999994</v>
      </c>
      <c r="W1319">
        <f t="shared" si="1408"/>
        <v>1.1090909090909085E-2</v>
      </c>
    </row>
    <row r="1320" spans="1:23" x14ac:dyDescent="0.25">
      <c r="A1320" s="1">
        <v>0.52600000000000002</v>
      </c>
      <c r="B1320" s="2">
        <f t="shared" si="1402"/>
        <v>0.54154545454545455</v>
      </c>
      <c r="C1320" s="2">
        <f t="shared" si="1402"/>
        <v>0.55709090909090908</v>
      </c>
      <c r="D1320" s="2">
        <f t="shared" si="1402"/>
        <v>0.57263636363636361</v>
      </c>
      <c r="E1320" s="2">
        <f t="shared" si="1402"/>
        <v>0.58818181818181814</v>
      </c>
      <c r="F1320" s="2">
        <f t="shared" si="1403"/>
        <v>0.60372727272727267</v>
      </c>
      <c r="G1320" s="2">
        <f t="shared" si="1403"/>
        <v>0.6192727272727272</v>
      </c>
      <c r="H1320" s="2">
        <f t="shared" si="1403"/>
        <v>0.63481818181818173</v>
      </c>
      <c r="I1320" s="2">
        <f t="shared" si="1403"/>
        <v>0.65036363636363625</v>
      </c>
      <c r="J1320" s="2">
        <f t="shared" si="1404"/>
        <v>0.66590909090909078</v>
      </c>
      <c r="K1320" s="2">
        <v>0.69699999999999995</v>
      </c>
      <c r="L1320" s="2">
        <f t="shared" ref="L1320:V1320" si="1443">K1320+$W1320</f>
        <v>0.71254545454545448</v>
      </c>
      <c r="M1320" s="2">
        <f t="shared" si="1443"/>
        <v>0.72809090909090901</v>
      </c>
      <c r="N1320" s="2">
        <f t="shared" si="1443"/>
        <v>0.74363636363636354</v>
      </c>
      <c r="O1320" s="2">
        <f t="shared" si="1443"/>
        <v>0.75918181818181807</v>
      </c>
      <c r="P1320" s="2">
        <f t="shared" si="1443"/>
        <v>0.7747272727272726</v>
      </c>
      <c r="Q1320" s="2">
        <f t="shared" si="1443"/>
        <v>0.79027272727272713</v>
      </c>
      <c r="R1320" s="2">
        <f t="shared" si="1443"/>
        <v>0.80581818181818166</v>
      </c>
      <c r="S1320" s="2">
        <f t="shared" si="1443"/>
        <v>0.82136363636363618</v>
      </c>
      <c r="T1320" s="2">
        <f t="shared" si="1443"/>
        <v>0.83690909090909071</v>
      </c>
      <c r="U1320" s="2">
        <f t="shared" si="1443"/>
        <v>0.85245454545454524</v>
      </c>
      <c r="V1320" s="2">
        <f t="shared" si="1443"/>
        <v>0.86799999999999977</v>
      </c>
      <c r="W1320">
        <f t="shared" si="1408"/>
        <v>1.5545454545454539E-2</v>
      </c>
    </row>
    <row r="1321" spans="1:23" x14ac:dyDescent="0.25">
      <c r="A1321" s="1">
        <v>0.61899999999999999</v>
      </c>
      <c r="B1321" s="2">
        <f t="shared" si="1402"/>
        <v>0.62609090909090903</v>
      </c>
      <c r="C1321" s="2">
        <f t="shared" si="1402"/>
        <v>0.63318181818181807</v>
      </c>
      <c r="D1321" s="2">
        <f t="shared" si="1402"/>
        <v>0.6402727272727271</v>
      </c>
      <c r="E1321" s="2">
        <f t="shared" si="1402"/>
        <v>0.64736363636363614</v>
      </c>
      <c r="F1321" s="2">
        <f t="shared" si="1403"/>
        <v>0.65445454545454518</v>
      </c>
      <c r="G1321" s="2">
        <f t="shared" si="1403"/>
        <v>0.66154545454545421</v>
      </c>
      <c r="H1321" s="2">
        <f t="shared" si="1403"/>
        <v>0.66863636363636325</v>
      </c>
      <c r="I1321" s="2">
        <f t="shared" si="1403"/>
        <v>0.67572727272727229</v>
      </c>
      <c r="J1321" s="2">
        <f t="shared" si="1404"/>
        <v>0.68281818181818132</v>
      </c>
      <c r="K1321" s="2">
        <v>0.69699999999999995</v>
      </c>
      <c r="L1321" s="2">
        <f t="shared" ref="L1321:V1321" si="1444">K1321+$W1321</f>
        <v>0.70409090909090899</v>
      </c>
      <c r="M1321" s="2">
        <f t="shared" si="1444"/>
        <v>0.71118181818181803</v>
      </c>
      <c r="N1321" s="2">
        <f t="shared" si="1444"/>
        <v>0.71827272727272706</v>
      </c>
      <c r="O1321" s="2">
        <f t="shared" si="1444"/>
        <v>0.7253636363636361</v>
      </c>
      <c r="P1321" s="2">
        <f t="shared" si="1444"/>
        <v>0.73245454545454514</v>
      </c>
      <c r="Q1321" s="2">
        <f t="shared" si="1444"/>
        <v>0.73954545454545417</v>
      </c>
      <c r="R1321" s="2">
        <f t="shared" si="1444"/>
        <v>0.74663636363636321</v>
      </c>
      <c r="S1321" s="2">
        <f t="shared" si="1444"/>
        <v>0.75372727272727225</v>
      </c>
      <c r="T1321" s="2">
        <f t="shared" si="1444"/>
        <v>0.76081818181818128</v>
      </c>
      <c r="U1321" s="2">
        <f t="shared" si="1444"/>
        <v>0.76790909090909032</v>
      </c>
      <c r="V1321" s="2">
        <f t="shared" si="1444"/>
        <v>0.77499999999999936</v>
      </c>
      <c r="W1321">
        <f t="shared" si="1408"/>
        <v>7.090909090909087E-3</v>
      </c>
    </row>
    <row r="1322" spans="1:23" x14ac:dyDescent="0.25">
      <c r="A1322" s="1">
        <v>0.59699999999999998</v>
      </c>
      <c r="B1322" s="2">
        <f t="shared" si="1402"/>
        <v>0.60499999999999998</v>
      </c>
      <c r="C1322" s="2">
        <f t="shared" si="1402"/>
        <v>0.61299999999999999</v>
      </c>
      <c r="D1322" s="2">
        <f t="shared" si="1402"/>
        <v>0.621</v>
      </c>
      <c r="E1322" s="2">
        <f t="shared" si="1402"/>
        <v>0.629</v>
      </c>
      <c r="F1322" s="2">
        <f t="shared" si="1403"/>
        <v>0.63700000000000001</v>
      </c>
      <c r="G1322" s="2">
        <f t="shared" si="1403"/>
        <v>0.64500000000000002</v>
      </c>
      <c r="H1322" s="2">
        <f t="shared" si="1403"/>
        <v>0.65300000000000002</v>
      </c>
      <c r="I1322" s="2">
        <f t="shared" si="1403"/>
        <v>0.66100000000000003</v>
      </c>
      <c r="J1322" s="2">
        <f t="shared" si="1404"/>
        <v>0.66900000000000004</v>
      </c>
      <c r="K1322" s="2">
        <v>0.68500000000000005</v>
      </c>
      <c r="L1322" s="2">
        <f t="shared" ref="L1322:V1322" si="1445">K1322+$W1322</f>
        <v>0.69300000000000006</v>
      </c>
      <c r="M1322" s="2">
        <f t="shared" si="1445"/>
        <v>0.70100000000000007</v>
      </c>
      <c r="N1322" s="2">
        <f t="shared" si="1445"/>
        <v>0.70900000000000007</v>
      </c>
      <c r="O1322" s="2">
        <f t="shared" si="1445"/>
        <v>0.71700000000000008</v>
      </c>
      <c r="P1322" s="2">
        <f t="shared" si="1445"/>
        <v>0.72500000000000009</v>
      </c>
      <c r="Q1322" s="2">
        <f t="shared" si="1445"/>
        <v>0.7330000000000001</v>
      </c>
      <c r="R1322" s="2">
        <f t="shared" si="1445"/>
        <v>0.7410000000000001</v>
      </c>
      <c r="S1322" s="2">
        <f t="shared" si="1445"/>
        <v>0.74900000000000011</v>
      </c>
      <c r="T1322" s="2">
        <f t="shared" si="1445"/>
        <v>0.75700000000000012</v>
      </c>
      <c r="U1322" s="2">
        <f t="shared" si="1445"/>
        <v>0.76500000000000012</v>
      </c>
      <c r="V1322" s="2">
        <f t="shared" si="1445"/>
        <v>0.77300000000000013</v>
      </c>
      <c r="W1322">
        <f t="shared" si="1408"/>
        <v>8.0000000000000071E-3</v>
      </c>
    </row>
    <row r="1323" spans="1:23" x14ac:dyDescent="0.25">
      <c r="A1323" s="1">
        <v>0.41299999999999998</v>
      </c>
      <c r="B1323" s="2">
        <f t="shared" si="1402"/>
        <v>0.42936363636363634</v>
      </c>
      <c r="C1323" s="2">
        <f t="shared" si="1402"/>
        <v>0.44572727272727269</v>
      </c>
      <c r="D1323" s="2">
        <f t="shared" si="1402"/>
        <v>0.46209090909090905</v>
      </c>
      <c r="E1323" s="2">
        <f t="shared" si="1402"/>
        <v>0.47845454545454541</v>
      </c>
      <c r="F1323" s="2">
        <f t="shared" si="1403"/>
        <v>0.49481818181818177</v>
      </c>
      <c r="G1323" s="2">
        <f t="shared" si="1403"/>
        <v>0.51118181818181818</v>
      </c>
      <c r="H1323" s="2">
        <f t="shared" si="1403"/>
        <v>0.52754545454545454</v>
      </c>
      <c r="I1323" s="2">
        <f t="shared" si="1403"/>
        <v>0.5439090909090909</v>
      </c>
      <c r="J1323" s="2">
        <f t="shared" si="1404"/>
        <v>0.56027272727272726</v>
      </c>
      <c r="K1323" s="2">
        <v>0.59299999999999997</v>
      </c>
      <c r="L1323" s="2">
        <f t="shared" ref="L1323:V1323" si="1446">K1323+$W1323</f>
        <v>0.60936363636363633</v>
      </c>
      <c r="M1323" s="2">
        <f t="shared" si="1446"/>
        <v>0.62572727272727269</v>
      </c>
      <c r="N1323" s="2">
        <f t="shared" si="1446"/>
        <v>0.64209090909090905</v>
      </c>
      <c r="O1323" s="2">
        <f t="shared" si="1446"/>
        <v>0.6584545454545454</v>
      </c>
      <c r="P1323" s="2">
        <f t="shared" si="1446"/>
        <v>0.67481818181818176</v>
      </c>
      <c r="Q1323" s="2">
        <f t="shared" si="1446"/>
        <v>0.69118181818181812</v>
      </c>
      <c r="R1323" s="2">
        <f t="shared" si="1446"/>
        <v>0.70754545454545448</v>
      </c>
      <c r="S1323" s="2">
        <f t="shared" si="1446"/>
        <v>0.72390909090909084</v>
      </c>
      <c r="T1323" s="2">
        <f t="shared" si="1446"/>
        <v>0.74027272727272719</v>
      </c>
      <c r="U1323" s="2">
        <f t="shared" si="1446"/>
        <v>0.75663636363636355</v>
      </c>
      <c r="V1323" s="2">
        <f t="shared" si="1446"/>
        <v>0.77299999999999991</v>
      </c>
      <c r="W1323">
        <f t="shared" si="1408"/>
        <v>1.6363636363636361E-2</v>
      </c>
    </row>
    <row r="1324" spans="1:23" x14ac:dyDescent="0.25">
      <c r="A1324" s="1">
        <v>0.52100000000000002</v>
      </c>
      <c r="B1324" s="2">
        <f t="shared" si="1402"/>
        <v>0.53627272727272723</v>
      </c>
      <c r="C1324" s="2">
        <f t="shared" si="1402"/>
        <v>0.55154545454545445</v>
      </c>
      <c r="D1324" s="2">
        <f t="shared" si="1402"/>
        <v>0.56681818181818167</v>
      </c>
      <c r="E1324" s="2">
        <f t="shared" si="1402"/>
        <v>0.58209090909090888</v>
      </c>
      <c r="F1324" s="2">
        <f t="shared" si="1403"/>
        <v>0.5973636363636361</v>
      </c>
      <c r="G1324" s="2">
        <f t="shared" si="1403"/>
        <v>0.61263636363636331</v>
      </c>
      <c r="H1324" s="2">
        <f t="shared" si="1403"/>
        <v>0.62790909090909053</v>
      </c>
      <c r="I1324" s="2">
        <f t="shared" si="1403"/>
        <v>0.64318181818181774</v>
      </c>
      <c r="J1324" s="2">
        <f t="shared" si="1404"/>
        <v>0.65845454545454496</v>
      </c>
      <c r="K1324" s="2">
        <v>0.68899999999999995</v>
      </c>
      <c r="L1324" s="2">
        <f t="shared" ref="L1324:V1324" si="1447">K1324+$W1324</f>
        <v>0.70427272727272716</v>
      </c>
      <c r="M1324" s="2">
        <f t="shared" si="1447"/>
        <v>0.71954545454545438</v>
      </c>
      <c r="N1324" s="2">
        <f t="shared" si="1447"/>
        <v>0.73481818181818159</v>
      </c>
      <c r="O1324" s="2">
        <f t="shared" si="1447"/>
        <v>0.75009090909090881</v>
      </c>
      <c r="P1324" s="2">
        <f t="shared" si="1447"/>
        <v>0.76536363636363602</v>
      </c>
      <c r="Q1324" s="2">
        <f t="shared" si="1447"/>
        <v>0.78063636363636324</v>
      </c>
      <c r="R1324" s="2">
        <f t="shared" si="1447"/>
        <v>0.79590909090909046</v>
      </c>
      <c r="S1324" s="2">
        <f t="shared" si="1447"/>
        <v>0.81118181818181767</v>
      </c>
      <c r="T1324" s="2">
        <f t="shared" si="1447"/>
        <v>0.82645454545454489</v>
      </c>
      <c r="U1324" s="2">
        <f t="shared" si="1447"/>
        <v>0.8417272727272721</v>
      </c>
      <c r="V1324" s="2">
        <f t="shared" si="1447"/>
        <v>0.85699999999999932</v>
      </c>
      <c r="W1324">
        <f t="shared" si="1408"/>
        <v>1.5272727272727266E-2</v>
      </c>
    </row>
    <row r="1325" spans="1:23" x14ac:dyDescent="0.25">
      <c r="A1325" s="1">
        <v>0.60299999999999998</v>
      </c>
      <c r="B1325" s="2">
        <f t="shared" si="1402"/>
        <v>0.61099999999999999</v>
      </c>
      <c r="C1325" s="2">
        <f t="shared" si="1402"/>
        <v>0.61899999999999999</v>
      </c>
      <c r="D1325" s="2">
        <f t="shared" si="1402"/>
        <v>0.627</v>
      </c>
      <c r="E1325" s="2">
        <f t="shared" si="1402"/>
        <v>0.63500000000000001</v>
      </c>
      <c r="F1325" s="2">
        <f t="shared" si="1403"/>
        <v>0.64300000000000002</v>
      </c>
      <c r="G1325" s="2">
        <f t="shared" si="1403"/>
        <v>0.65100000000000002</v>
      </c>
      <c r="H1325" s="2">
        <f t="shared" si="1403"/>
        <v>0.65900000000000003</v>
      </c>
      <c r="I1325" s="2">
        <f t="shared" si="1403"/>
        <v>0.66700000000000004</v>
      </c>
      <c r="J1325" s="2">
        <f t="shared" si="1404"/>
        <v>0.67500000000000004</v>
      </c>
      <c r="K1325" s="2">
        <v>0.69099999999999995</v>
      </c>
      <c r="L1325" s="2">
        <f t="shared" ref="L1325:V1325" si="1448">K1325+$W1325</f>
        <v>0.69899999999999995</v>
      </c>
      <c r="M1325" s="2">
        <f t="shared" si="1448"/>
        <v>0.70699999999999996</v>
      </c>
      <c r="N1325" s="2">
        <f t="shared" si="1448"/>
        <v>0.71499999999999997</v>
      </c>
      <c r="O1325" s="2">
        <f t="shared" si="1448"/>
        <v>0.72299999999999998</v>
      </c>
      <c r="P1325" s="2">
        <f t="shared" si="1448"/>
        <v>0.73099999999999998</v>
      </c>
      <c r="Q1325" s="2">
        <f t="shared" si="1448"/>
        <v>0.73899999999999999</v>
      </c>
      <c r="R1325" s="2">
        <f t="shared" si="1448"/>
        <v>0.747</v>
      </c>
      <c r="S1325" s="2">
        <f t="shared" si="1448"/>
        <v>0.755</v>
      </c>
      <c r="T1325" s="2">
        <f t="shared" si="1448"/>
        <v>0.76300000000000001</v>
      </c>
      <c r="U1325" s="2">
        <f t="shared" si="1448"/>
        <v>0.77100000000000002</v>
      </c>
      <c r="V1325" s="2">
        <f t="shared" si="1448"/>
        <v>0.77900000000000003</v>
      </c>
      <c r="W1325">
        <f t="shared" si="1408"/>
        <v>7.9999999999999967E-3</v>
      </c>
    </row>
    <row r="1326" spans="1:23" x14ac:dyDescent="0.25">
      <c r="A1326" s="1">
        <v>0.53800000000000003</v>
      </c>
      <c r="B1326" s="2">
        <f t="shared" si="1402"/>
        <v>0.55136363636363639</v>
      </c>
      <c r="C1326" s="2">
        <f t="shared" si="1402"/>
        <v>0.56472727272727274</v>
      </c>
      <c r="D1326" s="2">
        <f t="shared" si="1402"/>
        <v>0.5780909090909091</v>
      </c>
      <c r="E1326" s="2">
        <f t="shared" si="1402"/>
        <v>0.59145454545454546</v>
      </c>
      <c r="F1326" s="2">
        <f t="shared" si="1403"/>
        <v>0.60481818181818181</v>
      </c>
      <c r="G1326" s="2">
        <f t="shared" si="1403"/>
        <v>0.61818181818181817</v>
      </c>
      <c r="H1326" s="2">
        <f t="shared" si="1403"/>
        <v>0.63154545454545452</v>
      </c>
      <c r="I1326" s="2">
        <f t="shared" si="1403"/>
        <v>0.64490909090909088</v>
      </c>
      <c r="J1326" s="2">
        <f t="shared" si="1404"/>
        <v>0.65827272727272723</v>
      </c>
      <c r="K1326" s="2">
        <v>0.68500000000000005</v>
      </c>
      <c r="L1326" s="2">
        <f t="shared" ref="L1326:V1326" si="1449">K1326+$W1326</f>
        <v>0.69836363636363641</v>
      </c>
      <c r="M1326" s="2">
        <f t="shared" si="1449"/>
        <v>0.71172727272727276</v>
      </c>
      <c r="N1326" s="2">
        <f t="shared" si="1449"/>
        <v>0.72509090909090912</v>
      </c>
      <c r="O1326" s="2">
        <f t="shared" si="1449"/>
        <v>0.73845454545454547</v>
      </c>
      <c r="P1326" s="2">
        <f t="shared" si="1449"/>
        <v>0.75181818181818183</v>
      </c>
      <c r="Q1326" s="2">
        <f t="shared" si="1449"/>
        <v>0.76518181818181819</v>
      </c>
      <c r="R1326" s="2">
        <f t="shared" si="1449"/>
        <v>0.77854545454545454</v>
      </c>
      <c r="S1326" s="2">
        <f t="shared" si="1449"/>
        <v>0.7919090909090909</v>
      </c>
      <c r="T1326" s="2">
        <f t="shared" si="1449"/>
        <v>0.80527272727272725</v>
      </c>
      <c r="U1326" s="2">
        <f t="shared" si="1449"/>
        <v>0.81863636363636361</v>
      </c>
      <c r="V1326" s="2">
        <f t="shared" si="1449"/>
        <v>0.83199999999999996</v>
      </c>
      <c r="W1326">
        <f t="shared" si="1408"/>
        <v>1.3363636363636366E-2</v>
      </c>
    </row>
    <row r="1327" spans="1:23" x14ac:dyDescent="0.25">
      <c r="A1327" s="1">
        <v>0.56999999999999995</v>
      </c>
      <c r="B1327" s="2">
        <f t="shared" si="1402"/>
        <v>0.5800909090909091</v>
      </c>
      <c r="C1327" s="2">
        <f t="shared" si="1402"/>
        <v>0.59018181818181825</v>
      </c>
      <c r="D1327" s="2">
        <f t="shared" si="1402"/>
        <v>0.6002727272727274</v>
      </c>
      <c r="E1327" s="2">
        <f t="shared" si="1402"/>
        <v>0.61036363636363655</v>
      </c>
      <c r="F1327" s="2">
        <f t="shared" si="1403"/>
        <v>0.6204545454545457</v>
      </c>
      <c r="G1327" s="2">
        <f t="shared" si="1403"/>
        <v>0.63054545454545485</v>
      </c>
      <c r="H1327" s="2">
        <f t="shared" si="1403"/>
        <v>0.640636363636364</v>
      </c>
      <c r="I1327" s="2">
        <f t="shared" si="1403"/>
        <v>0.65072727272727315</v>
      </c>
      <c r="J1327" s="2">
        <f t="shared" si="1404"/>
        <v>0.6608181818181823</v>
      </c>
      <c r="K1327" s="2">
        <v>0.68100000000000005</v>
      </c>
      <c r="L1327" s="2">
        <f t="shared" ref="L1327:V1327" si="1450">K1327+$W1327</f>
        <v>0.6910909090909092</v>
      </c>
      <c r="M1327" s="2">
        <f t="shared" si="1450"/>
        <v>0.70118181818181835</v>
      </c>
      <c r="N1327" s="2">
        <f t="shared" si="1450"/>
        <v>0.7112727272727275</v>
      </c>
      <c r="O1327" s="2">
        <f t="shared" si="1450"/>
        <v>0.72136363636363665</v>
      </c>
      <c r="P1327" s="2">
        <f t="shared" si="1450"/>
        <v>0.7314545454545458</v>
      </c>
      <c r="Q1327" s="2">
        <f t="shared" si="1450"/>
        <v>0.74154545454545495</v>
      </c>
      <c r="R1327" s="2">
        <f t="shared" si="1450"/>
        <v>0.7516363636363641</v>
      </c>
      <c r="S1327" s="2">
        <f t="shared" si="1450"/>
        <v>0.76172727272727325</v>
      </c>
      <c r="T1327" s="2">
        <f t="shared" si="1450"/>
        <v>0.7718181818181824</v>
      </c>
      <c r="U1327" s="2">
        <f t="shared" si="1450"/>
        <v>0.78190909090909155</v>
      </c>
      <c r="V1327" s="2">
        <f t="shared" si="1450"/>
        <v>0.7920000000000007</v>
      </c>
      <c r="W1327">
        <f t="shared" si="1408"/>
        <v>1.00909090909091E-2</v>
      </c>
    </row>
    <row r="1328" spans="1:23" x14ac:dyDescent="0.25">
      <c r="A1328" s="1">
        <v>0.496</v>
      </c>
      <c r="B1328" s="2">
        <f t="shared" si="1402"/>
        <v>0.50854545454545452</v>
      </c>
      <c r="C1328" s="2">
        <f t="shared" si="1402"/>
        <v>0.52109090909090905</v>
      </c>
      <c r="D1328" s="2">
        <f t="shared" si="1402"/>
        <v>0.53363636363636358</v>
      </c>
      <c r="E1328" s="2">
        <f t="shared" si="1402"/>
        <v>0.5461818181818181</v>
      </c>
      <c r="F1328" s="2">
        <f t="shared" si="1403"/>
        <v>0.55872727272727263</v>
      </c>
      <c r="G1328" s="2">
        <f t="shared" si="1403"/>
        <v>0.57127272727272715</v>
      </c>
      <c r="H1328" s="2">
        <f t="shared" si="1403"/>
        <v>0.58381818181818168</v>
      </c>
      <c r="I1328" s="2">
        <f t="shared" si="1403"/>
        <v>0.59636363636363621</v>
      </c>
      <c r="J1328" s="2">
        <f t="shared" si="1404"/>
        <v>0.60890909090909073</v>
      </c>
      <c r="K1328" s="2">
        <v>0.63400000000000001</v>
      </c>
      <c r="L1328" s="2">
        <f t="shared" ref="L1328:V1328" si="1451">K1328+$W1328</f>
        <v>0.64654545454545453</v>
      </c>
      <c r="M1328" s="2">
        <f t="shared" si="1451"/>
        <v>0.65909090909090906</v>
      </c>
      <c r="N1328" s="2">
        <f t="shared" si="1451"/>
        <v>0.67163636363636359</v>
      </c>
      <c r="O1328" s="2">
        <f t="shared" si="1451"/>
        <v>0.68418181818181811</v>
      </c>
      <c r="P1328" s="2">
        <f t="shared" si="1451"/>
        <v>0.69672727272727264</v>
      </c>
      <c r="Q1328" s="2">
        <f t="shared" si="1451"/>
        <v>0.70927272727272717</v>
      </c>
      <c r="R1328" s="2">
        <f t="shared" si="1451"/>
        <v>0.72181818181818169</v>
      </c>
      <c r="S1328" s="2">
        <f t="shared" si="1451"/>
        <v>0.73436363636363622</v>
      </c>
      <c r="T1328" s="2">
        <f t="shared" si="1451"/>
        <v>0.74690909090909074</v>
      </c>
      <c r="U1328" s="2">
        <f t="shared" si="1451"/>
        <v>0.75945454545454527</v>
      </c>
      <c r="V1328" s="2">
        <f t="shared" si="1451"/>
        <v>0.7719999999999998</v>
      </c>
      <c r="W1328">
        <f t="shared" si="1408"/>
        <v>1.2545454545454547E-2</v>
      </c>
    </row>
    <row r="1329" spans="1:23" x14ac:dyDescent="0.25">
      <c r="A1329" s="1">
        <v>0.60299999999999998</v>
      </c>
      <c r="B1329" s="2">
        <f t="shared" si="1402"/>
        <v>0.61290909090909085</v>
      </c>
      <c r="C1329" s="2">
        <f t="shared" si="1402"/>
        <v>0.62281818181818172</v>
      </c>
      <c r="D1329" s="2">
        <f t="shared" si="1402"/>
        <v>0.63272727272727258</v>
      </c>
      <c r="E1329" s="2">
        <f t="shared" si="1402"/>
        <v>0.64263636363636345</v>
      </c>
      <c r="F1329" s="2">
        <f t="shared" si="1403"/>
        <v>0.65254545454545432</v>
      </c>
      <c r="G1329" s="2">
        <f t="shared" si="1403"/>
        <v>0.66245454545454519</v>
      </c>
      <c r="H1329" s="2">
        <f t="shared" si="1403"/>
        <v>0.67236363636363605</v>
      </c>
      <c r="I1329" s="2">
        <f t="shared" si="1403"/>
        <v>0.68227272727272692</v>
      </c>
      <c r="J1329" s="2">
        <f t="shared" si="1404"/>
        <v>0.69218181818181779</v>
      </c>
      <c r="K1329" s="2">
        <v>0.71199999999999997</v>
      </c>
      <c r="L1329" s="2">
        <f t="shared" ref="L1329:V1329" si="1452">K1329+$W1329</f>
        <v>0.72190909090909083</v>
      </c>
      <c r="M1329" s="2">
        <f t="shared" si="1452"/>
        <v>0.7318181818181817</v>
      </c>
      <c r="N1329" s="2">
        <f t="shared" si="1452"/>
        <v>0.74172727272727257</v>
      </c>
      <c r="O1329" s="2">
        <f t="shared" si="1452"/>
        <v>0.75163636363636344</v>
      </c>
      <c r="P1329" s="2">
        <f t="shared" si="1452"/>
        <v>0.7615454545454543</v>
      </c>
      <c r="Q1329" s="2">
        <f t="shared" si="1452"/>
        <v>0.77145454545454517</v>
      </c>
      <c r="R1329" s="2">
        <f t="shared" si="1452"/>
        <v>0.78136363636363604</v>
      </c>
      <c r="S1329" s="2">
        <f t="shared" si="1452"/>
        <v>0.79127272727272691</v>
      </c>
      <c r="T1329" s="2">
        <f t="shared" si="1452"/>
        <v>0.80118181818181777</v>
      </c>
      <c r="U1329" s="2">
        <f t="shared" si="1452"/>
        <v>0.81109090909090864</v>
      </c>
      <c r="V1329" s="2">
        <f t="shared" si="1452"/>
        <v>0.82099999999999951</v>
      </c>
      <c r="W1329">
        <f t="shared" si="1408"/>
        <v>9.9090909090909073E-3</v>
      </c>
    </row>
    <row r="1330" spans="1:23" x14ac:dyDescent="0.25">
      <c r="A1330" s="1">
        <v>0.57099999999999995</v>
      </c>
      <c r="B1330" s="2">
        <f t="shared" si="1402"/>
        <v>0.57981818181818179</v>
      </c>
      <c r="C1330" s="2">
        <f t="shared" si="1402"/>
        <v>0.58863636363636362</v>
      </c>
      <c r="D1330" s="2">
        <f t="shared" si="1402"/>
        <v>0.59745454545454546</v>
      </c>
      <c r="E1330" s="2">
        <f t="shared" si="1402"/>
        <v>0.6062727272727273</v>
      </c>
      <c r="F1330" s="2">
        <f t="shared" si="1403"/>
        <v>0.61509090909090913</v>
      </c>
      <c r="G1330" s="2">
        <f t="shared" si="1403"/>
        <v>0.62390909090909097</v>
      </c>
      <c r="H1330" s="2">
        <f t="shared" si="1403"/>
        <v>0.6327272727272728</v>
      </c>
      <c r="I1330" s="2">
        <f t="shared" si="1403"/>
        <v>0.64154545454545464</v>
      </c>
      <c r="J1330" s="2">
        <f t="shared" si="1404"/>
        <v>0.65036363636363648</v>
      </c>
      <c r="K1330" s="2">
        <v>0.66800000000000004</v>
      </c>
      <c r="L1330" s="2">
        <f t="shared" ref="L1330:V1330" si="1453">K1330+$W1330</f>
        <v>0.67681818181818187</v>
      </c>
      <c r="M1330" s="2">
        <f t="shared" si="1453"/>
        <v>0.68563636363636371</v>
      </c>
      <c r="N1330" s="2">
        <f t="shared" si="1453"/>
        <v>0.69445454545454555</v>
      </c>
      <c r="O1330" s="2">
        <f t="shared" si="1453"/>
        <v>0.70327272727272738</v>
      </c>
      <c r="P1330" s="2">
        <f t="shared" si="1453"/>
        <v>0.71209090909090922</v>
      </c>
      <c r="Q1330" s="2">
        <f t="shared" si="1453"/>
        <v>0.72090909090909105</v>
      </c>
      <c r="R1330" s="2">
        <f t="shared" si="1453"/>
        <v>0.72972727272727289</v>
      </c>
      <c r="S1330" s="2">
        <f t="shared" si="1453"/>
        <v>0.73854545454545473</v>
      </c>
      <c r="T1330" s="2">
        <f t="shared" si="1453"/>
        <v>0.74736363636363656</v>
      </c>
      <c r="U1330" s="2">
        <f t="shared" si="1453"/>
        <v>0.7561818181818184</v>
      </c>
      <c r="V1330" s="2">
        <f t="shared" si="1453"/>
        <v>0.76500000000000024</v>
      </c>
      <c r="W1330">
        <f t="shared" si="1408"/>
        <v>8.8181818181818257E-3</v>
      </c>
    </row>
    <row r="1331" spans="1:23" x14ac:dyDescent="0.25">
      <c r="A1331" s="1">
        <v>0.53600000000000003</v>
      </c>
      <c r="B1331" s="2">
        <f t="shared" si="1402"/>
        <v>0.54872727272727273</v>
      </c>
      <c r="C1331" s="2">
        <f t="shared" si="1402"/>
        <v>0.56145454545454543</v>
      </c>
      <c r="D1331" s="2">
        <f t="shared" si="1402"/>
        <v>0.57418181818181813</v>
      </c>
      <c r="E1331" s="2">
        <f t="shared" si="1402"/>
        <v>0.58690909090909082</v>
      </c>
      <c r="F1331" s="2">
        <f t="shared" si="1403"/>
        <v>0.59963636363636352</v>
      </c>
      <c r="G1331" s="2">
        <f t="shared" si="1403"/>
        <v>0.61236363636363622</v>
      </c>
      <c r="H1331" s="2">
        <f t="shared" si="1403"/>
        <v>0.62509090909090892</v>
      </c>
      <c r="I1331" s="2">
        <f t="shared" si="1403"/>
        <v>0.63781818181818162</v>
      </c>
      <c r="J1331" s="2">
        <f t="shared" si="1404"/>
        <v>0.65054545454545432</v>
      </c>
      <c r="K1331" s="2">
        <v>0.67600000000000005</v>
      </c>
      <c r="L1331" s="2">
        <f t="shared" ref="L1331:V1331" si="1454">K1331+$W1331</f>
        <v>0.68872727272727274</v>
      </c>
      <c r="M1331" s="2">
        <f t="shared" si="1454"/>
        <v>0.70145454545454544</v>
      </c>
      <c r="N1331" s="2">
        <f t="shared" si="1454"/>
        <v>0.71418181818181814</v>
      </c>
      <c r="O1331" s="2">
        <f t="shared" si="1454"/>
        <v>0.72690909090909084</v>
      </c>
      <c r="P1331" s="2">
        <f t="shared" si="1454"/>
        <v>0.73963636363636354</v>
      </c>
      <c r="Q1331" s="2">
        <f t="shared" si="1454"/>
        <v>0.75236363636363623</v>
      </c>
      <c r="R1331" s="2">
        <f t="shared" si="1454"/>
        <v>0.76509090909090893</v>
      </c>
      <c r="S1331" s="2">
        <f t="shared" si="1454"/>
        <v>0.77781818181818163</v>
      </c>
      <c r="T1331" s="2">
        <f t="shared" si="1454"/>
        <v>0.79054545454545433</v>
      </c>
      <c r="U1331" s="2">
        <f t="shared" si="1454"/>
        <v>0.80327272727272703</v>
      </c>
      <c r="V1331" s="2">
        <f t="shared" si="1454"/>
        <v>0.81599999999999973</v>
      </c>
      <c r="W1331">
        <f t="shared" si="1408"/>
        <v>1.2727272727272728E-2</v>
      </c>
    </row>
    <row r="1332" spans="1:23" x14ac:dyDescent="0.25">
      <c r="A1332" s="1">
        <v>0.61499999999999999</v>
      </c>
      <c r="B1332" s="2">
        <f t="shared" si="1402"/>
        <v>0.62381818181818183</v>
      </c>
      <c r="C1332" s="2">
        <f t="shared" si="1402"/>
        <v>0.63263636363636366</v>
      </c>
      <c r="D1332" s="2">
        <f t="shared" si="1402"/>
        <v>0.6414545454545455</v>
      </c>
      <c r="E1332" s="2">
        <f t="shared" si="1402"/>
        <v>0.65027272727272734</v>
      </c>
      <c r="F1332" s="2">
        <f t="shared" si="1403"/>
        <v>0.65909090909090917</v>
      </c>
      <c r="G1332" s="2">
        <f t="shared" si="1403"/>
        <v>0.66790909090909101</v>
      </c>
      <c r="H1332" s="2">
        <f t="shared" si="1403"/>
        <v>0.67672727272727284</v>
      </c>
      <c r="I1332" s="2">
        <f t="shared" si="1403"/>
        <v>0.68554545454545468</v>
      </c>
      <c r="J1332" s="2">
        <f t="shared" si="1404"/>
        <v>0.69436363636363652</v>
      </c>
      <c r="K1332" s="2">
        <v>0.71199999999999997</v>
      </c>
      <c r="L1332" s="2">
        <f t="shared" ref="L1332:V1332" si="1455">K1332+$W1332</f>
        <v>0.7208181818181818</v>
      </c>
      <c r="M1332" s="2">
        <f t="shared" si="1455"/>
        <v>0.72963636363636364</v>
      </c>
      <c r="N1332" s="2">
        <f t="shared" si="1455"/>
        <v>0.73845454545454547</v>
      </c>
      <c r="O1332" s="2">
        <f t="shared" si="1455"/>
        <v>0.74727272727272731</v>
      </c>
      <c r="P1332" s="2">
        <f t="shared" si="1455"/>
        <v>0.75609090909090915</v>
      </c>
      <c r="Q1332" s="2">
        <f t="shared" si="1455"/>
        <v>0.76490909090909098</v>
      </c>
      <c r="R1332" s="2">
        <f t="shared" si="1455"/>
        <v>0.77372727272727282</v>
      </c>
      <c r="S1332" s="2">
        <f t="shared" si="1455"/>
        <v>0.78254545454545466</v>
      </c>
      <c r="T1332" s="2">
        <f t="shared" si="1455"/>
        <v>0.79136363636363649</v>
      </c>
      <c r="U1332" s="2">
        <f t="shared" si="1455"/>
        <v>0.80018181818181833</v>
      </c>
      <c r="V1332" s="2">
        <f t="shared" si="1455"/>
        <v>0.80900000000000016</v>
      </c>
      <c r="W1332">
        <f t="shared" si="1408"/>
        <v>8.8181818181818153E-3</v>
      </c>
    </row>
    <row r="1333" spans="1:23" x14ac:dyDescent="0.25">
      <c r="A1333" s="1">
        <v>0.48199999999999998</v>
      </c>
      <c r="B1333" s="2">
        <f t="shared" si="1402"/>
        <v>0.49327272727272725</v>
      </c>
      <c r="C1333" s="2">
        <f t="shared" si="1402"/>
        <v>0.50454545454545452</v>
      </c>
      <c r="D1333" s="2">
        <f t="shared" si="1402"/>
        <v>0.51581818181818184</v>
      </c>
      <c r="E1333" s="2">
        <f t="shared" si="1402"/>
        <v>0.52709090909090917</v>
      </c>
      <c r="F1333" s="2">
        <f t="shared" si="1403"/>
        <v>0.53836363636363649</v>
      </c>
      <c r="G1333" s="2">
        <f t="shared" si="1403"/>
        <v>0.54963636363636381</v>
      </c>
      <c r="H1333" s="2">
        <f t="shared" si="1403"/>
        <v>0.56090909090909113</v>
      </c>
      <c r="I1333" s="2">
        <f t="shared" si="1403"/>
        <v>0.57218181818181846</v>
      </c>
      <c r="J1333" s="2">
        <f t="shared" si="1404"/>
        <v>0.58345454545454578</v>
      </c>
      <c r="K1333" s="2">
        <v>0.60599999999999998</v>
      </c>
      <c r="L1333" s="2">
        <f t="shared" ref="L1333:V1333" si="1456">K1333+$W1333</f>
        <v>0.61727272727272731</v>
      </c>
      <c r="M1333" s="2">
        <f t="shared" si="1456"/>
        <v>0.62854545454545463</v>
      </c>
      <c r="N1333" s="2">
        <f t="shared" si="1456"/>
        <v>0.63981818181818195</v>
      </c>
      <c r="O1333" s="2">
        <f t="shared" si="1456"/>
        <v>0.65109090909090928</v>
      </c>
      <c r="P1333" s="2">
        <f t="shared" si="1456"/>
        <v>0.6623636363636366</v>
      </c>
      <c r="Q1333" s="2">
        <f t="shared" si="1456"/>
        <v>0.67363636363636392</v>
      </c>
      <c r="R1333" s="2">
        <f t="shared" si="1456"/>
        <v>0.68490909090909124</v>
      </c>
      <c r="S1333" s="2">
        <f t="shared" si="1456"/>
        <v>0.69618181818181857</v>
      </c>
      <c r="T1333" s="2">
        <f t="shared" si="1456"/>
        <v>0.70745454545454589</v>
      </c>
      <c r="U1333" s="2">
        <f t="shared" si="1456"/>
        <v>0.71872727272727321</v>
      </c>
      <c r="V1333" s="2">
        <f t="shared" si="1456"/>
        <v>0.73000000000000054</v>
      </c>
      <c r="W1333">
        <f t="shared" si="1408"/>
        <v>1.1272727272727273E-2</v>
      </c>
    </row>
    <row r="1334" spans="1:23" x14ac:dyDescent="0.25">
      <c r="A1334" s="1">
        <v>0.51200000000000001</v>
      </c>
      <c r="B1334" s="2">
        <f t="shared" si="1402"/>
        <v>0.52363636363636368</v>
      </c>
      <c r="C1334" s="2">
        <f t="shared" si="1402"/>
        <v>0.53527272727272734</v>
      </c>
      <c r="D1334" s="2">
        <f t="shared" si="1402"/>
        <v>0.54690909090909101</v>
      </c>
      <c r="E1334" s="2">
        <f t="shared" si="1402"/>
        <v>0.55854545454545468</v>
      </c>
      <c r="F1334" s="2">
        <f t="shared" si="1403"/>
        <v>0.57018181818181835</v>
      </c>
      <c r="G1334" s="2">
        <f t="shared" si="1403"/>
        <v>0.58181818181818201</v>
      </c>
      <c r="H1334" s="2">
        <f t="shared" si="1403"/>
        <v>0.59345454545454568</v>
      </c>
      <c r="I1334" s="2">
        <f t="shared" si="1403"/>
        <v>0.60509090909090935</v>
      </c>
      <c r="J1334" s="2">
        <f t="shared" si="1404"/>
        <v>0.61672727272727301</v>
      </c>
      <c r="K1334" s="2">
        <v>0.64</v>
      </c>
      <c r="L1334" s="2">
        <f t="shared" ref="L1334:V1334" si="1457">K1334+$W1334</f>
        <v>0.65163636363636368</v>
      </c>
      <c r="M1334" s="2">
        <f t="shared" si="1457"/>
        <v>0.66327272727272735</v>
      </c>
      <c r="N1334" s="2">
        <f t="shared" si="1457"/>
        <v>0.67490909090909101</v>
      </c>
      <c r="O1334" s="2">
        <f t="shared" si="1457"/>
        <v>0.68654545454545468</v>
      </c>
      <c r="P1334" s="2">
        <f t="shared" si="1457"/>
        <v>0.69818181818181835</v>
      </c>
      <c r="Q1334" s="2">
        <f t="shared" si="1457"/>
        <v>0.70981818181818201</v>
      </c>
      <c r="R1334" s="2">
        <f t="shared" si="1457"/>
        <v>0.72145454545454568</v>
      </c>
      <c r="S1334" s="2">
        <f t="shared" si="1457"/>
        <v>0.73309090909090935</v>
      </c>
      <c r="T1334" s="2">
        <f t="shared" si="1457"/>
        <v>0.74472727272727302</v>
      </c>
      <c r="U1334" s="2">
        <f t="shared" si="1457"/>
        <v>0.75636363636363668</v>
      </c>
      <c r="V1334" s="2">
        <f t="shared" si="1457"/>
        <v>0.76800000000000035</v>
      </c>
      <c r="W1334">
        <f t="shared" si="1408"/>
        <v>1.1636363636363637E-2</v>
      </c>
    </row>
    <row r="1335" spans="1:23" x14ac:dyDescent="0.25">
      <c r="A1335" s="1">
        <v>0.39</v>
      </c>
      <c r="B1335" s="2">
        <f t="shared" si="1402"/>
        <v>0.40809090909090912</v>
      </c>
      <c r="C1335" s="2">
        <f t="shared" si="1402"/>
        <v>0.42618181818181822</v>
      </c>
      <c r="D1335" s="2">
        <f t="shared" si="1402"/>
        <v>0.44427272727272732</v>
      </c>
      <c r="E1335" s="2">
        <f t="shared" si="1402"/>
        <v>0.46236363636363642</v>
      </c>
      <c r="F1335" s="2">
        <f t="shared" si="1403"/>
        <v>0.48045454545454552</v>
      </c>
      <c r="G1335" s="2">
        <f t="shared" si="1403"/>
        <v>0.49854545454545462</v>
      </c>
      <c r="H1335" s="2">
        <f t="shared" si="1403"/>
        <v>0.51663636363636367</v>
      </c>
      <c r="I1335" s="2">
        <f t="shared" si="1403"/>
        <v>0.53472727272727272</v>
      </c>
      <c r="J1335" s="2">
        <f t="shared" si="1404"/>
        <v>0.55281818181818176</v>
      </c>
      <c r="K1335" s="2">
        <v>0.58899999999999997</v>
      </c>
      <c r="L1335" s="2">
        <f t="shared" ref="L1335:V1335" si="1458">K1335+$W1335</f>
        <v>0.60709090909090901</v>
      </c>
      <c r="M1335" s="2">
        <f t="shared" si="1458"/>
        <v>0.62518181818181806</v>
      </c>
      <c r="N1335" s="2">
        <f t="shared" si="1458"/>
        <v>0.64327272727272711</v>
      </c>
      <c r="O1335" s="2">
        <f t="shared" si="1458"/>
        <v>0.66136363636363615</v>
      </c>
      <c r="P1335" s="2">
        <f t="shared" si="1458"/>
        <v>0.6794545454545452</v>
      </c>
      <c r="Q1335" s="2">
        <f t="shared" si="1458"/>
        <v>0.69754545454545425</v>
      </c>
      <c r="R1335" s="2">
        <f t="shared" si="1458"/>
        <v>0.71563636363636329</v>
      </c>
      <c r="S1335" s="2">
        <f t="shared" si="1458"/>
        <v>0.73372727272727234</v>
      </c>
      <c r="T1335" s="2">
        <f t="shared" si="1458"/>
        <v>0.75181818181818139</v>
      </c>
      <c r="U1335" s="2">
        <f t="shared" si="1458"/>
        <v>0.76990909090909043</v>
      </c>
      <c r="V1335" s="2">
        <f t="shared" si="1458"/>
        <v>0.78799999999999948</v>
      </c>
      <c r="W1335">
        <f t="shared" si="1408"/>
        <v>1.8090909090909088E-2</v>
      </c>
    </row>
    <row r="1336" spans="1:23" x14ac:dyDescent="0.25">
      <c r="A1336" s="1">
        <v>0.55100000000000005</v>
      </c>
      <c r="B1336" s="2">
        <f t="shared" si="1402"/>
        <v>0.56181818181818188</v>
      </c>
      <c r="C1336" s="2">
        <f t="shared" si="1402"/>
        <v>0.57263636363636372</v>
      </c>
      <c r="D1336" s="2">
        <f t="shared" si="1402"/>
        <v>0.58345454545454556</v>
      </c>
      <c r="E1336" s="2">
        <f t="shared" si="1402"/>
        <v>0.5942727272727274</v>
      </c>
      <c r="F1336" s="2">
        <f t="shared" si="1403"/>
        <v>0.60509090909090923</v>
      </c>
      <c r="G1336" s="2">
        <f t="shared" si="1403"/>
        <v>0.61590909090909107</v>
      </c>
      <c r="H1336" s="2">
        <f t="shared" si="1403"/>
        <v>0.62672727272727291</v>
      </c>
      <c r="I1336" s="2">
        <f t="shared" si="1403"/>
        <v>0.63754545454545475</v>
      </c>
      <c r="J1336" s="2">
        <f t="shared" si="1404"/>
        <v>0.64836363636363659</v>
      </c>
      <c r="K1336" s="2">
        <v>0.67</v>
      </c>
      <c r="L1336" s="2">
        <f t="shared" ref="L1336:V1336" si="1459">K1336+$W1336</f>
        <v>0.68081818181818188</v>
      </c>
      <c r="M1336" s="2">
        <f t="shared" si="1459"/>
        <v>0.69163636363636372</v>
      </c>
      <c r="N1336" s="2">
        <f t="shared" si="1459"/>
        <v>0.70245454545454555</v>
      </c>
      <c r="O1336" s="2">
        <f t="shared" si="1459"/>
        <v>0.71327272727272739</v>
      </c>
      <c r="P1336" s="2">
        <f t="shared" si="1459"/>
        <v>0.72409090909090923</v>
      </c>
      <c r="Q1336" s="2">
        <f t="shared" si="1459"/>
        <v>0.73490909090909107</v>
      </c>
      <c r="R1336" s="2">
        <f t="shared" si="1459"/>
        <v>0.74572727272727291</v>
      </c>
      <c r="S1336" s="2">
        <f t="shared" si="1459"/>
        <v>0.75654545454545474</v>
      </c>
      <c r="T1336" s="2">
        <f t="shared" si="1459"/>
        <v>0.76736363636363658</v>
      </c>
      <c r="U1336" s="2">
        <f t="shared" si="1459"/>
        <v>0.77818181818181842</v>
      </c>
      <c r="V1336" s="2">
        <f t="shared" si="1459"/>
        <v>0.78900000000000026</v>
      </c>
      <c r="W1336">
        <f t="shared" si="1408"/>
        <v>1.0818181818181817E-2</v>
      </c>
    </row>
    <row r="1337" spans="1:23" x14ac:dyDescent="0.25">
      <c r="A1337" s="1">
        <v>0.44600000000000001</v>
      </c>
      <c r="B1337" s="2">
        <f t="shared" si="1402"/>
        <v>0.46100000000000002</v>
      </c>
      <c r="C1337" s="2">
        <f t="shared" si="1402"/>
        <v>0.47600000000000003</v>
      </c>
      <c r="D1337" s="2">
        <f t="shared" si="1402"/>
        <v>0.49100000000000005</v>
      </c>
      <c r="E1337" s="2">
        <f t="shared" si="1402"/>
        <v>0.50600000000000001</v>
      </c>
      <c r="F1337" s="2">
        <f t="shared" si="1403"/>
        <v>0.52100000000000002</v>
      </c>
      <c r="G1337" s="2">
        <f t="shared" si="1403"/>
        <v>0.53600000000000003</v>
      </c>
      <c r="H1337" s="2">
        <f t="shared" si="1403"/>
        <v>0.55100000000000005</v>
      </c>
      <c r="I1337" s="2">
        <f t="shared" si="1403"/>
        <v>0.56600000000000006</v>
      </c>
      <c r="J1337" s="2">
        <f t="shared" si="1404"/>
        <v>0.58100000000000007</v>
      </c>
      <c r="K1337" s="2">
        <v>0.61099999999999999</v>
      </c>
      <c r="L1337" s="2">
        <f t="shared" ref="L1337:V1337" si="1460">K1337+$W1337</f>
        <v>0.626</v>
      </c>
      <c r="M1337" s="2">
        <f t="shared" si="1460"/>
        <v>0.64100000000000001</v>
      </c>
      <c r="N1337" s="2">
        <f t="shared" si="1460"/>
        <v>0.65600000000000003</v>
      </c>
      <c r="O1337" s="2">
        <f t="shared" si="1460"/>
        <v>0.67100000000000004</v>
      </c>
      <c r="P1337" s="2">
        <f t="shared" si="1460"/>
        <v>0.68600000000000005</v>
      </c>
      <c r="Q1337" s="2">
        <f t="shared" si="1460"/>
        <v>0.70100000000000007</v>
      </c>
      <c r="R1337" s="2">
        <f t="shared" si="1460"/>
        <v>0.71600000000000008</v>
      </c>
      <c r="S1337" s="2">
        <f t="shared" si="1460"/>
        <v>0.73100000000000009</v>
      </c>
      <c r="T1337" s="2">
        <f t="shared" si="1460"/>
        <v>0.74600000000000011</v>
      </c>
      <c r="U1337" s="2">
        <f t="shared" si="1460"/>
        <v>0.76100000000000012</v>
      </c>
      <c r="V1337" s="2">
        <f t="shared" si="1460"/>
        <v>0.77600000000000013</v>
      </c>
      <c r="W1337">
        <f t="shared" si="1408"/>
        <v>1.4999999999999998E-2</v>
      </c>
    </row>
    <row r="1338" spans="1:23" x14ac:dyDescent="0.25">
      <c r="A1338" s="1">
        <v>0.53100000000000003</v>
      </c>
      <c r="B1338" s="2">
        <f t="shared" si="1402"/>
        <v>0.54300000000000004</v>
      </c>
      <c r="C1338" s="2">
        <f t="shared" si="1402"/>
        <v>0.55500000000000005</v>
      </c>
      <c r="D1338" s="2">
        <f t="shared" si="1402"/>
        <v>0.56700000000000006</v>
      </c>
      <c r="E1338" s="2">
        <f t="shared" si="1402"/>
        <v>0.57900000000000007</v>
      </c>
      <c r="F1338" s="2">
        <f t="shared" si="1403"/>
        <v>0.59100000000000008</v>
      </c>
      <c r="G1338" s="2">
        <f t="shared" si="1403"/>
        <v>0.60300000000000009</v>
      </c>
      <c r="H1338" s="2">
        <f t="shared" si="1403"/>
        <v>0.6150000000000001</v>
      </c>
      <c r="I1338" s="2">
        <f t="shared" si="1403"/>
        <v>0.62700000000000011</v>
      </c>
      <c r="J1338" s="2">
        <f t="shared" si="1404"/>
        <v>0.63900000000000012</v>
      </c>
      <c r="K1338" s="2">
        <v>0.66300000000000003</v>
      </c>
      <c r="L1338" s="2">
        <f t="shared" ref="L1338:V1338" si="1461">K1338+$W1338</f>
        <v>0.67500000000000004</v>
      </c>
      <c r="M1338" s="2">
        <f t="shared" si="1461"/>
        <v>0.68700000000000006</v>
      </c>
      <c r="N1338" s="2">
        <f t="shared" si="1461"/>
        <v>0.69900000000000007</v>
      </c>
      <c r="O1338" s="2">
        <f t="shared" si="1461"/>
        <v>0.71100000000000008</v>
      </c>
      <c r="P1338" s="2">
        <f t="shared" si="1461"/>
        <v>0.72300000000000009</v>
      </c>
      <c r="Q1338" s="2">
        <f t="shared" si="1461"/>
        <v>0.7350000000000001</v>
      </c>
      <c r="R1338" s="2">
        <f t="shared" si="1461"/>
        <v>0.74700000000000011</v>
      </c>
      <c r="S1338" s="2">
        <f t="shared" si="1461"/>
        <v>0.75900000000000012</v>
      </c>
      <c r="T1338" s="2">
        <f t="shared" si="1461"/>
        <v>0.77100000000000013</v>
      </c>
      <c r="U1338" s="2">
        <f t="shared" si="1461"/>
        <v>0.78300000000000014</v>
      </c>
      <c r="V1338" s="2">
        <f t="shared" si="1461"/>
        <v>0.79500000000000015</v>
      </c>
      <c r="W1338">
        <f t="shared" si="1408"/>
        <v>1.2E-2</v>
      </c>
    </row>
    <row r="1339" spans="1:23" x14ac:dyDescent="0.25">
      <c r="A1339" s="1">
        <v>0.309</v>
      </c>
      <c r="B1339" s="2">
        <f t="shared" si="1402"/>
        <v>0.32745454545454544</v>
      </c>
      <c r="C1339" s="2">
        <f t="shared" si="1402"/>
        <v>0.34590909090909089</v>
      </c>
      <c r="D1339" s="2">
        <f t="shared" si="1402"/>
        <v>0.36436363636363633</v>
      </c>
      <c r="E1339" s="2">
        <f t="shared" si="1402"/>
        <v>0.38281818181818178</v>
      </c>
      <c r="F1339" s="2">
        <f t="shared" si="1403"/>
        <v>0.40127272727272723</v>
      </c>
      <c r="G1339" s="2">
        <f t="shared" si="1403"/>
        <v>0.41972727272727267</v>
      </c>
      <c r="H1339" s="2">
        <f t="shared" si="1403"/>
        <v>0.43818181818181812</v>
      </c>
      <c r="I1339" s="2">
        <f t="shared" si="1403"/>
        <v>0.45663636363636356</v>
      </c>
      <c r="J1339" s="2">
        <f t="shared" si="1404"/>
        <v>0.47509090909090901</v>
      </c>
      <c r="K1339" s="2">
        <v>0.51200000000000001</v>
      </c>
      <c r="L1339" s="2">
        <f t="shared" ref="L1339:V1339" si="1462">K1339+$W1339</f>
        <v>0.53045454545454551</v>
      </c>
      <c r="M1339" s="2">
        <f t="shared" si="1462"/>
        <v>0.54890909090909101</v>
      </c>
      <c r="N1339" s="2">
        <f t="shared" si="1462"/>
        <v>0.56736363636363651</v>
      </c>
      <c r="O1339" s="2">
        <f t="shared" si="1462"/>
        <v>0.58581818181818202</v>
      </c>
      <c r="P1339" s="2">
        <f t="shared" si="1462"/>
        <v>0.60427272727272752</v>
      </c>
      <c r="Q1339" s="2">
        <f t="shared" si="1462"/>
        <v>0.62272727272727302</v>
      </c>
      <c r="R1339" s="2">
        <f t="shared" si="1462"/>
        <v>0.64118181818181852</v>
      </c>
      <c r="S1339" s="2">
        <f t="shared" si="1462"/>
        <v>0.65963636363636402</v>
      </c>
      <c r="T1339" s="2">
        <f t="shared" si="1462"/>
        <v>0.67809090909090952</v>
      </c>
      <c r="U1339" s="2">
        <f t="shared" si="1462"/>
        <v>0.69654545454545502</v>
      </c>
      <c r="V1339" s="2">
        <f t="shared" si="1462"/>
        <v>0.71500000000000052</v>
      </c>
      <c r="W1339">
        <f t="shared" si="1408"/>
        <v>1.8454545454545456E-2</v>
      </c>
    </row>
    <row r="1340" spans="1:23" x14ac:dyDescent="0.25">
      <c r="A1340" s="1">
        <v>0.43</v>
      </c>
      <c r="B1340" s="2">
        <f t="shared" si="1402"/>
        <v>0.44854545454545452</v>
      </c>
      <c r="C1340" s="2">
        <f t="shared" si="1402"/>
        <v>0.46709090909090906</v>
      </c>
      <c r="D1340" s="2">
        <f t="shared" si="1402"/>
        <v>0.48563636363636359</v>
      </c>
      <c r="E1340" s="2">
        <f t="shared" si="1402"/>
        <v>0.50418181818181818</v>
      </c>
      <c r="F1340" s="2">
        <f t="shared" si="1403"/>
        <v>0.52272727272727271</v>
      </c>
      <c r="G1340" s="2">
        <f t="shared" si="1403"/>
        <v>0.54127272727272724</v>
      </c>
      <c r="H1340" s="2">
        <f t="shared" si="1403"/>
        <v>0.55981818181818177</v>
      </c>
      <c r="I1340" s="2">
        <f t="shared" si="1403"/>
        <v>0.5783636363636363</v>
      </c>
      <c r="J1340" s="2">
        <f t="shared" si="1404"/>
        <v>0.59690909090909083</v>
      </c>
      <c r="K1340" s="2">
        <v>0.63400000000000001</v>
      </c>
      <c r="L1340" s="2">
        <f t="shared" ref="L1340:V1340" si="1463">K1340+$W1340</f>
        <v>0.65254545454545454</v>
      </c>
      <c r="M1340" s="2">
        <f t="shared" si="1463"/>
        <v>0.67109090909090907</v>
      </c>
      <c r="N1340" s="2">
        <f t="shared" si="1463"/>
        <v>0.6896363636363636</v>
      </c>
      <c r="O1340" s="2">
        <f t="shared" si="1463"/>
        <v>0.70818181818181813</v>
      </c>
      <c r="P1340" s="2">
        <f t="shared" si="1463"/>
        <v>0.72672727272727267</v>
      </c>
      <c r="Q1340" s="2">
        <f t="shared" si="1463"/>
        <v>0.7452727272727272</v>
      </c>
      <c r="R1340" s="2">
        <f t="shared" si="1463"/>
        <v>0.76381818181818173</v>
      </c>
      <c r="S1340" s="2">
        <f t="shared" si="1463"/>
        <v>0.78236363636363626</v>
      </c>
      <c r="T1340" s="2">
        <f t="shared" si="1463"/>
        <v>0.80090909090909079</v>
      </c>
      <c r="U1340" s="2">
        <f t="shared" si="1463"/>
        <v>0.81945454545454532</v>
      </c>
      <c r="V1340" s="2">
        <f t="shared" si="1463"/>
        <v>0.83799999999999986</v>
      </c>
      <c r="W1340">
        <f t="shared" si="1408"/>
        <v>1.8545454545454546E-2</v>
      </c>
    </row>
    <row r="1341" spans="1:23" x14ac:dyDescent="0.25">
      <c r="A1341" s="1">
        <v>0.57199999999999995</v>
      </c>
      <c r="B1341" s="2">
        <f t="shared" si="1402"/>
        <v>0.58363636363636362</v>
      </c>
      <c r="C1341" s="2">
        <f t="shared" si="1402"/>
        <v>0.59527272727272729</v>
      </c>
      <c r="D1341" s="2">
        <f t="shared" si="1402"/>
        <v>0.60690909090909095</v>
      </c>
      <c r="E1341" s="2">
        <f t="shared" si="1402"/>
        <v>0.61854545454545462</v>
      </c>
      <c r="F1341" s="2">
        <f t="shared" si="1403"/>
        <v>0.63018181818181829</v>
      </c>
      <c r="G1341" s="2">
        <f t="shared" si="1403"/>
        <v>0.64181818181818195</v>
      </c>
      <c r="H1341" s="2">
        <f t="shared" si="1403"/>
        <v>0.65345454545454562</v>
      </c>
      <c r="I1341" s="2">
        <f t="shared" si="1403"/>
        <v>0.66509090909090929</v>
      </c>
      <c r="J1341" s="2">
        <f t="shared" si="1404"/>
        <v>0.67672727272727295</v>
      </c>
      <c r="K1341" s="2">
        <v>0.7</v>
      </c>
      <c r="L1341" s="2">
        <f t="shared" ref="L1341:V1341" si="1464">K1341+$W1341</f>
        <v>0.71163636363636362</v>
      </c>
      <c r="M1341" s="2">
        <f t="shared" si="1464"/>
        <v>0.72327272727272729</v>
      </c>
      <c r="N1341" s="2">
        <f t="shared" si="1464"/>
        <v>0.73490909090909096</v>
      </c>
      <c r="O1341" s="2">
        <f t="shared" si="1464"/>
        <v>0.74654545454545462</v>
      </c>
      <c r="P1341" s="2">
        <f t="shared" si="1464"/>
        <v>0.75818181818181829</v>
      </c>
      <c r="Q1341" s="2">
        <f t="shared" si="1464"/>
        <v>0.76981818181818196</v>
      </c>
      <c r="R1341" s="2">
        <f t="shared" si="1464"/>
        <v>0.78145454545454562</v>
      </c>
      <c r="S1341" s="2">
        <f t="shared" si="1464"/>
        <v>0.79309090909090929</v>
      </c>
      <c r="T1341" s="2">
        <f t="shared" si="1464"/>
        <v>0.80472727272727296</v>
      </c>
      <c r="U1341" s="2">
        <f t="shared" si="1464"/>
        <v>0.81636363636363662</v>
      </c>
      <c r="V1341" s="2">
        <f t="shared" si="1464"/>
        <v>0.82800000000000029</v>
      </c>
      <c r="W1341">
        <f t="shared" si="1408"/>
        <v>1.1636363636363637E-2</v>
      </c>
    </row>
    <row r="1342" spans="1:23" x14ac:dyDescent="0.25">
      <c r="A1342" s="1">
        <v>0.58099999999999996</v>
      </c>
      <c r="B1342" s="2">
        <f t="shared" si="1402"/>
        <v>0.58863636363636362</v>
      </c>
      <c r="C1342" s="2">
        <f t="shared" si="1402"/>
        <v>0.59627272727272729</v>
      </c>
      <c r="D1342" s="2">
        <f t="shared" si="1402"/>
        <v>0.60390909090909095</v>
      </c>
      <c r="E1342" s="2">
        <f t="shared" si="1402"/>
        <v>0.61154545454545461</v>
      </c>
      <c r="F1342" s="2">
        <f t="shared" si="1403"/>
        <v>0.61918181818181828</v>
      </c>
      <c r="G1342" s="2">
        <f t="shared" si="1403"/>
        <v>0.62681818181818194</v>
      </c>
      <c r="H1342" s="2">
        <f t="shared" si="1403"/>
        <v>0.6344545454545456</v>
      </c>
      <c r="I1342" s="2">
        <f t="shared" si="1403"/>
        <v>0.64209090909090927</v>
      </c>
      <c r="J1342" s="2">
        <f t="shared" si="1404"/>
        <v>0.64972727272727293</v>
      </c>
      <c r="K1342" s="2">
        <v>0.66500000000000004</v>
      </c>
      <c r="L1342" s="2">
        <f t="shared" ref="L1342:V1342" si="1465">K1342+$W1342</f>
        <v>0.6726363636363637</v>
      </c>
      <c r="M1342" s="2">
        <f t="shared" si="1465"/>
        <v>0.68027272727272736</v>
      </c>
      <c r="N1342" s="2">
        <f t="shared" si="1465"/>
        <v>0.68790909090909103</v>
      </c>
      <c r="O1342" s="2">
        <f t="shared" si="1465"/>
        <v>0.69554545454545469</v>
      </c>
      <c r="P1342" s="2">
        <f t="shared" si="1465"/>
        <v>0.70318181818181835</v>
      </c>
      <c r="Q1342" s="2">
        <f t="shared" si="1465"/>
        <v>0.71081818181818202</v>
      </c>
      <c r="R1342" s="2">
        <f t="shared" si="1465"/>
        <v>0.71845454545454568</v>
      </c>
      <c r="S1342" s="2">
        <f t="shared" si="1465"/>
        <v>0.72609090909090934</v>
      </c>
      <c r="T1342" s="2">
        <f t="shared" si="1465"/>
        <v>0.73372727272727301</v>
      </c>
      <c r="U1342" s="2">
        <f t="shared" si="1465"/>
        <v>0.74136363636363667</v>
      </c>
      <c r="V1342" s="2">
        <f t="shared" si="1465"/>
        <v>0.74900000000000033</v>
      </c>
      <c r="W1342">
        <f t="shared" si="1408"/>
        <v>7.6363636363636434E-3</v>
      </c>
    </row>
    <row r="1343" spans="1:23" x14ac:dyDescent="0.25">
      <c r="A1343" s="1">
        <v>0.6</v>
      </c>
      <c r="B1343" s="2">
        <f t="shared" si="1402"/>
        <v>0.60936363636363633</v>
      </c>
      <c r="C1343" s="2">
        <f t="shared" si="1402"/>
        <v>0.61872727272727268</v>
      </c>
      <c r="D1343" s="2">
        <f t="shared" si="1402"/>
        <v>0.62809090909090903</v>
      </c>
      <c r="E1343" s="2">
        <f t="shared" si="1402"/>
        <v>0.63745454545454538</v>
      </c>
      <c r="F1343" s="2">
        <f t="shared" si="1403"/>
        <v>0.64681818181818174</v>
      </c>
      <c r="G1343" s="2">
        <f t="shared" si="1403"/>
        <v>0.65618181818181809</v>
      </c>
      <c r="H1343" s="2">
        <f t="shared" si="1403"/>
        <v>0.66554545454545444</v>
      </c>
      <c r="I1343" s="2">
        <f t="shared" si="1403"/>
        <v>0.67490909090909079</v>
      </c>
      <c r="J1343" s="2">
        <f t="shared" si="1404"/>
        <v>0.68427272727272714</v>
      </c>
      <c r="K1343" s="2">
        <v>0.70299999999999996</v>
      </c>
      <c r="L1343" s="2">
        <f t="shared" ref="L1343:V1343" si="1466">K1343+$W1343</f>
        <v>0.71236363636363631</v>
      </c>
      <c r="M1343" s="2">
        <f t="shared" si="1466"/>
        <v>0.72172727272727266</v>
      </c>
      <c r="N1343" s="2">
        <f t="shared" si="1466"/>
        <v>0.73109090909090901</v>
      </c>
      <c r="O1343" s="2">
        <f t="shared" si="1466"/>
        <v>0.74045454545454537</v>
      </c>
      <c r="P1343" s="2">
        <f t="shared" si="1466"/>
        <v>0.74981818181818172</v>
      </c>
      <c r="Q1343" s="2">
        <f t="shared" si="1466"/>
        <v>0.75918181818181807</v>
      </c>
      <c r="R1343" s="2">
        <f t="shared" si="1466"/>
        <v>0.76854545454545442</v>
      </c>
      <c r="S1343" s="2">
        <f t="shared" si="1466"/>
        <v>0.77790909090909077</v>
      </c>
      <c r="T1343" s="2">
        <f t="shared" si="1466"/>
        <v>0.78727272727272712</v>
      </c>
      <c r="U1343" s="2">
        <f t="shared" si="1466"/>
        <v>0.79663636363636348</v>
      </c>
      <c r="V1343" s="2">
        <f t="shared" si="1466"/>
        <v>0.80599999999999983</v>
      </c>
      <c r="W1343">
        <f t="shared" si="1408"/>
        <v>9.3636363636363622E-3</v>
      </c>
    </row>
    <row r="1344" spans="1:23" x14ac:dyDescent="0.25">
      <c r="A1344" s="1">
        <v>0.42199999999999999</v>
      </c>
      <c r="B1344" s="2">
        <f t="shared" si="1402"/>
        <v>0.43745454545454543</v>
      </c>
      <c r="C1344" s="2">
        <f t="shared" si="1402"/>
        <v>0.45290909090909087</v>
      </c>
      <c r="D1344" s="2">
        <f t="shared" si="1402"/>
        <v>0.46836363636363632</v>
      </c>
      <c r="E1344" s="2">
        <f t="shared" si="1402"/>
        <v>0.48381818181818176</v>
      </c>
      <c r="F1344" s="2">
        <f t="shared" si="1403"/>
        <v>0.4992727272727272</v>
      </c>
      <c r="G1344" s="2">
        <f t="shared" si="1403"/>
        <v>0.5147272727272727</v>
      </c>
      <c r="H1344" s="2">
        <f t="shared" si="1403"/>
        <v>0.5301818181818182</v>
      </c>
      <c r="I1344" s="2">
        <f t="shared" si="1403"/>
        <v>0.5456363636363637</v>
      </c>
      <c r="J1344" s="2">
        <f t="shared" si="1404"/>
        <v>0.5610909090909092</v>
      </c>
      <c r="K1344" s="2">
        <v>0.59199999999999997</v>
      </c>
      <c r="L1344" s="2">
        <f t="shared" ref="L1344:V1344" si="1467">K1344+$W1344</f>
        <v>0.60745454545454547</v>
      </c>
      <c r="M1344" s="2">
        <f t="shared" si="1467"/>
        <v>0.62290909090909097</v>
      </c>
      <c r="N1344" s="2">
        <f t="shared" si="1467"/>
        <v>0.63836363636363647</v>
      </c>
      <c r="O1344" s="2">
        <f t="shared" si="1467"/>
        <v>0.65381818181818196</v>
      </c>
      <c r="P1344" s="2">
        <f t="shared" si="1467"/>
        <v>0.66927272727272746</v>
      </c>
      <c r="Q1344" s="2">
        <f t="shared" si="1467"/>
        <v>0.68472727272727296</v>
      </c>
      <c r="R1344" s="2">
        <f t="shared" si="1467"/>
        <v>0.70018181818181846</v>
      </c>
      <c r="S1344" s="2">
        <f t="shared" si="1467"/>
        <v>0.71563636363636396</v>
      </c>
      <c r="T1344" s="2">
        <f t="shared" si="1467"/>
        <v>0.73109090909090946</v>
      </c>
      <c r="U1344" s="2">
        <f t="shared" si="1467"/>
        <v>0.74654545454545496</v>
      </c>
      <c r="V1344" s="2">
        <f t="shared" si="1467"/>
        <v>0.76200000000000045</v>
      </c>
      <c r="W1344">
        <f t="shared" si="1408"/>
        <v>1.5454545454545453E-2</v>
      </c>
    </row>
    <row r="1345" spans="1:23" x14ac:dyDescent="0.25">
      <c r="A1345" s="1">
        <v>0.439</v>
      </c>
      <c r="B1345" s="2">
        <f t="shared" si="1402"/>
        <v>0.45290909090909093</v>
      </c>
      <c r="C1345" s="2">
        <f t="shared" si="1402"/>
        <v>0.46681818181818185</v>
      </c>
      <c r="D1345" s="2">
        <f t="shared" si="1402"/>
        <v>0.48072727272727278</v>
      </c>
      <c r="E1345" s="2">
        <f t="shared" si="1402"/>
        <v>0.49463636363636371</v>
      </c>
      <c r="F1345" s="2">
        <f t="shared" si="1403"/>
        <v>0.50854545454545463</v>
      </c>
      <c r="G1345" s="2">
        <f t="shared" si="1403"/>
        <v>0.5224545454545455</v>
      </c>
      <c r="H1345" s="2">
        <f t="shared" si="1403"/>
        <v>0.53636363636363638</v>
      </c>
      <c r="I1345" s="2">
        <f t="shared" si="1403"/>
        <v>0.55027272727272725</v>
      </c>
      <c r="J1345" s="2">
        <f t="shared" si="1404"/>
        <v>0.56418181818181812</v>
      </c>
      <c r="K1345" s="2">
        <v>0.59199999999999997</v>
      </c>
      <c r="L1345" s="2">
        <f t="shared" ref="L1345:V1345" si="1468">K1345+$W1345</f>
        <v>0.60590909090909084</v>
      </c>
      <c r="M1345" s="2">
        <f t="shared" si="1468"/>
        <v>0.61981818181818171</v>
      </c>
      <c r="N1345" s="2">
        <f t="shared" si="1468"/>
        <v>0.63372727272727258</v>
      </c>
      <c r="O1345" s="2">
        <f t="shared" si="1468"/>
        <v>0.64763636363636345</v>
      </c>
      <c r="P1345" s="2">
        <f t="shared" si="1468"/>
        <v>0.66154545454545433</v>
      </c>
      <c r="Q1345" s="2">
        <f t="shared" si="1468"/>
        <v>0.6754545454545452</v>
      </c>
      <c r="R1345" s="2">
        <f t="shared" si="1468"/>
        <v>0.68936363636363607</v>
      </c>
      <c r="S1345" s="2">
        <f t="shared" si="1468"/>
        <v>0.70327272727272694</v>
      </c>
      <c r="T1345" s="2">
        <f t="shared" si="1468"/>
        <v>0.71718181818181781</v>
      </c>
      <c r="U1345" s="2">
        <f t="shared" si="1468"/>
        <v>0.73109090909090868</v>
      </c>
      <c r="V1345" s="2">
        <f t="shared" si="1468"/>
        <v>0.74499999999999955</v>
      </c>
      <c r="W1345">
        <f t="shared" si="1408"/>
        <v>1.3909090909090906E-2</v>
      </c>
    </row>
    <row r="1346" spans="1:23" x14ac:dyDescent="0.25">
      <c r="A1346" s="1">
        <v>0.60199999999999998</v>
      </c>
      <c r="B1346" s="2">
        <f t="shared" si="1402"/>
        <v>0.61163636363636364</v>
      </c>
      <c r="C1346" s="2">
        <f t="shared" si="1402"/>
        <v>0.62127272727272731</v>
      </c>
      <c r="D1346" s="2">
        <f t="shared" si="1402"/>
        <v>0.63090909090909097</v>
      </c>
      <c r="E1346" s="2">
        <f t="shared" ref="E1346:H1409" si="1469">D1346+$W1346</f>
        <v>0.64054545454545464</v>
      </c>
      <c r="F1346" s="2">
        <f t="shared" si="1403"/>
        <v>0.65018181818181831</v>
      </c>
      <c r="G1346" s="2">
        <f t="shared" si="1403"/>
        <v>0.65981818181818197</v>
      </c>
      <c r="H1346" s="2">
        <f t="shared" si="1403"/>
        <v>0.66945454545454564</v>
      </c>
      <c r="I1346" s="2">
        <f t="shared" ref="I1346:J1409" si="1470">H1346+$W1346</f>
        <v>0.6790909090909093</v>
      </c>
      <c r="J1346" s="2">
        <f t="shared" si="1404"/>
        <v>0.68872727272727297</v>
      </c>
      <c r="K1346" s="2">
        <v>0.70799999999999996</v>
      </c>
      <c r="L1346" s="2">
        <f t="shared" ref="L1346:V1346" si="1471">K1346+$W1346</f>
        <v>0.71763636363636363</v>
      </c>
      <c r="M1346" s="2">
        <f t="shared" si="1471"/>
        <v>0.72727272727272729</v>
      </c>
      <c r="N1346" s="2">
        <f t="shared" si="1471"/>
        <v>0.73690909090909096</v>
      </c>
      <c r="O1346" s="2">
        <f t="shared" si="1471"/>
        <v>0.74654545454545462</v>
      </c>
      <c r="P1346" s="2">
        <f t="shared" si="1471"/>
        <v>0.75618181818181829</v>
      </c>
      <c r="Q1346" s="2">
        <f t="shared" si="1471"/>
        <v>0.76581818181818195</v>
      </c>
      <c r="R1346" s="2">
        <f t="shared" si="1471"/>
        <v>0.77545454545454562</v>
      </c>
      <c r="S1346" s="2">
        <f t="shared" si="1471"/>
        <v>0.78509090909090928</v>
      </c>
      <c r="T1346" s="2">
        <f t="shared" si="1471"/>
        <v>0.79472727272727295</v>
      </c>
      <c r="U1346" s="2">
        <f t="shared" si="1471"/>
        <v>0.80436363636363661</v>
      </c>
      <c r="V1346" s="2">
        <f t="shared" si="1471"/>
        <v>0.81400000000000028</v>
      </c>
      <c r="W1346">
        <f t="shared" si="1408"/>
        <v>9.6363636363636356E-3</v>
      </c>
    </row>
    <row r="1347" spans="1:23" x14ac:dyDescent="0.25">
      <c r="A1347" s="1">
        <v>0.65800000000000003</v>
      </c>
      <c r="B1347" s="2">
        <f t="shared" ref="B1347:D1366" si="1472">A1347+$W1347</f>
        <v>0.66509090909090907</v>
      </c>
      <c r="C1347" s="2">
        <f t="shared" si="1472"/>
        <v>0.6721818181818181</v>
      </c>
      <c r="D1347" s="2">
        <f t="shared" si="1472"/>
        <v>0.67927272727272714</v>
      </c>
      <c r="E1347" s="2">
        <f t="shared" si="1469"/>
        <v>0.68636363636363618</v>
      </c>
      <c r="F1347" s="2">
        <f t="shared" si="1469"/>
        <v>0.69345454545454521</v>
      </c>
      <c r="G1347" s="2">
        <f t="shared" si="1469"/>
        <v>0.70054545454545425</v>
      </c>
      <c r="H1347" s="2">
        <f t="shared" si="1469"/>
        <v>0.70763636363636329</v>
      </c>
      <c r="I1347" s="2">
        <f t="shared" si="1470"/>
        <v>0.71472727272727232</v>
      </c>
      <c r="J1347" s="2">
        <f t="shared" si="1470"/>
        <v>0.72181818181818136</v>
      </c>
      <c r="K1347" s="2">
        <v>0.73599999999999999</v>
      </c>
      <c r="L1347" s="2">
        <f t="shared" ref="L1347:V1347" si="1473">K1347+$W1347</f>
        <v>0.74309090909090902</v>
      </c>
      <c r="M1347" s="2">
        <f t="shared" si="1473"/>
        <v>0.75018181818181806</v>
      </c>
      <c r="N1347" s="2">
        <f t="shared" si="1473"/>
        <v>0.7572727272727271</v>
      </c>
      <c r="O1347" s="2">
        <f t="shared" si="1473"/>
        <v>0.76436363636363613</v>
      </c>
      <c r="P1347" s="2">
        <f t="shared" si="1473"/>
        <v>0.77145454545454517</v>
      </c>
      <c r="Q1347" s="2">
        <f t="shared" si="1473"/>
        <v>0.77854545454545421</v>
      </c>
      <c r="R1347" s="2">
        <f t="shared" si="1473"/>
        <v>0.78563636363636324</v>
      </c>
      <c r="S1347" s="2">
        <f t="shared" si="1473"/>
        <v>0.79272727272727228</v>
      </c>
      <c r="T1347" s="2">
        <f t="shared" si="1473"/>
        <v>0.79981818181818132</v>
      </c>
      <c r="U1347" s="2">
        <f t="shared" si="1473"/>
        <v>0.80690909090909035</v>
      </c>
      <c r="V1347" s="2">
        <f t="shared" si="1473"/>
        <v>0.81399999999999939</v>
      </c>
      <c r="W1347">
        <f t="shared" si="1408"/>
        <v>7.090909090909087E-3</v>
      </c>
    </row>
    <row r="1348" spans="1:23" x14ac:dyDescent="0.25">
      <c r="A1348" s="1">
        <v>0.40200000000000002</v>
      </c>
      <c r="B1348" s="2">
        <f t="shared" si="1472"/>
        <v>0.41690909090909095</v>
      </c>
      <c r="C1348" s="2">
        <f t="shared" si="1472"/>
        <v>0.43181818181818188</v>
      </c>
      <c r="D1348" s="2">
        <f t="shared" si="1472"/>
        <v>0.44672727272727281</v>
      </c>
      <c r="E1348" s="2">
        <f t="shared" si="1469"/>
        <v>0.46163636363636373</v>
      </c>
      <c r="F1348" s="2">
        <f t="shared" si="1469"/>
        <v>0.47654545454545466</v>
      </c>
      <c r="G1348" s="2">
        <f t="shared" si="1469"/>
        <v>0.49145454545454559</v>
      </c>
      <c r="H1348" s="2">
        <f t="shared" si="1469"/>
        <v>0.50636363636363646</v>
      </c>
      <c r="I1348" s="2">
        <f t="shared" si="1470"/>
        <v>0.52127272727272733</v>
      </c>
      <c r="J1348" s="2">
        <f t="shared" si="1470"/>
        <v>0.5361818181818182</v>
      </c>
      <c r="K1348" s="2">
        <v>0.56599999999999995</v>
      </c>
      <c r="L1348" s="2">
        <f t="shared" ref="L1348:V1348" si="1474">K1348+$W1348</f>
        <v>0.58090909090909082</v>
      </c>
      <c r="M1348" s="2">
        <f t="shared" si="1474"/>
        <v>0.59581818181818169</v>
      </c>
      <c r="N1348" s="2">
        <f t="shared" si="1474"/>
        <v>0.61072727272727256</v>
      </c>
      <c r="O1348" s="2">
        <f t="shared" si="1474"/>
        <v>0.62563636363636344</v>
      </c>
      <c r="P1348" s="2">
        <f t="shared" si="1474"/>
        <v>0.64054545454545431</v>
      </c>
      <c r="Q1348" s="2">
        <f t="shared" si="1474"/>
        <v>0.65545454545454518</v>
      </c>
      <c r="R1348" s="2">
        <f t="shared" si="1474"/>
        <v>0.67036363636363605</v>
      </c>
      <c r="S1348" s="2">
        <f t="shared" si="1474"/>
        <v>0.68527272727272692</v>
      </c>
      <c r="T1348" s="2">
        <f t="shared" si="1474"/>
        <v>0.70018181818181779</v>
      </c>
      <c r="U1348" s="2">
        <f t="shared" si="1474"/>
        <v>0.71509090909090867</v>
      </c>
      <c r="V1348" s="2">
        <f t="shared" si="1474"/>
        <v>0.72999999999999954</v>
      </c>
      <c r="W1348">
        <f t="shared" si="1408"/>
        <v>1.4909090909090901E-2</v>
      </c>
    </row>
    <row r="1349" spans="1:23" x14ac:dyDescent="0.25">
      <c r="A1349" s="1">
        <v>0.71</v>
      </c>
      <c r="B1349" s="2">
        <f t="shared" si="1472"/>
        <v>0.71818181818181814</v>
      </c>
      <c r="C1349" s="2">
        <f t="shared" si="1472"/>
        <v>0.72636363636363632</v>
      </c>
      <c r="D1349" s="2">
        <f t="shared" si="1472"/>
        <v>0.7345454545454545</v>
      </c>
      <c r="E1349" s="2">
        <f t="shared" si="1469"/>
        <v>0.74272727272727268</v>
      </c>
      <c r="F1349" s="2">
        <f t="shared" si="1469"/>
        <v>0.75090909090909086</v>
      </c>
      <c r="G1349" s="2">
        <f t="shared" si="1469"/>
        <v>0.75909090909090904</v>
      </c>
      <c r="H1349" s="2">
        <f t="shared" si="1469"/>
        <v>0.76727272727272722</v>
      </c>
      <c r="I1349" s="2">
        <f t="shared" si="1470"/>
        <v>0.7754545454545454</v>
      </c>
      <c r="J1349" s="2">
        <f t="shared" si="1470"/>
        <v>0.78363636363636358</v>
      </c>
      <c r="K1349" s="2">
        <v>0.8</v>
      </c>
      <c r="L1349" s="2">
        <f t="shared" ref="L1349:V1349" si="1475">K1349+$W1349</f>
        <v>0.80818181818181822</v>
      </c>
      <c r="M1349" s="2">
        <f t="shared" si="1475"/>
        <v>0.8163636363636364</v>
      </c>
      <c r="N1349" s="2">
        <f t="shared" si="1475"/>
        <v>0.82454545454545458</v>
      </c>
      <c r="O1349" s="2">
        <f t="shared" si="1475"/>
        <v>0.83272727272727276</v>
      </c>
      <c r="P1349" s="2">
        <f t="shared" si="1475"/>
        <v>0.84090909090909094</v>
      </c>
      <c r="Q1349" s="2">
        <f t="shared" si="1475"/>
        <v>0.84909090909090912</v>
      </c>
      <c r="R1349" s="2">
        <f t="shared" si="1475"/>
        <v>0.8572727272727273</v>
      </c>
      <c r="S1349" s="2">
        <f t="shared" si="1475"/>
        <v>0.86545454545454548</v>
      </c>
      <c r="T1349" s="2">
        <f t="shared" si="1475"/>
        <v>0.87363636363636366</v>
      </c>
      <c r="U1349" s="2">
        <f t="shared" si="1475"/>
        <v>0.88181818181818183</v>
      </c>
      <c r="V1349" s="2">
        <f t="shared" si="1475"/>
        <v>0.89</v>
      </c>
      <c r="W1349">
        <f t="shared" ref="W1349:W1412" si="1476">(K1349-A1349)/11</f>
        <v>8.1818181818181894E-3</v>
      </c>
    </row>
    <row r="1350" spans="1:23" x14ac:dyDescent="0.25">
      <c r="A1350" s="1">
        <v>0.42799999999999999</v>
      </c>
      <c r="B1350" s="2">
        <f t="shared" si="1472"/>
        <v>0.44309090909090909</v>
      </c>
      <c r="C1350" s="2">
        <f t="shared" si="1472"/>
        <v>0.45818181818181819</v>
      </c>
      <c r="D1350" s="2">
        <f t="shared" si="1472"/>
        <v>0.47327272727272729</v>
      </c>
      <c r="E1350" s="2">
        <f t="shared" si="1469"/>
        <v>0.48836363636363639</v>
      </c>
      <c r="F1350" s="2">
        <f t="shared" si="1469"/>
        <v>0.50345454545454549</v>
      </c>
      <c r="G1350" s="2">
        <f t="shared" si="1469"/>
        <v>0.51854545454545453</v>
      </c>
      <c r="H1350" s="2">
        <f t="shared" si="1469"/>
        <v>0.53363636363636358</v>
      </c>
      <c r="I1350" s="2">
        <f t="shared" si="1470"/>
        <v>0.54872727272727262</v>
      </c>
      <c r="J1350" s="2">
        <f t="shared" si="1470"/>
        <v>0.56381818181818166</v>
      </c>
      <c r="K1350" s="2">
        <v>0.59399999999999997</v>
      </c>
      <c r="L1350" s="2">
        <f t="shared" ref="L1350:V1350" si="1477">K1350+$W1350</f>
        <v>0.60909090909090902</v>
      </c>
      <c r="M1350" s="2">
        <f t="shared" si="1477"/>
        <v>0.62418181818181806</v>
      </c>
      <c r="N1350" s="2">
        <f t="shared" si="1477"/>
        <v>0.6392727272727271</v>
      </c>
      <c r="O1350" s="2">
        <f t="shared" si="1477"/>
        <v>0.65436363636363615</v>
      </c>
      <c r="P1350" s="2">
        <f t="shared" si="1477"/>
        <v>0.66945454545454519</v>
      </c>
      <c r="Q1350" s="2">
        <f t="shared" si="1477"/>
        <v>0.68454545454545423</v>
      </c>
      <c r="R1350" s="2">
        <f t="shared" si="1477"/>
        <v>0.69963636363636328</v>
      </c>
      <c r="S1350" s="2">
        <f t="shared" si="1477"/>
        <v>0.71472727272727232</v>
      </c>
      <c r="T1350" s="2">
        <f t="shared" si="1477"/>
        <v>0.72981818181818137</v>
      </c>
      <c r="U1350" s="2">
        <f t="shared" si="1477"/>
        <v>0.74490909090909041</v>
      </c>
      <c r="V1350" s="2">
        <f t="shared" si="1477"/>
        <v>0.75999999999999945</v>
      </c>
      <c r="W1350">
        <f t="shared" si="1476"/>
        <v>1.5090909090909089E-2</v>
      </c>
    </row>
    <row r="1351" spans="1:23" x14ac:dyDescent="0.25">
      <c r="A1351" s="1">
        <v>0.47599999999999998</v>
      </c>
      <c r="B1351" s="2">
        <f t="shared" si="1472"/>
        <v>0.48745454545454542</v>
      </c>
      <c r="C1351" s="2">
        <f t="shared" si="1472"/>
        <v>0.49890909090909086</v>
      </c>
      <c r="D1351" s="2">
        <f t="shared" si="1472"/>
        <v>0.51036363636363635</v>
      </c>
      <c r="E1351" s="2">
        <f t="shared" si="1469"/>
        <v>0.52181818181818185</v>
      </c>
      <c r="F1351" s="2">
        <f t="shared" si="1469"/>
        <v>0.53327272727272734</v>
      </c>
      <c r="G1351" s="2">
        <f t="shared" si="1469"/>
        <v>0.54472727272727284</v>
      </c>
      <c r="H1351" s="2">
        <f t="shared" si="1469"/>
        <v>0.55618181818181833</v>
      </c>
      <c r="I1351" s="2">
        <f t="shared" si="1470"/>
        <v>0.56763636363636383</v>
      </c>
      <c r="J1351" s="2">
        <f t="shared" si="1470"/>
        <v>0.57909090909090932</v>
      </c>
      <c r="K1351" s="2">
        <v>0.60199999999999998</v>
      </c>
      <c r="L1351" s="2">
        <f t="shared" ref="L1351:V1351" si="1478">K1351+$W1351</f>
        <v>0.61345454545454547</v>
      </c>
      <c r="M1351" s="2">
        <f t="shared" si="1478"/>
        <v>0.62490909090909097</v>
      </c>
      <c r="N1351" s="2">
        <f t="shared" si="1478"/>
        <v>0.63636363636363646</v>
      </c>
      <c r="O1351" s="2">
        <f t="shared" si="1478"/>
        <v>0.64781818181818196</v>
      </c>
      <c r="P1351" s="2">
        <f t="shared" si="1478"/>
        <v>0.65927272727272745</v>
      </c>
      <c r="Q1351" s="2">
        <f t="shared" si="1478"/>
        <v>0.67072727272727295</v>
      </c>
      <c r="R1351" s="2">
        <f t="shared" si="1478"/>
        <v>0.68218181818181844</v>
      </c>
      <c r="S1351" s="2">
        <f t="shared" si="1478"/>
        <v>0.69363636363636394</v>
      </c>
      <c r="T1351" s="2">
        <f t="shared" si="1478"/>
        <v>0.70509090909090943</v>
      </c>
      <c r="U1351" s="2">
        <f t="shared" si="1478"/>
        <v>0.71654545454545493</v>
      </c>
      <c r="V1351" s="2">
        <f t="shared" si="1478"/>
        <v>0.72800000000000042</v>
      </c>
      <c r="W1351">
        <f t="shared" si="1476"/>
        <v>1.1454545454545455E-2</v>
      </c>
    </row>
    <row r="1352" spans="1:23" x14ac:dyDescent="0.25">
      <c r="A1352" s="1">
        <v>0.39800000000000002</v>
      </c>
      <c r="B1352" s="2">
        <f t="shared" si="1472"/>
        <v>0.41272727272727278</v>
      </c>
      <c r="C1352" s="2">
        <f t="shared" si="1472"/>
        <v>0.42745454545454553</v>
      </c>
      <c r="D1352" s="2">
        <f t="shared" si="1472"/>
        <v>0.44218181818181829</v>
      </c>
      <c r="E1352" s="2">
        <f t="shared" si="1469"/>
        <v>0.45690909090909104</v>
      </c>
      <c r="F1352" s="2">
        <f t="shared" si="1469"/>
        <v>0.4716363636363638</v>
      </c>
      <c r="G1352" s="2">
        <f t="shared" si="1469"/>
        <v>0.48636363636363655</v>
      </c>
      <c r="H1352" s="2">
        <f t="shared" si="1469"/>
        <v>0.50109090909090925</v>
      </c>
      <c r="I1352" s="2">
        <f t="shared" si="1470"/>
        <v>0.51581818181818195</v>
      </c>
      <c r="J1352" s="2">
        <f t="shared" si="1470"/>
        <v>0.53054545454545465</v>
      </c>
      <c r="K1352" s="2">
        <v>0.56000000000000005</v>
      </c>
      <c r="L1352" s="2">
        <f t="shared" ref="L1352:V1352" si="1479">K1352+$W1352</f>
        <v>0.57472727272727275</v>
      </c>
      <c r="M1352" s="2">
        <f t="shared" si="1479"/>
        <v>0.58945454545454545</v>
      </c>
      <c r="N1352" s="2">
        <f t="shared" si="1479"/>
        <v>0.60418181818181815</v>
      </c>
      <c r="O1352" s="2">
        <f t="shared" si="1479"/>
        <v>0.61890909090909085</v>
      </c>
      <c r="P1352" s="2">
        <f t="shared" si="1479"/>
        <v>0.63363636363636355</v>
      </c>
      <c r="Q1352" s="2">
        <f t="shared" si="1479"/>
        <v>0.64836363636363625</v>
      </c>
      <c r="R1352" s="2">
        <f t="shared" si="1479"/>
        <v>0.66309090909090895</v>
      </c>
      <c r="S1352" s="2">
        <f t="shared" si="1479"/>
        <v>0.67781818181818165</v>
      </c>
      <c r="T1352" s="2">
        <f t="shared" si="1479"/>
        <v>0.69254545454545435</v>
      </c>
      <c r="U1352" s="2">
        <f t="shared" si="1479"/>
        <v>0.70727272727272705</v>
      </c>
      <c r="V1352" s="2">
        <f t="shared" si="1479"/>
        <v>0.72199999999999975</v>
      </c>
      <c r="W1352">
        <f t="shared" si="1476"/>
        <v>1.4727272727272729E-2</v>
      </c>
    </row>
    <row r="1353" spans="1:23" x14ac:dyDescent="0.25">
      <c r="A1353" s="1">
        <v>0.42199999999999999</v>
      </c>
      <c r="B1353" s="2">
        <f t="shared" si="1472"/>
        <v>0.43981818181818183</v>
      </c>
      <c r="C1353" s="2">
        <f t="shared" si="1472"/>
        <v>0.45763636363636367</v>
      </c>
      <c r="D1353" s="2">
        <f t="shared" si="1472"/>
        <v>0.47545454545454552</v>
      </c>
      <c r="E1353" s="2">
        <f t="shared" si="1469"/>
        <v>0.49327272727272736</v>
      </c>
      <c r="F1353" s="2">
        <f t="shared" si="1469"/>
        <v>0.51109090909090915</v>
      </c>
      <c r="G1353" s="2">
        <f t="shared" si="1469"/>
        <v>0.528909090909091</v>
      </c>
      <c r="H1353" s="2">
        <f t="shared" si="1469"/>
        <v>0.54672727272727284</v>
      </c>
      <c r="I1353" s="2">
        <f t="shared" si="1470"/>
        <v>0.56454545454545468</v>
      </c>
      <c r="J1353" s="2">
        <f t="shared" si="1470"/>
        <v>0.58236363636363653</v>
      </c>
      <c r="K1353" s="2">
        <v>0.61799999999999999</v>
      </c>
      <c r="L1353" s="2">
        <f t="shared" ref="L1353:V1353" si="1480">K1353+$W1353</f>
        <v>0.63581818181818184</v>
      </c>
      <c r="M1353" s="2">
        <f t="shared" si="1480"/>
        <v>0.65363636363636368</v>
      </c>
      <c r="N1353" s="2">
        <f t="shared" si="1480"/>
        <v>0.67145454545454553</v>
      </c>
      <c r="O1353" s="2">
        <f t="shared" si="1480"/>
        <v>0.68927272727272737</v>
      </c>
      <c r="P1353" s="2">
        <f t="shared" si="1480"/>
        <v>0.70709090909090921</v>
      </c>
      <c r="Q1353" s="2">
        <f t="shared" si="1480"/>
        <v>0.72490909090909106</v>
      </c>
      <c r="R1353" s="2">
        <f t="shared" si="1480"/>
        <v>0.7427272727272729</v>
      </c>
      <c r="S1353" s="2">
        <f t="shared" si="1480"/>
        <v>0.76054545454545475</v>
      </c>
      <c r="T1353" s="2">
        <f t="shared" si="1480"/>
        <v>0.77836363636363659</v>
      </c>
      <c r="U1353" s="2">
        <f t="shared" si="1480"/>
        <v>0.79618181818181843</v>
      </c>
      <c r="V1353" s="2">
        <f t="shared" si="1480"/>
        <v>0.81400000000000028</v>
      </c>
      <c r="W1353">
        <f t="shared" si="1476"/>
        <v>1.781818181818182E-2</v>
      </c>
    </row>
    <row r="1354" spans="1:23" x14ac:dyDescent="0.25">
      <c r="A1354" s="1">
        <v>0.41899999999999998</v>
      </c>
      <c r="B1354" s="2">
        <f t="shared" si="1472"/>
        <v>0.43381818181818183</v>
      </c>
      <c r="C1354" s="2">
        <f t="shared" si="1472"/>
        <v>0.44863636363636367</v>
      </c>
      <c r="D1354" s="2">
        <f t="shared" si="1472"/>
        <v>0.46345454545454551</v>
      </c>
      <c r="E1354" s="2">
        <f t="shared" si="1469"/>
        <v>0.47827272727272735</v>
      </c>
      <c r="F1354" s="2">
        <f t="shared" si="1469"/>
        <v>0.49309090909090919</v>
      </c>
      <c r="G1354" s="2">
        <f t="shared" si="1469"/>
        <v>0.50790909090909098</v>
      </c>
      <c r="H1354" s="2">
        <f t="shared" si="1469"/>
        <v>0.52272727272727282</v>
      </c>
      <c r="I1354" s="2">
        <f t="shared" si="1470"/>
        <v>0.53754545454545466</v>
      </c>
      <c r="J1354" s="2">
        <f t="shared" si="1470"/>
        <v>0.5523636363636365</v>
      </c>
      <c r="K1354" s="2">
        <v>0.58199999999999996</v>
      </c>
      <c r="L1354" s="2">
        <f t="shared" ref="L1354:V1354" si="1481">K1354+$W1354</f>
        <v>0.5968181818181818</v>
      </c>
      <c r="M1354" s="2">
        <f t="shared" si="1481"/>
        <v>0.61163636363636364</v>
      </c>
      <c r="N1354" s="2">
        <f t="shared" si="1481"/>
        <v>0.62645454545454549</v>
      </c>
      <c r="O1354" s="2">
        <f t="shared" si="1481"/>
        <v>0.64127272727272733</v>
      </c>
      <c r="P1354" s="2">
        <f t="shared" si="1481"/>
        <v>0.65609090909090917</v>
      </c>
      <c r="Q1354" s="2">
        <f t="shared" si="1481"/>
        <v>0.67090909090909101</v>
      </c>
      <c r="R1354" s="2">
        <f t="shared" si="1481"/>
        <v>0.68572727272727285</v>
      </c>
      <c r="S1354" s="2">
        <f t="shared" si="1481"/>
        <v>0.70054545454545469</v>
      </c>
      <c r="T1354" s="2">
        <f t="shared" si="1481"/>
        <v>0.71536363636363653</v>
      </c>
      <c r="U1354" s="2">
        <f t="shared" si="1481"/>
        <v>0.73018181818181838</v>
      </c>
      <c r="V1354" s="2">
        <f t="shared" si="1481"/>
        <v>0.74500000000000022</v>
      </c>
      <c r="W1354">
        <f t="shared" si="1476"/>
        <v>1.4818181818181815E-2</v>
      </c>
    </row>
    <row r="1355" spans="1:23" x14ac:dyDescent="0.25">
      <c r="A1355" s="1">
        <v>0.60899999999999999</v>
      </c>
      <c r="B1355" s="2">
        <f t="shared" si="1472"/>
        <v>0.62154545454545451</v>
      </c>
      <c r="C1355" s="2">
        <f t="shared" si="1472"/>
        <v>0.63409090909090904</v>
      </c>
      <c r="D1355" s="2">
        <f t="shared" si="1472"/>
        <v>0.64663636363636356</v>
      </c>
      <c r="E1355" s="2">
        <f t="shared" si="1469"/>
        <v>0.65918181818181809</v>
      </c>
      <c r="F1355" s="2">
        <f t="shared" si="1469"/>
        <v>0.67172727272727262</v>
      </c>
      <c r="G1355" s="2">
        <f t="shared" si="1469"/>
        <v>0.68427272727272714</v>
      </c>
      <c r="H1355" s="2">
        <f t="shared" si="1469"/>
        <v>0.69681818181818167</v>
      </c>
      <c r="I1355" s="2">
        <f t="shared" si="1470"/>
        <v>0.7093636363636362</v>
      </c>
      <c r="J1355" s="2">
        <f t="shared" si="1470"/>
        <v>0.72190909090909072</v>
      </c>
      <c r="K1355" s="2">
        <v>0.747</v>
      </c>
      <c r="L1355" s="2">
        <f t="shared" ref="L1355:V1355" si="1482">K1355+$W1355</f>
        <v>0.75954545454545452</v>
      </c>
      <c r="M1355" s="2">
        <f t="shared" si="1482"/>
        <v>0.77209090909090905</v>
      </c>
      <c r="N1355" s="2">
        <f t="shared" si="1482"/>
        <v>0.78463636363636358</v>
      </c>
      <c r="O1355" s="2">
        <f t="shared" si="1482"/>
        <v>0.7971818181818181</v>
      </c>
      <c r="P1355" s="2">
        <f t="shared" si="1482"/>
        <v>0.80972727272727263</v>
      </c>
      <c r="Q1355" s="2">
        <f t="shared" si="1482"/>
        <v>0.82227272727272716</v>
      </c>
      <c r="R1355" s="2">
        <f t="shared" si="1482"/>
        <v>0.83481818181818168</v>
      </c>
      <c r="S1355" s="2">
        <f t="shared" si="1482"/>
        <v>0.84736363636363621</v>
      </c>
      <c r="T1355" s="2">
        <f t="shared" si="1482"/>
        <v>0.85990909090909073</v>
      </c>
      <c r="U1355" s="2">
        <f t="shared" si="1482"/>
        <v>0.87245454545454526</v>
      </c>
      <c r="V1355" s="2">
        <f t="shared" si="1482"/>
        <v>0.88499999999999979</v>
      </c>
      <c r="W1355">
        <f t="shared" si="1476"/>
        <v>1.2545454545454547E-2</v>
      </c>
    </row>
    <row r="1356" spans="1:23" x14ac:dyDescent="0.25">
      <c r="A1356" s="1">
        <v>0.44</v>
      </c>
      <c r="B1356" s="2">
        <f t="shared" si="1472"/>
        <v>0.45645454545454545</v>
      </c>
      <c r="C1356" s="2">
        <f t="shared" si="1472"/>
        <v>0.47290909090909089</v>
      </c>
      <c r="D1356" s="2">
        <f t="shared" si="1472"/>
        <v>0.48936363636363633</v>
      </c>
      <c r="E1356" s="2">
        <f t="shared" si="1469"/>
        <v>0.50581818181818183</v>
      </c>
      <c r="F1356" s="2">
        <f t="shared" si="1469"/>
        <v>0.52227272727272733</v>
      </c>
      <c r="G1356" s="2">
        <f t="shared" si="1469"/>
        <v>0.53872727272727283</v>
      </c>
      <c r="H1356" s="2">
        <f t="shared" si="1469"/>
        <v>0.55518181818181833</v>
      </c>
      <c r="I1356" s="2">
        <f t="shared" si="1470"/>
        <v>0.57163636363636383</v>
      </c>
      <c r="J1356" s="2">
        <f t="shared" si="1470"/>
        <v>0.58809090909090933</v>
      </c>
      <c r="K1356" s="2">
        <v>0.621</v>
      </c>
      <c r="L1356" s="2">
        <f t="shared" ref="L1356:V1356" si="1483">K1356+$W1356</f>
        <v>0.6374545454545455</v>
      </c>
      <c r="M1356" s="2">
        <f t="shared" si="1483"/>
        <v>0.653909090909091</v>
      </c>
      <c r="N1356" s="2">
        <f t="shared" si="1483"/>
        <v>0.67036363636363649</v>
      </c>
      <c r="O1356" s="2">
        <f t="shared" si="1483"/>
        <v>0.68681818181818199</v>
      </c>
      <c r="P1356" s="2">
        <f t="shared" si="1483"/>
        <v>0.70327272727272749</v>
      </c>
      <c r="Q1356" s="2">
        <f t="shared" si="1483"/>
        <v>0.71972727272727299</v>
      </c>
      <c r="R1356" s="2">
        <f t="shared" si="1483"/>
        <v>0.73618181818181849</v>
      </c>
      <c r="S1356" s="2">
        <f t="shared" si="1483"/>
        <v>0.75263636363636399</v>
      </c>
      <c r="T1356" s="2">
        <f t="shared" si="1483"/>
        <v>0.76909090909090949</v>
      </c>
      <c r="U1356" s="2">
        <f t="shared" si="1483"/>
        <v>0.78554545454545499</v>
      </c>
      <c r="V1356" s="2">
        <f t="shared" si="1483"/>
        <v>0.80200000000000049</v>
      </c>
      <c r="W1356">
        <f t="shared" si="1476"/>
        <v>1.6454545454545454E-2</v>
      </c>
    </row>
    <row r="1357" spans="1:23" x14ac:dyDescent="0.25">
      <c r="A1357" s="1">
        <v>0.63400000000000001</v>
      </c>
      <c r="B1357" s="2">
        <f t="shared" si="1472"/>
        <v>0.64427272727272733</v>
      </c>
      <c r="C1357" s="2">
        <f t="shared" si="1472"/>
        <v>0.65454545454545465</v>
      </c>
      <c r="D1357" s="2">
        <f t="shared" si="1472"/>
        <v>0.66481818181818197</v>
      </c>
      <c r="E1357" s="2">
        <f t="shared" si="1469"/>
        <v>0.6750909090909093</v>
      </c>
      <c r="F1357" s="2">
        <f t="shared" si="1469"/>
        <v>0.68536363636363662</v>
      </c>
      <c r="G1357" s="2">
        <f t="shared" si="1469"/>
        <v>0.69563636363636394</v>
      </c>
      <c r="H1357" s="2">
        <f t="shared" si="1469"/>
        <v>0.70590909090909126</v>
      </c>
      <c r="I1357" s="2">
        <f t="shared" si="1470"/>
        <v>0.71618181818181859</v>
      </c>
      <c r="J1357" s="2">
        <f t="shared" si="1470"/>
        <v>0.72645454545454591</v>
      </c>
      <c r="K1357" s="2">
        <v>0.747</v>
      </c>
      <c r="L1357" s="2">
        <f t="shared" ref="L1357:V1357" si="1484">K1357+$W1357</f>
        <v>0.75727272727272732</v>
      </c>
      <c r="M1357" s="2">
        <f t="shared" si="1484"/>
        <v>0.76754545454545464</v>
      </c>
      <c r="N1357" s="2">
        <f t="shared" si="1484"/>
        <v>0.77781818181818196</v>
      </c>
      <c r="O1357" s="2">
        <f t="shared" si="1484"/>
        <v>0.78809090909090929</v>
      </c>
      <c r="P1357" s="2">
        <f t="shared" si="1484"/>
        <v>0.79836363636363661</v>
      </c>
      <c r="Q1357" s="2">
        <f t="shared" si="1484"/>
        <v>0.80863636363636393</v>
      </c>
      <c r="R1357" s="2">
        <f t="shared" si="1484"/>
        <v>0.81890909090909125</v>
      </c>
      <c r="S1357" s="2">
        <f t="shared" si="1484"/>
        <v>0.82918181818181858</v>
      </c>
      <c r="T1357" s="2">
        <f t="shared" si="1484"/>
        <v>0.8394545454545459</v>
      </c>
      <c r="U1357" s="2">
        <f t="shared" si="1484"/>
        <v>0.84972727272727322</v>
      </c>
      <c r="V1357" s="2">
        <f t="shared" si="1484"/>
        <v>0.86000000000000054</v>
      </c>
      <c r="W1357">
        <f t="shared" si="1476"/>
        <v>1.0272727272727272E-2</v>
      </c>
    </row>
    <row r="1358" spans="1:23" x14ac:dyDescent="0.25">
      <c r="A1358" s="1">
        <v>0.45100000000000001</v>
      </c>
      <c r="B1358" s="2">
        <f t="shared" si="1472"/>
        <v>0.47072727272727272</v>
      </c>
      <c r="C1358" s="2">
        <f t="shared" si="1472"/>
        <v>0.49045454545454542</v>
      </c>
      <c r="D1358" s="2">
        <f t="shared" si="1472"/>
        <v>0.51018181818181818</v>
      </c>
      <c r="E1358" s="2">
        <f t="shared" si="1469"/>
        <v>0.52990909090909089</v>
      </c>
      <c r="F1358" s="2">
        <f t="shared" si="1469"/>
        <v>0.54963636363636359</v>
      </c>
      <c r="G1358" s="2">
        <f t="shared" si="1469"/>
        <v>0.56936363636363629</v>
      </c>
      <c r="H1358" s="2">
        <f t="shared" si="1469"/>
        <v>0.589090909090909</v>
      </c>
      <c r="I1358" s="2">
        <f t="shared" si="1470"/>
        <v>0.6088181818181817</v>
      </c>
      <c r="J1358" s="2">
        <f t="shared" si="1470"/>
        <v>0.62854545454545441</v>
      </c>
      <c r="K1358" s="2">
        <v>0.66800000000000004</v>
      </c>
      <c r="L1358" s="2">
        <f t="shared" ref="L1358:V1358" si="1485">K1358+$W1358</f>
        <v>0.68772727272727274</v>
      </c>
      <c r="M1358" s="2">
        <f t="shared" si="1485"/>
        <v>0.70745454545454545</v>
      </c>
      <c r="N1358" s="2">
        <f t="shared" si="1485"/>
        <v>0.72718181818181815</v>
      </c>
      <c r="O1358" s="2">
        <f t="shared" si="1485"/>
        <v>0.74690909090909086</v>
      </c>
      <c r="P1358" s="2">
        <f t="shared" si="1485"/>
        <v>0.76663636363636356</v>
      </c>
      <c r="Q1358" s="2">
        <f t="shared" si="1485"/>
        <v>0.78636363636363626</v>
      </c>
      <c r="R1358" s="2">
        <f t="shared" si="1485"/>
        <v>0.80609090909090897</v>
      </c>
      <c r="S1358" s="2">
        <f t="shared" si="1485"/>
        <v>0.82581818181818167</v>
      </c>
      <c r="T1358" s="2">
        <f t="shared" si="1485"/>
        <v>0.84554545454545438</v>
      </c>
      <c r="U1358" s="2">
        <f t="shared" si="1485"/>
        <v>0.86527272727272708</v>
      </c>
      <c r="V1358" s="2">
        <f t="shared" si="1485"/>
        <v>0.88499999999999979</v>
      </c>
      <c r="W1358">
        <f t="shared" si="1476"/>
        <v>1.9727272727272729E-2</v>
      </c>
    </row>
    <row r="1359" spans="1:23" x14ac:dyDescent="0.25">
      <c r="A1359" s="1">
        <v>0.59</v>
      </c>
      <c r="B1359" s="2">
        <f t="shared" si="1472"/>
        <v>0.60109090909090901</v>
      </c>
      <c r="C1359" s="2">
        <f t="shared" si="1472"/>
        <v>0.61218181818181805</v>
      </c>
      <c r="D1359" s="2">
        <f t="shared" si="1472"/>
        <v>0.62327272727272709</v>
      </c>
      <c r="E1359" s="2">
        <f t="shared" si="1469"/>
        <v>0.63436363636363613</v>
      </c>
      <c r="F1359" s="2">
        <f t="shared" si="1469"/>
        <v>0.64545454545454517</v>
      </c>
      <c r="G1359" s="2">
        <f t="shared" si="1469"/>
        <v>0.65654545454545421</v>
      </c>
      <c r="H1359" s="2">
        <f t="shared" si="1469"/>
        <v>0.66763636363636325</v>
      </c>
      <c r="I1359" s="2">
        <f t="shared" si="1470"/>
        <v>0.67872727272727229</v>
      </c>
      <c r="J1359" s="2">
        <f t="shared" si="1470"/>
        <v>0.68981818181818133</v>
      </c>
      <c r="K1359" s="2">
        <v>0.71199999999999997</v>
      </c>
      <c r="L1359" s="2">
        <f t="shared" ref="L1359:V1359" si="1486">K1359+$W1359</f>
        <v>0.72309090909090901</v>
      </c>
      <c r="M1359" s="2">
        <f t="shared" si="1486"/>
        <v>0.73418181818181805</v>
      </c>
      <c r="N1359" s="2">
        <f t="shared" si="1486"/>
        <v>0.74527272727272709</v>
      </c>
      <c r="O1359" s="2">
        <f t="shared" si="1486"/>
        <v>0.75636363636363613</v>
      </c>
      <c r="P1359" s="2">
        <f t="shared" si="1486"/>
        <v>0.76745454545454517</v>
      </c>
      <c r="Q1359" s="2">
        <f t="shared" si="1486"/>
        <v>0.77854545454545421</v>
      </c>
      <c r="R1359" s="2">
        <f t="shared" si="1486"/>
        <v>0.78963636363636325</v>
      </c>
      <c r="S1359" s="2">
        <f t="shared" si="1486"/>
        <v>0.80072727272727229</v>
      </c>
      <c r="T1359" s="2">
        <f t="shared" si="1486"/>
        <v>0.81181818181818133</v>
      </c>
      <c r="U1359" s="2">
        <f t="shared" si="1486"/>
        <v>0.82290909090909037</v>
      </c>
      <c r="V1359" s="2">
        <f t="shared" si="1486"/>
        <v>0.83399999999999941</v>
      </c>
      <c r="W1359">
        <f t="shared" si="1476"/>
        <v>1.1090909090909091E-2</v>
      </c>
    </row>
    <row r="1360" spans="1:23" x14ac:dyDescent="0.25">
      <c r="A1360" s="1">
        <v>0.45100000000000001</v>
      </c>
      <c r="B1360" s="2">
        <f t="shared" si="1472"/>
        <v>0.46163636363636362</v>
      </c>
      <c r="C1360" s="2">
        <f t="shared" si="1472"/>
        <v>0.47227272727272723</v>
      </c>
      <c r="D1360" s="2">
        <f t="shared" si="1472"/>
        <v>0.48290909090909084</v>
      </c>
      <c r="E1360" s="2">
        <f t="shared" si="1469"/>
        <v>0.49354545454545445</v>
      </c>
      <c r="F1360" s="2">
        <f t="shared" si="1469"/>
        <v>0.50418181818181806</v>
      </c>
      <c r="G1360" s="2">
        <f t="shared" si="1469"/>
        <v>0.51481818181818173</v>
      </c>
      <c r="H1360" s="2">
        <f t="shared" si="1469"/>
        <v>0.5254545454545454</v>
      </c>
      <c r="I1360" s="2">
        <f t="shared" si="1470"/>
        <v>0.53609090909090906</v>
      </c>
      <c r="J1360" s="2">
        <f t="shared" si="1470"/>
        <v>0.54672727272727273</v>
      </c>
      <c r="K1360" s="2">
        <v>0.56799999999999995</v>
      </c>
      <c r="L1360" s="2">
        <f t="shared" ref="L1360:V1360" si="1487">K1360+$W1360</f>
        <v>0.57863636363636362</v>
      </c>
      <c r="M1360" s="2">
        <f t="shared" si="1487"/>
        <v>0.58927272727272728</v>
      </c>
      <c r="N1360" s="2">
        <f t="shared" si="1487"/>
        <v>0.59990909090909095</v>
      </c>
      <c r="O1360" s="2">
        <f t="shared" si="1487"/>
        <v>0.61054545454545461</v>
      </c>
      <c r="P1360" s="2">
        <f t="shared" si="1487"/>
        <v>0.62118181818181828</v>
      </c>
      <c r="Q1360" s="2">
        <f t="shared" si="1487"/>
        <v>0.63181818181818195</v>
      </c>
      <c r="R1360" s="2">
        <f t="shared" si="1487"/>
        <v>0.64245454545454561</v>
      </c>
      <c r="S1360" s="2">
        <f t="shared" si="1487"/>
        <v>0.65309090909090928</v>
      </c>
      <c r="T1360" s="2">
        <f t="shared" si="1487"/>
        <v>0.66372727272727294</v>
      </c>
      <c r="U1360" s="2">
        <f t="shared" si="1487"/>
        <v>0.67436363636363661</v>
      </c>
      <c r="V1360" s="2">
        <f t="shared" si="1487"/>
        <v>0.68500000000000028</v>
      </c>
      <c r="W1360">
        <f t="shared" si="1476"/>
        <v>1.0636363636363631E-2</v>
      </c>
    </row>
    <row r="1361" spans="1:23" x14ac:dyDescent="0.25">
      <c r="A1361" s="1">
        <v>0.63700000000000001</v>
      </c>
      <c r="B1361" s="2">
        <f t="shared" si="1472"/>
        <v>0.64754545454545454</v>
      </c>
      <c r="C1361" s="2">
        <f t="shared" si="1472"/>
        <v>0.65809090909090906</v>
      </c>
      <c r="D1361" s="2">
        <f t="shared" si="1472"/>
        <v>0.66863636363636358</v>
      </c>
      <c r="E1361" s="2">
        <f t="shared" si="1469"/>
        <v>0.67918181818181811</v>
      </c>
      <c r="F1361" s="2">
        <f t="shared" si="1469"/>
        <v>0.68972727272727263</v>
      </c>
      <c r="G1361" s="2">
        <f t="shared" si="1469"/>
        <v>0.70027272727272716</v>
      </c>
      <c r="H1361" s="2">
        <f t="shared" si="1469"/>
        <v>0.71081818181818168</v>
      </c>
      <c r="I1361" s="2">
        <f t="shared" si="1470"/>
        <v>0.72136363636363621</v>
      </c>
      <c r="J1361" s="2">
        <f t="shared" si="1470"/>
        <v>0.73190909090909073</v>
      </c>
      <c r="K1361" s="2">
        <v>0.753</v>
      </c>
      <c r="L1361" s="2">
        <f t="shared" ref="L1361:V1361" si="1488">K1361+$W1361</f>
        <v>0.76354545454545453</v>
      </c>
      <c r="M1361" s="2">
        <f t="shared" si="1488"/>
        <v>0.77409090909090905</v>
      </c>
      <c r="N1361" s="2">
        <f t="shared" si="1488"/>
        <v>0.78463636363636358</v>
      </c>
      <c r="O1361" s="2">
        <f t="shared" si="1488"/>
        <v>0.7951818181818181</v>
      </c>
      <c r="P1361" s="2">
        <f t="shared" si="1488"/>
        <v>0.80572727272727263</v>
      </c>
      <c r="Q1361" s="2">
        <f t="shared" si="1488"/>
        <v>0.81627272727272715</v>
      </c>
      <c r="R1361" s="2">
        <f t="shared" si="1488"/>
        <v>0.82681818181818167</v>
      </c>
      <c r="S1361" s="2">
        <f t="shared" si="1488"/>
        <v>0.8373636363636362</v>
      </c>
      <c r="T1361" s="2">
        <f t="shared" si="1488"/>
        <v>0.84790909090909072</v>
      </c>
      <c r="U1361" s="2">
        <f t="shared" si="1488"/>
        <v>0.85845454545454525</v>
      </c>
      <c r="V1361" s="2">
        <f t="shared" si="1488"/>
        <v>0.86899999999999977</v>
      </c>
      <c r="W1361">
        <f t="shared" si="1476"/>
        <v>1.0545454545454545E-2</v>
      </c>
    </row>
    <row r="1362" spans="1:23" x14ac:dyDescent="0.25">
      <c r="A1362" s="1">
        <v>0.53400000000000003</v>
      </c>
      <c r="B1362" s="2">
        <f t="shared" si="1472"/>
        <v>0.54618181818181821</v>
      </c>
      <c r="C1362" s="2">
        <f t="shared" si="1472"/>
        <v>0.5583636363636364</v>
      </c>
      <c r="D1362" s="2">
        <f t="shared" si="1472"/>
        <v>0.57054545454545458</v>
      </c>
      <c r="E1362" s="2">
        <f t="shared" si="1469"/>
        <v>0.58272727272727276</v>
      </c>
      <c r="F1362" s="2">
        <f t="shared" si="1469"/>
        <v>0.59490909090909094</v>
      </c>
      <c r="G1362" s="2">
        <f t="shared" si="1469"/>
        <v>0.60709090909090913</v>
      </c>
      <c r="H1362" s="2">
        <f t="shared" si="1469"/>
        <v>0.61927272727272731</v>
      </c>
      <c r="I1362" s="2">
        <f t="shared" si="1470"/>
        <v>0.63145454545454549</v>
      </c>
      <c r="J1362" s="2">
        <f t="shared" si="1470"/>
        <v>0.64363636363636367</v>
      </c>
      <c r="K1362" s="2">
        <v>0.66800000000000004</v>
      </c>
      <c r="L1362" s="2">
        <f t="shared" ref="L1362:V1362" si="1489">K1362+$W1362</f>
        <v>0.68018181818181822</v>
      </c>
      <c r="M1362" s="2">
        <f t="shared" si="1489"/>
        <v>0.6923636363636364</v>
      </c>
      <c r="N1362" s="2">
        <f t="shared" si="1489"/>
        <v>0.70454545454545459</v>
      </c>
      <c r="O1362" s="2">
        <f t="shared" si="1489"/>
        <v>0.71672727272727277</v>
      </c>
      <c r="P1362" s="2">
        <f t="shared" si="1489"/>
        <v>0.72890909090909095</v>
      </c>
      <c r="Q1362" s="2">
        <f t="shared" si="1489"/>
        <v>0.74109090909090913</v>
      </c>
      <c r="R1362" s="2">
        <f t="shared" si="1489"/>
        <v>0.75327272727272732</v>
      </c>
      <c r="S1362" s="2">
        <f t="shared" si="1489"/>
        <v>0.7654545454545455</v>
      </c>
      <c r="T1362" s="2">
        <f t="shared" si="1489"/>
        <v>0.77763636363636368</v>
      </c>
      <c r="U1362" s="2">
        <f t="shared" si="1489"/>
        <v>0.78981818181818186</v>
      </c>
      <c r="V1362" s="2">
        <f t="shared" si="1489"/>
        <v>0.80200000000000005</v>
      </c>
      <c r="W1362">
        <f t="shared" si="1476"/>
        <v>1.2181818181818183E-2</v>
      </c>
    </row>
    <row r="1363" spans="1:23" x14ac:dyDescent="0.25">
      <c r="A1363" s="1">
        <v>0.441</v>
      </c>
      <c r="B1363" s="2">
        <f t="shared" si="1472"/>
        <v>0.4537272727272727</v>
      </c>
      <c r="C1363" s="2">
        <f t="shared" si="1472"/>
        <v>0.4664545454545454</v>
      </c>
      <c r="D1363" s="2">
        <f t="shared" si="1472"/>
        <v>0.4791818181818181</v>
      </c>
      <c r="E1363" s="2">
        <f t="shared" si="1469"/>
        <v>0.4919090909090908</v>
      </c>
      <c r="F1363" s="2">
        <f t="shared" si="1469"/>
        <v>0.50463636363636355</v>
      </c>
      <c r="G1363" s="2">
        <f t="shared" si="1469"/>
        <v>0.51736363636363625</v>
      </c>
      <c r="H1363" s="2">
        <f t="shared" si="1469"/>
        <v>0.53009090909090895</v>
      </c>
      <c r="I1363" s="2">
        <f t="shared" si="1470"/>
        <v>0.54281818181818164</v>
      </c>
      <c r="J1363" s="2">
        <f t="shared" si="1470"/>
        <v>0.55554545454545434</v>
      </c>
      <c r="K1363" s="2">
        <v>0.58099999999999996</v>
      </c>
      <c r="L1363" s="2">
        <f t="shared" ref="L1363:V1363" si="1490">K1363+$W1363</f>
        <v>0.59372727272727266</v>
      </c>
      <c r="M1363" s="2">
        <f t="shared" si="1490"/>
        <v>0.60645454545454536</v>
      </c>
      <c r="N1363" s="2">
        <f t="shared" si="1490"/>
        <v>0.61918181818181806</v>
      </c>
      <c r="O1363" s="2">
        <f t="shared" si="1490"/>
        <v>0.63190909090909075</v>
      </c>
      <c r="P1363" s="2">
        <f t="shared" si="1490"/>
        <v>0.64463636363636345</v>
      </c>
      <c r="Q1363" s="2">
        <f t="shared" si="1490"/>
        <v>0.65736363636363615</v>
      </c>
      <c r="R1363" s="2">
        <f t="shared" si="1490"/>
        <v>0.67009090909090885</v>
      </c>
      <c r="S1363" s="2">
        <f t="shared" si="1490"/>
        <v>0.68281818181818155</v>
      </c>
      <c r="T1363" s="2">
        <f t="shared" si="1490"/>
        <v>0.69554545454545424</v>
      </c>
      <c r="U1363" s="2">
        <f t="shared" si="1490"/>
        <v>0.70827272727272694</v>
      </c>
      <c r="V1363" s="2">
        <f t="shared" si="1490"/>
        <v>0.72099999999999964</v>
      </c>
      <c r="W1363">
        <f t="shared" si="1476"/>
        <v>1.2727272727272724E-2</v>
      </c>
    </row>
    <row r="1364" spans="1:23" x14ac:dyDescent="0.25">
      <c r="A1364" s="1">
        <v>0.45600000000000002</v>
      </c>
      <c r="B1364" s="2">
        <f t="shared" si="1472"/>
        <v>0.47981818181818181</v>
      </c>
      <c r="C1364" s="2">
        <f t="shared" si="1472"/>
        <v>0.50363636363636366</v>
      </c>
      <c r="D1364" s="2">
        <f t="shared" si="1472"/>
        <v>0.52745454545454551</v>
      </c>
      <c r="E1364" s="2">
        <f t="shared" si="1469"/>
        <v>0.55127272727272736</v>
      </c>
      <c r="F1364" s="2">
        <f t="shared" si="1469"/>
        <v>0.57509090909090921</v>
      </c>
      <c r="G1364" s="2">
        <f t="shared" si="1469"/>
        <v>0.59890909090909106</v>
      </c>
      <c r="H1364" s="2">
        <f t="shared" si="1469"/>
        <v>0.62272727272727291</v>
      </c>
      <c r="I1364" s="2">
        <f t="shared" si="1470"/>
        <v>0.64654545454545476</v>
      </c>
      <c r="J1364" s="2">
        <f t="shared" si="1470"/>
        <v>0.67036363636363661</v>
      </c>
      <c r="K1364" s="2">
        <v>0.71799999999999997</v>
      </c>
      <c r="L1364" s="2">
        <f t="shared" ref="L1364:V1364" si="1491">K1364+$W1364</f>
        <v>0.74181818181818182</v>
      </c>
      <c r="M1364" s="2">
        <f t="shared" si="1491"/>
        <v>0.76563636363636367</v>
      </c>
      <c r="N1364" s="2">
        <f t="shared" si="1491"/>
        <v>0.78945454545454552</v>
      </c>
      <c r="O1364" s="2">
        <f t="shared" si="1491"/>
        <v>0.81327272727272737</v>
      </c>
      <c r="P1364" s="2">
        <f t="shared" si="1491"/>
        <v>0.83709090909090922</v>
      </c>
      <c r="Q1364" s="2">
        <f t="shared" si="1491"/>
        <v>0.86090909090909107</v>
      </c>
      <c r="R1364" s="2">
        <f t="shared" si="1491"/>
        <v>0.88472727272727292</v>
      </c>
      <c r="S1364" s="2">
        <f t="shared" si="1491"/>
        <v>0.90854545454545477</v>
      </c>
      <c r="T1364" s="2">
        <f t="shared" si="1491"/>
        <v>0.93236363636363662</v>
      </c>
      <c r="U1364" s="2">
        <f t="shared" si="1491"/>
        <v>0.95618181818181847</v>
      </c>
      <c r="V1364" s="2">
        <f t="shared" si="1491"/>
        <v>0.98000000000000032</v>
      </c>
      <c r="W1364">
        <f t="shared" si="1476"/>
        <v>2.3818181818181815E-2</v>
      </c>
    </row>
    <row r="1365" spans="1:23" x14ac:dyDescent="0.25">
      <c r="A1365" s="1">
        <v>0.61499999999999999</v>
      </c>
      <c r="B1365" s="2">
        <f t="shared" si="1472"/>
        <v>0.62536363636363634</v>
      </c>
      <c r="C1365" s="2">
        <f t="shared" si="1472"/>
        <v>0.6357272727272727</v>
      </c>
      <c r="D1365" s="2">
        <f t="shared" si="1472"/>
        <v>0.64609090909090905</v>
      </c>
      <c r="E1365" s="2">
        <f t="shared" si="1469"/>
        <v>0.6564545454545454</v>
      </c>
      <c r="F1365" s="2">
        <f t="shared" si="1469"/>
        <v>0.66681818181818175</v>
      </c>
      <c r="G1365" s="2">
        <f t="shared" si="1469"/>
        <v>0.67718181818181811</v>
      </c>
      <c r="H1365" s="2">
        <f t="shared" si="1469"/>
        <v>0.68754545454545446</v>
      </c>
      <c r="I1365" s="2">
        <f t="shared" si="1470"/>
        <v>0.69790909090909081</v>
      </c>
      <c r="J1365" s="2">
        <f t="shared" si="1470"/>
        <v>0.70827272727272717</v>
      </c>
      <c r="K1365" s="2">
        <v>0.72899999999999998</v>
      </c>
      <c r="L1365" s="2">
        <f t="shared" ref="L1365:V1365" si="1492">K1365+$W1365</f>
        <v>0.73936363636363633</v>
      </c>
      <c r="M1365" s="2">
        <f t="shared" si="1492"/>
        <v>0.74972727272727269</v>
      </c>
      <c r="N1365" s="2">
        <f t="shared" si="1492"/>
        <v>0.76009090909090904</v>
      </c>
      <c r="O1365" s="2">
        <f t="shared" si="1492"/>
        <v>0.77045454545454539</v>
      </c>
      <c r="P1365" s="2">
        <f t="shared" si="1492"/>
        <v>0.78081818181818174</v>
      </c>
      <c r="Q1365" s="2">
        <f t="shared" si="1492"/>
        <v>0.7911818181818181</v>
      </c>
      <c r="R1365" s="2">
        <f t="shared" si="1492"/>
        <v>0.80154545454545445</v>
      </c>
      <c r="S1365" s="2">
        <f t="shared" si="1492"/>
        <v>0.8119090909090908</v>
      </c>
      <c r="T1365" s="2">
        <f t="shared" si="1492"/>
        <v>0.82227272727272716</v>
      </c>
      <c r="U1365" s="2">
        <f t="shared" si="1492"/>
        <v>0.83263636363636351</v>
      </c>
      <c r="V1365" s="2">
        <f t="shared" si="1492"/>
        <v>0.84299999999999986</v>
      </c>
      <c r="W1365">
        <f t="shared" si="1476"/>
        <v>1.0363636363636363E-2</v>
      </c>
    </row>
    <row r="1366" spans="1:23" x14ac:dyDescent="0.25">
      <c r="A1366" s="1">
        <v>0.66600000000000004</v>
      </c>
      <c r="B1366" s="2">
        <f t="shared" si="1472"/>
        <v>0.6746363636363637</v>
      </c>
      <c r="C1366" s="2">
        <f t="shared" si="1472"/>
        <v>0.68327272727272736</v>
      </c>
      <c r="D1366" s="2">
        <f t="shared" si="1472"/>
        <v>0.69190909090909103</v>
      </c>
      <c r="E1366" s="2">
        <f t="shared" si="1469"/>
        <v>0.70054545454545469</v>
      </c>
      <c r="F1366" s="2">
        <f t="shared" si="1469"/>
        <v>0.70918181818181836</v>
      </c>
      <c r="G1366" s="2">
        <f t="shared" si="1469"/>
        <v>0.71781818181818202</v>
      </c>
      <c r="H1366" s="2">
        <f t="shared" si="1469"/>
        <v>0.72645454545454569</v>
      </c>
      <c r="I1366" s="2">
        <f t="shared" si="1470"/>
        <v>0.73509090909090935</v>
      </c>
      <c r="J1366" s="2">
        <f t="shared" si="1470"/>
        <v>0.74372727272727301</v>
      </c>
      <c r="K1366" s="2">
        <v>0.76100000000000001</v>
      </c>
      <c r="L1366" s="2">
        <f t="shared" ref="L1366:V1366" si="1493">K1366+$W1366</f>
        <v>0.76963636363636367</v>
      </c>
      <c r="M1366" s="2">
        <f t="shared" si="1493"/>
        <v>0.77827272727272734</v>
      </c>
      <c r="N1366" s="2">
        <f t="shared" si="1493"/>
        <v>0.786909090909091</v>
      </c>
      <c r="O1366" s="2">
        <f t="shared" si="1493"/>
        <v>0.79554545454545467</v>
      </c>
      <c r="P1366" s="2">
        <f t="shared" si="1493"/>
        <v>0.80418181818181833</v>
      </c>
      <c r="Q1366" s="2">
        <f t="shared" si="1493"/>
        <v>0.812818181818182</v>
      </c>
      <c r="R1366" s="2">
        <f t="shared" si="1493"/>
        <v>0.82145454545454566</v>
      </c>
      <c r="S1366" s="2">
        <f t="shared" si="1493"/>
        <v>0.83009090909090932</v>
      </c>
      <c r="T1366" s="2">
        <f t="shared" si="1493"/>
        <v>0.83872727272727299</v>
      </c>
      <c r="U1366" s="2">
        <f t="shared" si="1493"/>
        <v>0.84736363636363665</v>
      </c>
      <c r="V1366" s="2">
        <f t="shared" si="1493"/>
        <v>0.85600000000000032</v>
      </c>
      <c r="W1366">
        <f t="shared" si="1476"/>
        <v>8.6363636363636347E-3</v>
      </c>
    </row>
    <row r="1367" spans="1:23" x14ac:dyDescent="0.25">
      <c r="A1367" s="1">
        <v>0.58799999999999997</v>
      </c>
      <c r="B1367" s="2">
        <f t="shared" ref="B1367:D1386" si="1494">A1367+$W1367</f>
        <v>0.59881818181818181</v>
      </c>
      <c r="C1367" s="2">
        <f t="shared" si="1494"/>
        <v>0.60963636363636364</v>
      </c>
      <c r="D1367" s="2">
        <f t="shared" si="1494"/>
        <v>0.62045454545454548</v>
      </c>
      <c r="E1367" s="2">
        <f t="shared" si="1469"/>
        <v>0.63127272727272732</v>
      </c>
      <c r="F1367" s="2">
        <f t="shared" si="1469"/>
        <v>0.64209090909090916</v>
      </c>
      <c r="G1367" s="2">
        <f t="shared" si="1469"/>
        <v>0.65290909090909099</v>
      </c>
      <c r="H1367" s="2">
        <f t="shared" si="1469"/>
        <v>0.66372727272727283</v>
      </c>
      <c r="I1367" s="2">
        <f t="shared" si="1470"/>
        <v>0.67454545454545467</v>
      </c>
      <c r="J1367" s="2">
        <f t="shared" si="1470"/>
        <v>0.68536363636363651</v>
      </c>
      <c r="K1367" s="2">
        <v>0.70699999999999996</v>
      </c>
      <c r="L1367" s="2">
        <f t="shared" ref="L1367:V1367" si="1495">K1367+$W1367</f>
        <v>0.7178181818181818</v>
      </c>
      <c r="M1367" s="2">
        <f t="shared" si="1495"/>
        <v>0.72863636363636364</v>
      </c>
      <c r="N1367" s="2">
        <f t="shared" si="1495"/>
        <v>0.73945454545454548</v>
      </c>
      <c r="O1367" s="2">
        <f t="shared" si="1495"/>
        <v>0.75027272727272731</v>
      </c>
      <c r="P1367" s="2">
        <f t="shared" si="1495"/>
        <v>0.76109090909090915</v>
      </c>
      <c r="Q1367" s="2">
        <f t="shared" si="1495"/>
        <v>0.77190909090909099</v>
      </c>
      <c r="R1367" s="2">
        <f t="shared" si="1495"/>
        <v>0.78272727272727283</v>
      </c>
      <c r="S1367" s="2">
        <f t="shared" si="1495"/>
        <v>0.79354545454545466</v>
      </c>
      <c r="T1367" s="2">
        <f t="shared" si="1495"/>
        <v>0.8043636363636365</v>
      </c>
      <c r="U1367" s="2">
        <f t="shared" si="1495"/>
        <v>0.81518181818181834</v>
      </c>
      <c r="V1367" s="2">
        <f t="shared" si="1495"/>
        <v>0.82600000000000018</v>
      </c>
      <c r="W1367">
        <f t="shared" si="1476"/>
        <v>1.0818181818181817E-2</v>
      </c>
    </row>
    <row r="1368" spans="1:23" x14ac:dyDescent="0.25">
      <c r="A1368" s="1">
        <v>0.57799999999999996</v>
      </c>
      <c r="B1368" s="2">
        <f t="shared" si="1494"/>
        <v>0.58563636363636362</v>
      </c>
      <c r="C1368" s="2">
        <f t="shared" si="1494"/>
        <v>0.59327272727272728</v>
      </c>
      <c r="D1368" s="2">
        <f t="shared" si="1494"/>
        <v>0.60090909090909095</v>
      </c>
      <c r="E1368" s="2">
        <f t="shared" si="1469"/>
        <v>0.60854545454545461</v>
      </c>
      <c r="F1368" s="2">
        <f t="shared" si="1469"/>
        <v>0.61618181818181827</v>
      </c>
      <c r="G1368" s="2">
        <f t="shared" si="1469"/>
        <v>0.62381818181818194</v>
      </c>
      <c r="H1368" s="2">
        <f t="shared" si="1469"/>
        <v>0.6314545454545456</v>
      </c>
      <c r="I1368" s="2">
        <f t="shared" si="1470"/>
        <v>0.63909090909090926</v>
      </c>
      <c r="J1368" s="2">
        <f t="shared" si="1470"/>
        <v>0.64672727272727293</v>
      </c>
      <c r="K1368" s="2">
        <v>0.66200000000000003</v>
      </c>
      <c r="L1368" s="2">
        <f t="shared" ref="L1368:V1368" si="1496">K1368+$W1368</f>
        <v>0.6696363636363637</v>
      </c>
      <c r="M1368" s="2">
        <f t="shared" si="1496"/>
        <v>0.67727272727272736</v>
      </c>
      <c r="N1368" s="2">
        <f t="shared" si="1496"/>
        <v>0.68490909090909102</v>
      </c>
      <c r="O1368" s="2">
        <f t="shared" si="1496"/>
        <v>0.69254545454545469</v>
      </c>
      <c r="P1368" s="2">
        <f t="shared" si="1496"/>
        <v>0.70018181818181835</v>
      </c>
      <c r="Q1368" s="2">
        <f t="shared" si="1496"/>
        <v>0.70781818181818201</v>
      </c>
      <c r="R1368" s="2">
        <f t="shared" si="1496"/>
        <v>0.71545454545454568</v>
      </c>
      <c r="S1368" s="2">
        <f t="shared" si="1496"/>
        <v>0.72309090909090934</v>
      </c>
      <c r="T1368" s="2">
        <f t="shared" si="1496"/>
        <v>0.730727272727273</v>
      </c>
      <c r="U1368" s="2">
        <f t="shared" si="1496"/>
        <v>0.73836363636363667</v>
      </c>
      <c r="V1368" s="2">
        <f t="shared" si="1496"/>
        <v>0.74600000000000033</v>
      </c>
      <c r="W1368">
        <f t="shared" si="1476"/>
        <v>7.6363636363636434E-3</v>
      </c>
    </row>
    <row r="1369" spans="1:23" x14ac:dyDescent="0.25">
      <c r="A1369" s="1">
        <v>0.53800000000000003</v>
      </c>
      <c r="B1369" s="2">
        <f t="shared" si="1494"/>
        <v>0.55027272727272736</v>
      </c>
      <c r="C1369" s="2">
        <f t="shared" si="1494"/>
        <v>0.56254545454545468</v>
      </c>
      <c r="D1369" s="2">
        <f t="shared" si="1494"/>
        <v>0.57481818181818201</v>
      </c>
      <c r="E1369" s="2">
        <f t="shared" si="1469"/>
        <v>0.58709090909090933</v>
      </c>
      <c r="F1369" s="2">
        <f t="shared" si="1469"/>
        <v>0.59936363636363665</v>
      </c>
      <c r="G1369" s="2">
        <f t="shared" si="1469"/>
        <v>0.61163636363636398</v>
      </c>
      <c r="H1369" s="2">
        <f t="shared" si="1469"/>
        <v>0.6239090909090913</v>
      </c>
      <c r="I1369" s="2">
        <f t="shared" si="1470"/>
        <v>0.63618181818181863</v>
      </c>
      <c r="J1369" s="2">
        <f t="shared" si="1470"/>
        <v>0.64845454545454595</v>
      </c>
      <c r="K1369" s="2">
        <v>0.67300000000000004</v>
      </c>
      <c r="L1369" s="2">
        <f t="shared" ref="L1369:V1369" si="1497">K1369+$W1369</f>
        <v>0.68527272727272737</v>
      </c>
      <c r="M1369" s="2">
        <f t="shared" si="1497"/>
        <v>0.69754545454545469</v>
      </c>
      <c r="N1369" s="2">
        <f t="shared" si="1497"/>
        <v>0.70981818181818201</v>
      </c>
      <c r="O1369" s="2">
        <f t="shared" si="1497"/>
        <v>0.72209090909090934</v>
      </c>
      <c r="P1369" s="2">
        <f t="shared" si="1497"/>
        <v>0.73436363636363666</v>
      </c>
      <c r="Q1369" s="2">
        <f t="shared" si="1497"/>
        <v>0.74663636363636399</v>
      </c>
      <c r="R1369" s="2">
        <f t="shared" si="1497"/>
        <v>0.75890909090909131</v>
      </c>
      <c r="S1369" s="2">
        <f t="shared" si="1497"/>
        <v>0.77118181818181863</v>
      </c>
      <c r="T1369" s="2">
        <f t="shared" si="1497"/>
        <v>0.78345454545454596</v>
      </c>
      <c r="U1369" s="2">
        <f t="shared" si="1497"/>
        <v>0.79572727272727328</v>
      </c>
      <c r="V1369" s="2">
        <f t="shared" si="1497"/>
        <v>0.80800000000000061</v>
      </c>
      <c r="W1369">
        <f t="shared" si="1476"/>
        <v>1.2272727272727274E-2</v>
      </c>
    </row>
    <row r="1370" spans="1:23" x14ac:dyDescent="0.25">
      <c r="A1370" s="1">
        <v>0.63</v>
      </c>
      <c r="B1370" s="2">
        <f t="shared" si="1494"/>
        <v>0.64127272727272733</v>
      </c>
      <c r="C1370" s="2">
        <f t="shared" si="1494"/>
        <v>0.65254545454545465</v>
      </c>
      <c r="D1370" s="2">
        <f t="shared" si="1494"/>
        <v>0.66381818181818197</v>
      </c>
      <c r="E1370" s="2">
        <f t="shared" si="1469"/>
        <v>0.6750909090909093</v>
      </c>
      <c r="F1370" s="2">
        <f t="shared" si="1469"/>
        <v>0.68636363636363662</v>
      </c>
      <c r="G1370" s="2">
        <f t="shared" si="1469"/>
        <v>0.69763636363636394</v>
      </c>
      <c r="H1370" s="2">
        <f t="shared" si="1469"/>
        <v>0.70890909090909127</v>
      </c>
      <c r="I1370" s="2">
        <f t="shared" si="1470"/>
        <v>0.72018181818181859</v>
      </c>
      <c r="J1370" s="2">
        <f t="shared" si="1470"/>
        <v>0.73145454545454591</v>
      </c>
      <c r="K1370" s="2">
        <v>0.754</v>
      </c>
      <c r="L1370" s="2">
        <f t="shared" ref="L1370:V1370" si="1498">K1370+$W1370</f>
        <v>0.76527272727272733</v>
      </c>
      <c r="M1370" s="2">
        <f t="shared" si="1498"/>
        <v>0.77654545454545465</v>
      </c>
      <c r="N1370" s="2">
        <f t="shared" si="1498"/>
        <v>0.78781818181818197</v>
      </c>
      <c r="O1370" s="2">
        <f t="shared" si="1498"/>
        <v>0.7990909090909093</v>
      </c>
      <c r="P1370" s="2">
        <f t="shared" si="1498"/>
        <v>0.81036363636363662</v>
      </c>
      <c r="Q1370" s="2">
        <f t="shared" si="1498"/>
        <v>0.82163636363636394</v>
      </c>
      <c r="R1370" s="2">
        <f t="shared" si="1498"/>
        <v>0.83290909090909127</v>
      </c>
      <c r="S1370" s="2">
        <f t="shared" si="1498"/>
        <v>0.84418181818181859</v>
      </c>
      <c r="T1370" s="2">
        <f t="shared" si="1498"/>
        <v>0.85545454545454591</v>
      </c>
      <c r="U1370" s="2">
        <f t="shared" si="1498"/>
        <v>0.86672727272727323</v>
      </c>
      <c r="V1370" s="2">
        <f t="shared" si="1498"/>
        <v>0.87800000000000056</v>
      </c>
      <c r="W1370">
        <f t="shared" si="1476"/>
        <v>1.1272727272727273E-2</v>
      </c>
    </row>
    <row r="1371" spans="1:23" x14ac:dyDescent="0.25">
      <c r="A1371" s="1">
        <v>0.65100000000000002</v>
      </c>
      <c r="B1371" s="2">
        <f t="shared" si="1494"/>
        <v>0.66054545454545455</v>
      </c>
      <c r="C1371" s="2">
        <f t="shared" si="1494"/>
        <v>0.67009090909090907</v>
      </c>
      <c r="D1371" s="2">
        <f t="shared" si="1494"/>
        <v>0.67963636363636359</v>
      </c>
      <c r="E1371" s="2">
        <f t="shared" si="1469"/>
        <v>0.68918181818181812</v>
      </c>
      <c r="F1371" s="2">
        <f t="shared" si="1469"/>
        <v>0.69872727272727264</v>
      </c>
      <c r="G1371" s="2">
        <f t="shared" si="1469"/>
        <v>0.70827272727272717</v>
      </c>
      <c r="H1371" s="2">
        <f t="shared" si="1469"/>
        <v>0.71781818181818169</v>
      </c>
      <c r="I1371" s="2">
        <f t="shared" si="1470"/>
        <v>0.72736363636363621</v>
      </c>
      <c r="J1371" s="2">
        <f t="shared" si="1470"/>
        <v>0.73690909090909074</v>
      </c>
      <c r="K1371" s="2">
        <v>0.75600000000000001</v>
      </c>
      <c r="L1371" s="2">
        <f t="shared" ref="L1371:V1371" si="1499">K1371+$W1371</f>
        <v>0.76554545454545453</v>
      </c>
      <c r="M1371" s="2">
        <f t="shared" si="1499"/>
        <v>0.77509090909090905</v>
      </c>
      <c r="N1371" s="2">
        <f t="shared" si="1499"/>
        <v>0.78463636363636358</v>
      </c>
      <c r="O1371" s="2">
        <f t="shared" si="1499"/>
        <v>0.7941818181818181</v>
      </c>
      <c r="P1371" s="2">
        <f t="shared" si="1499"/>
        <v>0.80372727272727262</v>
      </c>
      <c r="Q1371" s="2">
        <f t="shared" si="1499"/>
        <v>0.81327272727272715</v>
      </c>
      <c r="R1371" s="2">
        <f t="shared" si="1499"/>
        <v>0.82281818181818167</v>
      </c>
      <c r="S1371" s="2">
        <f t="shared" si="1499"/>
        <v>0.83236363636363619</v>
      </c>
      <c r="T1371" s="2">
        <f t="shared" si="1499"/>
        <v>0.84190909090909072</v>
      </c>
      <c r="U1371" s="2">
        <f t="shared" si="1499"/>
        <v>0.85145454545454524</v>
      </c>
      <c r="V1371" s="2">
        <f t="shared" si="1499"/>
        <v>0.86099999999999977</v>
      </c>
      <c r="W1371">
        <f t="shared" si="1476"/>
        <v>9.5454545454545445E-3</v>
      </c>
    </row>
    <row r="1372" spans="1:23" x14ac:dyDescent="0.25">
      <c r="A1372" s="1">
        <v>0.60099999999999998</v>
      </c>
      <c r="B1372" s="2">
        <f t="shared" si="1494"/>
        <v>0.6082727272727273</v>
      </c>
      <c r="C1372" s="2">
        <f t="shared" si="1494"/>
        <v>0.61554545454545462</v>
      </c>
      <c r="D1372" s="2">
        <f t="shared" si="1494"/>
        <v>0.62281818181818194</v>
      </c>
      <c r="E1372" s="2">
        <f t="shared" si="1469"/>
        <v>0.63009090909090926</v>
      </c>
      <c r="F1372" s="2">
        <f t="shared" si="1469"/>
        <v>0.63736363636363658</v>
      </c>
      <c r="G1372" s="2">
        <f t="shared" si="1469"/>
        <v>0.6446363636363639</v>
      </c>
      <c r="H1372" s="2">
        <f t="shared" si="1469"/>
        <v>0.65190909090909122</v>
      </c>
      <c r="I1372" s="2">
        <f t="shared" si="1470"/>
        <v>0.65918181818181854</v>
      </c>
      <c r="J1372" s="2">
        <f t="shared" si="1470"/>
        <v>0.66645454545454585</v>
      </c>
      <c r="K1372" s="2">
        <v>0.68100000000000005</v>
      </c>
      <c r="L1372" s="2">
        <f t="shared" ref="L1372:V1372" si="1500">K1372+$W1372</f>
        <v>0.68827272727272737</v>
      </c>
      <c r="M1372" s="2">
        <f t="shared" si="1500"/>
        <v>0.69554545454545469</v>
      </c>
      <c r="N1372" s="2">
        <f t="shared" si="1500"/>
        <v>0.70281818181818201</v>
      </c>
      <c r="O1372" s="2">
        <f t="shared" si="1500"/>
        <v>0.71009090909090933</v>
      </c>
      <c r="P1372" s="2">
        <f t="shared" si="1500"/>
        <v>0.71736363636363665</v>
      </c>
      <c r="Q1372" s="2">
        <f t="shared" si="1500"/>
        <v>0.72463636363636397</v>
      </c>
      <c r="R1372" s="2">
        <f t="shared" si="1500"/>
        <v>0.73190909090909129</v>
      </c>
      <c r="S1372" s="2">
        <f t="shared" si="1500"/>
        <v>0.73918181818181861</v>
      </c>
      <c r="T1372" s="2">
        <f t="shared" si="1500"/>
        <v>0.74645454545454593</v>
      </c>
      <c r="U1372" s="2">
        <f t="shared" si="1500"/>
        <v>0.75372727272727325</v>
      </c>
      <c r="V1372" s="2">
        <f t="shared" si="1500"/>
        <v>0.76100000000000056</v>
      </c>
      <c r="W1372">
        <f t="shared" si="1476"/>
        <v>7.2727272727272788E-3</v>
      </c>
    </row>
    <row r="1373" spans="1:23" x14ac:dyDescent="0.25">
      <c r="A1373" s="1">
        <v>0.41699999999999998</v>
      </c>
      <c r="B1373" s="2">
        <f t="shared" si="1494"/>
        <v>0.43154545454545451</v>
      </c>
      <c r="C1373" s="2">
        <f t="shared" si="1494"/>
        <v>0.44609090909090904</v>
      </c>
      <c r="D1373" s="2">
        <f t="shared" si="1494"/>
        <v>0.46063636363636357</v>
      </c>
      <c r="E1373" s="2">
        <f t="shared" si="1469"/>
        <v>0.47518181818181809</v>
      </c>
      <c r="F1373" s="2">
        <f t="shared" si="1469"/>
        <v>0.48972727272727262</v>
      </c>
      <c r="G1373" s="2">
        <f t="shared" si="1469"/>
        <v>0.50427272727272721</v>
      </c>
      <c r="H1373" s="2">
        <f t="shared" si="1469"/>
        <v>0.51881818181818173</v>
      </c>
      <c r="I1373" s="2">
        <f t="shared" si="1470"/>
        <v>0.53336363636363626</v>
      </c>
      <c r="J1373" s="2">
        <f t="shared" si="1470"/>
        <v>0.54790909090909079</v>
      </c>
      <c r="K1373" s="2">
        <v>0.57699999999999996</v>
      </c>
      <c r="L1373" s="2">
        <f t="shared" ref="L1373:V1373" si="1501">K1373+$W1373</f>
        <v>0.59154545454545449</v>
      </c>
      <c r="M1373" s="2">
        <f t="shared" si="1501"/>
        <v>0.60609090909090901</v>
      </c>
      <c r="N1373" s="2">
        <f t="shared" si="1501"/>
        <v>0.62063636363636354</v>
      </c>
      <c r="O1373" s="2">
        <f t="shared" si="1501"/>
        <v>0.63518181818181807</v>
      </c>
      <c r="P1373" s="2">
        <f t="shared" si="1501"/>
        <v>0.6497272727272726</v>
      </c>
      <c r="Q1373" s="2">
        <f t="shared" si="1501"/>
        <v>0.66427272727272713</v>
      </c>
      <c r="R1373" s="2">
        <f t="shared" si="1501"/>
        <v>0.67881818181818165</v>
      </c>
      <c r="S1373" s="2">
        <f t="shared" si="1501"/>
        <v>0.69336363636363618</v>
      </c>
      <c r="T1373" s="2">
        <f t="shared" si="1501"/>
        <v>0.70790909090909071</v>
      </c>
      <c r="U1373" s="2">
        <f t="shared" si="1501"/>
        <v>0.72245454545454524</v>
      </c>
      <c r="V1373" s="2">
        <f t="shared" si="1501"/>
        <v>0.73699999999999977</v>
      </c>
      <c r="W1373">
        <f t="shared" si="1476"/>
        <v>1.4545454545454544E-2</v>
      </c>
    </row>
    <row r="1374" spans="1:23" x14ac:dyDescent="0.25">
      <c r="A1374" s="1">
        <v>0.57899999999999996</v>
      </c>
      <c r="B1374" s="2">
        <f t="shared" si="1494"/>
        <v>0.58945454545454545</v>
      </c>
      <c r="C1374" s="2">
        <f t="shared" si="1494"/>
        <v>0.59990909090909095</v>
      </c>
      <c r="D1374" s="2">
        <f t="shared" si="1494"/>
        <v>0.61036363636363644</v>
      </c>
      <c r="E1374" s="2">
        <f t="shared" si="1469"/>
        <v>0.62081818181818194</v>
      </c>
      <c r="F1374" s="2">
        <f t="shared" si="1469"/>
        <v>0.63127272727272743</v>
      </c>
      <c r="G1374" s="2">
        <f t="shared" si="1469"/>
        <v>0.64172727272727292</v>
      </c>
      <c r="H1374" s="2">
        <f t="shared" si="1469"/>
        <v>0.65218181818181842</v>
      </c>
      <c r="I1374" s="2">
        <f t="shared" si="1470"/>
        <v>0.66263636363636391</v>
      </c>
      <c r="J1374" s="2">
        <f t="shared" si="1470"/>
        <v>0.67309090909090941</v>
      </c>
      <c r="K1374" s="2">
        <v>0.69399999999999995</v>
      </c>
      <c r="L1374" s="2">
        <f t="shared" ref="L1374:V1374" si="1502">K1374+$W1374</f>
        <v>0.70445454545454544</v>
      </c>
      <c r="M1374" s="2">
        <f t="shared" si="1502"/>
        <v>0.71490909090909094</v>
      </c>
      <c r="N1374" s="2">
        <f t="shared" si="1502"/>
        <v>0.72536363636363643</v>
      </c>
      <c r="O1374" s="2">
        <f t="shared" si="1502"/>
        <v>0.73581818181818193</v>
      </c>
      <c r="P1374" s="2">
        <f t="shared" si="1502"/>
        <v>0.74627272727272742</v>
      </c>
      <c r="Q1374" s="2">
        <f t="shared" si="1502"/>
        <v>0.75672727272727291</v>
      </c>
      <c r="R1374" s="2">
        <f t="shared" si="1502"/>
        <v>0.76718181818181841</v>
      </c>
      <c r="S1374" s="2">
        <f t="shared" si="1502"/>
        <v>0.7776363636363639</v>
      </c>
      <c r="T1374" s="2">
        <f t="shared" si="1502"/>
        <v>0.7880909090909094</v>
      </c>
      <c r="U1374" s="2">
        <f t="shared" si="1502"/>
        <v>0.79854545454545489</v>
      </c>
      <c r="V1374" s="2">
        <f t="shared" si="1502"/>
        <v>0.80900000000000039</v>
      </c>
      <c r="W1374">
        <f t="shared" si="1476"/>
        <v>1.0454545454545454E-2</v>
      </c>
    </row>
    <row r="1375" spans="1:23" x14ac:dyDescent="0.25">
      <c r="A1375" s="1">
        <v>0.58199999999999996</v>
      </c>
      <c r="B1375" s="2">
        <f t="shared" si="1494"/>
        <v>0.59199999999999997</v>
      </c>
      <c r="C1375" s="2">
        <f t="shared" si="1494"/>
        <v>0.60199999999999998</v>
      </c>
      <c r="D1375" s="2">
        <f t="shared" si="1494"/>
        <v>0.61199999999999999</v>
      </c>
      <c r="E1375" s="2">
        <f t="shared" si="1469"/>
        <v>0.622</v>
      </c>
      <c r="F1375" s="2">
        <f t="shared" si="1469"/>
        <v>0.63200000000000001</v>
      </c>
      <c r="G1375" s="2">
        <f t="shared" si="1469"/>
        <v>0.64200000000000002</v>
      </c>
      <c r="H1375" s="2">
        <f t="shared" si="1469"/>
        <v>0.65200000000000002</v>
      </c>
      <c r="I1375" s="2">
        <f t="shared" si="1470"/>
        <v>0.66200000000000003</v>
      </c>
      <c r="J1375" s="2">
        <f t="shared" si="1470"/>
        <v>0.67200000000000004</v>
      </c>
      <c r="K1375" s="2">
        <v>0.69199999999999995</v>
      </c>
      <c r="L1375" s="2">
        <f t="shared" ref="L1375:V1375" si="1503">K1375+$W1375</f>
        <v>0.70199999999999996</v>
      </c>
      <c r="M1375" s="2">
        <f t="shared" si="1503"/>
        <v>0.71199999999999997</v>
      </c>
      <c r="N1375" s="2">
        <f t="shared" si="1503"/>
        <v>0.72199999999999998</v>
      </c>
      <c r="O1375" s="2">
        <f t="shared" si="1503"/>
        <v>0.73199999999999998</v>
      </c>
      <c r="P1375" s="2">
        <f t="shared" si="1503"/>
        <v>0.74199999999999999</v>
      </c>
      <c r="Q1375" s="2">
        <f t="shared" si="1503"/>
        <v>0.752</v>
      </c>
      <c r="R1375" s="2">
        <f t="shared" si="1503"/>
        <v>0.76200000000000001</v>
      </c>
      <c r="S1375" s="2">
        <f t="shared" si="1503"/>
        <v>0.77200000000000002</v>
      </c>
      <c r="T1375" s="2">
        <f t="shared" si="1503"/>
        <v>0.78200000000000003</v>
      </c>
      <c r="U1375" s="2">
        <f t="shared" si="1503"/>
        <v>0.79200000000000004</v>
      </c>
      <c r="V1375" s="2">
        <f t="shared" si="1503"/>
        <v>0.80200000000000005</v>
      </c>
      <c r="W1375">
        <f t="shared" si="1476"/>
        <v>9.9999999999999985E-3</v>
      </c>
    </row>
    <row r="1376" spans="1:23" x14ac:dyDescent="0.25">
      <c r="A1376" s="1">
        <v>0.60099999999999998</v>
      </c>
      <c r="B1376" s="2">
        <f t="shared" si="1494"/>
        <v>0.61418181818181816</v>
      </c>
      <c r="C1376" s="2">
        <f t="shared" si="1494"/>
        <v>0.62736363636363635</v>
      </c>
      <c r="D1376" s="2">
        <f t="shared" si="1494"/>
        <v>0.64054545454545453</v>
      </c>
      <c r="E1376" s="2">
        <f t="shared" si="1469"/>
        <v>0.65372727272727271</v>
      </c>
      <c r="F1376" s="2">
        <f t="shared" si="1469"/>
        <v>0.6669090909090909</v>
      </c>
      <c r="G1376" s="2">
        <f t="shared" si="1469"/>
        <v>0.68009090909090908</v>
      </c>
      <c r="H1376" s="2">
        <f t="shared" si="1469"/>
        <v>0.69327272727272726</v>
      </c>
      <c r="I1376" s="2">
        <f t="shared" si="1470"/>
        <v>0.70645454545454545</v>
      </c>
      <c r="J1376" s="2">
        <f t="shared" si="1470"/>
        <v>0.71963636363636363</v>
      </c>
      <c r="K1376" s="2">
        <v>0.746</v>
      </c>
      <c r="L1376" s="2">
        <f t="shared" ref="L1376:V1376" si="1504">K1376+$W1376</f>
        <v>0.75918181818181818</v>
      </c>
      <c r="M1376" s="2">
        <f t="shared" si="1504"/>
        <v>0.77236363636363636</v>
      </c>
      <c r="N1376" s="2">
        <f t="shared" si="1504"/>
        <v>0.78554545454545455</v>
      </c>
      <c r="O1376" s="2">
        <f t="shared" si="1504"/>
        <v>0.79872727272727273</v>
      </c>
      <c r="P1376" s="2">
        <f t="shared" si="1504"/>
        <v>0.81190909090909091</v>
      </c>
      <c r="Q1376" s="2">
        <f t="shared" si="1504"/>
        <v>0.8250909090909091</v>
      </c>
      <c r="R1376" s="2">
        <f t="shared" si="1504"/>
        <v>0.83827272727272728</v>
      </c>
      <c r="S1376" s="2">
        <f t="shared" si="1504"/>
        <v>0.85145454545454546</v>
      </c>
      <c r="T1376" s="2">
        <f t="shared" si="1504"/>
        <v>0.86463636363636365</v>
      </c>
      <c r="U1376" s="2">
        <f t="shared" si="1504"/>
        <v>0.87781818181818183</v>
      </c>
      <c r="V1376" s="2">
        <f t="shared" si="1504"/>
        <v>0.89100000000000001</v>
      </c>
      <c r="W1376">
        <f t="shared" si="1476"/>
        <v>1.3181818181818183E-2</v>
      </c>
    </row>
    <row r="1377" spans="1:23" x14ac:dyDescent="0.25">
      <c r="A1377" s="1">
        <v>0.46600000000000003</v>
      </c>
      <c r="B1377" s="2">
        <f t="shared" si="1494"/>
        <v>0.47690909090909095</v>
      </c>
      <c r="C1377" s="2">
        <f t="shared" si="1494"/>
        <v>0.48781818181818187</v>
      </c>
      <c r="D1377" s="2">
        <f t="shared" si="1494"/>
        <v>0.4987272727272728</v>
      </c>
      <c r="E1377" s="2">
        <f t="shared" si="1469"/>
        <v>0.50963636363636367</v>
      </c>
      <c r="F1377" s="2">
        <f t="shared" si="1469"/>
        <v>0.52054545454545453</v>
      </c>
      <c r="G1377" s="2">
        <f t="shared" si="1469"/>
        <v>0.5314545454545454</v>
      </c>
      <c r="H1377" s="2">
        <f t="shared" si="1469"/>
        <v>0.54236363636363627</v>
      </c>
      <c r="I1377" s="2">
        <f t="shared" si="1470"/>
        <v>0.55327272727272714</v>
      </c>
      <c r="J1377" s="2">
        <f t="shared" si="1470"/>
        <v>0.56418181818181801</v>
      </c>
      <c r="K1377" s="2">
        <v>0.58599999999999997</v>
      </c>
      <c r="L1377" s="2">
        <f t="shared" ref="L1377:V1377" si="1505">K1377+$W1377</f>
        <v>0.59690909090909083</v>
      </c>
      <c r="M1377" s="2">
        <f t="shared" si="1505"/>
        <v>0.6078181818181817</v>
      </c>
      <c r="N1377" s="2">
        <f t="shared" si="1505"/>
        <v>0.61872727272727257</v>
      </c>
      <c r="O1377" s="2">
        <f t="shared" si="1505"/>
        <v>0.62963636363636344</v>
      </c>
      <c r="P1377" s="2">
        <f t="shared" si="1505"/>
        <v>0.64054545454545431</v>
      </c>
      <c r="Q1377" s="2">
        <f t="shared" si="1505"/>
        <v>0.65145454545454518</v>
      </c>
      <c r="R1377" s="2">
        <f t="shared" si="1505"/>
        <v>0.66236363636363604</v>
      </c>
      <c r="S1377" s="2">
        <f t="shared" si="1505"/>
        <v>0.67327272727272691</v>
      </c>
      <c r="T1377" s="2">
        <f t="shared" si="1505"/>
        <v>0.68418181818181778</v>
      </c>
      <c r="U1377" s="2">
        <f t="shared" si="1505"/>
        <v>0.69509090909090865</v>
      </c>
      <c r="V1377" s="2">
        <f t="shared" si="1505"/>
        <v>0.70599999999999952</v>
      </c>
      <c r="W1377">
        <f t="shared" si="1476"/>
        <v>1.0909090909090903E-2</v>
      </c>
    </row>
    <row r="1378" spans="1:23" x14ac:dyDescent="0.25">
      <c r="A1378" s="1">
        <v>0.51700000000000002</v>
      </c>
      <c r="B1378" s="2">
        <f t="shared" si="1494"/>
        <v>0.52836363636363637</v>
      </c>
      <c r="C1378" s="2">
        <f t="shared" si="1494"/>
        <v>0.53972727272727272</v>
      </c>
      <c r="D1378" s="2">
        <f t="shared" si="1494"/>
        <v>0.55109090909090908</v>
      </c>
      <c r="E1378" s="2">
        <f t="shared" si="1469"/>
        <v>0.56245454545454543</v>
      </c>
      <c r="F1378" s="2">
        <f t="shared" si="1469"/>
        <v>0.57381818181818178</v>
      </c>
      <c r="G1378" s="2">
        <f t="shared" si="1469"/>
        <v>0.58518181818181814</v>
      </c>
      <c r="H1378" s="2">
        <f t="shared" si="1469"/>
        <v>0.59654545454545449</v>
      </c>
      <c r="I1378" s="2">
        <f t="shared" si="1470"/>
        <v>0.60790909090909084</v>
      </c>
      <c r="J1378" s="2">
        <f t="shared" si="1470"/>
        <v>0.6192727272727272</v>
      </c>
      <c r="K1378" s="2">
        <v>0.64200000000000002</v>
      </c>
      <c r="L1378" s="2">
        <f t="shared" ref="L1378:V1378" si="1506">K1378+$W1378</f>
        <v>0.65336363636363637</v>
      </c>
      <c r="M1378" s="2">
        <f t="shared" si="1506"/>
        <v>0.66472727272727272</v>
      </c>
      <c r="N1378" s="2">
        <f t="shared" si="1506"/>
        <v>0.67609090909090908</v>
      </c>
      <c r="O1378" s="2">
        <f t="shared" si="1506"/>
        <v>0.68745454545454543</v>
      </c>
      <c r="P1378" s="2">
        <f t="shared" si="1506"/>
        <v>0.69881818181818178</v>
      </c>
      <c r="Q1378" s="2">
        <f t="shared" si="1506"/>
        <v>0.71018181818181814</v>
      </c>
      <c r="R1378" s="2">
        <f t="shared" si="1506"/>
        <v>0.72154545454545449</v>
      </c>
      <c r="S1378" s="2">
        <f t="shared" si="1506"/>
        <v>0.73290909090909084</v>
      </c>
      <c r="T1378" s="2">
        <f t="shared" si="1506"/>
        <v>0.7442727272727272</v>
      </c>
      <c r="U1378" s="2">
        <f t="shared" si="1506"/>
        <v>0.75563636363636355</v>
      </c>
      <c r="V1378" s="2">
        <f t="shared" si="1506"/>
        <v>0.7669999999999999</v>
      </c>
      <c r="W1378">
        <f t="shared" si="1476"/>
        <v>1.1363636363636364E-2</v>
      </c>
    </row>
    <row r="1379" spans="1:23" x14ac:dyDescent="0.25">
      <c r="A1379" s="1">
        <v>0.434</v>
      </c>
      <c r="B1379" s="2">
        <f t="shared" si="1494"/>
        <v>0.44836363636363635</v>
      </c>
      <c r="C1379" s="2">
        <f t="shared" si="1494"/>
        <v>0.46272727272727271</v>
      </c>
      <c r="D1379" s="2">
        <f t="shared" si="1494"/>
        <v>0.47709090909090907</v>
      </c>
      <c r="E1379" s="2">
        <f t="shared" si="1469"/>
        <v>0.49145454545454542</v>
      </c>
      <c r="F1379" s="2">
        <f t="shared" si="1469"/>
        <v>0.50581818181818183</v>
      </c>
      <c r="G1379" s="2">
        <f t="shared" si="1469"/>
        <v>0.52018181818181819</v>
      </c>
      <c r="H1379" s="2">
        <f t="shared" si="1469"/>
        <v>0.53454545454545455</v>
      </c>
      <c r="I1379" s="2">
        <f t="shared" si="1470"/>
        <v>0.5489090909090909</v>
      </c>
      <c r="J1379" s="2">
        <f t="shared" si="1470"/>
        <v>0.56327272727272726</v>
      </c>
      <c r="K1379" s="2">
        <v>0.59199999999999997</v>
      </c>
      <c r="L1379" s="2">
        <f t="shared" ref="L1379:V1379" si="1507">K1379+$W1379</f>
        <v>0.60636363636363633</v>
      </c>
      <c r="M1379" s="2">
        <f t="shared" si="1507"/>
        <v>0.62072727272727268</v>
      </c>
      <c r="N1379" s="2">
        <f t="shared" si="1507"/>
        <v>0.63509090909090904</v>
      </c>
      <c r="O1379" s="2">
        <f t="shared" si="1507"/>
        <v>0.6494545454545454</v>
      </c>
      <c r="P1379" s="2">
        <f t="shared" si="1507"/>
        <v>0.66381818181818175</v>
      </c>
      <c r="Q1379" s="2">
        <f t="shared" si="1507"/>
        <v>0.67818181818181811</v>
      </c>
      <c r="R1379" s="2">
        <f t="shared" si="1507"/>
        <v>0.69254545454545446</v>
      </c>
      <c r="S1379" s="2">
        <f t="shared" si="1507"/>
        <v>0.70690909090909082</v>
      </c>
      <c r="T1379" s="2">
        <f t="shared" si="1507"/>
        <v>0.72127272727272718</v>
      </c>
      <c r="U1379" s="2">
        <f t="shared" si="1507"/>
        <v>0.73563636363636353</v>
      </c>
      <c r="V1379" s="2">
        <f t="shared" si="1507"/>
        <v>0.74999999999999989</v>
      </c>
      <c r="W1379">
        <f t="shared" si="1476"/>
        <v>1.4363636363636361E-2</v>
      </c>
    </row>
    <row r="1380" spans="1:23" x14ac:dyDescent="0.25">
      <c r="A1380" s="1">
        <v>0.625</v>
      </c>
      <c r="B1380" s="2">
        <f t="shared" si="1494"/>
        <v>0.63527272727272732</v>
      </c>
      <c r="C1380" s="2">
        <f t="shared" si="1494"/>
        <v>0.64554545454545464</v>
      </c>
      <c r="D1380" s="2">
        <f t="shared" si="1494"/>
        <v>0.65581818181818197</v>
      </c>
      <c r="E1380" s="2">
        <f t="shared" si="1469"/>
        <v>0.66609090909090929</v>
      </c>
      <c r="F1380" s="2">
        <f t="shared" si="1469"/>
        <v>0.67636363636363661</v>
      </c>
      <c r="G1380" s="2">
        <f t="shared" si="1469"/>
        <v>0.68663636363636393</v>
      </c>
      <c r="H1380" s="2">
        <f t="shared" si="1469"/>
        <v>0.69690909090909126</v>
      </c>
      <c r="I1380" s="2">
        <f t="shared" si="1470"/>
        <v>0.70718181818181858</v>
      </c>
      <c r="J1380" s="2">
        <f t="shared" si="1470"/>
        <v>0.7174545454545459</v>
      </c>
      <c r="K1380" s="2">
        <v>0.73799999999999999</v>
      </c>
      <c r="L1380" s="2">
        <f t="shared" ref="L1380:V1380" si="1508">K1380+$W1380</f>
        <v>0.74827272727272731</v>
      </c>
      <c r="M1380" s="2">
        <f t="shared" si="1508"/>
        <v>0.75854545454545463</v>
      </c>
      <c r="N1380" s="2">
        <f t="shared" si="1508"/>
        <v>0.76881818181818196</v>
      </c>
      <c r="O1380" s="2">
        <f t="shared" si="1508"/>
        <v>0.77909090909090928</v>
      </c>
      <c r="P1380" s="2">
        <f t="shared" si="1508"/>
        <v>0.7893636363636366</v>
      </c>
      <c r="Q1380" s="2">
        <f t="shared" si="1508"/>
        <v>0.79963636363636392</v>
      </c>
      <c r="R1380" s="2">
        <f t="shared" si="1508"/>
        <v>0.80990909090909124</v>
      </c>
      <c r="S1380" s="2">
        <f t="shared" si="1508"/>
        <v>0.82018181818181857</v>
      </c>
      <c r="T1380" s="2">
        <f t="shared" si="1508"/>
        <v>0.83045454545454589</v>
      </c>
      <c r="U1380" s="2">
        <f t="shared" si="1508"/>
        <v>0.84072727272727321</v>
      </c>
      <c r="V1380" s="2">
        <f t="shared" si="1508"/>
        <v>0.85100000000000053</v>
      </c>
      <c r="W1380">
        <f t="shared" si="1476"/>
        <v>1.0272727272727272E-2</v>
      </c>
    </row>
    <row r="1381" spans="1:23" x14ac:dyDescent="0.25">
      <c r="A1381" s="1">
        <v>0.70599999999999996</v>
      </c>
      <c r="B1381" s="2">
        <f t="shared" si="1494"/>
        <v>0.71072727272727265</v>
      </c>
      <c r="C1381" s="2">
        <f t="shared" si="1494"/>
        <v>0.71545454545454534</v>
      </c>
      <c r="D1381" s="2">
        <f t="shared" si="1494"/>
        <v>0.72018181818181803</v>
      </c>
      <c r="E1381" s="2">
        <f t="shared" si="1469"/>
        <v>0.72490909090909073</v>
      </c>
      <c r="F1381" s="2">
        <f t="shared" si="1469"/>
        <v>0.72963636363636342</v>
      </c>
      <c r="G1381" s="2">
        <f t="shared" si="1469"/>
        <v>0.73436363636363611</v>
      </c>
      <c r="H1381" s="2">
        <f t="shared" si="1469"/>
        <v>0.7390909090909088</v>
      </c>
      <c r="I1381" s="2">
        <f t="shared" si="1470"/>
        <v>0.74381818181818149</v>
      </c>
      <c r="J1381" s="2">
        <f t="shared" si="1470"/>
        <v>0.74854545454545418</v>
      </c>
      <c r="K1381" s="2">
        <v>0.75800000000000001</v>
      </c>
      <c r="L1381" s="2">
        <f t="shared" ref="L1381:V1381" si="1509">K1381+$W1381</f>
        <v>0.7627272727272727</v>
      </c>
      <c r="M1381" s="2">
        <f t="shared" si="1509"/>
        <v>0.76745454545454539</v>
      </c>
      <c r="N1381" s="2">
        <f t="shared" si="1509"/>
        <v>0.77218181818181808</v>
      </c>
      <c r="O1381" s="2">
        <f t="shared" si="1509"/>
        <v>0.77690909090909077</v>
      </c>
      <c r="P1381" s="2">
        <f t="shared" si="1509"/>
        <v>0.78163636363636346</v>
      </c>
      <c r="Q1381" s="2">
        <f t="shared" si="1509"/>
        <v>0.78636363636363615</v>
      </c>
      <c r="R1381" s="2">
        <f t="shared" si="1509"/>
        <v>0.79109090909090884</v>
      </c>
      <c r="S1381" s="2">
        <f t="shared" si="1509"/>
        <v>0.79581818181818154</v>
      </c>
      <c r="T1381" s="2">
        <f t="shared" si="1509"/>
        <v>0.80054545454545423</v>
      </c>
      <c r="U1381" s="2">
        <f t="shared" si="1509"/>
        <v>0.80527272727272692</v>
      </c>
      <c r="V1381" s="2">
        <f t="shared" si="1509"/>
        <v>0.80999999999999961</v>
      </c>
      <c r="W1381">
        <f t="shared" si="1476"/>
        <v>4.7272727272727319E-3</v>
      </c>
    </row>
    <row r="1382" spans="1:23" x14ac:dyDescent="0.25">
      <c r="A1382" s="1">
        <v>0.64400000000000002</v>
      </c>
      <c r="B1382" s="2">
        <f t="shared" si="1494"/>
        <v>0.65172727272727271</v>
      </c>
      <c r="C1382" s="2">
        <f t="shared" si="1494"/>
        <v>0.6594545454545454</v>
      </c>
      <c r="D1382" s="2">
        <f t="shared" si="1494"/>
        <v>0.6671818181818181</v>
      </c>
      <c r="E1382" s="2">
        <f t="shared" si="1469"/>
        <v>0.67490909090909079</v>
      </c>
      <c r="F1382" s="2">
        <f t="shared" si="1469"/>
        <v>0.68263636363636349</v>
      </c>
      <c r="G1382" s="2">
        <f t="shared" si="1469"/>
        <v>0.69036363636363618</v>
      </c>
      <c r="H1382" s="2">
        <f t="shared" si="1469"/>
        <v>0.69809090909090887</v>
      </c>
      <c r="I1382" s="2">
        <f t="shared" si="1470"/>
        <v>0.70581818181818157</v>
      </c>
      <c r="J1382" s="2">
        <f t="shared" si="1470"/>
        <v>0.71354545454545426</v>
      </c>
      <c r="K1382" s="2">
        <v>0.72899999999999998</v>
      </c>
      <c r="L1382" s="2">
        <f t="shared" ref="L1382:V1382" si="1510">K1382+$W1382</f>
        <v>0.73672727272727268</v>
      </c>
      <c r="M1382" s="2">
        <f t="shared" si="1510"/>
        <v>0.74445454545454537</v>
      </c>
      <c r="N1382" s="2">
        <f t="shared" si="1510"/>
        <v>0.75218181818181806</v>
      </c>
      <c r="O1382" s="2">
        <f t="shared" si="1510"/>
        <v>0.75990909090909076</v>
      </c>
      <c r="P1382" s="2">
        <f t="shared" si="1510"/>
        <v>0.76763636363636345</v>
      </c>
      <c r="Q1382" s="2">
        <f t="shared" si="1510"/>
        <v>0.77536363636363614</v>
      </c>
      <c r="R1382" s="2">
        <f t="shared" si="1510"/>
        <v>0.78309090909090884</v>
      </c>
      <c r="S1382" s="2">
        <f t="shared" si="1510"/>
        <v>0.79081818181818153</v>
      </c>
      <c r="T1382" s="2">
        <f t="shared" si="1510"/>
        <v>0.79854545454545423</v>
      </c>
      <c r="U1382" s="2">
        <f t="shared" si="1510"/>
        <v>0.80627272727272692</v>
      </c>
      <c r="V1382" s="2">
        <f t="shared" si="1510"/>
        <v>0.81399999999999961</v>
      </c>
      <c r="W1382">
        <f t="shared" si="1476"/>
        <v>7.7272727272727241E-3</v>
      </c>
    </row>
    <row r="1383" spans="1:23" x14ac:dyDescent="0.25">
      <c r="A1383" s="1">
        <v>0.38600000000000001</v>
      </c>
      <c r="B1383" s="2">
        <f t="shared" si="1494"/>
        <v>0.40354545454545454</v>
      </c>
      <c r="C1383" s="2">
        <f t="shared" si="1494"/>
        <v>0.42109090909090907</v>
      </c>
      <c r="D1383" s="2">
        <f t="shared" si="1494"/>
        <v>0.4386363636363636</v>
      </c>
      <c r="E1383" s="2">
        <f t="shared" si="1469"/>
        <v>0.45618181818181813</v>
      </c>
      <c r="F1383" s="2">
        <f t="shared" si="1469"/>
        <v>0.47372727272727266</v>
      </c>
      <c r="G1383" s="2">
        <f t="shared" si="1469"/>
        <v>0.49127272727272719</v>
      </c>
      <c r="H1383" s="2">
        <f t="shared" si="1469"/>
        <v>0.50881818181818173</v>
      </c>
      <c r="I1383" s="2">
        <f t="shared" si="1470"/>
        <v>0.52636363636363626</v>
      </c>
      <c r="J1383" s="2">
        <f t="shared" si="1470"/>
        <v>0.54390909090909079</v>
      </c>
      <c r="K1383" s="2">
        <v>0.57899999999999996</v>
      </c>
      <c r="L1383" s="2">
        <f t="shared" ref="L1383:V1383" si="1511">K1383+$W1383</f>
        <v>0.59654545454545449</v>
      </c>
      <c r="M1383" s="2">
        <f t="shared" si="1511"/>
        <v>0.61409090909090902</v>
      </c>
      <c r="N1383" s="2">
        <f t="shared" si="1511"/>
        <v>0.63163636363636355</v>
      </c>
      <c r="O1383" s="2">
        <f t="shared" si="1511"/>
        <v>0.64918181818181808</v>
      </c>
      <c r="P1383" s="2">
        <f t="shared" si="1511"/>
        <v>0.66672727272727261</v>
      </c>
      <c r="Q1383" s="2">
        <f t="shared" si="1511"/>
        <v>0.68427272727272714</v>
      </c>
      <c r="R1383" s="2">
        <f t="shared" si="1511"/>
        <v>0.70181818181818167</v>
      </c>
      <c r="S1383" s="2">
        <f t="shared" si="1511"/>
        <v>0.71936363636363621</v>
      </c>
      <c r="T1383" s="2">
        <f t="shared" si="1511"/>
        <v>0.73690909090909074</v>
      </c>
      <c r="U1383" s="2">
        <f t="shared" si="1511"/>
        <v>0.75445454545454527</v>
      </c>
      <c r="V1383" s="2">
        <f t="shared" si="1511"/>
        <v>0.7719999999999998</v>
      </c>
      <c r="W1383">
        <f t="shared" si="1476"/>
        <v>1.7545454545454541E-2</v>
      </c>
    </row>
    <row r="1384" spans="1:23" x14ac:dyDescent="0.25">
      <c r="A1384" s="1">
        <v>0.65100000000000002</v>
      </c>
      <c r="B1384" s="2">
        <f t="shared" si="1494"/>
        <v>0.65972727272727272</v>
      </c>
      <c r="C1384" s="2">
        <f t="shared" si="1494"/>
        <v>0.66845454545454541</v>
      </c>
      <c r="D1384" s="2">
        <f t="shared" si="1494"/>
        <v>0.67718181818181811</v>
      </c>
      <c r="E1384" s="2">
        <f t="shared" si="1469"/>
        <v>0.6859090909090908</v>
      </c>
      <c r="F1384" s="2">
        <f t="shared" si="1469"/>
        <v>0.6946363636363635</v>
      </c>
      <c r="G1384" s="2">
        <f t="shared" si="1469"/>
        <v>0.70336363636363619</v>
      </c>
      <c r="H1384" s="2">
        <f t="shared" si="1469"/>
        <v>0.71209090909090889</v>
      </c>
      <c r="I1384" s="2">
        <f t="shared" si="1470"/>
        <v>0.72081818181818158</v>
      </c>
      <c r="J1384" s="2">
        <f t="shared" si="1470"/>
        <v>0.72954545454545427</v>
      </c>
      <c r="K1384" s="2">
        <v>0.747</v>
      </c>
      <c r="L1384" s="2">
        <f t="shared" ref="L1384:V1384" si="1512">K1384+$W1384</f>
        <v>0.75572727272727269</v>
      </c>
      <c r="M1384" s="2">
        <f t="shared" si="1512"/>
        <v>0.76445454545454539</v>
      </c>
      <c r="N1384" s="2">
        <f t="shared" si="1512"/>
        <v>0.77318181818181808</v>
      </c>
      <c r="O1384" s="2">
        <f t="shared" si="1512"/>
        <v>0.78190909090909078</v>
      </c>
      <c r="P1384" s="2">
        <f t="shared" si="1512"/>
        <v>0.79063636363636347</v>
      </c>
      <c r="Q1384" s="2">
        <f t="shared" si="1512"/>
        <v>0.79936363636363617</v>
      </c>
      <c r="R1384" s="2">
        <f t="shared" si="1512"/>
        <v>0.80809090909090886</v>
      </c>
      <c r="S1384" s="2">
        <f t="shared" si="1512"/>
        <v>0.81681818181818155</v>
      </c>
      <c r="T1384" s="2">
        <f t="shared" si="1512"/>
        <v>0.82554545454545425</v>
      </c>
      <c r="U1384" s="2">
        <f t="shared" si="1512"/>
        <v>0.83427272727272694</v>
      </c>
      <c r="V1384" s="2">
        <f t="shared" si="1512"/>
        <v>0.84299999999999964</v>
      </c>
      <c r="W1384">
        <f t="shared" si="1476"/>
        <v>8.7272727272727241E-3</v>
      </c>
    </row>
    <row r="1385" spans="1:23" x14ac:dyDescent="0.25">
      <c r="A1385" s="1">
        <v>0.56699999999999995</v>
      </c>
      <c r="B1385" s="2">
        <f t="shared" si="1494"/>
        <v>0.5750909090909091</v>
      </c>
      <c r="C1385" s="2">
        <f t="shared" si="1494"/>
        <v>0.58318181818181825</v>
      </c>
      <c r="D1385" s="2">
        <f t="shared" si="1494"/>
        <v>0.59127272727272739</v>
      </c>
      <c r="E1385" s="2">
        <f t="shared" si="1469"/>
        <v>0.59936363636363654</v>
      </c>
      <c r="F1385" s="2">
        <f t="shared" si="1469"/>
        <v>0.60745454545454569</v>
      </c>
      <c r="G1385" s="2">
        <f t="shared" si="1469"/>
        <v>0.61554545454545484</v>
      </c>
      <c r="H1385" s="2">
        <f t="shared" si="1469"/>
        <v>0.62363636363636399</v>
      </c>
      <c r="I1385" s="2">
        <f t="shared" si="1470"/>
        <v>0.63172727272727314</v>
      </c>
      <c r="J1385" s="2">
        <f t="shared" si="1470"/>
        <v>0.63981818181818229</v>
      </c>
      <c r="K1385" s="2">
        <v>0.65600000000000003</v>
      </c>
      <c r="L1385" s="2">
        <f t="shared" ref="L1385:V1385" si="1513">K1385+$W1385</f>
        <v>0.66409090909090918</v>
      </c>
      <c r="M1385" s="2">
        <f t="shared" si="1513"/>
        <v>0.67218181818181832</v>
      </c>
      <c r="N1385" s="2">
        <f t="shared" si="1513"/>
        <v>0.68027272727272747</v>
      </c>
      <c r="O1385" s="2">
        <f t="shared" si="1513"/>
        <v>0.68836363636363662</v>
      </c>
      <c r="P1385" s="2">
        <f t="shared" si="1513"/>
        <v>0.69645454545454577</v>
      </c>
      <c r="Q1385" s="2">
        <f t="shared" si="1513"/>
        <v>0.70454545454545492</v>
      </c>
      <c r="R1385" s="2">
        <f t="shared" si="1513"/>
        <v>0.71263636363636407</v>
      </c>
      <c r="S1385" s="2">
        <f t="shared" si="1513"/>
        <v>0.72072727272727322</v>
      </c>
      <c r="T1385" s="2">
        <f t="shared" si="1513"/>
        <v>0.72881818181818236</v>
      </c>
      <c r="U1385" s="2">
        <f t="shared" si="1513"/>
        <v>0.73690909090909151</v>
      </c>
      <c r="V1385" s="2">
        <f t="shared" si="1513"/>
        <v>0.74500000000000066</v>
      </c>
      <c r="W1385">
        <f t="shared" si="1476"/>
        <v>8.0909090909090983E-3</v>
      </c>
    </row>
    <row r="1386" spans="1:23" x14ac:dyDescent="0.25">
      <c r="A1386" s="1">
        <v>0.59899999999999998</v>
      </c>
      <c r="B1386" s="2">
        <f t="shared" si="1494"/>
        <v>0.6045454545454545</v>
      </c>
      <c r="C1386" s="2">
        <f t="shared" si="1494"/>
        <v>0.61009090909090902</v>
      </c>
      <c r="D1386" s="2">
        <f t="shared" si="1494"/>
        <v>0.61563636363636354</v>
      </c>
      <c r="E1386" s="2">
        <f t="shared" si="1469"/>
        <v>0.62118181818181806</v>
      </c>
      <c r="F1386" s="2">
        <f t="shared" si="1469"/>
        <v>0.62672727272727258</v>
      </c>
      <c r="G1386" s="2">
        <f t="shared" si="1469"/>
        <v>0.6322727272727271</v>
      </c>
      <c r="H1386" s="2">
        <f t="shared" si="1469"/>
        <v>0.63781818181818162</v>
      </c>
      <c r="I1386" s="2">
        <f t="shared" si="1470"/>
        <v>0.64336363636363614</v>
      </c>
      <c r="J1386" s="2">
        <f t="shared" si="1470"/>
        <v>0.64890909090909066</v>
      </c>
      <c r="K1386" s="2">
        <v>0.66</v>
      </c>
      <c r="L1386" s="2">
        <f t="shared" ref="L1386:V1386" si="1514">K1386+$W1386</f>
        <v>0.66554545454545455</v>
      </c>
      <c r="M1386" s="2">
        <f t="shared" si="1514"/>
        <v>0.67109090909090907</v>
      </c>
      <c r="N1386" s="2">
        <f t="shared" si="1514"/>
        <v>0.67663636363636359</v>
      </c>
      <c r="O1386" s="2">
        <f t="shared" si="1514"/>
        <v>0.68218181818181811</v>
      </c>
      <c r="P1386" s="2">
        <f t="shared" si="1514"/>
        <v>0.68772727272727263</v>
      </c>
      <c r="Q1386" s="2">
        <f t="shared" si="1514"/>
        <v>0.69327272727272715</v>
      </c>
      <c r="R1386" s="2">
        <f t="shared" si="1514"/>
        <v>0.69881818181818167</v>
      </c>
      <c r="S1386" s="2">
        <f t="shared" si="1514"/>
        <v>0.70436363636363619</v>
      </c>
      <c r="T1386" s="2">
        <f t="shared" si="1514"/>
        <v>0.70990909090909071</v>
      </c>
      <c r="U1386" s="2">
        <f t="shared" si="1514"/>
        <v>0.71545454545454523</v>
      </c>
      <c r="V1386" s="2">
        <f t="shared" si="1514"/>
        <v>0.72099999999999975</v>
      </c>
      <c r="W1386">
        <f t="shared" si="1476"/>
        <v>5.5454545454545505E-3</v>
      </c>
    </row>
    <row r="1387" spans="1:23" x14ac:dyDescent="0.25">
      <c r="A1387" s="1">
        <v>0.40600000000000003</v>
      </c>
      <c r="B1387" s="2">
        <f t="shared" ref="B1387:D1406" si="1515">A1387+$W1387</f>
        <v>0.42454545454545456</v>
      </c>
      <c r="C1387" s="2">
        <f t="shared" si="1515"/>
        <v>0.44309090909090909</v>
      </c>
      <c r="D1387" s="2">
        <f t="shared" si="1515"/>
        <v>0.46163636363636362</v>
      </c>
      <c r="E1387" s="2">
        <f t="shared" si="1469"/>
        <v>0.48018181818181815</v>
      </c>
      <c r="F1387" s="2">
        <f t="shared" si="1469"/>
        <v>0.49872727272727269</v>
      </c>
      <c r="G1387" s="2">
        <f t="shared" si="1469"/>
        <v>0.51727272727272722</v>
      </c>
      <c r="H1387" s="2">
        <f t="shared" si="1469"/>
        <v>0.53581818181818175</v>
      </c>
      <c r="I1387" s="2">
        <f t="shared" si="1470"/>
        <v>0.55436363636363628</v>
      </c>
      <c r="J1387" s="2">
        <f t="shared" si="1470"/>
        <v>0.57290909090909081</v>
      </c>
      <c r="K1387" s="2">
        <v>0.61</v>
      </c>
      <c r="L1387" s="2">
        <f t="shared" ref="L1387:V1387" si="1516">K1387+$W1387</f>
        <v>0.62854545454545452</v>
      </c>
      <c r="M1387" s="2">
        <f t="shared" si="1516"/>
        <v>0.64709090909090905</v>
      </c>
      <c r="N1387" s="2">
        <f t="shared" si="1516"/>
        <v>0.66563636363636358</v>
      </c>
      <c r="O1387" s="2">
        <f t="shared" si="1516"/>
        <v>0.68418181818181811</v>
      </c>
      <c r="P1387" s="2">
        <f t="shared" si="1516"/>
        <v>0.70272727272727264</v>
      </c>
      <c r="Q1387" s="2">
        <f t="shared" si="1516"/>
        <v>0.72127272727272718</v>
      </c>
      <c r="R1387" s="2">
        <f t="shared" si="1516"/>
        <v>0.73981818181818171</v>
      </c>
      <c r="S1387" s="2">
        <f t="shared" si="1516"/>
        <v>0.75836363636363624</v>
      </c>
      <c r="T1387" s="2">
        <f t="shared" si="1516"/>
        <v>0.77690909090909077</v>
      </c>
      <c r="U1387" s="2">
        <f t="shared" si="1516"/>
        <v>0.7954545454545453</v>
      </c>
      <c r="V1387" s="2">
        <f t="shared" si="1516"/>
        <v>0.81399999999999983</v>
      </c>
      <c r="W1387">
        <f t="shared" si="1476"/>
        <v>1.8545454545454542E-2</v>
      </c>
    </row>
    <row r="1388" spans="1:23" x14ac:dyDescent="0.25">
      <c r="A1388" s="1">
        <v>0.42399999999999999</v>
      </c>
      <c r="B1388" s="2">
        <f t="shared" si="1515"/>
        <v>0.43927272727272726</v>
      </c>
      <c r="C1388" s="2">
        <f t="shared" si="1515"/>
        <v>0.45454545454545453</v>
      </c>
      <c r="D1388" s="2">
        <f t="shared" si="1515"/>
        <v>0.4698181818181818</v>
      </c>
      <c r="E1388" s="2">
        <f t="shared" si="1469"/>
        <v>0.48509090909090907</v>
      </c>
      <c r="F1388" s="2">
        <f t="shared" si="1469"/>
        <v>0.50036363636363634</v>
      </c>
      <c r="G1388" s="2">
        <f t="shared" si="1469"/>
        <v>0.51563636363636367</v>
      </c>
      <c r="H1388" s="2">
        <f t="shared" si="1469"/>
        <v>0.530909090909091</v>
      </c>
      <c r="I1388" s="2">
        <f t="shared" si="1470"/>
        <v>0.54618181818181832</v>
      </c>
      <c r="J1388" s="2">
        <f t="shared" si="1470"/>
        <v>0.56145454545454565</v>
      </c>
      <c r="K1388" s="2">
        <v>0.59199999999999997</v>
      </c>
      <c r="L1388" s="2">
        <f t="shared" ref="L1388:V1388" si="1517">K1388+$W1388</f>
        <v>0.60727272727272719</v>
      </c>
      <c r="M1388" s="2">
        <f t="shared" si="1517"/>
        <v>0.62254545454545451</v>
      </c>
      <c r="N1388" s="2">
        <f t="shared" si="1517"/>
        <v>0.63781818181818184</v>
      </c>
      <c r="O1388" s="2">
        <f t="shared" si="1517"/>
        <v>0.65309090909090917</v>
      </c>
      <c r="P1388" s="2">
        <f t="shared" si="1517"/>
        <v>0.66836363636363649</v>
      </c>
      <c r="Q1388" s="2">
        <f t="shared" si="1517"/>
        <v>0.68363636363636382</v>
      </c>
      <c r="R1388" s="2">
        <f t="shared" si="1517"/>
        <v>0.69890909090909115</v>
      </c>
      <c r="S1388" s="2">
        <f t="shared" si="1517"/>
        <v>0.71418181818181847</v>
      </c>
      <c r="T1388" s="2">
        <f t="shared" si="1517"/>
        <v>0.7294545454545458</v>
      </c>
      <c r="U1388" s="2">
        <f t="shared" si="1517"/>
        <v>0.74472727272727313</v>
      </c>
      <c r="V1388" s="2">
        <f t="shared" si="1517"/>
        <v>0.76000000000000045</v>
      </c>
      <c r="W1388">
        <f t="shared" si="1476"/>
        <v>1.5272727272727271E-2</v>
      </c>
    </row>
    <row r="1389" spans="1:23" x14ac:dyDescent="0.25">
      <c r="A1389" s="1">
        <v>0.502</v>
      </c>
      <c r="B1389" s="2">
        <f t="shared" si="1515"/>
        <v>0.51736363636363636</v>
      </c>
      <c r="C1389" s="2">
        <f t="shared" si="1515"/>
        <v>0.53272727272727272</v>
      </c>
      <c r="D1389" s="2">
        <f t="shared" si="1515"/>
        <v>0.54809090909090907</v>
      </c>
      <c r="E1389" s="2">
        <f t="shared" si="1469"/>
        <v>0.56345454545454543</v>
      </c>
      <c r="F1389" s="2">
        <f t="shared" si="1469"/>
        <v>0.57881818181818179</v>
      </c>
      <c r="G1389" s="2">
        <f t="shared" si="1469"/>
        <v>0.59418181818181814</v>
      </c>
      <c r="H1389" s="2">
        <f t="shared" si="1469"/>
        <v>0.6095454545454545</v>
      </c>
      <c r="I1389" s="2">
        <f t="shared" si="1470"/>
        <v>0.62490909090909086</v>
      </c>
      <c r="J1389" s="2">
        <f t="shared" si="1470"/>
        <v>0.64027272727272722</v>
      </c>
      <c r="K1389" s="2">
        <v>0.67100000000000004</v>
      </c>
      <c r="L1389" s="2">
        <f t="shared" ref="L1389:V1389" si="1518">K1389+$W1389</f>
        <v>0.6863636363636364</v>
      </c>
      <c r="M1389" s="2">
        <f t="shared" si="1518"/>
        <v>0.70172727272727276</v>
      </c>
      <c r="N1389" s="2">
        <f t="shared" si="1518"/>
        <v>0.71709090909090911</v>
      </c>
      <c r="O1389" s="2">
        <f t="shared" si="1518"/>
        <v>0.73245454545454547</v>
      </c>
      <c r="P1389" s="2">
        <f t="shared" si="1518"/>
        <v>0.74781818181818183</v>
      </c>
      <c r="Q1389" s="2">
        <f t="shared" si="1518"/>
        <v>0.76318181818181818</v>
      </c>
      <c r="R1389" s="2">
        <f t="shared" si="1518"/>
        <v>0.77854545454545454</v>
      </c>
      <c r="S1389" s="2">
        <f t="shared" si="1518"/>
        <v>0.7939090909090909</v>
      </c>
      <c r="T1389" s="2">
        <f t="shared" si="1518"/>
        <v>0.80927272727272725</v>
      </c>
      <c r="U1389" s="2">
        <f t="shared" si="1518"/>
        <v>0.82463636363636361</v>
      </c>
      <c r="V1389" s="2">
        <f t="shared" si="1518"/>
        <v>0.84</v>
      </c>
      <c r="W1389">
        <f t="shared" si="1476"/>
        <v>1.5363636363636368E-2</v>
      </c>
    </row>
    <row r="1390" spans="1:23" x14ac:dyDescent="0.25">
      <c r="A1390" s="1">
        <v>0.39700000000000002</v>
      </c>
      <c r="B1390" s="2">
        <f t="shared" si="1515"/>
        <v>0.41545454545454547</v>
      </c>
      <c r="C1390" s="2">
        <f t="shared" si="1515"/>
        <v>0.43390909090909091</v>
      </c>
      <c r="D1390" s="2">
        <f t="shared" si="1515"/>
        <v>0.45236363636363636</v>
      </c>
      <c r="E1390" s="2">
        <f t="shared" si="1469"/>
        <v>0.4708181818181818</v>
      </c>
      <c r="F1390" s="2">
        <f t="shared" si="1469"/>
        <v>0.48927272727272725</v>
      </c>
      <c r="G1390" s="2">
        <f t="shared" si="1469"/>
        <v>0.50772727272727269</v>
      </c>
      <c r="H1390" s="2">
        <f t="shared" si="1469"/>
        <v>0.52618181818181819</v>
      </c>
      <c r="I1390" s="2">
        <f t="shared" si="1470"/>
        <v>0.5446363636363637</v>
      </c>
      <c r="J1390" s="2">
        <f t="shared" si="1470"/>
        <v>0.5630909090909092</v>
      </c>
      <c r="K1390" s="2">
        <v>0.6</v>
      </c>
      <c r="L1390" s="2">
        <f t="shared" ref="L1390:V1390" si="1519">K1390+$W1390</f>
        <v>0.61845454545454548</v>
      </c>
      <c r="M1390" s="2">
        <f t="shared" si="1519"/>
        <v>0.63690909090909098</v>
      </c>
      <c r="N1390" s="2">
        <f t="shared" si="1519"/>
        <v>0.65536363636363648</v>
      </c>
      <c r="O1390" s="2">
        <f t="shared" si="1519"/>
        <v>0.67381818181818198</v>
      </c>
      <c r="P1390" s="2">
        <f t="shared" si="1519"/>
        <v>0.69227272727272748</v>
      </c>
      <c r="Q1390" s="2">
        <f t="shared" si="1519"/>
        <v>0.71072727272727299</v>
      </c>
      <c r="R1390" s="2">
        <f t="shared" si="1519"/>
        <v>0.72918181818181849</v>
      </c>
      <c r="S1390" s="2">
        <f t="shared" si="1519"/>
        <v>0.74763636363636399</v>
      </c>
      <c r="T1390" s="2">
        <f t="shared" si="1519"/>
        <v>0.76609090909090949</v>
      </c>
      <c r="U1390" s="2">
        <f t="shared" si="1519"/>
        <v>0.78454545454545499</v>
      </c>
      <c r="V1390" s="2">
        <f t="shared" si="1519"/>
        <v>0.80300000000000049</v>
      </c>
      <c r="W1390">
        <f t="shared" si="1476"/>
        <v>1.8454545454545449E-2</v>
      </c>
    </row>
    <row r="1391" spans="1:23" x14ac:dyDescent="0.25">
      <c r="A1391" s="1">
        <v>0.59499999999999997</v>
      </c>
      <c r="B1391" s="2">
        <f t="shared" si="1515"/>
        <v>0.60272727272727267</v>
      </c>
      <c r="C1391" s="2">
        <f t="shared" si="1515"/>
        <v>0.61045454545454536</v>
      </c>
      <c r="D1391" s="2">
        <f t="shared" si="1515"/>
        <v>0.61818181818181805</v>
      </c>
      <c r="E1391" s="2">
        <f t="shared" si="1469"/>
        <v>0.62590909090909075</v>
      </c>
      <c r="F1391" s="2">
        <f t="shared" si="1469"/>
        <v>0.63363636363636344</v>
      </c>
      <c r="G1391" s="2">
        <f t="shared" si="1469"/>
        <v>0.64136363636363614</v>
      </c>
      <c r="H1391" s="2">
        <f t="shared" si="1469"/>
        <v>0.64909090909090883</v>
      </c>
      <c r="I1391" s="2">
        <f t="shared" si="1470"/>
        <v>0.65681818181818152</v>
      </c>
      <c r="J1391" s="2">
        <f t="shared" si="1470"/>
        <v>0.66454545454545422</v>
      </c>
      <c r="K1391" s="2">
        <v>0.68</v>
      </c>
      <c r="L1391" s="2">
        <f t="shared" ref="L1391:V1391" si="1520">K1391+$W1391</f>
        <v>0.68772727272727274</v>
      </c>
      <c r="M1391" s="2">
        <f t="shared" si="1520"/>
        <v>0.69545454545454544</v>
      </c>
      <c r="N1391" s="2">
        <f t="shared" si="1520"/>
        <v>0.70318181818181813</v>
      </c>
      <c r="O1391" s="2">
        <f t="shared" si="1520"/>
        <v>0.71090909090909082</v>
      </c>
      <c r="P1391" s="2">
        <f t="shared" si="1520"/>
        <v>0.71863636363636352</v>
      </c>
      <c r="Q1391" s="2">
        <f t="shared" si="1520"/>
        <v>0.72636363636363621</v>
      </c>
      <c r="R1391" s="2">
        <f t="shared" si="1520"/>
        <v>0.73409090909090891</v>
      </c>
      <c r="S1391" s="2">
        <f t="shared" si="1520"/>
        <v>0.7418181818181816</v>
      </c>
      <c r="T1391" s="2">
        <f t="shared" si="1520"/>
        <v>0.74954545454545429</v>
      </c>
      <c r="U1391" s="2">
        <f t="shared" si="1520"/>
        <v>0.75727272727272699</v>
      </c>
      <c r="V1391" s="2">
        <f t="shared" si="1520"/>
        <v>0.76499999999999968</v>
      </c>
      <c r="W1391">
        <f t="shared" si="1476"/>
        <v>7.7272727272727345E-3</v>
      </c>
    </row>
    <row r="1392" spans="1:23" x14ac:dyDescent="0.25">
      <c r="A1392" s="1">
        <v>0.68899999999999995</v>
      </c>
      <c r="B1392" s="2">
        <f t="shared" si="1515"/>
        <v>0.69536363636363629</v>
      </c>
      <c r="C1392" s="2">
        <f t="shared" si="1515"/>
        <v>0.70172727272727264</v>
      </c>
      <c r="D1392" s="2">
        <f t="shared" si="1515"/>
        <v>0.70809090909090899</v>
      </c>
      <c r="E1392" s="2">
        <f t="shared" si="1469"/>
        <v>0.71445454545454534</v>
      </c>
      <c r="F1392" s="2">
        <f t="shared" si="1469"/>
        <v>0.72081818181818169</v>
      </c>
      <c r="G1392" s="2">
        <f t="shared" si="1469"/>
        <v>0.72718181818181804</v>
      </c>
      <c r="H1392" s="2">
        <f t="shared" si="1469"/>
        <v>0.73354545454545439</v>
      </c>
      <c r="I1392" s="2">
        <f t="shared" si="1470"/>
        <v>0.73990909090909074</v>
      </c>
      <c r="J1392" s="2">
        <f t="shared" si="1470"/>
        <v>0.74627272727272709</v>
      </c>
      <c r="K1392" s="2">
        <v>0.75900000000000001</v>
      </c>
      <c r="L1392" s="2">
        <f t="shared" ref="L1392:V1392" si="1521">K1392+$W1392</f>
        <v>0.76536363636363636</v>
      </c>
      <c r="M1392" s="2">
        <f t="shared" si="1521"/>
        <v>0.77172727272727271</v>
      </c>
      <c r="N1392" s="2">
        <f t="shared" si="1521"/>
        <v>0.77809090909090906</v>
      </c>
      <c r="O1392" s="2">
        <f t="shared" si="1521"/>
        <v>0.7844545454545454</v>
      </c>
      <c r="P1392" s="2">
        <f t="shared" si="1521"/>
        <v>0.79081818181818175</v>
      </c>
      <c r="Q1392" s="2">
        <f t="shared" si="1521"/>
        <v>0.7971818181818181</v>
      </c>
      <c r="R1392" s="2">
        <f t="shared" si="1521"/>
        <v>0.80354545454545445</v>
      </c>
      <c r="S1392" s="2">
        <f t="shared" si="1521"/>
        <v>0.8099090909090908</v>
      </c>
      <c r="T1392" s="2">
        <f t="shared" si="1521"/>
        <v>0.81627272727272715</v>
      </c>
      <c r="U1392" s="2">
        <f t="shared" si="1521"/>
        <v>0.8226363636363635</v>
      </c>
      <c r="V1392" s="2">
        <f t="shared" si="1521"/>
        <v>0.82899999999999985</v>
      </c>
      <c r="W1392">
        <f t="shared" si="1476"/>
        <v>6.3636363636363691E-3</v>
      </c>
    </row>
    <row r="1393" spans="1:23" x14ac:dyDescent="0.25">
      <c r="A1393" s="1">
        <v>0.501</v>
      </c>
      <c r="B1393" s="2">
        <f t="shared" si="1515"/>
        <v>0.51236363636363635</v>
      </c>
      <c r="C1393" s="2">
        <f t="shared" si="1515"/>
        <v>0.52372727272727271</v>
      </c>
      <c r="D1393" s="2">
        <f t="shared" si="1515"/>
        <v>0.53509090909090906</v>
      </c>
      <c r="E1393" s="2">
        <f t="shared" si="1469"/>
        <v>0.54645454545454542</v>
      </c>
      <c r="F1393" s="2">
        <f t="shared" si="1469"/>
        <v>0.55781818181818177</v>
      </c>
      <c r="G1393" s="2">
        <f t="shared" si="1469"/>
        <v>0.56918181818181812</v>
      </c>
      <c r="H1393" s="2">
        <f t="shared" si="1469"/>
        <v>0.58054545454545448</v>
      </c>
      <c r="I1393" s="2">
        <f t="shared" si="1470"/>
        <v>0.59190909090909083</v>
      </c>
      <c r="J1393" s="2">
        <f t="shared" si="1470"/>
        <v>0.60327272727272718</v>
      </c>
      <c r="K1393" s="2">
        <v>0.626</v>
      </c>
      <c r="L1393" s="2">
        <f t="shared" ref="L1393:V1393" si="1522">K1393+$W1393</f>
        <v>0.63736363636363635</v>
      </c>
      <c r="M1393" s="2">
        <f t="shared" si="1522"/>
        <v>0.64872727272727271</v>
      </c>
      <c r="N1393" s="2">
        <f t="shared" si="1522"/>
        <v>0.66009090909090906</v>
      </c>
      <c r="O1393" s="2">
        <f t="shared" si="1522"/>
        <v>0.67145454545454542</v>
      </c>
      <c r="P1393" s="2">
        <f t="shared" si="1522"/>
        <v>0.68281818181818177</v>
      </c>
      <c r="Q1393" s="2">
        <f t="shared" si="1522"/>
        <v>0.69418181818181812</v>
      </c>
      <c r="R1393" s="2">
        <f t="shared" si="1522"/>
        <v>0.70554545454545448</v>
      </c>
      <c r="S1393" s="2">
        <f t="shared" si="1522"/>
        <v>0.71690909090909083</v>
      </c>
      <c r="T1393" s="2">
        <f t="shared" si="1522"/>
        <v>0.72827272727272718</v>
      </c>
      <c r="U1393" s="2">
        <f t="shared" si="1522"/>
        <v>0.73963636363636354</v>
      </c>
      <c r="V1393" s="2">
        <f t="shared" si="1522"/>
        <v>0.75099999999999989</v>
      </c>
      <c r="W1393">
        <f t="shared" si="1476"/>
        <v>1.1363636363636364E-2</v>
      </c>
    </row>
    <row r="1394" spans="1:23" x14ac:dyDescent="0.25">
      <c r="A1394" s="1">
        <v>0.63</v>
      </c>
      <c r="B1394" s="2">
        <f t="shared" si="1515"/>
        <v>0.63809090909090904</v>
      </c>
      <c r="C1394" s="2">
        <f t="shared" si="1515"/>
        <v>0.64618181818181808</v>
      </c>
      <c r="D1394" s="2">
        <f t="shared" si="1515"/>
        <v>0.65427272727272712</v>
      </c>
      <c r="E1394" s="2">
        <f t="shared" si="1469"/>
        <v>0.66236363636363615</v>
      </c>
      <c r="F1394" s="2">
        <f t="shared" si="1469"/>
        <v>0.67045454545454519</v>
      </c>
      <c r="G1394" s="2">
        <f t="shared" si="1469"/>
        <v>0.67854545454545423</v>
      </c>
      <c r="H1394" s="2">
        <f t="shared" si="1469"/>
        <v>0.68663636363636327</v>
      </c>
      <c r="I1394" s="2">
        <f t="shared" si="1470"/>
        <v>0.6947272727272723</v>
      </c>
      <c r="J1394" s="2">
        <f t="shared" si="1470"/>
        <v>0.70281818181818134</v>
      </c>
      <c r="K1394" s="2">
        <v>0.71899999999999997</v>
      </c>
      <c r="L1394" s="2">
        <f t="shared" ref="L1394:V1394" si="1523">K1394+$W1394</f>
        <v>0.72709090909090901</v>
      </c>
      <c r="M1394" s="2">
        <f t="shared" si="1523"/>
        <v>0.73518181818181805</v>
      </c>
      <c r="N1394" s="2">
        <f t="shared" si="1523"/>
        <v>0.74327272727272709</v>
      </c>
      <c r="O1394" s="2">
        <f t="shared" si="1523"/>
        <v>0.75136363636363612</v>
      </c>
      <c r="P1394" s="2">
        <f t="shared" si="1523"/>
        <v>0.75945454545454516</v>
      </c>
      <c r="Q1394" s="2">
        <f t="shared" si="1523"/>
        <v>0.7675454545454542</v>
      </c>
      <c r="R1394" s="2">
        <f t="shared" si="1523"/>
        <v>0.77563636363636324</v>
      </c>
      <c r="S1394" s="2">
        <f t="shared" si="1523"/>
        <v>0.78372727272727227</v>
      </c>
      <c r="T1394" s="2">
        <f t="shared" si="1523"/>
        <v>0.79181818181818131</v>
      </c>
      <c r="U1394" s="2">
        <f t="shared" si="1523"/>
        <v>0.79990909090909035</v>
      </c>
      <c r="V1394" s="2">
        <f t="shared" si="1523"/>
        <v>0.80799999999999939</v>
      </c>
      <c r="W1394">
        <f t="shared" si="1476"/>
        <v>8.0909090909090878E-3</v>
      </c>
    </row>
    <row r="1395" spans="1:23" x14ac:dyDescent="0.25">
      <c r="A1395" s="1">
        <v>0.376</v>
      </c>
      <c r="B1395" s="2">
        <f t="shared" si="1515"/>
        <v>0.39418181818181819</v>
      </c>
      <c r="C1395" s="2">
        <f t="shared" si="1515"/>
        <v>0.41236363636363638</v>
      </c>
      <c r="D1395" s="2">
        <f t="shared" si="1515"/>
        <v>0.43054545454545456</v>
      </c>
      <c r="E1395" s="2">
        <f t="shared" si="1469"/>
        <v>0.44872727272727275</v>
      </c>
      <c r="F1395" s="2">
        <f t="shared" si="1469"/>
        <v>0.46690909090909094</v>
      </c>
      <c r="G1395" s="2">
        <f t="shared" si="1469"/>
        <v>0.48509090909090913</v>
      </c>
      <c r="H1395" s="2">
        <f t="shared" si="1469"/>
        <v>0.50327272727272732</v>
      </c>
      <c r="I1395" s="2">
        <f t="shared" si="1470"/>
        <v>0.5214545454545455</v>
      </c>
      <c r="J1395" s="2">
        <f t="shared" si="1470"/>
        <v>0.53963636363636369</v>
      </c>
      <c r="K1395" s="2">
        <v>0.57599999999999996</v>
      </c>
      <c r="L1395" s="2">
        <f t="shared" ref="L1395:V1395" si="1524">K1395+$W1395</f>
        <v>0.59418181818181814</v>
      </c>
      <c r="M1395" s="2">
        <f t="shared" si="1524"/>
        <v>0.61236363636363633</v>
      </c>
      <c r="N1395" s="2">
        <f t="shared" si="1524"/>
        <v>0.63054545454545452</v>
      </c>
      <c r="O1395" s="2">
        <f t="shared" si="1524"/>
        <v>0.64872727272727271</v>
      </c>
      <c r="P1395" s="2">
        <f t="shared" si="1524"/>
        <v>0.6669090909090909</v>
      </c>
      <c r="Q1395" s="2">
        <f t="shared" si="1524"/>
        <v>0.68509090909090908</v>
      </c>
      <c r="R1395" s="2">
        <f t="shared" si="1524"/>
        <v>0.70327272727272727</v>
      </c>
      <c r="S1395" s="2">
        <f t="shared" si="1524"/>
        <v>0.72145454545454546</v>
      </c>
      <c r="T1395" s="2">
        <f t="shared" si="1524"/>
        <v>0.73963636363636365</v>
      </c>
      <c r="U1395" s="2">
        <f t="shared" si="1524"/>
        <v>0.75781818181818184</v>
      </c>
      <c r="V1395" s="2">
        <f t="shared" si="1524"/>
        <v>0.77600000000000002</v>
      </c>
      <c r="W1395">
        <f t="shared" si="1476"/>
        <v>1.8181818181818177E-2</v>
      </c>
    </row>
    <row r="1396" spans="1:23" x14ac:dyDescent="0.25">
      <c r="A1396" s="1">
        <v>0.65300000000000002</v>
      </c>
      <c r="B1396" s="2">
        <f t="shared" si="1515"/>
        <v>0.65800000000000003</v>
      </c>
      <c r="C1396" s="2">
        <f t="shared" si="1515"/>
        <v>0.66300000000000003</v>
      </c>
      <c r="D1396" s="2">
        <f t="shared" si="1515"/>
        <v>0.66800000000000004</v>
      </c>
      <c r="E1396" s="2">
        <f t="shared" si="1469"/>
        <v>0.67300000000000004</v>
      </c>
      <c r="F1396" s="2">
        <f t="shared" si="1469"/>
        <v>0.67800000000000005</v>
      </c>
      <c r="G1396" s="2">
        <f t="shared" si="1469"/>
        <v>0.68300000000000005</v>
      </c>
      <c r="H1396" s="2">
        <f t="shared" si="1469"/>
        <v>0.68800000000000006</v>
      </c>
      <c r="I1396" s="2">
        <f t="shared" si="1470"/>
        <v>0.69300000000000006</v>
      </c>
      <c r="J1396" s="2">
        <f t="shared" si="1470"/>
        <v>0.69800000000000006</v>
      </c>
      <c r="K1396" s="2">
        <v>0.70799999999999996</v>
      </c>
      <c r="L1396" s="2">
        <f t="shared" ref="L1396:V1396" si="1525">K1396+$W1396</f>
        <v>0.71299999999999997</v>
      </c>
      <c r="M1396" s="2">
        <f t="shared" si="1525"/>
        <v>0.71799999999999997</v>
      </c>
      <c r="N1396" s="2">
        <f t="shared" si="1525"/>
        <v>0.72299999999999998</v>
      </c>
      <c r="O1396" s="2">
        <f t="shared" si="1525"/>
        <v>0.72799999999999998</v>
      </c>
      <c r="P1396" s="2">
        <f t="shared" si="1525"/>
        <v>0.73299999999999998</v>
      </c>
      <c r="Q1396" s="2">
        <f t="shared" si="1525"/>
        <v>0.73799999999999999</v>
      </c>
      <c r="R1396" s="2">
        <f t="shared" si="1525"/>
        <v>0.74299999999999999</v>
      </c>
      <c r="S1396" s="2">
        <f t="shared" si="1525"/>
        <v>0.748</v>
      </c>
      <c r="T1396" s="2">
        <f t="shared" si="1525"/>
        <v>0.753</v>
      </c>
      <c r="U1396" s="2">
        <f t="shared" si="1525"/>
        <v>0.75800000000000001</v>
      </c>
      <c r="V1396" s="2">
        <f t="shared" si="1525"/>
        <v>0.76300000000000001</v>
      </c>
      <c r="W1396">
        <f t="shared" si="1476"/>
        <v>4.999999999999994E-3</v>
      </c>
    </row>
    <row r="1397" spans="1:23" x14ac:dyDescent="0.25">
      <c r="A1397" s="1">
        <v>0.61199999999999999</v>
      </c>
      <c r="B1397" s="2">
        <f t="shared" si="1515"/>
        <v>0.624</v>
      </c>
      <c r="C1397" s="2">
        <f t="shared" si="1515"/>
        <v>0.63600000000000001</v>
      </c>
      <c r="D1397" s="2">
        <f t="shared" si="1515"/>
        <v>0.64800000000000002</v>
      </c>
      <c r="E1397" s="2">
        <f t="shared" si="1469"/>
        <v>0.66</v>
      </c>
      <c r="F1397" s="2">
        <f t="shared" si="1469"/>
        <v>0.67200000000000004</v>
      </c>
      <c r="G1397" s="2">
        <f t="shared" si="1469"/>
        <v>0.68400000000000005</v>
      </c>
      <c r="H1397" s="2">
        <f t="shared" si="1469"/>
        <v>0.69600000000000006</v>
      </c>
      <c r="I1397" s="2">
        <f t="shared" si="1470"/>
        <v>0.70800000000000007</v>
      </c>
      <c r="J1397" s="2">
        <f t="shared" si="1470"/>
        <v>0.72000000000000008</v>
      </c>
      <c r="K1397" s="2">
        <v>0.74399999999999999</v>
      </c>
      <c r="L1397" s="2">
        <f t="shared" ref="L1397:V1397" si="1526">K1397+$W1397</f>
        <v>0.75600000000000001</v>
      </c>
      <c r="M1397" s="2">
        <f t="shared" si="1526"/>
        <v>0.76800000000000002</v>
      </c>
      <c r="N1397" s="2">
        <f t="shared" si="1526"/>
        <v>0.78</v>
      </c>
      <c r="O1397" s="2">
        <f t="shared" si="1526"/>
        <v>0.79200000000000004</v>
      </c>
      <c r="P1397" s="2">
        <f t="shared" si="1526"/>
        <v>0.80400000000000005</v>
      </c>
      <c r="Q1397" s="2">
        <f t="shared" si="1526"/>
        <v>0.81600000000000006</v>
      </c>
      <c r="R1397" s="2">
        <f t="shared" si="1526"/>
        <v>0.82800000000000007</v>
      </c>
      <c r="S1397" s="2">
        <f t="shared" si="1526"/>
        <v>0.84000000000000008</v>
      </c>
      <c r="T1397" s="2">
        <f t="shared" si="1526"/>
        <v>0.85200000000000009</v>
      </c>
      <c r="U1397" s="2">
        <f t="shared" si="1526"/>
        <v>0.8640000000000001</v>
      </c>
      <c r="V1397" s="2">
        <f t="shared" si="1526"/>
        <v>0.87600000000000011</v>
      </c>
      <c r="W1397">
        <f t="shared" si="1476"/>
        <v>1.2E-2</v>
      </c>
    </row>
    <row r="1398" spans="1:23" x14ac:dyDescent="0.25">
      <c r="A1398" s="1">
        <v>0.57899999999999996</v>
      </c>
      <c r="B1398" s="2">
        <f t="shared" si="1515"/>
        <v>0.58681818181818179</v>
      </c>
      <c r="C1398" s="2">
        <f t="shared" si="1515"/>
        <v>0.59463636363636363</v>
      </c>
      <c r="D1398" s="2">
        <f t="shared" si="1515"/>
        <v>0.60245454545454546</v>
      </c>
      <c r="E1398" s="2">
        <f t="shared" si="1469"/>
        <v>0.6102727272727273</v>
      </c>
      <c r="F1398" s="2">
        <f t="shared" si="1469"/>
        <v>0.61809090909090914</v>
      </c>
      <c r="G1398" s="2">
        <f t="shared" si="1469"/>
        <v>0.62590909090909097</v>
      </c>
      <c r="H1398" s="2">
        <f t="shared" si="1469"/>
        <v>0.63372727272727281</v>
      </c>
      <c r="I1398" s="2">
        <f t="shared" si="1470"/>
        <v>0.64154545454545464</v>
      </c>
      <c r="J1398" s="2">
        <f t="shared" si="1470"/>
        <v>0.64936363636363648</v>
      </c>
      <c r="K1398" s="2">
        <v>0.66500000000000004</v>
      </c>
      <c r="L1398" s="2">
        <f t="shared" ref="L1398:V1398" si="1527">K1398+$W1398</f>
        <v>0.67281818181818187</v>
      </c>
      <c r="M1398" s="2">
        <f t="shared" si="1527"/>
        <v>0.68063636363636371</v>
      </c>
      <c r="N1398" s="2">
        <f t="shared" si="1527"/>
        <v>0.68845454545454554</v>
      </c>
      <c r="O1398" s="2">
        <f t="shared" si="1527"/>
        <v>0.69627272727272738</v>
      </c>
      <c r="P1398" s="2">
        <f t="shared" si="1527"/>
        <v>0.70409090909090921</v>
      </c>
      <c r="Q1398" s="2">
        <f t="shared" si="1527"/>
        <v>0.71190909090909105</v>
      </c>
      <c r="R1398" s="2">
        <f t="shared" si="1527"/>
        <v>0.71972727272727288</v>
      </c>
      <c r="S1398" s="2">
        <f t="shared" si="1527"/>
        <v>0.72754545454545472</v>
      </c>
      <c r="T1398" s="2">
        <f t="shared" si="1527"/>
        <v>0.73536363636363655</v>
      </c>
      <c r="U1398" s="2">
        <f t="shared" si="1527"/>
        <v>0.74318181818181839</v>
      </c>
      <c r="V1398" s="2">
        <f t="shared" si="1527"/>
        <v>0.75100000000000022</v>
      </c>
      <c r="W1398">
        <f t="shared" si="1476"/>
        <v>7.8181818181818248E-3</v>
      </c>
    </row>
    <row r="1399" spans="1:23" x14ac:dyDescent="0.25">
      <c r="A1399" s="1">
        <v>0.42599999999999999</v>
      </c>
      <c r="B1399" s="2">
        <f t="shared" si="1515"/>
        <v>0.44181818181818183</v>
      </c>
      <c r="C1399" s="2">
        <f t="shared" si="1515"/>
        <v>0.45763636363636367</v>
      </c>
      <c r="D1399" s="2">
        <f t="shared" si="1515"/>
        <v>0.47345454545454552</v>
      </c>
      <c r="E1399" s="2">
        <f t="shared" si="1469"/>
        <v>0.48927272727272736</v>
      </c>
      <c r="F1399" s="2">
        <f t="shared" si="1469"/>
        <v>0.50509090909090915</v>
      </c>
      <c r="G1399" s="2">
        <f t="shared" si="1469"/>
        <v>0.52090909090909099</v>
      </c>
      <c r="H1399" s="2">
        <f t="shared" si="1469"/>
        <v>0.53672727272727283</v>
      </c>
      <c r="I1399" s="2">
        <f t="shared" si="1470"/>
        <v>0.55254545454545467</v>
      </c>
      <c r="J1399" s="2">
        <f t="shared" si="1470"/>
        <v>0.56836363636363652</v>
      </c>
      <c r="K1399" s="2">
        <v>0.6</v>
      </c>
      <c r="L1399" s="2">
        <f t="shared" ref="L1399:V1399" si="1528">K1399+$W1399</f>
        <v>0.61581818181818182</v>
      </c>
      <c r="M1399" s="2">
        <f t="shared" si="1528"/>
        <v>0.63163636363636366</v>
      </c>
      <c r="N1399" s="2">
        <f t="shared" si="1528"/>
        <v>0.6474545454545455</v>
      </c>
      <c r="O1399" s="2">
        <f t="shared" si="1528"/>
        <v>0.66327272727272735</v>
      </c>
      <c r="P1399" s="2">
        <f t="shared" si="1528"/>
        <v>0.67909090909090919</v>
      </c>
      <c r="Q1399" s="2">
        <f t="shared" si="1528"/>
        <v>0.69490909090909103</v>
      </c>
      <c r="R1399" s="2">
        <f t="shared" si="1528"/>
        <v>0.71072727272727287</v>
      </c>
      <c r="S1399" s="2">
        <f t="shared" si="1528"/>
        <v>0.72654545454545472</v>
      </c>
      <c r="T1399" s="2">
        <f t="shared" si="1528"/>
        <v>0.74236363636363656</v>
      </c>
      <c r="U1399" s="2">
        <f t="shared" si="1528"/>
        <v>0.7581818181818184</v>
      </c>
      <c r="V1399" s="2">
        <f t="shared" si="1528"/>
        <v>0.77400000000000024</v>
      </c>
      <c r="W1399">
        <f t="shared" si="1476"/>
        <v>1.5818181818181818E-2</v>
      </c>
    </row>
    <row r="1400" spans="1:23" x14ac:dyDescent="0.25">
      <c r="A1400" s="1">
        <v>0.41599999999999998</v>
      </c>
      <c r="B1400" s="2">
        <f t="shared" si="1515"/>
        <v>0.43154545454545451</v>
      </c>
      <c r="C1400" s="2">
        <f t="shared" si="1515"/>
        <v>0.44709090909090904</v>
      </c>
      <c r="D1400" s="2">
        <f t="shared" si="1515"/>
        <v>0.46263636363636357</v>
      </c>
      <c r="E1400" s="2">
        <f t="shared" si="1469"/>
        <v>0.4781818181818181</v>
      </c>
      <c r="F1400" s="2">
        <f t="shared" si="1469"/>
        <v>0.49372727272727263</v>
      </c>
      <c r="G1400" s="2">
        <f t="shared" si="1469"/>
        <v>0.50927272727272721</v>
      </c>
      <c r="H1400" s="2">
        <f t="shared" si="1469"/>
        <v>0.52481818181818174</v>
      </c>
      <c r="I1400" s="2">
        <f t="shared" si="1470"/>
        <v>0.54036363636363627</v>
      </c>
      <c r="J1400" s="2">
        <f t="shared" si="1470"/>
        <v>0.5559090909090908</v>
      </c>
      <c r="K1400" s="2">
        <v>0.58699999999999997</v>
      </c>
      <c r="L1400" s="2">
        <f t="shared" ref="L1400:V1400" si="1529">K1400+$W1400</f>
        <v>0.6025454545454545</v>
      </c>
      <c r="M1400" s="2">
        <f t="shared" si="1529"/>
        <v>0.61809090909090902</v>
      </c>
      <c r="N1400" s="2">
        <f t="shared" si="1529"/>
        <v>0.63363636363636355</v>
      </c>
      <c r="O1400" s="2">
        <f t="shared" si="1529"/>
        <v>0.64918181818181808</v>
      </c>
      <c r="P1400" s="2">
        <f t="shared" si="1529"/>
        <v>0.66472727272727261</v>
      </c>
      <c r="Q1400" s="2">
        <f t="shared" si="1529"/>
        <v>0.68027272727272714</v>
      </c>
      <c r="R1400" s="2">
        <f t="shared" si="1529"/>
        <v>0.69581818181818167</v>
      </c>
      <c r="S1400" s="2">
        <f t="shared" si="1529"/>
        <v>0.7113636363636362</v>
      </c>
      <c r="T1400" s="2">
        <f t="shared" si="1529"/>
        <v>0.72690909090909073</v>
      </c>
      <c r="U1400" s="2">
        <f t="shared" si="1529"/>
        <v>0.74245454545454526</v>
      </c>
      <c r="V1400" s="2">
        <f t="shared" si="1529"/>
        <v>0.75799999999999979</v>
      </c>
      <c r="W1400">
        <f t="shared" si="1476"/>
        <v>1.5545454545454545E-2</v>
      </c>
    </row>
    <row r="1401" spans="1:23" x14ac:dyDescent="0.25">
      <c r="A1401" s="1">
        <v>0.64800000000000002</v>
      </c>
      <c r="B1401" s="2">
        <f t="shared" si="1515"/>
        <v>0.65772727272727272</v>
      </c>
      <c r="C1401" s="2">
        <f t="shared" si="1515"/>
        <v>0.66745454545454541</v>
      </c>
      <c r="D1401" s="2">
        <f t="shared" si="1515"/>
        <v>0.67718181818181811</v>
      </c>
      <c r="E1401" s="2">
        <f t="shared" si="1469"/>
        <v>0.6869090909090908</v>
      </c>
      <c r="F1401" s="2">
        <f t="shared" si="1469"/>
        <v>0.6966363636363635</v>
      </c>
      <c r="G1401" s="2">
        <f t="shared" si="1469"/>
        <v>0.70636363636363619</v>
      </c>
      <c r="H1401" s="2">
        <f t="shared" si="1469"/>
        <v>0.71609090909090889</v>
      </c>
      <c r="I1401" s="2">
        <f t="shared" si="1470"/>
        <v>0.72581818181818158</v>
      </c>
      <c r="J1401" s="2">
        <f t="shared" si="1470"/>
        <v>0.73554545454545428</v>
      </c>
      <c r="K1401" s="2">
        <v>0.755</v>
      </c>
      <c r="L1401" s="2">
        <f t="shared" ref="L1401:V1401" si="1530">K1401+$W1401</f>
        <v>0.7647272727272727</v>
      </c>
      <c r="M1401" s="2">
        <f t="shared" si="1530"/>
        <v>0.7744545454545454</v>
      </c>
      <c r="N1401" s="2">
        <f t="shared" si="1530"/>
        <v>0.78418181818181809</v>
      </c>
      <c r="O1401" s="2">
        <f t="shared" si="1530"/>
        <v>0.79390909090909079</v>
      </c>
      <c r="P1401" s="2">
        <f t="shared" si="1530"/>
        <v>0.80363636363636348</v>
      </c>
      <c r="Q1401" s="2">
        <f t="shared" si="1530"/>
        <v>0.81336363636363618</v>
      </c>
      <c r="R1401" s="2">
        <f t="shared" si="1530"/>
        <v>0.82309090909090887</v>
      </c>
      <c r="S1401" s="2">
        <f t="shared" si="1530"/>
        <v>0.83281818181818157</v>
      </c>
      <c r="T1401" s="2">
        <f t="shared" si="1530"/>
        <v>0.84254545454545426</v>
      </c>
      <c r="U1401" s="2">
        <f t="shared" si="1530"/>
        <v>0.85227272727272696</v>
      </c>
      <c r="V1401" s="2">
        <f t="shared" si="1530"/>
        <v>0.86199999999999966</v>
      </c>
      <c r="W1401">
        <f t="shared" si="1476"/>
        <v>9.727272727272725E-3</v>
      </c>
    </row>
    <row r="1402" spans="1:23" x14ac:dyDescent="0.25">
      <c r="A1402" s="1">
        <v>0.60599999999999998</v>
      </c>
      <c r="B1402" s="2">
        <f t="shared" si="1515"/>
        <v>0.61854545454545451</v>
      </c>
      <c r="C1402" s="2">
        <f t="shared" si="1515"/>
        <v>0.63109090909090904</v>
      </c>
      <c r="D1402" s="2">
        <f t="shared" si="1515"/>
        <v>0.64363636363636356</v>
      </c>
      <c r="E1402" s="2">
        <f t="shared" si="1469"/>
        <v>0.65618181818181809</v>
      </c>
      <c r="F1402" s="2">
        <f t="shared" si="1469"/>
        <v>0.66872727272727261</v>
      </c>
      <c r="G1402" s="2">
        <f t="shared" si="1469"/>
        <v>0.68127272727272714</v>
      </c>
      <c r="H1402" s="2">
        <f t="shared" si="1469"/>
        <v>0.69381818181818167</v>
      </c>
      <c r="I1402" s="2">
        <f t="shared" si="1470"/>
        <v>0.70636363636363619</v>
      </c>
      <c r="J1402" s="2">
        <f t="shared" si="1470"/>
        <v>0.71890909090909072</v>
      </c>
      <c r="K1402" s="2">
        <v>0.74399999999999999</v>
      </c>
      <c r="L1402" s="2">
        <f t="shared" ref="L1402:V1402" si="1531">K1402+$W1402</f>
        <v>0.75654545454545452</v>
      </c>
      <c r="M1402" s="2">
        <f t="shared" si="1531"/>
        <v>0.76909090909090905</v>
      </c>
      <c r="N1402" s="2">
        <f t="shared" si="1531"/>
        <v>0.78163636363636357</v>
      </c>
      <c r="O1402" s="2">
        <f t="shared" si="1531"/>
        <v>0.7941818181818181</v>
      </c>
      <c r="P1402" s="2">
        <f t="shared" si="1531"/>
        <v>0.80672727272727263</v>
      </c>
      <c r="Q1402" s="2">
        <f t="shared" si="1531"/>
        <v>0.81927272727272715</v>
      </c>
      <c r="R1402" s="2">
        <f t="shared" si="1531"/>
        <v>0.83181818181818168</v>
      </c>
      <c r="S1402" s="2">
        <f t="shared" si="1531"/>
        <v>0.84436363636363621</v>
      </c>
      <c r="T1402" s="2">
        <f t="shared" si="1531"/>
        <v>0.85690909090909073</v>
      </c>
      <c r="U1402" s="2">
        <f t="shared" si="1531"/>
        <v>0.86945454545454526</v>
      </c>
      <c r="V1402" s="2">
        <f t="shared" si="1531"/>
        <v>0.88199999999999978</v>
      </c>
      <c r="W1402">
        <f t="shared" si="1476"/>
        <v>1.2545454545454547E-2</v>
      </c>
    </row>
    <row r="1403" spans="1:23" x14ac:dyDescent="0.25">
      <c r="A1403" s="1">
        <v>0.40799999999999997</v>
      </c>
      <c r="B1403" s="2">
        <f t="shared" si="1515"/>
        <v>0.42345454545454542</v>
      </c>
      <c r="C1403" s="2">
        <f t="shared" si="1515"/>
        <v>0.43890909090909086</v>
      </c>
      <c r="D1403" s="2">
        <f t="shared" si="1515"/>
        <v>0.4543636363636363</v>
      </c>
      <c r="E1403" s="2">
        <f t="shared" si="1469"/>
        <v>0.46981818181818175</v>
      </c>
      <c r="F1403" s="2">
        <f t="shared" si="1469"/>
        <v>0.48527272727272719</v>
      </c>
      <c r="G1403" s="2">
        <f t="shared" si="1469"/>
        <v>0.50072727272727269</v>
      </c>
      <c r="H1403" s="2">
        <f t="shared" si="1469"/>
        <v>0.51618181818181819</v>
      </c>
      <c r="I1403" s="2">
        <f t="shared" si="1470"/>
        <v>0.53163636363636368</v>
      </c>
      <c r="J1403" s="2">
        <f t="shared" si="1470"/>
        <v>0.54709090909090918</v>
      </c>
      <c r="K1403" s="2">
        <v>0.57799999999999996</v>
      </c>
      <c r="L1403" s="2">
        <f t="shared" ref="L1403:V1403" si="1532">K1403+$W1403</f>
        <v>0.59345454545454546</v>
      </c>
      <c r="M1403" s="2">
        <f t="shared" si="1532"/>
        <v>0.60890909090909096</v>
      </c>
      <c r="N1403" s="2">
        <f t="shared" si="1532"/>
        <v>0.62436363636363645</v>
      </c>
      <c r="O1403" s="2">
        <f t="shared" si="1532"/>
        <v>0.63981818181818195</v>
      </c>
      <c r="P1403" s="2">
        <f t="shared" si="1532"/>
        <v>0.65527272727272745</v>
      </c>
      <c r="Q1403" s="2">
        <f t="shared" si="1532"/>
        <v>0.67072727272727295</v>
      </c>
      <c r="R1403" s="2">
        <f t="shared" si="1532"/>
        <v>0.68618181818181845</v>
      </c>
      <c r="S1403" s="2">
        <f t="shared" si="1532"/>
        <v>0.70163636363636395</v>
      </c>
      <c r="T1403" s="2">
        <f t="shared" si="1532"/>
        <v>0.71709090909090945</v>
      </c>
      <c r="U1403" s="2">
        <f t="shared" si="1532"/>
        <v>0.73254545454545494</v>
      </c>
      <c r="V1403" s="2">
        <f t="shared" si="1532"/>
        <v>0.74800000000000044</v>
      </c>
      <c r="W1403">
        <f t="shared" si="1476"/>
        <v>1.5454545454545453E-2</v>
      </c>
    </row>
    <row r="1404" spans="1:23" x14ac:dyDescent="0.25">
      <c r="A1404" s="1">
        <v>0.32800000000000001</v>
      </c>
      <c r="B1404" s="2">
        <f t="shared" si="1515"/>
        <v>0.34681818181818186</v>
      </c>
      <c r="C1404" s="2">
        <f t="shared" si="1515"/>
        <v>0.3656363636363637</v>
      </c>
      <c r="D1404" s="2">
        <f t="shared" si="1515"/>
        <v>0.38445454545454555</v>
      </c>
      <c r="E1404" s="2">
        <f t="shared" si="1469"/>
        <v>0.40327272727272739</v>
      </c>
      <c r="F1404" s="2">
        <f t="shared" si="1469"/>
        <v>0.42209090909090924</v>
      </c>
      <c r="G1404" s="2">
        <f t="shared" si="1469"/>
        <v>0.44090909090909108</v>
      </c>
      <c r="H1404" s="2">
        <f t="shared" si="1469"/>
        <v>0.45972727272727293</v>
      </c>
      <c r="I1404" s="2">
        <f t="shared" si="1470"/>
        <v>0.47854545454545477</v>
      </c>
      <c r="J1404" s="2">
        <f t="shared" si="1470"/>
        <v>0.49736363636363662</v>
      </c>
      <c r="K1404" s="2">
        <v>0.53500000000000003</v>
      </c>
      <c r="L1404" s="2">
        <f t="shared" ref="L1404:V1404" si="1533">K1404+$W1404</f>
        <v>0.55381818181818188</v>
      </c>
      <c r="M1404" s="2">
        <f t="shared" si="1533"/>
        <v>0.57263636363636372</v>
      </c>
      <c r="N1404" s="2">
        <f t="shared" si="1533"/>
        <v>0.59145454545454557</v>
      </c>
      <c r="O1404" s="2">
        <f t="shared" si="1533"/>
        <v>0.61027272727272741</v>
      </c>
      <c r="P1404" s="2">
        <f t="shared" si="1533"/>
        <v>0.62909090909090926</v>
      </c>
      <c r="Q1404" s="2">
        <f t="shared" si="1533"/>
        <v>0.6479090909090911</v>
      </c>
      <c r="R1404" s="2">
        <f t="shared" si="1533"/>
        <v>0.66672727272727295</v>
      </c>
      <c r="S1404" s="2">
        <f t="shared" si="1533"/>
        <v>0.68554545454545479</v>
      </c>
      <c r="T1404" s="2">
        <f t="shared" si="1533"/>
        <v>0.70436363636363664</v>
      </c>
      <c r="U1404" s="2">
        <f t="shared" si="1533"/>
        <v>0.72318181818181848</v>
      </c>
      <c r="V1404" s="2">
        <f t="shared" si="1533"/>
        <v>0.74200000000000033</v>
      </c>
      <c r="W1404">
        <f t="shared" si="1476"/>
        <v>1.8818181818181821E-2</v>
      </c>
    </row>
    <row r="1405" spans="1:23" x14ac:dyDescent="0.25">
      <c r="A1405" s="1">
        <v>0.38600000000000001</v>
      </c>
      <c r="B1405" s="2">
        <f t="shared" si="1515"/>
        <v>0.40054545454545454</v>
      </c>
      <c r="C1405" s="2">
        <f t="shared" si="1515"/>
        <v>0.41509090909090907</v>
      </c>
      <c r="D1405" s="2">
        <f t="shared" si="1515"/>
        <v>0.42963636363636359</v>
      </c>
      <c r="E1405" s="2">
        <f t="shared" si="1469"/>
        <v>0.44418181818181812</v>
      </c>
      <c r="F1405" s="2">
        <f t="shared" si="1469"/>
        <v>0.45872727272727265</v>
      </c>
      <c r="G1405" s="2">
        <f t="shared" si="1469"/>
        <v>0.47327272727272718</v>
      </c>
      <c r="H1405" s="2">
        <f t="shared" si="1469"/>
        <v>0.48781818181818171</v>
      </c>
      <c r="I1405" s="2">
        <f t="shared" si="1470"/>
        <v>0.50236363636363623</v>
      </c>
      <c r="J1405" s="2">
        <f t="shared" si="1470"/>
        <v>0.51690909090909076</v>
      </c>
      <c r="K1405" s="2">
        <v>0.54600000000000004</v>
      </c>
      <c r="L1405" s="2">
        <f t="shared" ref="L1405:V1405" si="1534">K1405+$W1405</f>
        <v>0.56054545454545457</v>
      </c>
      <c r="M1405" s="2">
        <f t="shared" si="1534"/>
        <v>0.5750909090909091</v>
      </c>
      <c r="N1405" s="2">
        <f t="shared" si="1534"/>
        <v>0.58963636363636363</v>
      </c>
      <c r="O1405" s="2">
        <f t="shared" si="1534"/>
        <v>0.60418181818181815</v>
      </c>
      <c r="P1405" s="2">
        <f t="shared" si="1534"/>
        <v>0.61872727272727268</v>
      </c>
      <c r="Q1405" s="2">
        <f t="shared" si="1534"/>
        <v>0.63327272727272721</v>
      </c>
      <c r="R1405" s="2">
        <f t="shared" si="1534"/>
        <v>0.64781818181818174</v>
      </c>
      <c r="S1405" s="2">
        <f t="shared" si="1534"/>
        <v>0.66236363636363627</v>
      </c>
      <c r="T1405" s="2">
        <f t="shared" si="1534"/>
        <v>0.67690909090909079</v>
      </c>
      <c r="U1405" s="2">
        <f t="shared" si="1534"/>
        <v>0.69145454545454532</v>
      </c>
      <c r="V1405" s="2">
        <f t="shared" si="1534"/>
        <v>0.70599999999999985</v>
      </c>
      <c r="W1405">
        <f t="shared" si="1476"/>
        <v>1.4545454545454549E-2</v>
      </c>
    </row>
    <row r="1406" spans="1:23" x14ac:dyDescent="0.25">
      <c r="A1406" s="1">
        <v>0.56100000000000005</v>
      </c>
      <c r="B1406" s="2">
        <f t="shared" si="1515"/>
        <v>0.57272727272727275</v>
      </c>
      <c r="C1406" s="2">
        <f t="shared" si="1515"/>
        <v>0.58445454545454545</v>
      </c>
      <c r="D1406" s="2">
        <f t="shared" si="1515"/>
        <v>0.59618181818181815</v>
      </c>
      <c r="E1406" s="2">
        <f t="shared" si="1469"/>
        <v>0.60790909090909084</v>
      </c>
      <c r="F1406" s="2">
        <f t="shared" si="1469"/>
        <v>0.61963636363636354</v>
      </c>
      <c r="G1406" s="2">
        <f t="shared" si="1469"/>
        <v>0.63136363636363624</v>
      </c>
      <c r="H1406" s="2">
        <f t="shared" si="1469"/>
        <v>0.64309090909090894</v>
      </c>
      <c r="I1406" s="2">
        <f t="shared" si="1470"/>
        <v>0.65481818181818163</v>
      </c>
      <c r="J1406" s="2">
        <f t="shared" si="1470"/>
        <v>0.66654545454545433</v>
      </c>
      <c r="K1406" s="2">
        <v>0.69</v>
      </c>
      <c r="L1406" s="2">
        <f t="shared" ref="L1406:V1406" si="1535">K1406+$W1406</f>
        <v>0.70172727272727264</v>
      </c>
      <c r="M1406" s="2">
        <f t="shared" si="1535"/>
        <v>0.71345454545454534</v>
      </c>
      <c r="N1406" s="2">
        <f t="shared" si="1535"/>
        <v>0.72518181818181804</v>
      </c>
      <c r="O1406" s="2">
        <f t="shared" si="1535"/>
        <v>0.73690909090909074</v>
      </c>
      <c r="P1406" s="2">
        <f t="shared" si="1535"/>
        <v>0.74863636363636343</v>
      </c>
      <c r="Q1406" s="2">
        <f t="shared" si="1535"/>
        <v>0.76036363636363613</v>
      </c>
      <c r="R1406" s="2">
        <f t="shared" si="1535"/>
        <v>0.77209090909090883</v>
      </c>
      <c r="S1406" s="2">
        <f t="shared" si="1535"/>
        <v>0.78381818181818153</v>
      </c>
      <c r="T1406" s="2">
        <f t="shared" si="1535"/>
        <v>0.79554545454545422</v>
      </c>
      <c r="U1406" s="2">
        <f t="shared" si="1535"/>
        <v>0.80727272727272692</v>
      </c>
      <c r="V1406" s="2">
        <f t="shared" si="1535"/>
        <v>0.81899999999999962</v>
      </c>
      <c r="W1406">
        <f t="shared" si="1476"/>
        <v>1.1727272727272718E-2</v>
      </c>
    </row>
    <row r="1407" spans="1:23" x14ac:dyDescent="0.25">
      <c r="A1407" s="1">
        <v>0.58799999999999997</v>
      </c>
      <c r="B1407" s="2">
        <f t="shared" ref="B1407:D1426" si="1536">A1407+$W1407</f>
        <v>0.5978181818181818</v>
      </c>
      <c r="C1407" s="2">
        <f t="shared" si="1536"/>
        <v>0.60763636363636364</v>
      </c>
      <c r="D1407" s="2">
        <f t="shared" si="1536"/>
        <v>0.61745454545454548</v>
      </c>
      <c r="E1407" s="2">
        <f t="shared" si="1469"/>
        <v>0.62727272727272732</v>
      </c>
      <c r="F1407" s="2">
        <f t="shared" si="1469"/>
        <v>0.63709090909090915</v>
      </c>
      <c r="G1407" s="2">
        <f t="shared" si="1469"/>
        <v>0.64690909090909099</v>
      </c>
      <c r="H1407" s="2">
        <f t="shared" si="1469"/>
        <v>0.65672727272727283</v>
      </c>
      <c r="I1407" s="2">
        <f t="shared" si="1470"/>
        <v>0.66654545454545466</v>
      </c>
      <c r="J1407" s="2">
        <f t="shared" si="1470"/>
        <v>0.6763636363636365</v>
      </c>
      <c r="K1407" s="2">
        <v>0.69599999999999995</v>
      </c>
      <c r="L1407" s="2">
        <f t="shared" ref="L1407:V1407" si="1537">K1407+$W1407</f>
        <v>0.70581818181818179</v>
      </c>
      <c r="M1407" s="2">
        <f t="shared" si="1537"/>
        <v>0.71563636363636363</v>
      </c>
      <c r="N1407" s="2">
        <f t="shared" si="1537"/>
        <v>0.72545454545454546</v>
      </c>
      <c r="O1407" s="2">
        <f t="shared" si="1537"/>
        <v>0.7352727272727273</v>
      </c>
      <c r="P1407" s="2">
        <f t="shared" si="1537"/>
        <v>0.74509090909090914</v>
      </c>
      <c r="Q1407" s="2">
        <f t="shared" si="1537"/>
        <v>0.75490909090909097</v>
      </c>
      <c r="R1407" s="2">
        <f t="shared" si="1537"/>
        <v>0.76472727272727281</v>
      </c>
      <c r="S1407" s="2">
        <f t="shared" si="1537"/>
        <v>0.77454545454545465</v>
      </c>
      <c r="T1407" s="2">
        <f t="shared" si="1537"/>
        <v>0.78436363636363648</v>
      </c>
      <c r="U1407" s="2">
        <f t="shared" si="1537"/>
        <v>0.79418181818181832</v>
      </c>
      <c r="V1407" s="2">
        <f t="shared" si="1537"/>
        <v>0.80400000000000016</v>
      </c>
      <c r="W1407">
        <f t="shared" si="1476"/>
        <v>9.8181818181818162E-3</v>
      </c>
    </row>
    <row r="1408" spans="1:23" x14ac:dyDescent="0.25">
      <c r="A1408" s="1">
        <v>0.51500000000000001</v>
      </c>
      <c r="B1408" s="2">
        <f t="shared" si="1536"/>
        <v>0.52518181818181819</v>
      </c>
      <c r="C1408" s="2">
        <f t="shared" si="1536"/>
        <v>0.53536363636363637</v>
      </c>
      <c r="D1408" s="2">
        <f t="shared" si="1536"/>
        <v>0.54554545454545456</v>
      </c>
      <c r="E1408" s="2">
        <f t="shared" si="1469"/>
        <v>0.55572727272727274</v>
      </c>
      <c r="F1408" s="2">
        <f t="shared" si="1469"/>
        <v>0.56590909090909092</v>
      </c>
      <c r="G1408" s="2">
        <f t="shared" si="1469"/>
        <v>0.5760909090909091</v>
      </c>
      <c r="H1408" s="2">
        <f t="shared" si="1469"/>
        <v>0.58627272727272728</v>
      </c>
      <c r="I1408" s="2">
        <f t="shared" si="1470"/>
        <v>0.59645454545454546</v>
      </c>
      <c r="J1408" s="2">
        <f t="shared" si="1470"/>
        <v>0.60663636363636364</v>
      </c>
      <c r="K1408" s="2">
        <v>0.627</v>
      </c>
      <c r="L1408" s="2">
        <f t="shared" ref="L1408:V1408" si="1538">K1408+$W1408</f>
        <v>0.63718181818181818</v>
      </c>
      <c r="M1408" s="2">
        <f t="shared" si="1538"/>
        <v>0.64736363636363636</v>
      </c>
      <c r="N1408" s="2">
        <f t="shared" si="1538"/>
        <v>0.65754545454545454</v>
      </c>
      <c r="O1408" s="2">
        <f t="shared" si="1538"/>
        <v>0.66772727272727272</v>
      </c>
      <c r="P1408" s="2">
        <f t="shared" si="1538"/>
        <v>0.67790909090909091</v>
      </c>
      <c r="Q1408" s="2">
        <f t="shared" si="1538"/>
        <v>0.68809090909090909</v>
      </c>
      <c r="R1408" s="2">
        <f t="shared" si="1538"/>
        <v>0.69827272727272727</v>
      </c>
      <c r="S1408" s="2">
        <f t="shared" si="1538"/>
        <v>0.70845454545454545</v>
      </c>
      <c r="T1408" s="2">
        <f t="shared" si="1538"/>
        <v>0.71863636363636363</v>
      </c>
      <c r="U1408" s="2">
        <f t="shared" si="1538"/>
        <v>0.72881818181818181</v>
      </c>
      <c r="V1408" s="2">
        <f t="shared" si="1538"/>
        <v>0.73899999999999999</v>
      </c>
      <c r="W1408">
        <f t="shared" si="1476"/>
        <v>1.0181818181818181E-2</v>
      </c>
    </row>
    <row r="1409" spans="1:23" x14ac:dyDescent="0.25">
      <c r="A1409" s="1">
        <v>0.59499999999999997</v>
      </c>
      <c r="B1409" s="2">
        <f t="shared" si="1536"/>
        <v>0.60172727272727267</v>
      </c>
      <c r="C1409" s="2">
        <f t="shared" si="1536"/>
        <v>0.60845454545454536</v>
      </c>
      <c r="D1409" s="2">
        <f t="shared" si="1536"/>
        <v>0.61518181818181805</v>
      </c>
      <c r="E1409" s="2">
        <f t="shared" si="1469"/>
        <v>0.62190909090909074</v>
      </c>
      <c r="F1409" s="2">
        <f t="shared" si="1469"/>
        <v>0.62863636363636344</v>
      </c>
      <c r="G1409" s="2">
        <f t="shared" si="1469"/>
        <v>0.63536363636363613</v>
      </c>
      <c r="H1409" s="2">
        <f t="shared" si="1469"/>
        <v>0.64209090909090882</v>
      </c>
      <c r="I1409" s="2">
        <f t="shared" si="1470"/>
        <v>0.64881818181818152</v>
      </c>
      <c r="J1409" s="2">
        <f t="shared" si="1470"/>
        <v>0.65554545454545421</v>
      </c>
      <c r="K1409" s="2">
        <v>0.66900000000000004</v>
      </c>
      <c r="L1409" s="2">
        <f t="shared" ref="L1409:V1409" si="1539">K1409+$W1409</f>
        <v>0.67572727272727273</v>
      </c>
      <c r="M1409" s="2">
        <f t="shared" si="1539"/>
        <v>0.68245454545454542</v>
      </c>
      <c r="N1409" s="2">
        <f t="shared" si="1539"/>
        <v>0.68918181818181812</v>
      </c>
      <c r="O1409" s="2">
        <f t="shared" si="1539"/>
        <v>0.69590909090909081</v>
      </c>
      <c r="P1409" s="2">
        <f t="shared" si="1539"/>
        <v>0.7026363636363635</v>
      </c>
      <c r="Q1409" s="2">
        <f t="shared" si="1539"/>
        <v>0.7093636363636362</v>
      </c>
      <c r="R1409" s="2">
        <f t="shared" si="1539"/>
        <v>0.71609090909090889</v>
      </c>
      <c r="S1409" s="2">
        <f t="shared" si="1539"/>
        <v>0.72281818181818158</v>
      </c>
      <c r="T1409" s="2">
        <f t="shared" si="1539"/>
        <v>0.72954545454545427</v>
      </c>
      <c r="U1409" s="2">
        <f t="shared" si="1539"/>
        <v>0.73627272727272697</v>
      </c>
      <c r="V1409" s="2">
        <f t="shared" si="1539"/>
        <v>0.74299999999999966</v>
      </c>
      <c r="W1409">
        <f t="shared" si="1476"/>
        <v>6.7272727272727336E-3</v>
      </c>
    </row>
    <row r="1410" spans="1:23" x14ac:dyDescent="0.25">
      <c r="A1410" s="1">
        <v>0.60199999999999998</v>
      </c>
      <c r="B1410" s="2">
        <f t="shared" si="1536"/>
        <v>0.61336363636363633</v>
      </c>
      <c r="C1410" s="2">
        <f t="shared" si="1536"/>
        <v>0.62472727272727269</v>
      </c>
      <c r="D1410" s="2">
        <f t="shared" si="1536"/>
        <v>0.63609090909090904</v>
      </c>
      <c r="E1410" s="2">
        <f t="shared" ref="E1410:J1410" si="1540">D1410+$W1410</f>
        <v>0.64745454545454539</v>
      </c>
      <c r="F1410" s="2">
        <f t="shared" si="1540"/>
        <v>0.65881818181818175</v>
      </c>
      <c r="G1410" s="2">
        <f t="shared" si="1540"/>
        <v>0.6701818181818181</v>
      </c>
      <c r="H1410" s="2">
        <f t="shared" si="1540"/>
        <v>0.68154545454545445</v>
      </c>
      <c r="I1410" s="2">
        <f t="shared" si="1540"/>
        <v>0.69290909090909081</v>
      </c>
      <c r="J1410" s="2">
        <f t="shared" si="1540"/>
        <v>0.70427272727272716</v>
      </c>
      <c r="K1410" s="2">
        <v>0.72699999999999998</v>
      </c>
      <c r="L1410" s="2">
        <f t="shared" ref="L1410:V1410" si="1541">K1410+$W1410</f>
        <v>0.73836363636363633</v>
      </c>
      <c r="M1410" s="2">
        <f t="shared" si="1541"/>
        <v>0.74972727272727269</v>
      </c>
      <c r="N1410" s="2">
        <f t="shared" si="1541"/>
        <v>0.76109090909090904</v>
      </c>
      <c r="O1410" s="2">
        <f t="shared" si="1541"/>
        <v>0.77245454545454539</v>
      </c>
      <c r="P1410" s="2">
        <f t="shared" si="1541"/>
        <v>0.78381818181818175</v>
      </c>
      <c r="Q1410" s="2">
        <f t="shared" si="1541"/>
        <v>0.7951818181818181</v>
      </c>
      <c r="R1410" s="2">
        <f t="shared" si="1541"/>
        <v>0.80654545454545445</v>
      </c>
      <c r="S1410" s="2">
        <f t="shared" si="1541"/>
        <v>0.81790909090909081</v>
      </c>
      <c r="T1410" s="2">
        <f t="shared" si="1541"/>
        <v>0.82927272727272716</v>
      </c>
      <c r="U1410" s="2">
        <f t="shared" si="1541"/>
        <v>0.84063636363636352</v>
      </c>
      <c r="V1410" s="2">
        <f t="shared" si="1541"/>
        <v>0.85199999999999987</v>
      </c>
      <c r="W1410">
        <f t="shared" si="1476"/>
        <v>1.1363636363636364E-2</v>
      </c>
    </row>
    <row r="1411" spans="1:23" x14ac:dyDescent="0.25">
      <c r="A1411" s="1">
        <v>0.48799999999999999</v>
      </c>
      <c r="B1411" s="2">
        <f t="shared" ref="B1411:E1474" si="1542">A1411+$W1411</f>
        <v>0.49718181818181817</v>
      </c>
      <c r="C1411" s="2">
        <f t="shared" si="1542"/>
        <v>0.50636363636363635</v>
      </c>
      <c r="D1411" s="2">
        <f t="shared" si="1542"/>
        <v>0.51554545454545453</v>
      </c>
      <c r="E1411" s="2">
        <f t="shared" si="1542"/>
        <v>0.52472727272727271</v>
      </c>
      <c r="F1411" s="2">
        <f t="shared" ref="F1411:I1474" si="1543">E1411+$W1411</f>
        <v>0.53390909090909089</v>
      </c>
      <c r="G1411" s="2">
        <f t="shared" si="1543"/>
        <v>0.54309090909090907</v>
      </c>
      <c r="H1411" s="2">
        <f t="shared" si="1543"/>
        <v>0.55227272727272725</v>
      </c>
      <c r="I1411" s="2">
        <f t="shared" si="1543"/>
        <v>0.56145454545454543</v>
      </c>
      <c r="J1411" s="2">
        <f t="shared" ref="J1411:J1474" si="1544">I1411+$W1411</f>
        <v>0.57063636363636361</v>
      </c>
      <c r="K1411" s="2">
        <v>0.58899999999999997</v>
      </c>
      <c r="L1411" s="2">
        <f t="shared" ref="L1411:V1411" si="1545">K1411+$W1411</f>
        <v>0.59818181818181815</v>
      </c>
      <c r="M1411" s="2">
        <f t="shared" si="1545"/>
        <v>0.60736363636363633</v>
      </c>
      <c r="N1411" s="2">
        <f t="shared" si="1545"/>
        <v>0.61654545454545451</v>
      </c>
      <c r="O1411" s="2">
        <f t="shared" si="1545"/>
        <v>0.62572727272727269</v>
      </c>
      <c r="P1411" s="2">
        <f t="shared" si="1545"/>
        <v>0.63490909090909087</v>
      </c>
      <c r="Q1411" s="2">
        <f t="shared" si="1545"/>
        <v>0.64409090909090905</v>
      </c>
      <c r="R1411" s="2">
        <f t="shared" si="1545"/>
        <v>0.65327272727272723</v>
      </c>
      <c r="S1411" s="2">
        <f t="shared" si="1545"/>
        <v>0.66245454545454541</v>
      </c>
      <c r="T1411" s="2">
        <f t="shared" si="1545"/>
        <v>0.67163636363636359</v>
      </c>
      <c r="U1411" s="2">
        <f t="shared" si="1545"/>
        <v>0.68081818181818177</v>
      </c>
      <c r="V1411" s="2">
        <f t="shared" si="1545"/>
        <v>0.69</v>
      </c>
      <c r="W1411">
        <f t="shared" si="1476"/>
        <v>9.1818181818181799E-3</v>
      </c>
    </row>
    <row r="1412" spans="1:23" x14ac:dyDescent="0.25">
      <c r="A1412" s="1">
        <v>0.60699999999999998</v>
      </c>
      <c r="B1412" s="2">
        <f t="shared" si="1542"/>
        <v>0.61754545454545451</v>
      </c>
      <c r="C1412" s="2">
        <f t="shared" si="1542"/>
        <v>0.62809090909090903</v>
      </c>
      <c r="D1412" s="2">
        <f t="shared" si="1542"/>
        <v>0.63863636363636356</v>
      </c>
      <c r="E1412" s="2">
        <f t="shared" si="1542"/>
        <v>0.64918181818181808</v>
      </c>
      <c r="F1412" s="2">
        <f t="shared" si="1543"/>
        <v>0.65972727272727261</v>
      </c>
      <c r="G1412" s="2">
        <f t="shared" si="1543"/>
        <v>0.67027272727272713</v>
      </c>
      <c r="H1412" s="2">
        <f t="shared" si="1543"/>
        <v>0.68081818181818166</v>
      </c>
      <c r="I1412" s="2">
        <f t="shared" si="1543"/>
        <v>0.69136363636363618</v>
      </c>
      <c r="J1412" s="2">
        <f t="shared" si="1544"/>
        <v>0.7019090909090907</v>
      </c>
      <c r="K1412" s="2">
        <v>0.72299999999999998</v>
      </c>
      <c r="L1412" s="2">
        <f t="shared" ref="L1412:V1412" si="1546">K1412+$W1412</f>
        <v>0.7335454545454545</v>
      </c>
      <c r="M1412" s="2">
        <f t="shared" si="1546"/>
        <v>0.74409090909090903</v>
      </c>
      <c r="N1412" s="2">
        <f t="shared" si="1546"/>
        <v>0.75463636363636355</v>
      </c>
      <c r="O1412" s="2">
        <f t="shared" si="1546"/>
        <v>0.76518181818181807</v>
      </c>
      <c r="P1412" s="2">
        <f t="shared" si="1546"/>
        <v>0.7757272727272726</v>
      </c>
      <c r="Q1412" s="2">
        <f t="shared" si="1546"/>
        <v>0.78627272727272712</v>
      </c>
      <c r="R1412" s="2">
        <f t="shared" si="1546"/>
        <v>0.79681818181818165</v>
      </c>
      <c r="S1412" s="2">
        <f t="shared" si="1546"/>
        <v>0.80736363636363617</v>
      </c>
      <c r="T1412" s="2">
        <f t="shared" si="1546"/>
        <v>0.8179090909090907</v>
      </c>
      <c r="U1412" s="2">
        <f t="shared" si="1546"/>
        <v>0.82845454545454522</v>
      </c>
      <c r="V1412" s="2">
        <f t="shared" si="1546"/>
        <v>0.83899999999999975</v>
      </c>
      <c r="W1412">
        <f t="shared" si="1476"/>
        <v>1.0545454545454545E-2</v>
      </c>
    </row>
    <row r="1413" spans="1:23" x14ac:dyDescent="0.25">
      <c r="A1413" s="1">
        <v>0.52900000000000003</v>
      </c>
      <c r="B1413" s="2">
        <f t="shared" si="1542"/>
        <v>0.54245454545454552</v>
      </c>
      <c r="C1413" s="2">
        <f t="shared" si="1542"/>
        <v>0.55590909090909102</v>
      </c>
      <c r="D1413" s="2">
        <f t="shared" si="1542"/>
        <v>0.56936363636363652</v>
      </c>
      <c r="E1413" s="2">
        <f t="shared" si="1542"/>
        <v>0.58281818181818201</v>
      </c>
      <c r="F1413" s="2">
        <f t="shared" si="1543"/>
        <v>0.59627272727272751</v>
      </c>
      <c r="G1413" s="2">
        <f t="shared" si="1543"/>
        <v>0.60972727272727301</v>
      </c>
      <c r="H1413" s="2">
        <f t="shared" si="1543"/>
        <v>0.6231818181818185</v>
      </c>
      <c r="I1413" s="2">
        <f t="shared" si="1543"/>
        <v>0.636636363636364</v>
      </c>
      <c r="J1413" s="2">
        <f t="shared" si="1544"/>
        <v>0.6500909090909095</v>
      </c>
      <c r="K1413" s="2">
        <v>0.67700000000000005</v>
      </c>
      <c r="L1413" s="2">
        <f t="shared" ref="L1413:V1413" si="1547">K1413+$W1413</f>
        <v>0.69045454545454554</v>
      </c>
      <c r="M1413" s="2">
        <f t="shared" si="1547"/>
        <v>0.70390909090909104</v>
      </c>
      <c r="N1413" s="2">
        <f t="shared" si="1547"/>
        <v>0.71736363636363654</v>
      </c>
      <c r="O1413" s="2">
        <f t="shared" si="1547"/>
        <v>0.73081818181818203</v>
      </c>
      <c r="P1413" s="2">
        <f t="shared" si="1547"/>
        <v>0.74427272727272753</v>
      </c>
      <c r="Q1413" s="2">
        <f t="shared" si="1547"/>
        <v>0.75772727272727303</v>
      </c>
      <c r="R1413" s="2">
        <f t="shared" si="1547"/>
        <v>0.77118181818181852</v>
      </c>
      <c r="S1413" s="2">
        <f t="shared" si="1547"/>
        <v>0.78463636363636402</v>
      </c>
      <c r="T1413" s="2">
        <f t="shared" si="1547"/>
        <v>0.79809090909090952</v>
      </c>
      <c r="U1413" s="2">
        <f t="shared" si="1547"/>
        <v>0.81154545454545501</v>
      </c>
      <c r="V1413" s="2">
        <f t="shared" si="1547"/>
        <v>0.82500000000000051</v>
      </c>
      <c r="W1413">
        <f t="shared" ref="W1413:W1476" si="1548">(K1413-A1413)/11</f>
        <v>1.3454545454545457E-2</v>
      </c>
    </row>
    <row r="1414" spans="1:23" x14ac:dyDescent="0.25">
      <c r="A1414" s="1">
        <v>0.59599999999999997</v>
      </c>
      <c r="B1414" s="2">
        <f t="shared" si="1542"/>
        <v>0.60472727272727267</v>
      </c>
      <c r="C1414" s="2">
        <f t="shared" si="1542"/>
        <v>0.61345454545454536</v>
      </c>
      <c r="D1414" s="2">
        <f t="shared" si="1542"/>
        <v>0.62218181818181806</v>
      </c>
      <c r="E1414" s="2">
        <f t="shared" si="1542"/>
        <v>0.63090909090909075</v>
      </c>
      <c r="F1414" s="2">
        <f t="shared" si="1543"/>
        <v>0.63963636363636345</v>
      </c>
      <c r="G1414" s="2">
        <f t="shared" si="1543"/>
        <v>0.64836363636363614</v>
      </c>
      <c r="H1414" s="2">
        <f t="shared" si="1543"/>
        <v>0.65709090909090884</v>
      </c>
      <c r="I1414" s="2">
        <f t="shared" si="1543"/>
        <v>0.66581818181818153</v>
      </c>
      <c r="J1414" s="2">
        <f t="shared" si="1544"/>
        <v>0.67454545454545423</v>
      </c>
      <c r="K1414" s="2">
        <v>0.69199999999999995</v>
      </c>
      <c r="L1414" s="2">
        <f t="shared" ref="L1414:V1414" si="1549">K1414+$W1414</f>
        <v>0.70072727272727264</v>
      </c>
      <c r="M1414" s="2">
        <f t="shared" si="1549"/>
        <v>0.70945454545454534</v>
      </c>
      <c r="N1414" s="2">
        <f t="shared" si="1549"/>
        <v>0.71818181818181803</v>
      </c>
      <c r="O1414" s="2">
        <f t="shared" si="1549"/>
        <v>0.72690909090909073</v>
      </c>
      <c r="P1414" s="2">
        <f t="shared" si="1549"/>
        <v>0.73563636363636342</v>
      </c>
      <c r="Q1414" s="2">
        <f t="shared" si="1549"/>
        <v>0.74436363636363612</v>
      </c>
      <c r="R1414" s="2">
        <f t="shared" si="1549"/>
        <v>0.75309090909090881</v>
      </c>
      <c r="S1414" s="2">
        <f t="shared" si="1549"/>
        <v>0.76181818181818151</v>
      </c>
      <c r="T1414" s="2">
        <f t="shared" si="1549"/>
        <v>0.7705454545454542</v>
      </c>
      <c r="U1414" s="2">
        <f t="shared" si="1549"/>
        <v>0.7792727272727269</v>
      </c>
      <c r="V1414" s="2">
        <f t="shared" si="1549"/>
        <v>0.78799999999999959</v>
      </c>
      <c r="W1414">
        <f t="shared" si="1548"/>
        <v>8.7272727272727241E-3</v>
      </c>
    </row>
    <row r="1415" spans="1:23" x14ac:dyDescent="0.25">
      <c r="A1415" s="1">
        <v>0.55400000000000005</v>
      </c>
      <c r="B1415" s="2">
        <f t="shared" si="1542"/>
        <v>0.56654545454545457</v>
      </c>
      <c r="C1415" s="2">
        <f t="shared" si="1542"/>
        <v>0.5790909090909091</v>
      </c>
      <c r="D1415" s="2">
        <f t="shared" si="1542"/>
        <v>0.59163636363636363</v>
      </c>
      <c r="E1415" s="2">
        <f t="shared" si="1542"/>
        <v>0.60418181818181815</v>
      </c>
      <c r="F1415" s="2">
        <f t="shared" si="1543"/>
        <v>0.61672727272727268</v>
      </c>
      <c r="G1415" s="2">
        <f t="shared" si="1543"/>
        <v>0.62927272727272721</v>
      </c>
      <c r="H1415" s="2">
        <f t="shared" si="1543"/>
        <v>0.64181818181818173</v>
      </c>
      <c r="I1415" s="2">
        <f t="shared" si="1543"/>
        <v>0.65436363636363626</v>
      </c>
      <c r="J1415" s="2">
        <f t="shared" si="1544"/>
        <v>0.66690909090909078</v>
      </c>
      <c r="K1415" s="2">
        <v>0.69199999999999995</v>
      </c>
      <c r="L1415" s="2">
        <f t="shared" ref="L1415:V1415" si="1550">K1415+$W1415</f>
        <v>0.70454545454545447</v>
      </c>
      <c r="M1415" s="2">
        <f t="shared" si="1550"/>
        <v>0.717090909090909</v>
      </c>
      <c r="N1415" s="2">
        <f t="shared" si="1550"/>
        <v>0.72963636363636353</v>
      </c>
      <c r="O1415" s="2">
        <f t="shared" si="1550"/>
        <v>0.74218181818181805</v>
      </c>
      <c r="P1415" s="2">
        <f t="shared" si="1550"/>
        <v>0.75472727272727258</v>
      </c>
      <c r="Q1415" s="2">
        <f t="shared" si="1550"/>
        <v>0.76727272727272711</v>
      </c>
      <c r="R1415" s="2">
        <f t="shared" si="1550"/>
        <v>0.77981818181818163</v>
      </c>
      <c r="S1415" s="2">
        <f t="shared" si="1550"/>
        <v>0.79236363636363616</v>
      </c>
      <c r="T1415" s="2">
        <f t="shared" si="1550"/>
        <v>0.80490909090909069</v>
      </c>
      <c r="U1415" s="2">
        <f t="shared" si="1550"/>
        <v>0.81745454545454521</v>
      </c>
      <c r="V1415" s="2">
        <f t="shared" si="1550"/>
        <v>0.82999999999999974</v>
      </c>
      <c r="W1415">
        <f t="shared" si="1548"/>
        <v>1.2545454545454537E-2</v>
      </c>
    </row>
    <row r="1416" spans="1:23" x14ac:dyDescent="0.25">
      <c r="A1416" s="1">
        <v>0.55000000000000004</v>
      </c>
      <c r="B1416" s="2">
        <f t="shared" si="1542"/>
        <v>0.5623636363636364</v>
      </c>
      <c r="C1416" s="2">
        <f t="shared" si="1542"/>
        <v>0.57472727272727275</v>
      </c>
      <c r="D1416" s="2">
        <f t="shared" si="1542"/>
        <v>0.58709090909090911</v>
      </c>
      <c r="E1416" s="2">
        <f t="shared" si="1542"/>
        <v>0.59945454545454546</v>
      </c>
      <c r="F1416" s="2">
        <f t="shared" si="1543"/>
        <v>0.61181818181818182</v>
      </c>
      <c r="G1416" s="2">
        <f t="shared" si="1543"/>
        <v>0.62418181818181817</v>
      </c>
      <c r="H1416" s="2">
        <f t="shared" si="1543"/>
        <v>0.63654545454545453</v>
      </c>
      <c r="I1416" s="2">
        <f t="shared" si="1543"/>
        <v>0.64890909090909088</v>
      </c>
      <c r="J1416" s="2">
        <f t="shared" si="1544"/>
        <v>0.66127272727272723</v>
      </c>
      <c r="K1416" s="2">
        <v>0.68600000000000005</v>
      </c>
      <c r="L1416" s="2">
        <f t="shared" ref="L1416:V1416" si="1551">K1416+$W1416</f>
        <v>0.69836363636363641</v>
      </c>
      <c r="M1416" s="2">
        <f t="shared" si="1551"/>
        <v>0.71072727272727276</v>
      </c>
      <c r="N1416" s="2">
        <f t="shared" si="1551"/>
        <v>0.72309090909090912</v>
      </c>
      <c r="O1416" s="2">
        <f t="shared" si="1551"/>
        <v>0.73545454545454547</v>
      </c>
      <c r="P1416" s="2">
        <f t="shared" si="1551"/>
        <v>0.74781818181818183</v>
      </c>
      <c r="Q1416" s="2">
        <f t="shared" si="1551"/>
        <v>0.76018181818181818</v>
      </c>
      <c r="R1416" s="2">
        <f t="shared" si="1551"/>
        <v>0.77254545454545454</v>
      </c>
      <c r="S1416" s="2">
        <f t="shared" si="1551"/>
        <v>0.78490909090909089</v>
      </c>
      <c r="T1416" s="2">
        <f t="shared" si="1551"/>
        <v>0.79727272727272724</v>
      </c>
      <c r="U1416" s="2">
        <f t="shared" si="1551"/>
        <v>0.8096363636363636</v>
      </c>
      <c r="V1416" s="2">
        <f t="shared" si="1551"/>
        <v>0.82199999999999995</v>
      </c>
      <c r="W1416">
        <f t="shared" si="1548"/>
        <v>1.2363636363636365E-2</v>
      </c>
    </row>
    <row r="1417" spans="1:23" x14ac:dyDescent="0.25">
      <c r="A1417" s="1">
        <v>0.51900000000000002</v>
      </c>
      <c r="B1417" s="2">
        <f t="shared" si="1542"/>
        <v>0.53345454545454551</v>
      </c>
      <c r="C1417" s="2">
        <f t="shared" si="1542"/>
        <v>0.54790909090909101</v>
      </c>
      <c r="D1417" s="2">
        <f t="shared" si="1542"/>
        <v>0.56236363636363651</v>
      </c>
      <c r="E1417" s="2">
        <f t="shared" si="1542"/>
        <v>0.57681818181818201</v>
      </c>
      <c r="F1417" s="2">
        <f t="shared" si="1543"/>
        <v>0.59127272727272751</v>
      </c>
      <c r="G1417" s="2">
        <f t="shared" si="1543"/>
        <v>0.605727272727273</v>
      </c>
      <c r="H1417" s="2">
        <f t="shared" si="1543"/>
        <v>0.6201818181818185</v>
      </c>
      <c r="I1417" s="2">
        <f t="shared" si="1543"/>
        <v>0.634636363636364</v>
      </c>
      <c r="J1417" s="2">
        <f t="shared" si="1544"/>
        <v>0.6490909090909095</v>
      </c>
      <c r="K1417" s="2">
        <v>0.67800000000000005</v>
      </c>
      <c r="L1417" s="2">
        <f t="shared" ref="L1417:V1417" si="1552">K1417+$W1417</f>
        <v>0.69245454545454554</v>
      </c>
      <c r="M1417" s="2">
        <f t="shared" si="1552"/>
        <v>0.70690909090909104</v>
      </c>
      <c r="N1417" s="2">
        <f t="shared" si="1552"/>
        <v>0.72136363636363654</v>
      </c>
      <c r="O1417" s="2">
        <f t="shared" si="1552"/>
        <v>0.73581818181818204</v>
      </c>
      <c r="P1417" s="2">
        <f t="shared" si="1552"/>
        <v>0.75027272727272754</v>
      </c>
      <c r="Q1417" s="2">
        <f t="shared" si="1552"/>
        <v>0.76472727272727303</v>
      </c>
      <c r="R1417" s="2">
        <f t="shared" si="1552"/>
        <v>0.77918181818181853</v>
      </c>
      <c r="S1417" s="2">
        <f t="shared" si="1552"/>
        <v>0.79363636363636403</v>
      </c>
      <c r="T1417" s="2">
        <f t="shared" si="1552"/>
        <v>0.80809090909090953</v>
      </c>
      <c r="U1417" s="2">
        <f t="shared" si="1552"/>
        <v>0.82254545454545502</v>
      </c>
      <c r="V1417" s="2">
        <f t="shared" si="1552"/>
        <v>0.83700000000000052</v>
      </c>
      <c r="W1417">
        <f t="shared" si="1548"/>
        <v>1.4454545454545458E-2</v>
      </c>
    </row>
    <row r="1418" spans="1:23" x14ac:dyDescent="0.25">
      <c r="A1418" s="1">
        <v>0.48</v>
      </c>
      <c r="B1418" s="2">
        <f t="shared" si="1542"/>
        <v>0.49381818181818182</v>
      </c>
      <c r="C1418" s="2">
        <f t="shared" si="1542"/>
        <v>0.50763636363636366</v>
      </c>
      <c r="D1418" s="2">
        <f t="shared" si="1542"/>
        <v>0.5214545454545455</v>
      </c>
      <c r="E1418" s="2">
        <f t="shared" si="1542"/>
        <v>0.53527272727272734</v>
      </c>
      <c r="F1418" s="2">
        <f t="shared" si="1543"/>
        <v>0.54909090909090918</v>
      </c>
      <c r="G1418" s="2">
        <f t="shared" si="1543"/>
        <v>0.56290909090909103</v>
      </c>
      <c r="H1418" s="2">
        <f t="shared" si="1543"/>
        <v>0.57672727272727287</v>
      </c>
      <c r="I1418" s="2">
        <f t="shared" si="1543"/>
        <v>0.59054545454545471</v>
      </c>
      <c r="J1418" s="2">
        <f t="shared" si="1544"/>
        <v>0.60436363636363655</v>
      </c>
      <c r="K1418" s="2">
        <v>0.63200000000000001</v>
      </c>
      <c r="L1418" s="2">
        <f t="shared" ref="L1418:V1418" si="1553">K1418+$W1418</f>
        <v>0.64581818181818185</v>
      </c>
      <c r="M1418" s="2">
        <f t="shared" si="1553"/>
        <v>0.65963636363636369</v>
      </c>
      <c r="N1418" s="2">
        <f t="shared" si="1553"/>
        <v>0.67345454545454553</v>
      </c>
      <c r="O1418" s="2">
        <f t="shared" si="1553"/>
        <v>0.68727272727272737</v>
      </c>
      <c r="P1418" s="2">
        <f t="shared" si="1553"/>
        <v>0.70109090909090921</v>
      </c>
      <c r="Q1418" s="2">
        <f t="shared" si="1553"/>
        <v>0.71490909090909105</v>
      </c>
      <c r="R1418" s="2">
        <f t="shared" si="1553"/>
        <v>0.72872727272727289</v>
      </c>
      <c r="S1418" s="2">
        <f t="shared" si="1553"/>
        <v>0.74254545454545473</v>
      </c>
      <c r="T1418" s="2">
        <f t="shared" si="1553"/>
        <v>0.75636363636363657</v>
      </c>
      <c r="U1418" s="2">
        <f t="shared" si="1553"/>
        <v>0.77018181818181841</v>
      </c>
      <c r="V1418" s="2">
        <f t="shared" si="1553"/>
        <v>0.78400000000000025</v>
      </c>
      <c r="W1418">
        <f t="shared" si="1548"/>
        <v>1.381818181818182E-2</v>
      </c>
    </row>
    <row r="1419" spans="1:23" x14ac:dyDescent="0.25">
      <c r="A1419" s="1">
        <v>0.58699999999999997</v>
      </c>
      <c r="B1419" s="2">
        <f t="shared" si="1542"/>
        <v>0.59745454545454546</v>
      </c>
      <c r="C1419" s="2">
        <f t="shared" si="1542"/>
        <v>0.60790909090909095</v>
      </c>
      <c r="D1419" s="2">
        <f t="shared" si="1542"/>
        <v>0.61836363636363645</v>
      </c>
      <c r="E1419" s="2">
        <f t="shared" si="1542"/>
        <v>0.62881818181818194</v>
      </c>
      <c r="F1419" s="2">
        <f t="shared" si="1543"/>
        <v>0.63927272727272744</v>
      </c>
      <c r="G1419" s="2">
        <f t="shared" si="1543"/>
        <v>0.64972727272727293</v>
      </c>
      <c r="H1419" s="2">
        <f t="shared" si="1543"/>
        <v>0.66018181818181843</v>
      </c>
      <c r="I1419" s="2">
        <f t="shared" si="1543"/>
        <v>0.67063636363636392</v>
      </c>
      <c r="J1419" s="2">
        <f t="shared" si="1544"/>
        <v>0.68109090909090941</v>
      </c>
      <c r="K1419" s="2">
        <v>0.70199999999999996</v>
      </c>
      <c r="L1419" s="2">
        <f t="shared" ref="L1419:V1419" si="1554">K1419+$W1419</f>
        <v>0.71245454545454545</v>
      </c>
      <c r="M1419" s="2">
        <f t="shared" si="1554"/>
        <v>0.72290909090909095</v>
      </c>
      <c r="N1419" s="2">
        <f t="shared" si="1554"/>
        <v>0.73336363636363644</v>
      </c>
      <c r="O1419" s="2">
        <f t="shared" si="1554"/>
        <v>0.74381818181818193</v>
      </c>
      <c r="P1419" s="2">
        <f t="shared" si="1554"/>
        <v>0.75427272727272743</v>
      </c>
      <c r="Q1419" s="2">
        <f t="shared" si="1554"/>
        <v>0.76472727272727292</v>
      </c>
      <c r="R1419" s="2">
        <f t="shared" si="1554"/>
        <v>0.77518181818181842</v>
      </c>
      <c r="S1419" s="2">
        <f t="shared" si="1554"/>
        <v>0.78563636363636391</v>
      </c>
      <c r="T1419" s="2">
        <f t="shared" si="1554"/>
        <v>0.7960909090909094</v>
      </c>
      <c r="U1419" s="2">
        <f t="shared" si="1554"/>
        <v>0.8065454545454549</v>
      </c>
      <c r="V1419" s="2">
        <f t="shared" si="1554"/>
        <v>0.81700000000000039</v>
      </c>
      <c r="W1419">
        <f t="shared" si="1548"/>
        <v>1.0454545454545454E-2</v>
      </c>
    </row>
    <row r="1420" spans="1:23" x14ac:dyDescent="0.25">
      <c r="A1420" s="1">
        <v>0.47399999999999998</v>
      </c>
      <c r="B1420" s="2">
        <f t="shared" si="1542"/>
        <v>0.48927272727272725</v>
      </c>
      <c r="C1420" s="2">
        <f t="shared" si="1542"/>
        <v>0.50454545454545452</v>
      </c>
      <c r="D1420" s="2">
        <f t="shared" si="1542"/>
        <v>0.51981818181818185</v>
      </c>
      <c r="E1420" s="2">
        <f t="shared" si="1542"/>
        <v>0.53509090909090917</v>
      </c>
      <c r="F1420" s="2">
        <f t="shared" si="1543"/>
        <v>0.5503636363636365</v>
      </c>
      <c r="G1420" s="2">
        <f t="shared" si="1543"/>
        <v>0.56563636363636383</v>
      </c>
      <c r="H1420" s="2">
        <f t="shared" si="1543"/>
        <v>0.58090909090909115</v>
      </c>
      <c r="I1420" s="2">
        <f t="shared" si="1543"/>
        <v>0.59618181818181848</v>
      </c>
      <c r="J1420" s="2">
        <f t="shared" si="1544"/>
        <v>0.61145454545454581</v>
      </c>
      <c r="K1420" s="2">
        <v>0.64200000000000002</v>
      </c>
      <c r="L1420" s="2">
        <f t="shared" ref="L1420:V1420" si="1555">K1420+$W1420</f>
        <v>0.65727272727272734</v>
      </c>
      <c r="M1420" s="2">
        <f t="shared" si="1555"/>
        <v>0.67254545454545467</v>
      </c>
      <c r="N1420" s="2">
        <f t="shared" si="1555"/>
        <v>0.687818181818182</v>
      </c>
      <c r="O1420" s="2">
        <f t="shared" si="1555"/>
        <v>0.70309090909090932</v>
      </c>
      <c r="P1420" s="2">
        <f t="shared" si="1555"/>
        <v>0.71836363636363665</v>
      </c>
      <c r="Q1420" s="2">
        <f t="shared" si="1555"/>
        <v>0.73363636363636398</v>
      </c>
      <c r="R1420" s="2">
        <f t="shared" si="1555"/>
        <v>0.7489090909090913</v>
      </c>
      <c r="S1420" s="2">
        <f t="shared" si="1555"/>
        <v>0.76418181818181863</v>
      </c>
      <c r="T1420" s="2">
        <f t="shared" si="1555"/>
        <v>0.77945454545454596</v>
      </c>
      <c r="U1420" s="2">
        <f t="shared" si="1555"/>
        <v>0.79472727272727328</v>
      </c>
      <c r="V1420" s="2">
        <f t="shared" si="1555"/>
        <v>0.81000000000000061</v>
      </c>
      <c r="W1420">
        <f t="shared" si="1548"/>
        <v>1.5272727272727276E-2</v>
      </c>
    </row>
    <row r="1421" spans="1:23" x14ac:dyDescent="0.25">
      <c r="A1421" s="1">
        <v>0.39800000000000002</v>
      </c>
      <c r="B1421" s="2">
        <f t="shared" si="1542"/>
        <v>0.41054545454545455</v>
      </c>
      <c r="C1421" s="2">
        <f t="shared" si="1542"/>
        <v>0.42309090909090907</v>
      </c>
      <c r="D1421" s="2">
        <f t="shared" si="1542"/>
        <v>0.4356363636363636</v>
      </c>
      <c r="E1421" s="2">
        <f t="shared" si="1542"/>
        <v>0.44818181818181813</v>
      </c>
      <c r="F1421" s="2">
        <f t="shared" si="1543"/>
        <v>0.46072727272727265</v>
      </c>
      <c r="G1421" s="2">
        <f t="shared" si="1543"/>
        <v>0.47327272727272718</v>
      </c>
      <c r="H1421" s="2">
        <f t="shared" si="1543"/>
        <v>0.4858181818181817</v>
      </c>
      <c r="I1421" s="2">
        <f t="shared" si="1543"/>
        <v>0.49836363636363623</v>
      </c>
      <c r="J1421" s="2">
        <f t="shared" si="1544"/>
        <v>0.51090909090909076</v>
      </c>
      <c r="K1421" s="2">
        <v>0.53600000000000003</v>
      </c>
      <c r="L1421" s="2">
        <f t="shared" ref="L1421:V1421" si="1556">K1421+$W1421</f>
        <v>0.54854545454545456</v>
      </c>
      <c r="M1421" s="2">
        <f t="shared" si="1556"/>
        <v>0.56109090909090908</v>
      </c>
      <c r="N1421" s="2">
        <f t="shared" si="1556"/>
        <v>0.57363636363636361</v>
      </c>
      <c r="O1421" s="2">
        <f t="shared" si="1556"/>
        <v>0.58618181818181814</v>
      </c>
      <c r="P1421" s="2">
        <f t="shared" si="1556"/>
        <v>0.59872727272727266</v>
      </c>
      <c r="Q1421" s="2">
        <f t="shared" si="1556"/>
        <v>0.61127272727272719</v>
      </c>
      <c r="R1421" s="2">
        <f t="shared" si="1556"/>
        <v>0.62381818181818172</v>
      </c>
      <c r="S1421" s="2">
        <f t="shared" si="1556"/>
        <v>0.63636363636363624</v>
      </c>
      <c r="T1421" s="2">
        <f t="shared" si="1556"/>
        <v>0.64890909090909077</v>
      </c>
      <c r="U1421" s="2">
        <f t="shared" si="1556"/>
        <v>0.6614545454545453</v>
      </c>
      <c r="V1421" s="2">
        <f t="shared" si="1556"/>
        <v>0.67399999999999982</v>
      </c>
      <c r="W1421">
        <f t="shared" si="1548"/>
        <v>1.2545454545454547E-2</v>
      </c>
    </row>
    <row r="1422" spans="1:23" x14ac:dyDescent="0.25">
      <c r="A1422" s="1">
        <v>0.442</v>
      </c>
      <c r="B1422" s="2">
        <f t="shared" si="1542"/>
        <v>0.45663636363636362</v>
      </c>
      <c r="C1422" s="2">
        <f t="shared" si="1542"/>
        <v>0.47127272727272723</v>
      </c>
      <c r="D1422" s="2">
        <f t="shared" si="1542"/>
        <v>0.48590909090909085</v>
      </c>
      <c r="E1422" s="2">
        <f t="shared" si="1542"/>
        <v>0.50054545454545452</v>
      </c>
      <c r="F1422" s="2">
        <f t="shared" si="1543"/>
        <v>0.51518181818181819</v>
      </c>
      <c r="G1422" s="2">
        <f t="shared" si="1543"/>
        <v>0.52981818181818185</v>
      </c>
      <c r="H1422" s="2">
        <f t="shared" si="1543"/>
        <v>0.54445454545454552</v>
      </c>
      <c r="I1422" s="2">
        <f t="shared" si="1543"/>
        <v>0.55909090909090919</v>
      </c>
      <c r="J1422" s="2">
        <f t="shared" si="1544"/>
        <v>0.57372727272727286</v>
      </c>
      <c r="K1422" s="2">
        <v>0.60299999999999998</v>
      </c>
      <c r="L1422" s="2">
        <f t="shared" ref="L1422:V1422" si="1557">K1422+$W1422</f>
        <v>0.61763636363636365</v>
      </c>
      <c r="M1422" s="2">
        <f t="shared" si="1557"/>
        <v>0.63227272727272732</v>
      </c>
      <c r="N1422" s="2">
        <f t="shared" si="1557"/>
        <v>0.64690909090909099</v>
      </c>
      <c r="O1422" s="2">
        <f t="shared" si="1557"/>
        <v>0.66154545454545466</v>
      </c>
      <c r="P1422" s="2">
        <f t="shared" si="1557"/>
        <v>0.67618181818181833</v>
      </c>
      <c r="Q1422" s="2">
        <f t="shared" si="1557"/>
        <v>0.690818181818182</v>
      </c>
      <c r="R1422" s="2">
        <f t="shared" si="1557"/>
        <v>0.70545454545454567</v>
      </c>
      <c r="S1422" s="2">
        <f t="shared" si="1557"/>
        <v>0.72009090909090934</v>
      </c>
      <c r="T1422" s="2">
        <f t="shared" si="1557"/>
        <v>0.73472727272727301</v>
      </c>
      <c r="U1422" s="2">
        <f t="shared" si="1557"/>
        <v>0.74936363636363668</v>
      </c>
      <c r="V1422" s="2">
        <f t="shared" si="1557"/>
        <v>0.76400000000000035</v>
      </c>
      <c r="W1422">
        <f t="shared" si="1548"/>
        <v>1.4636363636363635E-2</v>
      </c>
    </row>
    <row r="1423" spans="1:23" x14ac:dyDescent="0.25">
      <c r="A1423" s="1">
        <v>0.40200000000000002</v>
      </c>
      <c r="B1423" s="2">
        <f t="shared" si="1542"/>
        <v>0.41709090909090912</v>
      </c>
      <c r="C1423" s="2">
        <f t="shared" si="1542"/>
        <v>0.43218181818181822</v>
      </c>
      <c r="D1423" s="2">
        <f t="shared" si="1542"/>
        <v>0.44727272727272732</v>
      </c>
      <c r="E1423" s="2">
        <f t="shared" si="1542"/>
        <v>0.46236363636363642</v>
      </c>
      <c r="F1423" s="2">
        <f t="shared" si="1543"/>
        <v>0.47745454545454552</v>
      </c>
      <c r="G1423" s="2">
        <f t="shared" si="1543"/>
        <v>0.49254545454545462</v>
      </c>
      <c r="H1423" s="2">
        <f t="shared" si="1543"/>
        <v>0.50763636363636366</v>
      </c>
      <c r="I1423" s="2">
        <f t="shared" si="1543"/>
        <v>0.52272727272727271</v>
      </c>
      <c r="J1423" s="2">
        <f t="shared" si="1544"/>
        <v>0.53781818181818175</v>
      </c>
      <c r="K1423" s="2">
        <v>0.56799999999999995</v>
      </c>
      <c r="L1423" s="2">
        <f t="shared" ref="L1423:V1423" si="1558">K1423+$W1423</f>
        <v>0.58309090909090899</v>
      </c>
      <c r="M1423" s="2">
        <f t="shared" si="1558"/>
        <v>0.59818181818181804</v>
      </c>
      <c r="N1423" s="2">
        <f t="shared" si="1558"/>
        <v>0.61327272727272708</v>
      </c>
      <c r="O1423" s="2">
        <f t="shared" si="1558"/>
        <v>0.62836363636363612</v>
      </c>
      <c r="P1423" s="2">
        <f t="shared" si="1558"/>
        <v>0.64345454545454517</v>
      </c>
      <c r="Q1423" s="2">
        <f t="shared" si="1558"/>
        <v>0.65854545454545421</v>
      </c>
      <c r="R1423" s="2">
        <f t="shared" si="1558"/>
        <v>0.67363636363636326</v>
      </c>
      <c r="S1423" s="2">
        <f t="shared" si="1558"/>
        <v>0.6887272727272723</v>
      </c>
      <c r="T1423" s="2">
        <f t="shared" si="1558"/>
        <v>0.70381818181818134</v>
      </c>
      <c r="U1423" s="2">
        <f t="shared" si="1558"/>
        <v>0.71890909090909039</v>
      </c>
      <c r="V1423" s="2">
        <f t="shared" si="1558"/>
        <v>0.73399999999999943</v>
      </c>
      <c r="W1423">
        <f t="shared" si="1548"/>
        <v>1.5090909090909084E-2</v>
      </c>
    </row>
    <row r="1424" spans="1:23" x14ac:dyDescent="0.25">
      <c r="A1424" s="1">
        <v>0.5</v>
      </c>
      <c r="B1424" s="2">
        <f t="shared" si="1542"/>
        <v>0.51636363636363636</v>
      </c>
      <c r="C1424" s="2">
        <f t="shared" si="1542"/>
        <v>0.53272727272727272</v>
      </c>
      <c r="D1424" s="2">
        <f t="shared" si="1542"/>
        <v>0.54909090909090907</v>
      </c>
      <c r="E1424" s="2">
        <f t="shared" si="1542"/>
        <v>0.56545454545454543</v>
      </c>
      <c r="F1424" s="2">
        <f t="shared" si="1543"/>
        <v>0.58181818181818179</v>
      </c>
      <c r="G1424" s="2">
        <f t="shared" si="1543"/>
        <v>0.59818181818181815</v>
      </c>
      <c r="H1424" s="2">
        <f t="shared" si="1543"/>
        <v>0.61454545454545451</v>
      </c>
      <c r="I1424" s="2">
        <f t="shared" si="1543"/>
        <v>0.63090909090909086</v>
      </c>
      <c r="J1424" s="2">
        <f t="shared" si="1544"/>
        <v>0.64727272727272722</v>
      </c>
      <c r="K1424" s="2">
        <v>0.68</v>
      </c>
      <c r="L1424" s="2">
        <f t="shared" ref="L1424:V1424" si="1559">K1424+$W1424</f>
        <v>0.69636363636363641</v>
      </c>
      <c r="M1424" s="2">
        <f t="shared" si="1559"/>
        <v>0.71272727272727276</v>
      </c>
      <c r="N1424" s="2">
        <f t="shared" si="1559"/>
        <v>0.72909090909090912</v>
      </c>
      <c r="O1424" s="2">
        <f t="shared" si="1559"/>
        <v>0.74545454545454548</v>
      </c>
      <c r="P1424" s="2">
        <f t="shared" si="1559"/>
        <v>0.76181818181818184</v>
      </c>
      <c r="Q1424" s="2">
        <f t="shared" si="1559"/>
        <v>0.7781818181818182</v>
      </c>
      <c r="R1424" s="2">
        <f t="shared" si="1559"/>
        <v>0.79454545454545455</v>
      </c>
      <c r="S1424" s="2">
        <f t="shared" si="1559"/>
        <v>0.81090909090909091</v>
      </c>
      <c r="T1424" s="2">
        <f t="shared" si="1559"/>
        <v>0.82727272727272727</v>
      </c>
      <c r="U1424" s="2">
        <f t="shared" si="1559"/>
        <v>0.84363636363636363</v>
      </c>
      <c r="V1424" s="2">
        <f t="shared" si="1559"/>
        <v>0.86</v>
      </c>
      <c r="W1424">
        <f t="shared" si="1548"/>
        <v>1.6363636363636368E-2</v>
      </c>
    </row>
    <row r="1425" spans="1:23" x14ac:dyDescent="0.25">
      <c r="A1425" s="1">
        <v>0.57299999999999995</v>
      </c>
      <c r="B1425" s="2">
        <f t="shared" si="1542"/>
        <v>0.58436363636363631</v>
      </c>
      <c r="C1425" s="2">
        <f t="shared" si="1542"/>
        <v>0.59572727272727266</v>
      </c>
      <c r="D1425" s="2">
        <f t="shared" si="1542"/>
        <v>0.60709090909090901</v>
      </c>
      <c r="E1425" s="2">
        <f t="shared" si="1542"/>
        <v>0.61845454545454537</v>
      </c>
      <c r="F1425" s="2">
        <f t="shared" si="1543"/>
        <v>0.62981818181818172</v>
      </c>
      <c r="G1425" s="2">
        <f t="shared" si="1543"/>
        <v>0.64118181818181808</v>
      </c>
      <c r="H1425" s="2">
        <f t="shared" si="1543"/>
        <v>0.65254545454545443</v>
      </c>
      <c r="I1425" s="2">
        <f t="shared" si="1543"/>
        <v>0.66390909090909078</v>
      </c>
      <c r="J1425" s="2">
        <f t="shared" si="1544"/>
        <v>0.67527272727272714</v>
      </c>
      <c r="K1425" s="2">
        <v>0.69799999999999995</v>
      </c>
      <c r="L1425" s="2">
        <f t="shared" ref="L1425:V1425" si="1560">K1425+$W1425</f>
        <v>0.70936363636363631</v>
      </c>
      <c r="M1425" s="2">
        <f t="shared" si="1560"/>
        <v>0.72072727272727266</v>
      </c>
      <c r="N1425" s="2">
        <f t="shared" si="1560"/>
        <v>0.73209090909090901</v>
      </c>
      <c r="O1425" s="2">
        <f t="shared" si="1560"/>
        <v>0.74345454545454537</v>
      </c>
      <c r="P1425" s="2">
        <f t="shared" si="1560"/>
        <v>0.75481818181818172</v>
      </c>
      <c r="Q1425" s="2">
        <f t="shared" si="1560"/>
        <v>0.76618181818181808</v>
      </c>
      <c r="R1425" s="2">
        <f t="shared" si="1560"/>
        <v>0.77754545454545443</v>
      </c>
      <c r="S1425" s="2">
        <f t="shared" si="1560"/>
        <v>0.78890909090909078</v>
      </c>
      <c r="T1425" s="2">
        <f t="shared" si="1560"/>
        <v>0.80027272727272714</v>
      </c>
      <c r="U1425" s="2">
        <f t="shared" si="1560"/>
        <v>0.81163636363636349</v>
      </c>
      <c r="V1425" s="2">
        <f t="shared" si="1560"/>
        <v>0.82299999999999984</v>
      </c>
      <c r="W1425">
        <f t="shared" si="1548"/>
        <v>1.1363636363636364E-2</v>
      </c>
    </row>
    <row r="1426" spans="1:23" x14ac:dyDescent="0.25">
      <c r="A1426" s="1">
        <v>0.58399999999999996</v>
      </c>
      <c r="B1426" s="2">
        <f t="shared" si="1542"/>
        <v>0.59454545454545449</v>
      </c>
      <c r="C1426" s="2">
        <f t="shared" si="1542"/>
        <v>0.60509090909090901</v>
      </c>
      <c r="D1426" s="2">
        <f t="shared" si="1542"/>
        <v>0.61563636363636354</v>
      </c>
      <c r="E1426" s="2">
        <f t="shared" si="1542"/>
        <v>0.62618181818181806</v>
      </c>
      <c r="F1426" s="2">
        <f t="shared" si="1543"/>
        <v>0.63672727272727259</v>
      </c>
      <c r="G1426" s="2">
        <f t="shared" si="1543"/>
        <v>0.64727272727272711</v>
      </c>
      <c r="H1426" s="2">
        <f t="shared" si="1543"/>
        <v>0.65781818181818164</v>
      </c>
      <c r="I1426" s="2">
        <f t="shared" si="1543"/>
        <v>0.66836363636363616</v>
      </c>
      <c r="J1426" s="2">
        <f t="shared" si="1544"/>
        <v>0.67890909090909068</v>
      </c>
      <c r="K1426" s="2">
        <v>0.7</v>
      </c>
      <c r="L1426" s="2">
        <f t="shared" ref="L1426:V1426" si="1561">K1426+$W1426</f>
        <v>0.71054545454545448</v>
      </c>
      <c r="M1426" s="2">
        <f t="shared" si="1561"/>
        <v>0.721090909090909</v>
      </c>
      <c r="N1426" s="2">
        <f t="shared" si="1561"/>
        <v>0.73163636363636353</v>
      </c>
      <c r="O1426" s="2">
        <f t="shared" si="1561"/>
        <v>0.74218181818181805</v>
      </c>
      <c r="P1426" s="2">
        <f t="shared" si="1561"/>
        <v>0.75272727272727258</v>
      </c>
      <c r="Q1426" s="2">
        <f t="shared" si="1561"/>
        <v>0.7632727272727271</v>
      </c>
      <c r="R1426" s="2">
        <f t="shared" si="1561"/>
        <v>0.77381818181818163</v>
      </c>
      <c r="S1426" s="2">
        <f t="shared" si="1561"/>
        <v>0.78436363636363615</v>
      </c>
      <c r="T1426" s="2">
        <f t="shared" si="1561"/>
        <v>0.79490909090909068</v>
      </c>
      <c r="U1426" s="2">
        <f t="shared" si="1561"/>
        <v>0.8054545454545452</v>
      </c>
      <c r="V1426" s="2">
        <f t="shared" si="1561"/>
        <v>0.81599999999999973</v>
      </c>
      <c r="W1426">
        <f t="shared" si="1548"/>
        <v>1.0545454545454545E-2</v>
      </c>
    </row>
    <row r="1427" spans="1:23" x14ac:dyDescent="0.25">
      <c r="A1427" s="1">
        <v>0.50700000000000001</v>
      </c>
      <c r="B1427" s="2">
        <f t="shared" si="1542"/>
        <v>0.51890909090909088</v>
      </c>
      <c r="C1427" s="2">
        <f t="shared" si="1542"/>
        <v>0.53081818181818174</v>
      </c>
      <c r="D1427" s="2">
        <f t="shared" si="1542"/>
        <v>0.54272727272727261</v>
      </c>
      <c r="E1427" s="2">
        <f t="shared" si="1542"/>
        <v>0.55463636363636348</v>
      </c>
      <c r="F1427" s="2">
        <f t="shared" si="1543"/>
        <v>0.56654545454545435</v>
      </c>
      <c r="G1427" s="2">
        <f t="shared" si="1543"/>
        <v>0.57845454545454522</v>
      </c>
      <c r="H1427" s="2">
        <f t="shared" si="1543"/>
        <v>0.59036363636363609</v>
      </c>
      <c r="I1427" s="2">
        <f t="shared" si="1543"/>
        <v>0.60227272727272696</v>
      </c>
      <c r="J1427" s="2">
        <f t="shared" si="1544"/>
        <v>0.61418181818181783</v>
      </c>
      <c r="K1427" s="2">
        <v>0.63800000000000001</v>
      </c>
      <c r="L1427" s="2">
        <f t="shared" ref="L1427:V1427" si="1562">K1427+$W1427</f>
        <v>0.64990909090909088</v>
      </c>
      <c r="M1427" s="2">
        <f t="shared" si="1562"/>
        <v>0.66181818181818175</v>
      </c>
      <c r="N1427" s="2">
        <f t="shared" si="1562"/>
        <v>0.67372727272727262</v>
      </c>
      <c r="O1427" s="2">
        <f t="shared" si="1562"/>
        <v>0.68563636363636349</v>
      </c>
      <c r="P1427" s="2">
        <f t="shared" si="1562"/>
        <v>0.69754545454545436</v>
      </c>
      <c r="Q1427" s="2">
        <f t="shared" si="1562"/>
        <v>0.70945454545454523</v>
      </c>
      <c r="R1427" s="2">
        <f t="shared" si="1562"/>
        <v>0.7213636363636361</v>
      </c>
      <c r="S1427" s="2">
        <f t="shared" si="1562"/>
        <v>0.73327272727272697</v>
      </c>
      <c r="T1427" s="2">
        <f t="shared" si="1562"/>
        <v>0.74518181818181783</v>
      </c>
      <c r="U1427" s="2">
        <f t="shared" si="1562"/>
        <v>0.7570909090909087</v>
      </c>
      <c r="V1427" s="2">
        <f t="shared" si="1562"/>
        <v>0.76899999999999957</v>
      </c>
      <c r="W1427">
        <f t="shared" si="1548"/>
        <v>1.1909090909090909E-2</v>
      </c>
    </row>
    <row r="1428" spans="1:23" x14ac:dyDescent="0.25">
      <c r="A1428" s="1">
        <v>0.64100000000000001</v>
      </c>
      <c r="B1428" s="2">
        <f t="shared" si="1542"/>
        <v>0.65127272727272734</v>
      </c>
      <c r="C1428" s="2">
        <f t="shared" si="1542"/>
        <v>0.66154545454545466</v>
      </c>
      <c r="D1428" s="2">
        <f t="shared" si="1542"/>
        <v>0.67181818181818198</v>
      </c>
      <c r="E1428" s="2">
        <f t="shared" si="1542"/>
        <v>0.6820909090909093</v>
      </c>
      <c r="F1428" s="2">
        <f t="shared" si="1543"/>
        <v>0.69236363636363663</v>
      </c>
      <c r="G1428" s="2">
        <f t="shared" si="1543"/>
        <v>0.70263636363636395</v>
      </c>
      <c r="H1428" s="2">
        <f t="shared" si="1543"/>
        <v>0.71290909090909127</v>
      </c>
      <c r="I1428" s="2">
        <f t="shared" si="1543"/>
        <v>0.72318181818181859</v>
      </c>
      <c r="J1428" s="2">
        <f t="shared" si="1544"/>
        <v>0.73345454545454591</v>
      </c>
      <c r="K1428" s="2">
        <v>0.754</v>
      </c>
      <c r="L1428" s="2">
        <f t="shared" ref="L1428:V1428" si="1563">K1428+$W1428</f>
        <v>0.76427272727272733</v>
      </c>
      <c r="M1428" s="2">
        <f t="shared" si="1563"/>
        <v>0.77454545454545465</v>
      </c>
      <c r="N1428" s="2">
        <f t="shared" si="1563"/>
        <v>0.78481818181818197</v>
      </c>
      <c r="O1428" s="2">
        <f t="shared" si="1563"/>
        <v>0.79509090909090929</v>
      </c>
      <c r="P1428" s="2">
        <f t="shared" si="1563"/>
        <v>0.80536363636363661</v>
      </c>
      <c r="Q1428" s="2">
        <f t="shared" si="1563"/>
        <v>0.81563636363636394</v>
      </c>
      <c r="R1428" s="2">
        <f t="shared" si="1563"/>
        <v>0.82590909090909126</v>
      </c>
      <c r="S1428" s="2">
        <f t="shared" si="1563"/>
        <v>0.83618181818181858</v>
      </c>
      <c r="T1428" s="2">
        <f t="shared" si="1563"/>
        <v>0.8464545454545459</v>
      </c>
      <c r="U1428" s="2">
        <f t="shared" si="1563"/>
        <v>0.85672727272727323</v>
      </c>
      <c r="V1428" s="2">
        <f t="shared" si="1563"/>
        <v>0.86700000000000055</v>
      </c>
      <c r="W1428">
        <f t="shared" si="1548"/>
        <v>1.0272727272727272E-2</v>
      </c>
    </row>
    <row r="1429" spans="1:23" x14ac:dyDescent="0.25">
      <c r="A1429" s="1">
        <v>0.40100000000000002</v>
      </c>
      <c r="B1429" s="2">
        <f t="shared" si="1542"/>
        <v>0.4202727272727273</v>
      </c>
      <c r="C1429" s="2">
        <f t="shared" si="1542"/>
        <v>0.43954545454545457</v>
      </c>
      <c r="D1429" s="2">
        <f t="shared" si="1542"/>
        <v>0.45881818181818185</v>
      </c>
      <c r="E1429" s="2">
        <f t="shared" si="1542"/>
        <v>0.47809090909090912</v>
      </c>
      <c r="F1429" s="2">
        <f t="shared" si="1543"/>
        <v>0.4973636363636364</v>
      </c>
      <c r="G1429" s="2">
        <f t="shared" si="1543"/>
        <v>0.51663636363636367</v>
      </c>
      <c r="H1429" s="2">
        <f t="shared" si="1543"/>
        <v>0.53590909090909089</v>
      </c>
      <c r="I1429" s="2">
        <f t="shared" si="1543"/>
        <v>0.55518181818181811</v>
      </c>
      <c r="J1429" s="2">
        <f t="shared" si="1544"/>
        <v>0.57445454545454533</v>
      </c>
      <c r="K1429" s="2">
        <v>0.61299999999999999</v>
      </c>
      <c r="L1429" s="2">
        <f t="shared" ref="L1429:V1429" si="1564">K1429+$W1429</f>
        <v>0.63227272727272721</v>
      </c>
      <c r="M1429" s="2">
        <f t="shared" si="1564"/>
        <v>0.65154545454545443</v>
      </c>
      <c r="N1429" s="2">
        <f t="shared" si="1564"/>
        <v>0.67081818181818165</v>
      </c>
      <c r="O1429" s="2">
        <f t="shared" si="1564"/>
        <v>0.69009090909090887</v>
      </c>
      <c r="P1429" s="2">
        <f t="shared" si="1564"/>
        <v>0.70936363636363609</v>
      </c>
      <c r="Q1429" s="2">
        <f t="shared" si="1564"/>
        <v>0.7286363636363633</v>
      </c>
      <c r="R1429" s="2">
        <f t="shared" si="1564"/>
        <v>0.74790909090909052</v>
      </c>
      <c r="S1429" s="2">
        <f t="shared" si="1564"/>
        <v>0.76718181818181774</v>
      </c>
      <c r="T1429" s="2">
        <f t="shared" si="1564"/>
        <v>0.78645454545454496</v>
      </c>
      <c r="U1429" s="2">
        <f t="shared" si="1564"/>
        <v>0.80572727272727218</v>
      </c>
      <c r="V1429" s="2">
        <f t="shared" si="1564"/>
        <v>0.8249999999999994</v>
      </c>
      <c r="W1429">
        <f t="shared" si="1548"/>
        <v>1.9272727272727271E-2</v>
      </c>
    </row>
    <row r="1430" spans="1:23" x14ac:dyDescent="0.25">
      <c r="A1430" s="1">
        <v>0.65200000000000002</v>
      </c>
      <c r="B1430" s="2">
        <f t="shared" si="1542"/>
        <v>0.66363636363636369</v>
      </c>
      <c r="C1430" s="2">
        <f t="shared" si="1542"/>
        <v>0.67527272727272736</v>
      </c>
      <c r="D1430" s="2">
        <f t="shared" si="1542"/>
        <v>0.68690909090909102</v>
      </c>
      <c r="E1430" s="2">
        <f t="shared" si="1542"/>
        <v>0.69854545454545469</v>
      </c>
      <c r="F1430" s="2">
        <f t="shared" si="1543"/>
        <v>0.71018181818181836</v>
      </c>
      <c r="G1430" s="2">
        <f t="shared" si="1543"/>
        <v>0.72181818181818203</v>
      </c>
      <c r="H1430" s="2">
        <f t="shared" si="1543"/>
        <v>0.73345454545454569</v>
      </c>
      <c r="I1430" s="2">
        <f t="shared" si="1543"/>
        <v>0.74509090909090936</v>
      </c>
      <c r="J1430" s="2">
        <f t="shared" si="1544"/>
        <v>0.75672727272727303</v>
      </c>
      <c r="K1430" s="2">
        <v>0.78</v>
      </c>
      <c r="L1430" s="2">
        <f t="shared" ref="L1430:V1430" si="1565">K1430+$W1430</f>
        <v>0.79163636363636369</v>
      </c>
      <c r="M1430" s="2">
        <f t="shared" si="1565"/>
        <v>0.80327272727272736</v>
      </c>
      <c r="N1430" s="2">
        <f t="shared" si="1565"/>
        <v>0.81490909090909103</v>
      </c>
      <c r="O1430" s="2">
        <f t="shared" si="1565"/>
        <v>0.82654545454545469</v>
      </c>
      <c r="P1430" s="2">
        <f t="shared" si="1565"/>
        <v>0.83818181818181836</v>
      </c>
      <c r="Q1430" s="2">
        <f t="shared" si="1565"/>
        <v>0.84981818181818203</v>
      </c>
      <c r="R1430" s="2">
        <f t="shared" si="1565"/>
        <v>0.86145454545454569</v>
      </c>
      <c r="S1430" s="2">
        <f t="shared" si="1565"/>
        <v>0.87309090909090936</v>
      </c>
      <c r="T1430" s="2">
        <f t="shared" si="1565"/>
        <v>0.88472727272727303</v>
      </c>
      <c r="U1430" s="2">
        <f t="shared" si="1565"/>
        <v>0.8963636363636367</v>
      </c>
      <c r="V1430" s="2">
        <f t="shared" si="1565"/>
        <v>0.90800000000000036</v>
      </c>
      <c r="W1430">
        <f t="shared" si="1548"/>
        <v>1.1636363636363637E-2</v>
      </c>
    </row>
    <row r="1431" spans="1:23" x14ac:dyDescent="0.25">
      <c r="A1431" s="1">
        <v>0.41899999999999998</v>
      </c>
      <c r="B1431" s="2">
        <f t="shared" si="1542"/>
        <v>0.43781818181818183</v>
      </c>
      <c r="C1431" s="2">
        <f t="shared" si="1542"/>
        <v>0.45663636363636367</v>
      </c>
      <c r="D1431" s="2">
        <f t="shared" si="1542"/>
        <v>0.47545454545454552</v>
      </c>
      <c r="E1431" s="2">
        <f t="shared" si="1542"/>
        <v>0.49427272727272736</v>
      </c>
      <c r="F1431" s="2">
        <f t="shared" si="1543"/>
        <v>0.51309090909090915</v>
      </c>
      <c r="G1431" s="2">
        <f t="shared" si="1543"/>
        <v>0.531909090909091</v>
      </c>
      <c r="H1431" s="2">
        <f t="shared" si="1543"/>
        <v>0.55072727272727284</v>
      </c>
      <c r="I1431" s="2">
        <f t="shared" si="1543"/>
        <v>0.56954545454545469</v>
      </c>
      <c r="J1431" s="2">
        <f t="shared" si="1544"/>
        <v>0.58836363636363653</v>
      </c>
      <c r="K1431" s="2">
        <v>0.626</v>
      </c>
      <c r="L1431" s="2">
        <f t="shared" ref="L1431:V1431" si="1566">K1431+$W1431</f>
        <v>0.64481818181818185</v>
      </c>
      <c r="M1431" s="2">
        <f t="shared" si="1566"/>
        <v>0.66363636363636369</v>
      </c>
      <c r="N1431" s="2">
        <f t="shared" si="1566"/>
        <v>0.68245454545454554</v>
      </c>
      <c r="O1431" s="2">
        <f t="shared" si="1566"/>
        <v>0.70127272727272738</v>
      </c>
      <c r="P1431" s="2">
        <f t="shared" si="1566"/>
        <v>0.72009090909090923</v>
      </c>
      <c r="Q1431" s="2">
        <f t="shared" si="1566"/>
        <v>0.73890909090909107</v>
      </c>
      <c r="R1431" s="2">
        <f t="shared" si="1566"/>
        <v>0.75772727272727292</v>
      </c>
      <c r="S1431" s="2">
        <f t="shared" si="1566"/>
        <v>0.77654545454545476</v>
      </c>
      <c r="T1431" s="2">
        <f t="shared" si="1566"/>
        <v>0.79536363636363661</v>
      </c>
      <c r="U1431" s="2">
        <f t="shared" si="1566"/>
        <v>0.81418181818181845</v>
      </c>
      <c r="V1431" s="2">
        <f t="shared" si="1566"/>
        <v>0.8330000000000003</v>
      </c>
      <c r="W1431">
        <f t="shared" si="1548"/>
        <v>1.8818181818181821E-2</v>
      </c>
    </row>
    <row r="1432" spans="1:23" x14ac:dyDescent="0.25">
      <c r="A1432" s="1">
        <v>0.66500000000000004</v>
      </c>
      <c r="B1432" s="2">
        <f t="shared" si="1542"/>
        <v>0.67445454545454553</v>
      </c>
      <c r="C1432" s="2">
        <f t="shared" si="1542"/>
        <v>0.68390909090909102</v>
      </c>
      <c r="D1432" s="2">
        <f t="shared" si="1542"/>
        <v>0.69336363636363652</v>
      </c>
      <c r="E1432" s="2">
        <f t="shared" si="1542"/>
        <v>0.70281818181818201</v>
      </c>
      <c r="F1432" s="2">
        <f t="shared" si="1543"/>
        <v>0.7122727272727275</v>
      </c>
      <c r="G1432" s="2">
        <f t="shared" si="1543"/>
        <v>0.72172727272727299</v>
      </c>
      <c r="H1432" s="2">
        <f t="shared" si="1543"/>
        <v>0.73118181818181849</v>
      </c>
      <c r="I1432" s="2">
        <f t="shared" si="1543"/>
        <v>0.74063636363636398</v>
      </c>
      <c r="J1432" s="2">
        <f t="shared" si="1544"/>
        <v>0.75009090909090947</v>
      </c>
      <c r="K1432" s="2">
        <v>0.76900000000000002</v>
      </c>
      <c r="L1432" s="2">
        <f t="shared" ref="L1432:V1432" si="1567">K1432+$W1432</f>
        <v>0.77845454545454551</v>
      </c>
      <c r="M1432" s="2">
        <f t="shared" si="1567"/>
        <v>0.787909090909091</v>
      </c>
      <c r="N1432" s="2">
        <f t="shared" si="1567"/>
        <v>0.7973636363636365</v>
      </c>
      <c r="O1432" s="2">
        <f t="shared" si="1567"/>
        <v>0.80681818181818199</v>
      </c>
      <c r="P1432" s="2">
        <f t="shared" si="1567"/>
        <v>0.81627272727272748</v>
      </c>
      <c r="Q1432" s="2">
        <f t="shared" si="1567"/>
        <v>0.82572727272727298</v>
      </c>
      <c r="R1432" s="2">
        <f t="shared" si="1567"/>
        <v>0.83518181818181847</v>
      </c>
      <c r="S1432" s="2">
        <f t="shared" si="1567"/>
        <v>0.84463636363636396</v>
      </c>
      <c r="T1432" s="2">
        <f t="shared" si="1567"/>
        <v>0.85409090909090946</v>
      </c>
      <c r="U1432" s="2">
        <f t="shared" si="1567"/>
        <v>0.86354545454545495</v>
      </c>
      <c r="V1432" s="2">
        <f t="shared" si="1567"/>
        <v>0.87300000000000044</v>
      </c>
      <c r="W1432">
        <f t="shared" si="1548"/>
        <v>9.4545454545454533E-3</v>
      </c>
    </row>
    <row r="1433" spans="1:23" x14ac:dyDescent="0.25">
      <c r="A1433" s="1">
        <v>0.627</v>
      </c>
      <c r="B1433" s="2">
        <f t="shared" si="1542"/>
        <v>0.63563636363636367</v>
      </c>
      <c r="C1433" s="2">
        <f t="shared" si="1542"/>
        <v>0.64427272727272733</v>
      </c>
      <c r="D1433" s="2">
        <f t="shared" si="1542"/>
        <v>0.65290909090909099</v>
      </c>
      <c r="E1433" s="2">
        <f t="shared" si="1542"/>
        <v>0.66154545454545466</v>
      </c>
      <c r="F1433" s="2">
        <f t="shared" si="1543"/>
        <v>0.67018181818181832</v>
      </c>
      <c r="G1433" s="2">
        <f t="shared" si="1543"/>
        <v>0.67881818181818199</v>
      </c>
      <c r="H1433" s="2">
        <f t="shared" si="1543"/>
        <v>0.68745454545454565</v>
      </c>
      <c r="I1433" s="2">
        <f t="shared" si="1543"/>
        <v>0.69609090909090932</v>
      </c>
      <c r="J1433" s="2">
        <f t="shared" si="1544"/>
        <v>0.70472727272727298</v>
      </c>
      <c r="K1433" s="2">
        <v>0.72199999999999998</v>
      </c>
      <c r="L1433" s="2">
        <f t="shared" ref="L1433:V1433" si="1568">K1433+$W1433</f>
        <v>0.73063636363636364</v>
      </c>
      <c r="M1433" s="2">
        <f t="shared" si="1568"/>
        <v>0.7392727272727273</v>
      </c>
      <c r="N1433" s="2">
        <f t="shared" si="1568"/>
        <v>0.74790909090909097</v>
      </c>
      <c r="O1433" s="2">
        <f t="shared" si="1568"/>
        <v>0.75654545454545463</v>
      </c>
      <c r="P1433" s="2">
        <f t="shared" si="1568"/>
        <v>0.7651818181818183</v>
      </c>
      <c r="Q1433" s="2">
        <f t="shared" si="1568"/>
        <v>0.77381818181818196</v>
      </c>
      <c r="R1433" s="2">
        <f t="shared" si="1568"/>
        <v>0.78245454545454562</v>
      </c>
      <c r="S1433" s="2">
        <f t="shared" si="1568"/>
        <v>0.79109090909090929</v>
      </c>
      <c r="T1433" s="2">
        <f t="shared" si="1568"/>
        <v>0.79972727272727295</v>
      </c>
      <c r="U1433" s="2">
        <f t="shared" si="1568"/>
        <v>0.80836363636363662</v>
      </c>
      <c r="V1433" s="2">
        <f t="shared" si="1568"/>
        <v>0.81700000000000028</v>
      </c>
      <c r="W1433">
        <f t="shared" si="1548"/>
        <v>8.6363636363636347E-3</v>
      </c>
    </row>
    <row r="1434" spans="1:23" x14ac:dyDescent="0.25">
      <c r="A1434" s="1">
        <v>0.48599999999999999</v>
      </c>
      <c r="B1434" s="2">
        <f t="shared" si="1542"/>
        <v>0.49736363636363634</v>
      </c>
      <c r="C1434" s="2">
        <f t="shared" si="1542"/>
        <v>0.50872727272727269</v>
      </c>
      <c r="D1434" s="2">
        <f t="shared" si="1542"/>
        <v>0.52009090909090905</v>
      </c>
      <c r="E1434" s="2">
        <f t="shared" si="1542"/>
        <v>0.5314545454545454</v>
      </c>
      <c r="F1434" s="2">
        <f t="shared" si="1543"/>
        <v>0.54281818181818176</v>
      </c>
      <c r="G1434" s="2">
        <f t="shared" si="1543"/>
        <v>0.55418181818181811</v>
      </c>
      <c r="H1434" s="2">
        <f t="shared" si="1543"/>
        <v>0.56554545454545446</v>
      </c>
      <c r="I1434" s="2">
        <f t="shared" si="1543"/>
        <v>0.57690909090909082</v>
      </c>
      <c r="J1434" s="2">
        <f t="shared" si="1544"/>
        <v>0.58827272727272717</v>
      </c>
      <c r="K1434" s="2">
        <v>0.61099999999999999</v>
      </c>
      <c r="L1434" s="2">
        <f t="shared" ref="L1434:V1434" si="1569">K1434+$W1434</f>
        <v>0.62236363636363634</v>
      </c>
      <c r="M1434" s="2">
        <f t="shared" si="1569"/>
        <v>0.63372727272727269</v>
      </c>
      <c r="N1434" s="2">
        <f t="shared" si="1569"/>
        <v>0.64509090909090905</v>
      </c>
      <c r="O1434" s="2">
        <f t="shared" si="1569"/>
        <v>0.6564545454545454</v>
      </c>
      <c r="P1434" s="2">
        <f t="shared" si="1569"/>
        <v>0.66781818181818176</v>
      </c>
      <c r="Q1434" s="2">
        <f t="shared" si="1569"/>
        <v>0.67918181818181811</v>
      </c>
      <c r="R1434" s="2">
        <f t="shared" si="1569"/>
        <v>0.69054545454545446</v>
      </c>
      <c r="S1434" s="2">
        <f t="shared" si="1569"/>
        <v>0.70190909090909082</v>
      </c>
      <c r="T1434" s="2">
        <f t="shared" si="1569"/>
        <v>0.71327272727272717</v>
      </c>
      <c r="U1434" s="2">
        <f t="shared" si="1569"/>
        <v>0.72463636363636352</v>
      </c>
      <c r="V1434" s="2">
        <f t="shared" si="1569"/>
        <v>0.73599999999999988</v>
      </c>
      <c r="W1434">
        <f t="shared" si="1548"/>
        <v>1.1363636363636364E-2</v>
      </c>
    </row>
    <row r="1435" spans="1:23" x14ac:dyDescent="0.25">
      <c r="A1435" s="1">
        <v>0.59599999999999997</v>
      </c>
      <c r="B1435" s="2">
        <f t="shared" si="1542"/>
        <v>0.60599999999999998</v>
      </c>
      <c r="C1435" s="2">
        <f t="shared" si="1542"/>
        <v>0.61599999999999999</v>
      </c>
      <c r="D1435" s="2">
        <f t="shared" si="1542"/>
        <v>0.626</v>
      </c>
      <c r="E1435" s="2">
        <f t="shared" si="1542"/>
        <v>0.63600000000000001</v>
      </c>
      <c r="F1435" s="2">
        <f t="shared" si="1543"/>
        <v>0.64600000000000002</v>
      </c>
      <c r="G1435" s="2">
        <f t="shared" si="1543"/>
        <v>0.65600000000000003</v>
      </c>
      <c r="H1435" s="2">
        <f t="shared" si="1543"/>
        <v>0.66600000000000004</v>
      </c>
      <c r="I1435" s="2">
        <f t="shared" si="1543"/>
        <v>0.67600000000000005</v>
      </c>
      <c r="J1435" s="2">
        <f t="shared" si="1544"/>
        <v>0.68600000000000005</v>
      </c>
      <c r="K1435" s="2">
        <v>0.70599999999999996</v>
      </c>
      <c r="L1435" s="2">
        <f t="shared" ref="L1435:V1435" si="1570">K1435+$W1435</f>
        <v>0.71599999999999997</v>
      </c>
      <c r="M1435" s="2">
        <f t="shared" si="1570"/>
        <v>0.72599999999999998</v>
      </c>
      <c r="N1435" s="2">
        <f t="shared" si="1570"/>
        <v>0.73599999999999999</v>
      </c>
      <c r="O1435" s="2">
        <f t="shared" si="1570"/>
        <v>0.746</v>
      </c>
      <c r="P1435" s="2">
        <f t="shared" si="1570"/>
        <v>0.75600000000000001</v>
      </c>
      <c r="Q1435" s="2">
        <f t="shared" si="1570"/>
        <v>0.76600000000000001</v>
      </c>
      <c r="R1435" s="2">
        <f t="shared" si="1570"/>
        <v>0.77600000000000002</v>
      </c>
      <c r="S1435" s="2">
        <f t="shared" si="1570"/>
        <v>0.78600000000000003</v>
      </c>
      <c r="T1435" s="2">
        <f t="shared" si="1570"/>
        <v>0.79600000000000004</v>
      </c>
      <c r="U1435" s="2">
        <f t="shared" si="1570"/>
        <v>0.80600000000000005</v>
      </c>
      <c r="V1435" s="2">
        <f t="shared" si="1570"/>
        <v>0.81600000000000006</v>
      </c>
      <c r="W1435">
        <f t="shared" si="1548"/>
        <v>9.9999999999999985E-3</v>
      </c>
    </row>
    <row r="1436" spans="1:23" x14ac:dyDescent="0.25">
      <c r="A1436" s="1">
        <v>0.40500000000000003</v>
      </c>
      <c r="B1436" s="2">
        <f t="shared" si="1542"/>
        <v>0.42181818181818181</v>
      </c>
      <c r="C1436" s="2">
        <f t="shared" si="1542"/>
        <v>0.4386363636363636</v>
      </c>
      <c r="D1436" s="2">
        <f t="shared" si="1542"/>
        <v>0.45545454545454539</v>
      </c>
      <c r="E1436" s="2">
        <f t="shared" si="1542"/>
        <v>0.47227272727272718</v>
      </c>
      <c r="F1436" s="2">
        <f t="shared" si="1543"/>
        <v>0.48909090909090897</v>
      </c>
      <c r="G1436" s="2">
        <f t="shared" si="1543"/>
        <v>0.50590909090909075</v>
      </c>
      <c r="H1436" s="2">
        <f t="shared" si="1543"/>
        <v>0.5227272727272726</v>
      </c>
      <c r="I1436" s="2">
        <f t="shared" si="1543"/>
        <v>0.53954545454545444</v>
      </c>
      <c r="J1436" s="2">
        <f t="shared" si="1544"/>
        <v>0.55636363636363628</v>
      </c>
      <c r="K1436" s="2">
        <v>0.59</v>
      </c>
      <c r="L1436" s="2">
        <f t="shared" ref="L1436:V1436" si="1571">K1436+$W1436</f>
        <v>0.60681818181818181</v>
      </c>
      <c r="M1436" s="2">
        <f t="shared" si="1571"/>
        <v>0.62363636363636366</v>
      </c>
      <c r="N1436" s="2">
        <f t="shared" si="1571"/>
        <v>0.6404545454545455</v>
      </c>
      <c r="O1436" s="2">
        <f t="shared" si="1571"/>
        <v>0.65727272727272734</v>
      </c>
      <c r="P1436" s="2">
        <f t="shared" si="1571"/>
        <v>0.67409090909090918</v>
      </c>
      <c r="Q1436" s="2">
        <f t="shared" si="1571"/>
        <v>0.69090909090909103</v>
      </c>
      <c r="R1436" s="2">
        <f t="shared" si="1571"/>
        <v>0.70772727272727287</v>
      </c>
      <c r="S1436" s="2">
        <f t="shared" si="1571"/>
        <v>0.72454545454545471</v>
      </c>
      <c r="T1436" s="2">
        <f t="shared" si="1571"/>
        <v>0.74136363636363656</v>
      </c>
      <c r="U1436" s="2">
        <f t="shared" si="1571"/>
        <v>0.7581818181818184</v>
      </c>
      <c r="V1436" s="2">
        <f t="shared" si="1571"/>
        <v>0.77500000000000024</v>
      </c>
      <c r="W1436">
        <f t="shared" si="1548"/>
        <v>1.6818181818181812E-2</v>
      </c>
    </row>
    <row r="1437" spans="1:23" x14ac:dyDescent="0.25">
      <c r="A1437" s="1">
        <v>0.69299999999999995</v>
      </c>
      <c r="B1437" s="2">
        <f t="shared" si="1542"/>
        <v>0.70090909090909082</v>
      </c>
      <c r="C1437" s="2">
        <f t="shared" si="1542"/>
        <v>0.70881818181818168</v>
      </c>
      <c r="D1437" s="2">
        <f t="shared" si="1542"/>
        <v>0.71672727272727255</v>
      </c>
      <c r="E1437" s="2">
        <f t="shared" si="1542"/>
        <v>0.72463636363636341</v>
      </c>
      <c r="F1437" s="2">
        <f t="shared" si="1543"/>
        <v>0.73254545454545428</v>
      </c>
      <c r="G1437" s="2">
        <f t="shared" si="1543"/>
        <v>0.74045454545454514</v>
      </c>
      <c r="H1437" s="2">
        <f t="shared" si="1543"/>
        <v>0.74836363636363601</v>
      </c>
      <c r="I1437" s="2">
        <f t="shared" si="1543"/>
        <v>0.75627272727272687</v>
      </c>
      <c r="J1437" s="2">
        <f t="shared" si="1544"/>
        <v>0.76418181818181774</v>
      </c>
      <c r="K1437" s="2">
        <v>0.78</v>
      </c>
      <c r="L1437" s="2">
        <f t="shared" ref="L1437:V1437" si="1572">K1437+$W1437</f>
        <v>0.78790909090909089</v>
      </c>
      <c r="M1437" s="2">
        <f t="shared" si="1572"/>
        <v>0.79581818181818176</v>
      </c>
      <c r="N1437" s="2">
        <f t="shared" si="1572"/>
        <v>0.80372727272727262</v>
      </c>
      <c r="O1437" s="2">
        <f t="shared" si="1572"/>
        <v>0.81163636363636349</v>
      </c>
      <c r="P1437" s="2">
        <f t="shared" si="1572"/>
        <v>0.81954545454545435</v>
      </c>
      <c r="Q1437" s="2">
        <f t="shared" si="1572"/>
        <v>0.82745454545454522</v>
      </c>
      <c r="R1437" s="2">
        <f t="shared" si="1572"/>
        <v>0.83536363636363609</v>
      </c>
      <c r="S1437" s="2">
        <f t="shared" si="1572"/>
        <v>0.84327272727272695</v>
      </c>
      <c r="T1437" s="2">
        <f t="shared" si="1572"/>
        <v>0.85118181818181782</v>
      </c>
      <c r="U1437" s="2">
        <f t="shared" si="1572"/>
        <v>0.85909090909090868</v>
      </c>
      <c r="V1437" s="2">
        <f t="shared" si="1572"/>
        <v>0.86699999999999955</v>
      </c>
      <c r="W1437">
        <f t="shared" si="1548"/>
        <v>7.909090909090916E-3</v>
      </c>
    </row>
    <row r="1438" spans="1:23" x14ac:dyDescent="0.25">
      <c r="A1438" s="1">
        <v>0.64500000000000002</v>
      </c>
      <c r="B1438" s="2">
        <f t="shared" si="1542"/>
        <v>0.65372727272727271</v>
      </c>
      <c r="C1438" s="2">
        <f t="shared" si="1542"/>
        <v>0.66245454545454541</v>
      </c>
      <c r="D1438" s="2">
        <f t="shared" si="1542"/>
        <v>0.6711818181818181</v>
      </c>
      <c r="E1438" s="2">
        <f t="shared" si="1542"/>
        <v>0.6799090909090908</v>
      </c>
      <c r="F1438" s="2">
        <f t="shared" si="1543"/>
        <v>0.68863636363636349</v>
      </c>
      <c r="G1438" s="2">
        <f t="shared" si="1543"/>
        <v>0.69736363636363619</v>
      </c>
      <c r="H1438" s="2">
        <f t="shared" si="1543"/>
        <v>0.70609090909090888</v>
      </c>
      <c r="I1438" s="2">
        <f t="shared" si="1543"/>
        <v>0.71481818181818157</v>
      </c>
      <c r="J1438" s="2">
        <f t="shared" si="1544"/>
        <v>0.72354545454545427</v>
      </c>
      <c r="K1438" s="2">
        <v>0.74099999999999999</v>
      </c>
      <c r="L1438" s="2">
        <f t="shared" ref="L1438:V1438" si="1573">K1438+$W1438</f>
        <v>0.74972727272727269</v>
      </c>
      <c r="M1438" s="2">
        <f t="shared" si="1573"/>
        <v>0.75845454545454538</v>
      </c>
      <c r="N1438" s="2">
        <f t="shared" si="1573"/>
        <v>0.76718181818181808</v>
      </c>
      <c r="O1438" s="2">
        <f t="shared" si="1573"/>
        <v>0.77590909090909077</v>
      </c>
      <c r="P1438" s="2">
        <f t="shared" si="1573"/>
        <v>0.78463636363636347</v>
      </c>
      <c r="Q1438" s="2">
        <f t="shared" si="1573"/>
        <v>0.79336363636363616</v>
      </c>
      <c r="R1438" s="2">
        <f t="shared" si="1573"/>
        <v>0.80209090909090885</v>
      </c>
      <c r="S1438" s="2">
        <f t="shared" si="1573"/>
        <v>0.81081818181818155</v>
      </c>
      <c r="T1438" s="2">
        <f t="shared" si="1573"/>
        <v>0.81954545454545424</v>
      </c>
      <c r="U1438" s="2">
        <f t="shared" si="1573"/>
        <v>0.82827272727272694</v>
      </c>
      <c r="V1438" s="2">
        <f t="shared" si="1573"/>
        <v>0.83699999999999963</v>
      </c>
      <c r="W1438">
        <f t="shared" si="1548"/>
        <v>8.7272727272727241E-3</v>
      </c>
    </row>
    <row r="1439" spans="1:23" x14ac:dyDescent="0.25">
      <c r="A1439" s="1">
        <v>0.47</v>
      </c>
      <c r="B1439" s="2">
        <f t="shared" si="1542"/>
        <v>0.4819090909090909</v>
      </c>
      <c r="C1439" s="2">
        <f t="shared" si="1542"/>
        <v>0.49381818181818182</v>
      </c>
      <c r="D1439" s="2">
        <f t="shared" si="1542"/>
        <v>0.50572727272727269</v>
      </c>
      <c r="E1439" s="2">
        <f t="shared" si="1542"/>
        <v>0.51763636363636356</v>
      </c>
      <c r="F1439" s="2">
        <f t="shared" si="1543"/>
        <v>0.52954545454545443</v>
      </c>
      <c r="G1439" s="2">
        <f t="shared" si="1543"/>
        <v>0.5414545454545453</v>
      </c>
      <c r="H1439" s="2">
        <f t="shared" si="1543"/>
        <v>0.55336363636363617</v>
      </c>
      <c r="I1439" s="2">
        <f t="shared" si="1543"/>
        <v>0.56527272727272704</v>
      </c>
      <c r="J1439" s="2">
        <f t="shared" si="1544"/>
        <v>0.57718181818181791</v>
      </c>
      <c r="K1439" s="2">
        <v>0.60099999999999998</v>
      </c>
      <c r="L1439" s="2">
        <f t="shared" ref="L1439:V1439" si="1574">K1439+$W1439</f>
        <v>0.61290909090909085</v>
      </c>
      <c r="M1439" s="2">
        <f t="shared" si="1574"/>
        <v>0.62481818181818172</v>
      </c>
      <c r="N1439" s="2">
        <f t="shared" si="1574"/>
        <v>0.63672727272727259</v>
      </c>
      <c r="O1439" s="2">
        <f t="shared" si="1574"/>
        <v>0.64863636363636346</v>
      </c>
      <c r="P1439" s="2">
        <f t="shared" si="1574"/>
        <v>0.66054545454545432</v>
      </c>
      <c r="Q1439" s="2">
        <f t="shared" si="1574"/>
        <v>0.67245454545454519</v>
      </c>
      <c r="R1439" s="2">
        <f t="shared" si="1574"/>
        <v>0.68436363636363606</v>
      </c>
      <c r="S1439" s="2">
        <f t="shared" si="1574"/>
        <v>0.69627272727272693</v>
      </c>
      <c r="T1439" s="2">
        <f t="shared" si="1574"/>
        <v>0.7081818181818178</v>
      </c>
      <c r="U1439" s="2">
        <f t="shared" si="1574"/>
        <v>0.72009090909090867</v>
      </c>
      <c r="V1439" s="2">
        <f t="shared" si="1574"/>
        <v>0.73199999999999954</v>
      </c>
      <c r="W1439">
        <f t="shared" si="1548"/>
        <v>1.1909090909090909E-2</v>
      </c>
    </row>
    <row r="1440" spans="1:23" x14ac:dyDescent="0.25">
      <c r="A1440" s="1">
        <v>0.53700000000000003</v>
      </c>
      <c r="B1440" s="2">
        <f t="shared" si="1542"/>
        <v>0.54809090909090907</v>
      </c>
      <c r="C1440" s="2">
        <f t="shared" si="1542"/>
        <v>0.55918181818181811</v>
      </c>
      <c r="D1440" s="2">
        <f t="shared" si="1542"/>
        <v>0.57027272727272715</v>
      </c>
      <c r="E1440" s="2">
        <f t="shared" si="1542"/>
        <v>0.58136363636363619</v>
      </c>
      <c r="F1440" s="2">
        <f t="shared" si="1543"/>
        <v>0.59245454545454523</v>
      </c>
      <c r="G1440" s="2">
        <f t="shared" si="1543"/>
        <v>0.60354545454545427</v>
      </c>
      <c r="H1440" s="2">
        <f t="shared" si="1543"/>
        <v>0.61463636363636331</v>
      </c>
      <c r="I1440" s="2">
        <f t="shared" si="1543"/>
        <v>0.62572727272727235</v>
      </c>
      <c r="J1440" s="2">
        <f t="shared" si="1544"/>
        <v>0.63681818181818139</v>
      </c>
      <c r="K1440" s="2">
        <v>0.65900000000000003</v>
      </c>
      <c r="L1440" s="2">
        <f t="shared" ref="L1440:V1440" si="1575">K1440+$W1440</f>
        <v>0.67009090909090907</v>
      </c>
      <c r="M1440" s="2">
        <f t="shared" si="1575"/>
        <v>0.68118181818181811</v>
      </c>
      <c r="N1440" s="2">
        <f t="shared" si="1575"/>
        <v>0.69227272727272715</v>
      </c>
      <c r="O1440" s="2">
        <f t="shared" si="1575"/>
        <v>0.70336363636363619</v>
      </c>
      <c r="P1440" s="2">
        <f t="shared" si="1575"/>
        <v>0.71445454545454523</v>
      </c>
      <c r="Q1440" s="2">
        <f t="shared" si="1575"/>
        <v>0.72554545454545427</v>
      </c>
      <c r="R1440" s="2">
        <f t="shared" si="1575"/>
        <v>0.73663636363636331</v>
      </c>
      <c r="S1440" s="2">
        <f t="shared" si="1575"/>
        <v>0.74772727272727235</v>
      </c>
      <c r="T1440" s="2">
        <f t="shared" si="1575"/>
        <v>0.75881818181818139</v>
      </c>
      <c r="U1440" s="2">
        <f t="shared" si="1575"/>
        <v>0.76990909090909043</v>
      </c>
      <c r="V1440" s="2">
        <f t="shared" si="1575"/>
        <v>0.78099999999999947</v>
      </c>
      <c r="W1440">
        <f t="shared" si="1548"/>
        <v>1.1090909090909091E-2</v>
      </c>
    </row>
    <row r="1441" spans="1:23" x14ac:dyDescent="0.25">
      <c r="A1441" s="1">
        <v>0.40899999999999997</v>
      </c>
      <c r="B1441" s="2">
        <f t="shared" si="1542"/>
        <v>0.42681818181818182</v>
      </c>
      <c r="C1441" s="2">
        <f t="shared" si="1542"/>
        <v>0.44463636363636366</v>
      </c>
      <c r="D1441" s="2">
        <f t="shared" si="1542"/>
        <v>0.46245454545454551</v>
      </c>
      <c r="E1441" s="2">
        <f t="shared" si="1542"/>
        <v>0.48027272727272735</v>
      </c>
      <c r="F1441" s="2">
        <f t="shared" si="1543"/>
        <v>0.4980909090909092</v>
      </c>
      <c r="G1441" s="2">
        <f t="shared" si="1543"/>
        <v>0.51590909090909098</v>
      </c>
      <c r="H1441" s="2">
        <f t="shared" si="1543"/>
        <v>0.53372727272727283</v>
      </c>
      <c r="I1441" s="2">
        <f t="shared" si="1543"/>
        <v>0.55154545454545467</v>
      </c>
      <c r="J1441" s="2">
        <f t="shared" si="1544"/>
        <v>0.56936363636363652</v>
      </c>
      <c r="K1441" s="2">
        <v>0.60499999999999998</v>
      </c>
      <c r="L1441" s="2">
        <f t="shared" ref="L1441:V1441" si="1576">K1441+$W1441</f>
        <v>0.62281818181818183</v>
      </c>
      <c r="M1441" s="2">
        <f t="shared" si="1576"/>
        <v>0.64063636363636367</v>
      </c>
      <c r="N1441" s="2">
        <f t="shared" si="1576"/>
        <v>0.65845454545454551</v>
      </c>
      <c r="O1441" s="2">
        <f t="shared" si="1576"/>
        <v>0.67627272727272736</v>
      </c>
      <c r="P1441" s="2">
        <f t="shared" si="1576"/>
        <v>0.6940909090909092</v>
      </c>
      <c r="Q1441" s="2">
        <f t="shared" si="1576"/>
        <v>0.71190909090909105</v>
      </c>
      <c r="R1441" s="2">
        <f t="shared" si="1576"/>
        <v>0.72972727272727289</v>
      </c>
      <c r="S1441" s="2">
        <f t="shared" si="1576"/>
        <v>0.74754545454545474</v>
      </c>
      <c r="T1441" s="2">
        <f t="shared" si="1576"/>
        <v>0.76536363636363658</v>
      </c>
      <c r="U1441" s="2">
        <f t="shared" si="1576"/>
        <v>0.78318181818181842</v>
      </c>
      <c r="V1441" s="2">
        <f t="shared" si="1576"/>
        <v>0.80100000000000027</v>
      </c>
      <c r="W1441">
        <f t="shared" si="1548"/>
        <v>1.781818181818182E-2</v>
      </c>
    </row>
    <row r="1442" spans="1:23" x14ac:dyDescent="0.25">
      <c r="A1442" s="1">
        <v>0.59399999999999997</v>
      </c>
      <c r="B1442" s="2">
        <f t="shared" si="1542"/>
        <v>0.60418181818181815</v>
      </c>
      <c r="C1442" s="2">
        <f t="shared" si="1542"/>
        <v>0.61436363636363633</v>
      </c>
      <c r="D1442" s="2">
        <f t="shared" si="1542"/>
        <v>0.62454545454545451</v>
      </c>
      <c r="E1442" s="2">
        <f t="shared" si="1542"/>
        <v>0.6347272727272727</v>
      </c>
      <c r="F1442" s="2">
        <f t="shared" si="1543"/>
        <v>0.64490909090909088</v>
      </c>
      <c r="G1442" s="2">
        <f t="shared" si="1543"/>
        <v>0.65509090909090906</v>
      </c>
      <c r="H1442" s="2">
        <f t="shared" si="1543"/>
        <v>0.66527272727272724</v>
      </c>
      <c r="I1442" s="2">
        <f t="shared" si="1543"/>
        <v>0.67545454545454542</v>
      </c>
      <c r="J1442" s="2">
        <f t="shared" si="1544"/>
        <v>0.6856363636363636</v>
      </c>
      <c r="K1442" s="2">
        <v>0.70599999999999996</v>
      </c>
      <c r="L1442" s="2">
        <f t="shared" ref="L1442:V1442" si="1577">K1442+$W1442</f>
        <v>0.71618181818181814</v>
      </c>
      <c r="M1442" s="2">
        <f t="shared" si="1577"/>
        <v>0.72636363636363632</v>
      </c>
      <c r="N1442" s="2">
        <f t="shared" si="1577"/>
        <v>0.7365454545454545</v>
      </c>
      <c r="O1442" s="2">
        <f t="shared" si="1577"/>
        <v>0.74672727272727268</v>
      </c>
      <c r="P1442" s="2">
        <f t="shared" si="1577"/>
        <v>0.75690909090909086</v>
      </c>
      <c r="Q1442" s="2">
        <f t="shared" si="1577"/>
        <v>0.76709090909090905</v>
      </c>
      <c r="R1442" s="2">
        <f t="shared" si="1577"/>
        <v>0.77727272727272723</v>
      </c>
      <c r="S1442" s="2">
        <f t="shared" si="1577"/>
        <v>0.78745454545454541</v>
      </c>
      <c r="T1442" s="2">
        <f t="shared" si="1577"/>
        <v>0.79763636363636359</v>
      </c>
      <c r="U1442" s="2">
        <f t="shared" si="1577"/>
        <v>0.80781818181818177</v>
      </c>
      <c r="V1442" s="2">
        <f t="shared" si="1577"/>
        <v>0.81799999999999995</v>
      </c>
      <c r="W1442">
        <f t="shared" si="1548"/>
        <v>1.0181818181818181E-2</v>
      </c>
    </row>
    <row r="1443" spans="1:23" x14ac:dyDescent="0.25">
      <c r="A1443" s="1">
        <v>0.60699999999999998</v>
      </c>
      <c r="B1443" s="2">
        <f t="shared" si="1542"/>
        <v>0.61572727272727268</v>
      </c>
      <c r="C1443" s="2">
        <f t="shared" si="1542"/>
        <v>0.62445454545454537</v>
      </c>
      <c r="D1443" s="2">
        <f t="shared" si="1542"/>
        <v>0.63318181818181807</v>
      </c>
      <c r="E1443" s="2">
        <f t="shared" si="1542"/>
        <v>0.64190909090909076</v>
      </c>
      <c r="F1443" s="2">
        <f t="shared" si="1543"/>
        <v>0.65063636363636346</v>
      </c>
      <c r="G1443" s="2">
        <f t="shared" si="1543"/>
        <v>0.65936363636363615</v>
      </c>
      <c r="H1443" s="2">
        <f t="shared" si="1543"/>
        <v>0.66809090909090885</v>
      </c>
      <c r="I1443" s="2">
        <f t="shared" si="1543"/>
        <v>0.67681818181818154</v>
      </c>
      <c r="J1443" s="2">
        <f t="shared" si="1544"/>
        <v>0.68554545454545424</v>
      </c>
      <c r="K1443" s="2">
        <v>0.70299999999999996</v>
      </c>
      <c r="L1443" s="2">
        <f t="shared" ref="L1443:V1443" si="1578">K1443+$W1443</f>
        <v>0.71172727272727265</v>
      </c>
      <c r="M1443" s="2">
        <f t="shared" si="1578"/>
        <v>0.72045454545454535</v>
      </c>
      <c r="N1443" s="2">
        <f t="shared" si="1578"/>
        <v>0.72918181818181804</v>
      </c>
      <c r="O1443" s="2">
        <f t="shared" si="1578"/>
        <v>0.73790909090909074</v>
      </c>
      <c r="P1443" s="2">
        <f t="shared" si="1578"/>
        <v>0.74663636363636343</v>
      </c>
      <c r="Q1443" s="2">
        <f t="shared" si="1578"/>
        <v>0.75536363636363613</v>
      </c>
      <c r="R1443" s="2">
        <f t="shared" si="1578"/>
        <v>0.76409090909090882</v>
      </c>
      <c r="S1443" s="2">
        <f t="shared" si="1578"/>
        <v>0.77281818181818152</v>
      </c>
      <c r="T1443" s="2">
        <f t="shared" si="1578"/>
        <v>0.78154545454545421</v>
      </c>
      <c r="U1443" s="2">
        <f t="shared" si="1578"/>
        <v>0.7902727272727269</v>
      </c>
      <c r="V1443" s="2">
        <f t="shared" si="1578"/>
        <v>0.7989999999999996</v>
      </c>
      <c r="W1443">
        <f t="shared" si="1548"/>
        <v>8.7272727272727241E-3</v>
      </c>
    </row>
    <row r="1444" spans="1:23" x14ac:dyDescent="0.25">
      <c r="A1444" s="1">
        <v>0.432</v>
      </c>
      <c r="B1444" s="2">
        <f t="shared" si="1542"/>
        <v>0.45100000000000001</v>
      </c>
      <c r="C1444" s="2">
        <f t="shared" si="1542"/>
        <v>0.47000000000000003</v>
      </c>
      <c r="D1444" s="2">
        <f t="shared" si="1542"/>
        <v>0.48900000000000005</v>
      </c>
      <c r="E1444" s="2">
        <f t="shared" si="1542"/>
        <v>0.50800000000000001</v>
      </c>
      <c r="F1444" s="2">
        <f t="shared" si="1543"/>
        <v>0.52700000000000002</v>
      </c>
      <c r="G1444" s="2">
        <f t="shared" si="1543"/>
        <v>0.54600000000000004</v>
      </c>
      <c r="H1444" s="2">
        <f t="shared" si="1543"/>
        <v>0.56500000000000006</v>
      </c>
      <c r="I1444" s="2">
        <f t="shared" si="1543"/>
        <v>0.58400000000000007</v>
      </c>
      <c r="J1444" s="2">
        <f t="shared" si="1544"/>
        <v>0.60300000000000009</v>
      </c>
      <c r="K1444" s="2">
        <v>0.64100000000000001</v>
      </c>
      <c r="L1444" s="2">
        <f t="shared" ref="L1444:V1444" si="1579">K1444+$W1444</f>
        <v>0.66</v>
      </c>
      <c r="M1444" s="2">
        <f t="shared" si="1579"/>
        <v>0.67900000000000005</v>
      </c>
      <c r="N1444" s="2">
        <f t="shared" si="1579"/>
        <v>0.69800000000000006</v>
      </c>
      <c r="O1444" s="2">
        <f t="shared" si="1579"/>
        <v>0.71700000000000008</v>
      </c>
      <c r="P1444" s="2">
        <f t="shared" si="1579"/>
        <v>0.7360000000000001</v>
      </c>
      <c r="Q1444" s="2">
        <f t="shared" si="1579"/>
        <v>0.75500000000000012</v>
      </c>
      <c r="R1444" s="2">
        <f t="shared" si="1579"/>
        <v>0.77400000000000013</v>
      </c>
      <c r="S1444" s="2">
        <f t="shared" si="1579"/>
        <v>0.79300000000000015</v>
      </c>
      <c r="T1444" s="2">
        <f t="shared" si="1579"/>
        <v>0.81200000000000017</v>
      </c>
      <c r="U1444" s="2">
        <f t="shared" si="1579"/>
        <v>0.83100000000000018</v>
      </c>
      <c r="V1444" s="2">
        <f t="shared" si="1579"/>
        <v>0.8500000000000002</v>
      </c>
      <c r="W1444">
        <f t="shared" si="1548"/>
        <v>1.9000000000000003E-2</v>
      </c>
    </row>
    <row r="1445" spans="1:23" x14ac:dyDescent="0.25">
      <c r="A1445" s="1">
        <v>0.34399999999999997</v>
      </c>
      <c r="B1445" s="2">
        <f t="shared" si="1542"/>
        <v>0.36045454545454542</v>
      </c>
      <c r="C1445" s="2">
        <f t="shared" si="1542"/>
        <v>0.37690909090909086</v>
      </c>
      <c r="D1445" s="2">
        <f t="shared" si="1542"/>
        <v>0.3933636363636363</v>
      </c>
      <c r="E1445" s="2">
        <f t="shared" si="1542"/>
        <v>0.40981818181818175</v>
      </c>
      <c r="F1445" s="2">
        <f t="shared" si="1543"/>
        <v>0.42627272727272719</v>
      </c>
      <c r="G1445" s="2">
        <f t="shared" si="1543"/>
        <v>0.44272727272727264</v>
      </c>
      <c r="H1445" s="2">
        <f t="shared" si="1543"/>
        <v>0.45918181818181808</v>
      </c>
      <c r="I1445" s="2">
        <f t="shared" si="1543"/>
        <v>0.47563636363636352</v>
      </c>
      <c r="J1445" s="2">
        <f t="shared" si="1544"/>
        <v>0.49209090909090897</v>
      </c>
      <c r="K1445" s="2">
        <v>0.52500000000000002</v>
      </c>
      <c r="L1445" s="2">
        <f t="shared" ref="L1445:V1445" si="1580">K1445+$W1445</f>
        <v>0.54145454545454552</v>
      </c>
      <c r="M1445" s="2">
        <f t="shared" si="1580"/>
        <v>0.55790909090909102</v>
      </c>
      <c r="N1445" s="2">
        <f t="shared" si="1580"/>
        <v>0.57436363636363652</v>
      </c>
      <c r="O1445" s="2">
        <f t="shared" si="1580"/>
        <v>0.59081818181818202</v>
      </c>
      <c r="P1445" s="2">
        <f t="shared" si="1580"/>
        <v>0.60727272727272752</v>
      </c>
      <c r="Q1445" s="2">
        <f t="shared" si="1580"/>
        <v>0.62372727272727302</v>
      </c>
      <c r="R1445" s="2">
        <f t="shared" si="1580"/>
        <v>0.64018181818181852</v>
      </c>
      <c r="S1445" s="2">
        <f t="shared" si="1580"/>
        <v>0.65663636363636402</v>
      </c>
      <c r="T1445" s="2">
        <f t="shared" si="1580"/>
        <v>0.67309090909090952</v>
      </c>
      <c r="U1445" s="2">
        <f t="shared" si="1580"/>
        <v>0.68954545454545502</v>
      </c>
      <c r="V1445" s="2">
        <f t="shared" si="1580"/>
        <v>0.70600000000000052</v>
      </c>
      <c r="W1445">
        <f t="shared" si="1548"/>
        <v>1.6454545454545458E-2</v>
      </c>
    </row>
    <row r="1446" spans="1:23" x14ac:dyDescent="0.25">
      <c r="A1446" s="1">
        <v>0.503</v>
      </c>
      <c r="B1446" s="2">
        <f t="shared" si="1542"/>
        <v>0.51581818181818184</v>
      </c>
      <c r="C1446" s="2">
        <f t="shared" si="1542"/>
        <v>0.52863636363636368</v>
      </c>
      <c r="D1446" s="2">
        <f t="shared" si="1542"/>
        <v>0.54145454545454552</v>
      </c>
      <c r="E1446" s="2">
        <f t="shared" si="1542"/>
        <v>0.55427272727272736</v>
      </c>
      <c r="F1446" s="2">
        <f t="shared" si="1543"/>
        <v>0.5670909090909092</v>
      </c>
      <c r="G1446" s="2">
        <f t="shared" si="1543"/>
        <v>0.57990909090909104</v>
      </c>
      <c r="H1446" s="2">
        <f t="shared" si="1543"/>
        <v>0.59272727272727288</v>
      </c>
      <c r="I1446" s="2">
        <f t="shared" si="1543"/>
        <v>0.60554545454545472</v>
      </c>
      <c r="J1446" s="2">
        <f t="shared" si="1544"/>
        <v>0.61836363636363656</v>
      </c>
      <c r="K1446" s="2">
        <v>0.64400000000000002</v>
      </c>
      <c r="L1446" s="2">
        <f t="shared" ref="L1446:V1446" si="1581">K1446+$W1446</f>
        <v>0.65681818181818186</v>
      </c>
      <c r="M1446" s="2">
        <f t="shared" si="1581"/>
        <v>0.6696363636363637</v>
      </c>
      <c r="N1446" s="2">
        <f t="shared" si="1581"/>
        <v>0.68245454545454554</v>
      </c>
      <c r="O1446" s="2">
        <f t="shared" si="1581"/>
        <v>0.69527272727272738</v>
      </c>
      <c r="P1446" s="2">
        <f t="shared" si="1581"/>
        <v>0.70809090909090922</v>
      </c>
      <c r="Q1446" s="2">
        <f t="shared" si="1581"/>
        <v>0.72090909090909105</v>
      </c>
      <c r="R1446" s="2">
        <f t="shared" si="1581"/>
        <v>0.73372727272727289</v>
      </c>
      <c r="S1446" s="2">
        <f t="shared" si="1581"/>
        <v>0.74654545454545473</v>
      </c>
      <c r="T1446" s="2">
        <f t="shared" si="1581"/>
        <v>0.75936363636363657</v>
      </c>
      <c r="U1446" s="2">
        <f t="shared" si="1581"/>
        <v>0.77218181818181841</v>
      </c>
      <c r="V1446" s="2">
        <f t="shared" si="1581"/>
        <v>0.78500000000000025</v>
      </c>
      <c r="W1446">
        <f t="shared" si="1548"/>
        <v>1.2818181818181819E-2</v>
      </c>
    </row>
    <row r="1447" spans="1:23" x14ac:dyDescent="0.25">
      <c r="A1447" s="1">
        <v>0.57699999999999996</v>
      </c>
      <c r="B1447" s="2">
        <f t="shared" si="1542"/>
        <v>0.58936363636363631</v>
      </c>
      <c r="C1447" s="2">
        <f t="shared" si="1542"/>
        <v>0.60172727272727267</v>
      </c>
      <c r="D1447" s="2">
        <f t="shared" si="1542"/>
        <v>0.61409090909090902</v>
      </c>
      <c r="E1447" s="2">
        <f t="shared" si="1542"/>
        <v>0.62645454545454538</v>
      </c>
      <c r="F1447" s="2">
        <f t="shared" si="1543"/>
        <v>0.63881818181818173</v>
      </c>
      <c r="G1447" s="2">
        <f t="shared" si="1543"/>
        <v>0.65118181818181808</v>
      </c>
      <c r="H1447" s="2">
        <f t="shared" si="1543"/>
        <v>0.66354545454545444</v>
      </c>
      <c r="I1447" s="2">
        <f t="shared" si="1543"/>
        <v>0.67590909090909079</v>
      </c>
      <c r="J1447" s="2">
        <f t="shared" si="1544"/>
        <v>0.68827272727272715</v>
      </c>
      <c r="K1447" s="2">
        <v>0.71299999999999997</v>
      </c>
      <c r="L1447" s="2">
        <f t="shared" ref="L1447:V1447" si="1582">K1447+$W1447</f>
        <v>0.72536363636363632</v>
      </c>
      <c r="M1447" s="2">
        <f t="shared" si="1582"/>
        <v>0.73772727272727268</v>
      </c>
      <c r="N1447" s="2">
        <f t="shared" si="1582"/>
        <v>0.75009090909090903</v>
      </c>
      <c r="O1447" s="2">
        <f t="shared" si="1582"/>
        <v>0.76245454545454538</v>
      </c>
      <c r="P1447" s="2">
        <f t="shared" si="1582"/>
        <v>0.77481818181818174</v>
      </c>
      <c r="Q1447" s="2">
        <f t="shared" si="1582"/>
        <v>0.78718181818181809</v>
      </c>
      <c r="R1447" s="2">
        <f t="shared" si="1582"/>
        <v>0.79954545454545445</v>
      </c>
      <c r="S1447" s="2">
        <f t="shared" si="1582"/>
        <v>0.8119090909090908</v>
      </c>
      <c r="T1447" s="2">
        <f t="shared" si="1582"/>
        <v>0.82427272727272716</v>
      </c>
      <c r="U1447" s="2">
        <f t="shared" si="1582"/>
        <v>0.83663636363636351</v>
      </c>
      <c r="V1447" s="2">
        <f t="shared" si="1582"/>
        <v>0.84899999999999987</v>
      </c>
      <c r="W1447">
        <f t="shared" si="1548"/>
        <v>1.2363636363636365E-2</v>
      </c>
    </row>
    <row r="1448" spans="1:23" x14ac:dyDescent="0.25">
      <c r="A1448" s="1">
        <v>0.66800000000000004</v>
      </c>
      <c r="B1448" s="2">
        <f t="shared" si="1542"/>
        <v>0.67600000000000005</v>
      </c>
      <c r="C1448" s="2">
        <f t="shared" si="1542"/>
        <v>0.68400000000000005</v>
      </c>
      <c r="D1448" s="2">
        <f t="shared" si="1542"/>
        <v>0.69200000000000006</v>
      </c>
      <c r="E1448" s="2">
        <f t="shared" si="1542"/>
        <v>0.70000000000000007</v>
      </c>
      <c r="F1448" s="2">
        <f t="shared" si="1543"/>
        <v>0.70800000000000007</v>
      </c>
      <c r="G1448" s="2">
        <f t="shared" si="1543"/>
        <v>0.71600000000000008</v>
      </c>
      <c r="H1448" s="2">
        <f t="shared" si="1543"/>
        <v>0.72400000000000009</v>
      </c>
      <c r="I1448" s="2">
        <f t="shared" si="1543"/>
        <v>0.7320000000000001</v>
      </c>
      <c r="J1448" s="2">
        <f t="shared" si="1544"/>
        <v>0.7400000000000001</v>
      </c>
      <c r="K1448" s="2">
        <v>0.75600000000000001</v>
      </c>
      <c r="L1448" s="2">
        <f t="shared" ref="L1448:V1448" si="1583">K1448+$W1448</f>
        <v>0.76400000000000001</v>
      </c>
      <c r="M1448" s="2">
        <f t="shared" si="1583"/>
        <v>0.77200000000000002</v>
      </c>
      <c r="N1448" s="2">
        <f t="shared" si="1583"/>
        <v>0.78</v>
      </c>
      <c r="O1448" s="2">
        <f t="shared" si="1583"/>
        <v>0.78800000000000003</v>
      </c>
      <c r="P1448" s="2">
        <f t="shared" si="1583"/>
        <v>0.79600000000000004</v>
      </c>
      <c r="Q1448" s="2">
        <f t="shared" si="1583"/>
        <v>0.80400000000000005</v>
      </c>
      <c r="R1448" s="2">
        <f t="shared" si="1583"/>
        <v>0.81200000000000006</v>
      </c>
      <c r="S1448" s="2">
        <f t="shared" si="1583"/>
        <v>0.82000000000000006</v>
      </c>
      <c r="T1448" s="2">
        <f t="shared" si="1583"/>
        <v>0.82800000000000007</v>
      </c>
      <c r="U1448" s="2">
        <f t="shared" si="1583"/>
        <v>0.83600000000000008</v>
      </c>
      <c r="V1448" s="2">
        <f t="shared" si="1583"/>
        <v>0.84400000000000008</v>
      </c>
      <c r="W1448">
        <f t="shared" si="1548"/>
        <v>7.9999999999999967E-3</v>
      </c>
    </row>
    <row r="1449" spans="1:23" x14ac:dyDescent="0.25">
      <c r="A1449" s="1">
        <v>0.442</v>
      </c>
      <c r="B1449" s="2">
        <f t="shared" si="1542"/>
        <v>0.45627272727272727</v>
      </c>
      <c r="C1449" s="2">
        <f t="shared" si="1542"/>
        <v>0.47054545454545454</v>
      </c>
      <c r="D1449" s="2">
        <f t="shared" si="1542"/>
        <v>0.48481818181818181</v>
      </c>
      <c r="E1449" s="2">
        <f t="shared" si="1542"/>
        <v>0.49909090909090909</v>
      </c>
      <c r="F1449" s="2">
        <f t="shared" si="1543"/>
        <v>0.51336363636363636</v>
      </c>
      <c r="G1449" s="2">
        <f t="shared" si="1543"/>
        <v>0.52763636363636368</v>
      </c>
      <c r="H1449" s="2">
        <f t="shared" si="1543"/>
        <v>0.5419090909090909</v>
      </c>
      <c r="I1449" s="2">
        <f t="shared" si="1543"/>
        <v>0.55618181818181811</v>
      </c>
      <c r="J1449" s="2">
        <f t="shared" si="1544"/>
        <v>0.57045454545454533</v>
      </c>
      <c r="K1449" s="2">
        <v>0.59899999999999998</v>
      </c>
      <c r="L1449" s="2">
        <f t="shared" ref="L1449:V1449" si="1584">K1449+$W1449</f>
        <v>0.61327272727272719</v>
      </c>
      <c r="M1449" s="2">
        <f t="shared" si="1584"/>
        <v>0.62754545454545441</v>
      </c>
      <c r="N1449" s="2">
        <f t="shared" si="1584"/>
        <v>0.64181818181818162</v>
      </c>
      <c r="O1449" s="2">
        <f t="shared" si="1584"/>
        <v>0.65609090909090884</v>
      </c>
      <c r="P1449" s="2">
        <f t="shared" si="1584"/>
        <v>0.67036363636363605</v>
      </c>
      <c r="Q1449" s="2">
        <f t="shared" si="1584"/>
        <v>0.68463636363636327</v>
      </c>
      <c r="R1449" s="2">
        <f t="shared" si="1584"/>
        <v>0.69890909090909048</v>
      </c>
      <c r="S1449" s="2">
        <f t="shared" si="1584"/>
        <v>0.71318181818181769</v>
      </c>
      <c r="T1449" s="2">
        <f t="shared" si="1584"/>
        <v>0.72745454545454491</v>
      </c>
      <c r="U1449" s="2">
        <f t="shared" si="1584"/>
        <v>0.74172727272727212</v>
      </c>
      <c r="V1449" s="2">
        <f t="shared" si="1584"/>
        <v>0.75599999999999934</v>
      </c>
      <c r="W1449">
        <f t="shared" si="1548"/>
        <v>1.427272727272727E-2</v>
      </c>
    </row>
    <row r="1450" spans="1:23" x14ac:dyDescent="0.25">
      <c r="A1450" s="1">
        <v>0.70299999999999996</v>
      </c>
      <c r="B1450" s="2">
        <f t="shared" si="1542"/>
        <v>0.71072727272727265</v>
      </c>
      <c r="C1450" s="2">
        <f t="shared" si="1542"/>
        <v>0.71845454545454535</v>
      </c>
      <c r="D1450" s="2">
        <f t="shared" si="1542"/>
        <v>0.72618181818181804</v>
      </c>
      <c r="E1450" s="2">
        <f t="shared" si="1542"/>
        <v>0.73390909090909073</v>
      </c>
      <c r="F1450" s="2">
        <f t="shared" si="1543"/>
        <v>0.74163636363636343</v>
      </c>
      <c r="G1450" s="2">
        <f t="shared" si="1543"/>
        <v>0.74936363636363612</v>
      </c>
      <c r="H1450" s="2">
        <f t="shared" si="1543"/>
        <v>0.75709090909090881</v>
      </c>
      <c r="I1450" s="2">
        <f t="shared" si="1543"/>
        <v>0.76481818181818151</v>
      </c>
      <c r="J1450" s="2">
        <f t="shared" si="1544"/>
        <v>0.7725454545454542</v>
      </c>
      <c r="K1450" s="2">
        <v>0.78800000000000003</v>
      </c>
      <c r="L1450" s="2">
        <f t="shared" ref="L1450:V1450" si="1585">K1450+$W1450</f>
        <v>0.79572727272727273</v>
      </c>
      <c r="M1450" s="2">
        <f t="shared" si="1585"/>
        <v>0.80345454545454542</v>
      </c>
      <c r="N1450" s="2">
        <f t="shared" si="1585"/>
        <v>0.81118181818181812</v>
      </c>
      <c r="O1450" s="2">
        <f t="shared" si="1585"/>
        <v>0.81890909090909081</v>
      </c>
      <c r="P1450" s="2">
        <f t="shared" si="1585"/>
        <v>0.8266363636363635</v>
      </c>
      <c r="Q1450" s="2">
        <f t="shared" si="1585"/>
        <v>0.8343636363636362</v>
      </c>
      <c r="R1450" s="2">
        <f t="shared" si="1585"/>
        <v>0.84209090909090889</v>
      </c>
      <c r="S1450" s="2">
        <f t="shared" si="1585"/>
        <v>0.84981818181818158</v>
      </c>
      <c r="T1450" s="2">
        <f t="shared" si="1585"/>
        <v>0.85754545454545428</v>
      </c>
      <c r="U1450" s="2">
        <f t="shared" si="1585"/>
        <v>0.86527272727272697</v>
      </c>
      <c r="V1450" s="2">
        <f t="shared" si="1585"/>
        <v>0.87299999999999967</v>
      </c>
      <c r="W1450">
        <f t="shared" si="1548"/>
        <v>7.7272727272727345E-3</v>
      </c>
    </row>
    <row r="1451" spans="1:23" x14ac:dyDescent="0.25">
      <c r="A1451" s="1">
        <v>0.41599999999999998</v>
      </c>
      <c r="B1451" s="2">
        <f t="shared" si="1542"/>
        <v>0.43136363636363634</v>
      </c>
      <c r="C1451" s="2">
        <f t="shared" si="1542"/>
        <v>0.4467272727272727</v>
      </c>
      <c r="D1451" s="2">
        <f t="shared" si="1542"/>
        <v>0.46209090909090905</v>
      </c>
      <c r="E1451" s="2">
        <f t="shared" si="1542"/>
        <v>0.47745454545454541</v>
      </c>
      <c r="F1451" s="2">
        <f t="shared" si="1543"/>
        <v>0.49281818181818177</v>
      </c>
      <c r="G1451" s="2">
        <f t="shared" si="1543"/>
        <v>0.50818181818181818</v>
      </c>
      <c r="H1451" s="2">
        <f t="shared" si="1543"/>
        <v>0.52354545454545454</v>
      </c>
      <c r="I1451" s="2">
        <f t="shared" si="1543"/>
        <v>0.53890909090909089</v>
      </c>
      <c r="J1451" s="2">
        <f t="shared" si="1544"/>
        <v>0.55427272727272725</v>
      </c>
      <c r="K1451" s="2">
        <v>0.58499999999999996</v>
      </c>
      <c r="L1451" s="2">
        <f t="shared" ref="L1451:V1451" si="1586">K1451+$W1451</f>
        <v>0.60036363636363632</v>
      </c>
      <c r="M1451" s="2">
        <f t="shared" si="1586"/>
        <v>0.61572727272727268</v>
      </c>
      <c r="N1451" s="2">
        <f t="shared" si="1586"/>
        <v>0.63109090909090904</v>
      </c>
      <c r="O1451" s="2">
        <f t="shared" si="1586"/>
        <v>0.64645454545454539</v>
      </c>
      <c r="P1451" s="2">
        <f t="shared" si="1586"/>
        <v>0.66181818181818175</v>
      </c>
      <c r="Q1451" s="2">
        <f t="shared" si="1586"/>
        <v>0.67718181818181811</v>
      </c>
      <c r="R1451" s="2">
        <f t="shared" si="1586"/>
        <v>0.69254545454545446</v>
      </c>
      <c r="S1451" s="2">
        <f t="shared" si="1586"/>
        <v>0.70790909090909082</v>
      </c>
      <c r="T1451" s="2">
        <f t="shared" si="1586"/>
        <v>0.72327272727272718</v>
      </c>
      <c r="U1451" s="2">
        <f t="shared" si="1586"/>
        <v>0.73863636363636354</v>
      </c>
      <c r="V1451" s="2">
        <f t="shared" si="1586"/>
        <v>0.75399999999999989</v>
      </c>
      <c r="W1451">
        <f t="shared" si="1548"/>
        <v>1.5363636363636362E-2</v>
      </c>
    </row>
    <row r="1452" spans="1:23" x14ac:dyDescent="0.25">
      <c r="A1452" s="1">
        <v>0.36599999999999999</v>
      </c>
      <c r="B1452" s="2">
        <f t="shared" si="1542"/>
        <v>0.38209090909090909</v>
      </c>
      <c r="C1452" s="2">
        <f t="shared" si="1542"/>
        <v>0.39818181818181819</v>
      </c>
      <c r="D1452" s="2">
        <f t="shared" si="1542"/>
        <v>0.41427272727272729</v>
      </c>
      <c r="E1452" s="2">
        <f t="shared" si="1542"/>
        <v>0.43036363636363639</v>
      </c>
      <c r="F1452" s="2">
        <f t="shared" si="1543"/>
        <v>0.44645454545454549</v>
      </c>
      <c r="G1452" s="2">
        <f t="shared" si="1543"/>
        <v>0.46254545454545459</v>
      </c>
      <c r="H1452" s="2">
        <f t="shared" si="1543"/>
        <v>0.47863636363636369</v>
      </c>
      <c r="I1452" s="2">
        <f t="shared" si="1543"/>
        <v>0.49472727272727279</v>
      </c>
      <c r="J1452" s="2">
        <f t="shared" si="1544"/>
        <v>0.51081818181818184</v>
      </c>
      <c r="K1452" s="2">
        <v>0.54300000000000004</v>
      </c>
      <c r="L1452" s="2">
        <f t="shared" ref="L1452:V1452" si="1587">K1452+$W1452</f>
        <v>0.55909090909090908</v>
      </c>
      <c r="M1452" s="2">
        <f t="shared" si="1587"/>
        <v>0.57518181818181813</v>
      </c>
      <c r="N1452" s="2">
        <f t="shared" si="1587"/>
        <v>0.59127272727272717</v>
      </c>
      <c r="O1452" s="2">
        <f t="shared" si="1587"/>
        <v>0.60736363636363622</v>
      </c>
      <c r="P1452" s="2">
        <f t="shared" si="1587"/>
        <v>0.62345454545454526</v>
      </c>
      <c r="Q1452" s="2">
        <f t="shared" si="1587"/>
        <v>0.63954545454545431</v>
      </c>
      <c r="R1452" s="2">
        <f t="shared" si="1587"/>
        <v>0.65563636363636335</v>
      </c>
      <c r="S1452" s="2">
        <f t="shared" si="1587"/>
        <v>0.6717272727272724</v>
      </c>
      <c r="T1452" s="2">
        <f t="shared" si="1587"/>
        <v>0.68781818181818144</v>
      </c>
      <c r="U1452" s="2">
        <f t="shared" si="1587"/>
        <v>0.70390909090909048</v>
      </c>
      <c r="V1452" s="2">
        <f t="shared" si="1587"/>
        <v>0.71999999999999953</v>
      </c>
      <c r="W1452">
        <f t="shared" si="1548"/>
        <v>1.6090909090909097E-2</v>
      </c>
    </row>
    <row r="1453" spans="1:23" x14ac:dyDescent="0.25">
      <c r="A1453" s="1">
        <v>0.58899999999999997</v>
      </c>
      <c r="B1453" s="2">
        <f t="shared" si="1542"/>
        <v>0.60018181818181815</v>
      </c>
      <c r="C1453" s="2">
        <f t="shared" si="1542"/>
        <v>0.61136363636363633</v>
      </c>
      <c r="D1453" s="2">
        <f t="shared" si="1542"/>
        <v>0.62254545454545451</v>
      </c>
      <c r="E1453" s="2">
        <f t="shared" si="1542"/>
        <v>0.63372727272727269</v>
      </c>
      <c r="F1453" s="2">
        <f t="shared" si="1543"/>
        <v>0.64490909090909088</v>
      </c>
      <c r="G1453" s="2">
        <f t="shared" si="1543"/>
        <v>0.65609090909090906</v>
      </c>
      <c r="H1453" s="2">
        <f t="shared" si="1543"/>
        <v>0.66727272727272724</v>
      </c>
      <c r="I1453" s="2">
        <f t="shared" si="1543"/>
        <v>0.67845454545454542</v>
      </c>
      <c r="J1453" s="2">
        <f t="shared" si="1544"/>
        <v>0.6896363636363636</v>
      </c>
      <c r="K1453" s="2">
        <v>0.71199999999999997</v>
      </c>
      <c r="L1453" s="2">
        <f t="shared" ref="L1453:V1453" si="1588">K1453+$W1453</f>
        <v>0.72318181818181815</v>
      </c>
      <c r="M1453" s="2">
        <f t="shared" si="1588"/>
        <v>0.73436363636363633</v>
      </c>
      <c r="N1453" s="2">
        <f t="shared" si="1588"/>
        <v>0.74554545454545451</v>
      </c>
      <c r="O1453" s="2">
        <f t="shared" si="1588"/>
        <v>0.75672727272727269</v>
      </c>
      <c r="P1453" s="2">
        <f t="shared" si="1588"/>
        <v>0.76790909090909087</v>
      </c>
      <c r="Q1453" s="2">
        <f t="shared" si="1588"/>
        <v>0.77909090909090906</v>
      </c>
      <c r="R1453" s="2">
        <f t="shared" si="1588"/>
        <v>0.79027272727272724</v>
      </c>
      <c r="S1453" s="2">
        <f t="shared" si="1588"/>
        <v>0.80145454545454542</v>
      </c>
      <c r="T1453" s="2">
        <f t="shared" si="1588"/>
        <v>0.8126363636363636</v>
      </c>
      <c r="U1453" s="2">
        <f t="shared" si="1588"/>
        <v>0.82381818181818178</v>
      </c>
      <c r="V1453" s="2">
        <f t="shared" si="1588"/>
        <v>0.83499999999999996</v>
      </c>
      <c r="W1453">
        <f t="shared" si="1548"/>
        <v>1.1181818181818182E-2</v>
      </c>
    </row>
    <row r="1454" spans="1:23" x14ac:dyDescent="0.25">
      <c r="A1454" s="1">
        <v>0.58299999999999996</v>
      </c>
      <c r="B1454" s="2">
        <f t="shared" si="1542"/>
        <v>0.59290909090909083</v>
      </c>
      <c r="C1454" s="2">
        <f t="shared" si="1542"/>
        <v>0.6028181818181817</v>
      </c>
      <c r="D1454" s="2">
        <f t="shared" si="1542"/>
        <v>0.61272727272727256</v>
      </c>
      <c r="E1454" s="2">
        <f t="shared" si="1542"/>
        <v>0.62263636363636343</v>
      </c>
      <c r="F1454" s="2">
        <f t="shared" si="1543"/>
        <v>0.6325454545454543</v>
      </c>
      <c r="G1454" s="2">
        <f t="shared" si="1543"/>
        <v>0.64245454545454517</v>
      </c>
      <c r="H1454" s="2">
        <f t="shared" si="1543"/>
        <v>0.65236363636363603</v>
      </c>
      <c r="I1454" s="2">
        <f t="shared" si="1543"/>
        <v>0.6622727272727269</v>
      </c>
      <c r="J1454" s="2">
        <f t="shared" si="1544"/>
        <v>0.67218181818181777</v>
      </c>
      <c r="K1454" s="2">
        <v>0.69199999999999995</v>
      </c>
      <c r="L1454" s="2">
        <f t="shared" ref="L1454:V1454" si="1589">K1454+$W1454</f>
        <v>0.70190909090909082</v>
      </c>
      <c r="M1454" s="2">
        <f t="shared" si="1589"/>
        <v>0.71181818181818168</v>
      </c>
      <c r="N1454" s="2">
        <f t="shared" si="1589"/>
        <v>0.72172727272727255</v>
      </c>
      <c r="O1454" s="2">
        <f t="shared" si="1589"/>
        <v>0.73163636363636342</v>
      </c>
      <c r="P1454" s="2">
        <f t="shared" si="1589"/>
        <v>0.74154545454545429</v>
      </c>
      <c r="Q1454" s="2">
        <f t="shared" si="1589"/>
        <v>0.75145454545454515</v>
      </c>
      <c r="R1454" s="2">
        <f t="shared" si="1589"/>
        <v>0.76136363636363602</v>
      </c>
      <c r="S1454" s="2">
        <f t="shared" si="1589"/>
        <v>0.77127272727272689</v>
      </c>
      <c r="T1454" s="2">
        <f t="shared" si="1589"/>
        <v>0.78118181818181776</v>
      </c>
      <c r="U1454" s="2">
        <f t="shared" si="1589"/>
        <v>0.79109090909090862</v>
      </c>
      <c r="V1454" s="2">
        <f t="shared" si="1589"/>
        <v>0.80099999999999949</v>
      </c>
      <c r="W1454">
        <f t="shared" si="1548"/>
        <v>9.9090909090909073E-3</v>
      </c>
    </row>
    <row r="1455" spans="1:23" x14ac:dyDescent="0.25">
      <c r="A1455" s="1">
        <v>0.60899999999999999</v>
      </c>
      <c r="B1455" s="2">
        <f t="shared" si="1542"/>
        <v>0.62036363636363634</v>
      </c>
      <c r="C1455" s="2">
        <f t="shared" si="1542"/>
        <v>0.63172727272727269</v>
      </c>
      <c r="D1455" s="2">
        <f t="shared" si="1542"/>
        <v>0.64309090909090905</v>
      </c>
      <c r="E1455" s="2">
        <f t="shared" si="1542"/>
        <v>0.6544545454545454</v>
      </c>
      <c r="F1455" s="2">
        <f t="shared" si="1543"/>
        <v>0.66581818181818175</v>
      </c>
      <c r="G1455" s="2">
        <f t="shared" si="1543"/>
        <v>0.67718181818181811</v>
      </c>
      <c r="H1455" s="2">
        <f t="shared" si="1543"/>
        <v>0.68854545454545446</v>
      </c>
      <c r="I1455" s="2">
        <f t="shared" si="1543"/>
        <v>0.69990909090909081</v>
      </c>
      <c r="J1455" s="2">
        <f t="shared" si="1544"/>
        <v>0.71127272727272717</v>
      </c>
      <c r="K1455" s="2">
        <v>0.73399999999999999</v>
      </c>
      <c r="L1455" s="2">
        <f t="shared" ref="L1455:V1455" si="1590">K1455+$W1455</f>
        <v>0.74536363636363634</v>
      </c>
      <c r="M1455" s="2">
        <f t="shared" si="1590"/>
        <v>0.75672727272727269</v>
      </c>
      <c r="N1455" s="2">
        <f t="shared" si="1590"/>
        <v>0.76809090909090905</v>
      </c>
      <c r="O1455" s="2">
        <f t="shared" si="1590"/>
        <v>0.7794545454545454</v>
      </c>
      <c r="P1455" s="2">
        <f t="shared" si="1590"/>
        <v>0.79081818181818175</v>
      </c>
      <c r="Q1455" s="2">
        <f t="shared" si="1590"/>
        <v>0.80218181818181811</v>
      </c>
      <c r="R1455" s="2">
        <f t="shared" si="1590"/>
        <v>0.81354545454545446</v>
      </c>
      <c r="S1455" s="2">
        <f t="shared" si="1590"/>
        <v>0.82490909090909081</v>
      </c>
      <c r="T1455" s="2">
        <f t="shared" si="1590"/>
        <v>0.83627272727272717</v>
      </c>
      <c r="U1455" s="2">
        <f t="shared" si="1590"/>
        <v>0.84763636363636352</v>
      </c>
      <c r="V1455" s="2">
        <f t="shared" si="1590"/>
        <v>0.85899999999999987</v>
      </c>
      <c r="W1455">
        <f t="shared" si="1548"/>
        <v>1.1363636363636364E-2</v>
      </c>
    </row>
    <row r="1456" spans="1:23" x14ac:dyDescent="0.25">
      <c r="A1456" s="1">
        <v>0.41599999999999998</v>
      </c>
      <c r="B1456" s="2">
        <f t="shared" si="1542"/>
        <v>0.43027272727272725</v>
      </c>
      <c r="C1456" s="2">
        <f t="shared" si="1542"/>
        <v>0.44454545454545452</v>
      </c>
      <c r="D1456" s="2">
        <f t="shared" si="1542"/>
        <v>0.45881818181818179</v>
      </c>
      <c r="E1456" s="2">
        <f t="shared" si="1542"/>
        <v>0.47309090909090906</v>
      </c>
      <c r="F1456" s="2">
        <f t="shared" si="1543"/>
        <v>0.48736363636363633</v>
      </c>
      <c r="G1456" s="2">
        <f t="shared" si="1543"/>
        <v>0.50163636363636366</v>
      </c>
      <c r="H1456" s="2">
        <f t="shared" si="1543"/>
        <v>0.51590909090909087</v>
      </c>
      <c r="I1456" s="2">
        <f t="shared" si="1543"/>
        <v>0.53018181818181809</v>
      </c>
      <c r="J1456" s="2">
        <f t="shared" si="1544"/>
        <v>0.5444545454545453</v>
      </c>
      <c r="K1456" s="2">
        <v>0.57299999999999995</v>
      </c>
      <c r="L1456" s="2">
        <f t="shared" ref="L1456:V1456" si="1591">K1456+$W1456</f>
        <v>0.58727272727272717</v>
      </c>
      <c r="M1456" s="2">
        <f t="shared" si="1591"/>
        <v>0.60154545454545438</v>
      </c>
      <c r="N1456" s="2">
        <f t="shared" si="1591"/>
        <v>0.6158181818181816</v>
      </c>
      <c r="O1456" s="2">
        <f t="shared" si="1591"/>
        <v>0.63009090909090881</v>
      </c>
      <c r="P1456" s="2">
        <f t="shared" si="1591"/>
        <v>0.64436363636363603</v>
      </c>
      <c r="Q1456" s="2">
        <f t="shared" si="1591"/>
        <v>0.65863636363636324</v>
      </c>
      <c r="R1456" s="2">
        <f t="shared" si="1591"/>
        <v>0.67290909090909046</v>
      </c>
      <c r="S1456" s="2">
        <f t="shared" si="1591"/>
        <v>0.68718181818181767</v>
      </c>
      <c r="T1456" s="2">
        <f t="shared" si="1591"/>
        <v>0.70145454545454489</v>
      </c>
      <c r="U1456" s="2">
        <f t="shared" si="1591"/>
        <v>0.7157272727272721</v>
      </c>
      <c r="V1456" s="2">
        <f t="shared" si="1591"/>
        <v>0.72999999999999932</v>
      </c>
      <c r="W1456">
        <f t="shared" si="1548"/>
        <v>1.427272727272727E-2</v>
      </c>
    </row>
    <row r="1457" spans="1:23" x14ac:dyDescent="0.25">
      <c r="A1457" s="1">
        <v>0.54400000000000004</v>
      </c>
      <c r="B1457" s="2">
        <f t="shared" si="1542"/>
        <v>0.55572727272727274</v>
      </c>
      <c r="C1457" s="2">
        <f t="shared" si="1542"/>
        <v>0.56745454545454543</v>
      </c>
      <c r="D1457" s="2">
        <f t="shared" si="1542"/>
        <v>0.57918181818181813</v>
      </c>
      <c r="E1457" s="2">
        <f t="shared" si="1542"/>
        <v>0.59090909090909083</v>
      </c>
      <c r="F1457" s="2">
        <f t="shared" si="1543"/>
        <v>0.60263636363636353</v>
      </c>
      <c r="G1457" s="2">
        <f t="shared" si="1543"/>
        <v>0.61436363636363622</v>
      </c>
      <c r="H1457" s="2">
        <f t="shared" si="1543"/>
        <v>0.62609090909090892</v>
      </c>
      <c r="I1457" s="2">
        <f t="shared" si="1543"/>
        <v>0.63781818181818162</v>
      </c>
      <c r="J1457" s="2">
        <f t="shared" si="1544"/>
        <v>0.64954545454545431</v>
      </c>
      <c r="K1457" s="2">
        <v>0.67300000000000004</v>
      </c>
      <c r="L1457" s="2">
        <f t="shared" ref="L1457:V1457" si="1592">K1457+$W1457</f>
        <v>0.68472727272727274</v>
      </c>
      <c r="M1457" s="2">
        <f t="shared" si="1592"/>
        <v>0.69645454545454544</v>
      </c>
      <c r="N1457" s="2">
        <f t="shared" si="1592"/>
        <v>0.70818181818181813</v>
      </c>
      <c r="O1457" s="2">
        <f t="shared" si="1592"/>
        <v>0.71990909090909083</v>
      </c>
      <c r="P1457" s="2">
        <f t="shared" si="1592"/>
        <v>0.73163636363636353</v>
      </c>
      <c r="Q1457" s="2">
        <f t="shared" si="1592"/>
        <v>0.74336363636363623</v>
      </c>
      <c r="R1457" s="2">
        <f t="shared" si="1592"/>
        <v>0.75509090909090892</v>
      </c>
      <c r="S1457" s="2">
        <f t="shared" si="1592"/>
        <v>0.76681818181818162</v>
      </c>
      <c r="T1457" s="2">
        <f t="shared" si="1592"/>
        <v>0.77854545454545432</v>
      </c>
      <c r="U1457" s="2">
        <f t="shared" si="1592"/>
        <v>0.79027272727272702</v>
      </c>
      <c r="V1457" s="2">
        <f t="shared" si="1592"/>
        <v>0.80199999999999971</v>
      </c>
      <c r="W1457">
        <f t="shared" si="1548"/>
        <v>1.1727272727272727E-2</v>
      </c>
    </row>
    <row r="1458" spans="1:23" x14ac:dyDescent="0.25">
      <c r="A1458" s="1">
        <v>0.51600000000000001</v>
      </c>
      <c r="B1458" s="2">
        <f t="shared" si="1542"/>
        <v>0.52909090909090906</v>
      </c>
      <c r="C1458" s="2">
        <f t="shared" si="1542"/>
        <v>0.5421818181818181</v>
      </c>
      <c r="D1458" s="2">
        <f t="shared" si="1542"/>
        <v>0.55527272727272714</v>
      </c>
      <c r="E1458" s="2">
        <f t="shared" si="1542"/>
        <v>0.56836363636363618</v>
      </c>
      <c r="F1458" s="2">
        <f t="shared" si="1543"/>
        <v>0.58145454545454522</v>
      </c>
      <c r="G1458" s="2">
        <f t="shared" si="1543"/>
        <v>0.59454545454545427</v>
      </c>
      <c r="H1458" s="2">
        <f t="shared" si="1543"/>
        <v>0.60763636363636331</v>
      </c>
      <c r="I1458" s="2">
        <f t="shared" si="1543"/>
        <v>0.62072727272727235</v>
      </c>
      <c r="J1458" s="2">
        <f t="shared" si="1544"/>
        <v>0.63381818181818139</v>
      </c>
      <c r="K1458" s="2">
        <v>0.66</v>
      </c>
      <c r="L1458" s="2">
        <f t="shared" ref="L1458:V1458" si="1593">K1458+$W1458</f>
        <v>0.67309090909090907</v>
      </c>
      <c r="M1458" s="2">
        <f t="shared" si="1593"/>
        <v>0.68618181818181812</v>
      </c>
      <c r="N1458" s="2">
        <f t="shared" si="1593"/>
        <v>0.69927272727272716</v>
      </c>
      <c r="O1458" s="2">
        <f t="shared" si="1593"/>
        <v>0.7123636363636362</v>
      </c>
      <c r="P1458" s="2">
        <f t="shared" si="1593"/>
        <v>0.72545454545454524</v>
      </c>
      <c r="Q1458" s="2">
        <f t="shared" si="1593"/>
        <v>0.73854545454545428</v>
      </c>
      <c r="R1458" s="2">
        <f t="shared" si="1593"/>
        <v>0.75163636363636332</v>
      </c>
      <c r="S1458" s="2">
        <f t="shared" si="1593"/>
        <v>0.76472727272727237</v>
      </c>
      <c r="T1458" s="2">
        <f t="shared" si="1593"/>
        <v>0.77781818181818141</v>
      </c>
      <c r="U1458" s="2">
        <f t="shared" si="1593"/>
        <v>0.79090909090909045</v>
      </c>
      <c r="V1458" s="2">
        <f t="shared" si="1593"/>
        <v>0.80399999999999949</v>
      </c>
      <c r="W1458">
        <f t="shared" si="1548"/>
        <v>1.3090909090909092E-2</v>
      </c>
    </row>
    <row r="1459" spans="1:23" x14ac:dyDescent="0.25">
      <c r="A1459" s="1">
        <v>0.45200000000000001</v>
      </c>
      <c r="B1459" s="2">
        <f t="shared" si="1542"/>
        <v>0.46390909090909094</v>
      </c>
      <c r="C1459" s="2">
        <f t="shared" si="1542"/>
        <v>0.47581818181818186</v>
      </c>
      <c r="D1459" s="2">
        <f t="shared" si="1542"/>
        <v>0.48772727272727279</v>
      </c>
      <c r="E1459" s="2">
        <f t="shared" si="1542"/>
        <v>0.49963636363636371</v>
      </c>
      <c r="F1459" s="2">
        <f t="shared" si="1543"/>
        <v>0.51154545454545464</v>
      </c>
      <c r="G1459" s="2">
        <f t="shared" si="1543"/>
        <v>0.52345454545454551</v>
      </c>
      <c r="H1459" s="2">
        <f t="shared" si="1543"/>
        <v>0.53536363636363637</v>
      </c>
      <c r="I1459" s="2">
        <f t="shared" si="1543"/>
        <v>0.54727272727272724</v>
      </c>
      <c r="J1459" s="2">
        <f t="shared" si="1544"/>
        <v>0.55918181818181811</v>
      </c>
      <c r="K1459" s="2">
        <v>0.58299999999999996</v>
      </c>
      <c r="L1459" s="2">
        <f t="shared" ref="L1459:V1459" si="1594">K1459+$W1459</f>
        <v>0.59490909090909083</v>
      </c>
      <c r="M1459" s="2">
        <f t="shared" si="1594"/>
        <v>0.6068181818181817</v>
      </c>
      <c r="N1459" s="2">
        <f t="shared" si="1594"/>
        <v>0.61872727272727257</v>
      </c>
      <c r="O1459" s="2">
        <f t="shared" si="1594"/>
        <v>0.63063636363636344</v>
      </c>
      <c r="P1459" s="2">
        <f t="shared" si="1594"/>
        <v>0.64254545454545431</v>
      </c>
      <c r="Q1459" s="2">
        <f t="shared" si="1594"/>
        <v>0.65445454545454518</v>
      </c>
      <c r="R1459" s="2">
        <f t="shared" si="1594"/>
        <v>0.66636363636363605</v>
      </c>
      <c r="S1459" s="2">
        <f t="shared" si="1594"/>
        <v>0.67827272727272692</v>
      </c>
      <c r="T1459" s="2">
        <f t="shared" si="1594"/>
        <v>0.69018181818181779</v>
      </c>
      <c r="U1459" s="2">
        <f t="shared" si="1594"/>
        <v>0.70209090909090865</v>
      </c>
      <c r="V1459" s="2">
        <f t="shared" si="1594"/>
        <v>0.71399999999999952</v>
      </c>
      <c r="W1459">
        <f t="shared" si="1548"/>
        <v>1.1909090909090904E-2</v>
      </c>
    </row>
    <row r="1460" spans="1:23" x14ac:dyDescent="0.25">
      <c r="A1460" s="1">
        <v>0.57799999999999996</v>
      </c>
      <c r="B1460" s="2">
        <f t="shared" si="1542"/>
        <v>0.58899999999999997</v>
      </c>
      <c r="C1460" s="2">
        <f t="shared" si="1542"/>
        <v>0.6</v>
      </c>
      <c r="D1460" s="2">
        <f t="shared" si="1542"/>
        <v>0.61099999999999999</v>
      </c>
      <c r="E1460" s="2">
        <f t="shared" si="1542"/>
        <v>0.622</v>
      </c>
      <c r="F1460" s="2">
        <f t="shared" si="1543"/>
        <v>0.63300000000000001</v>
      </c>
      <c r="G1460" s="2">
        <f t="shared" si="1543"/>
        <v>0.64400000000000002</v>
      </c>
      <c r="H1460" s="2">
        <f t="shared" si="1543"/>
        <v>0.65500000000000003</v>
      </c>
      <c r="I1460" s="2">
        <f t="shared" si="1543"/>
        <v>0.66600000000000004</v>
      </c>
      <c r="J1460" s="2">
        <f t="shared" si="1544"/>
        <v>0.67700000000000005</v>
      </c>
      <c r="K1460" s="2">
        <v>0.69899999999999995</v>
      </c>
      <c r="L1460" s="2">
        <f t="shared" ref="L1460:V1460" si="1595">K1460+$W1460</f>
        <v>0.71</v>
      </c>
      <c r="M1460" s="2">
        <f t="shared" si="1595"/>
        <v>0.72099999999999997</v>
      </c>
      <c r="N1460" s="2">
        <f t="shared" si="1595"/>
        <v>0.73199999999999998</v>
      </c>
      <c r="O1460" s="2">
        <f t="shared" si="1595"/>
        <v>0.74299999999999999</v>
      </c>
      <c r="P1460" s="2">
        <f t="shared" si="1595"/>
        <v>0.754</v>
      </c>
      <c r="Q1460" s="2">
        <f t="shared" si="1595"/>
        <v>0.76500000000000001</v>
      </c>
      <c r="R1460" s="2">
        <f t="shared" si="1595"/>
        <v>0.77600000000000002</v>
      </c>
      <c r="S1460" s="2">
        <f t="shared" si="1595"/>
        <v>0.78700000000000003</v>
      </c>
      <c r="T1460" s="2">
        <f t="shared" si="1595"/>
        <v>0.79800000000000004</v>
      </c>
      <c r="U1460" s="2">
        <f t="shared" si="1595"/>
        <v>0.80900000000000005</v>
      </c>
      <c r="V1460" s="2">
        <f t="shared" si="1595"/>
        <v>0.82000000000000006</v>
      </c>
      <c r="W1460">
        <f t="shared" si="1548"/>
        <v>1.0999999999999999E-2</v>
      </c>
    </row>
    <row r="1461" spans="1:23" x14ac:dyDescent="0.25">
      <c r="A1461" s="1">
        <v>0.53700000000000003</v>
      </c>
      <c r="B1461" s="2">
        <f t="shared" si="1542"/>
        <v>0.54672727272727273</v>
      </c>
      <c r="C1461" s="2">
        <f t="shared" si="1542"/>
        <v>0.55645454545454542</v>
      </c>
      <c r="D1461" s="2">
        <f t="shared" si="1542"/>
        <v>0.56618181818181812</v>
      </c>
      <c r="E1461" s="2">
        <f t="shared" si="1542"/>
        <v>0.57590909090909082</v>
      </c>
      <c r="F1461" s="2">
        <f t="shared" si="1543"/>
        <v>0.58563636363636351</v>
      </c>
      <c r="G1461" s="2">
        <f t="shared" si="1543"/>
        <v>0.59536363636363621</v>
      </c>
      <c r="H1461" s="2">
        <f t="shared" si="1543"/>
        <v>0.6050909090909089</v>
      </c>
      <c r="I1461" s="2">
        <f t="shared" si="1543"/>
        <v>0.6148181818181816</v>
      </c>
      <c r="J1461" s="2">
        <f t="shared" si="1544"/>
        <v>0.62454545454545429</v>
      </c>
      <c r="K1461" s="2">
        <v>0.64400000000000002</v>
      </c>
      <c r="L1461" s="2">
        <f t="shared" ref="L1461:V1461" si="1596">K1461+$W1461</f>
        <v>0.65372727272727271</v>
      </c>
      <c r="M1461" s="2">
        <f t="shared" si="1596"/>
        <v>0.66345454545454541</v>
      </c>
      <c r="N1461" s="2">
        <f t="shared" si="1596"/>
        <v>0.6731818181818181</v>
      </c>
      <c r="O1461" s="2">
        <f t="shared" si="1596"/>
        <v>0.6829090909090908</v>
      </c>
      <c r="P1461" s="2">
        <f t="shared" si="1596"/>
        <v>0.69263636363636349</v>
      </c>
      <c r="Q1461" s="2">
        <f t="shared" si="1596"/>
        <v>0.70236363636363619</v>
      </c>
      <c r="R1461" s="2">
        <f t="shared" si="1596"/>
        <v>0.71209090909090889</v>
      </c>
      <c r="S1461" s="2">
        <f t="shared" si="1596"/>
        <v>0.72181818181818158</v>
      </c>
      <c r="T1461" s="2">
        <f t="shared" si="1596"/>
        <v>0.73154545454545428</v>
      </c>
      <c r="U1461" s="2">
        <f t="shared" si="1596"/>
        <v>0.74127272727272697</v>
      </c>
      <c r="V1461" s="2">
        <f t="shared" si="1596"/>
        <v>0.75099999999999967</v>
      </c>
      <c r="W1461">
        <f t="shared" si="1548"/>
        <v>9.727272727272725E-3</v>
      </c>
    </row>
    <row r="1462" spans="1:23" x14ac:dyDescent="0.25">
      <c r="A1462" s="1">
        <v>0.56200000000000006</v>
      </c>
      <c r="B1462" s="2">
        <f t="shared" si="1542"/>
        <v>0.5740909090909091</v>
      </c>
      <c r="C1462" s="2">
        <f t="shared" si="1542"/>
        <v>0.58618181818181814</v>
      </c>
      <c r="D1462" s="2">
        <f t="shared" si="1542"/>
        <v>0.59827272727272718</v>
      </c>
      <c r="E1462" s="2">
        <f t="shared" si="1542"/>
        <v>0.61036363636363622</v>
      </c>
      <c r="F1462" s="2">
        <f t="shared" si="1543"/>
        <v>0.62245454545454526</v>
      </c>
      <c r="G1462" s="2">
        <f t="shared" si="1543"/>
        <v>0.6345454545454543</v>
      </c>
      <c r="H1462" s="2">
        <f t="shared" si="1543"/>
        <v>0.64663636363636334</v>
      </c>
      <c r="I1462" s="2">
        <f t="shared" si="1543"/>
        <v>0.65872727272727238</v>
      </c>
      <c r="J1462" s="2">
        <f t="shared" si="1544"/>
        <v>0.67081818181818142</v>
      </c>
      <c r="K1462" s="2">
        <v>0.69499999999999995</v>
      </c>
      <c r="L1462" s="2">
        <f t="shared" ref="L1462:V1462" si="1597">K1462+$W1462</f>
        <v>0.70709090909090899</v>
      </c>
      <c r="M1462" s="2">
        <f t="shared" si="1597"/>
        <v>0.71918181818181803</v>
      </c>
      <c r="N1462" s="2">
        <f t="shared" si="1597"/>
        <v>0.73127272727272707</v>
      </c>
      <c r="O1462" s="2">
        <f t="shared" si="1597"/>
        <v>0.74336363636363612</v>
      </c>
      <c r="P1462" s="2">
        <f t="shared" si="1597"/>
        <v>0.75545454545454516</v>
      </c>
      <c r="Q1462" s="2">
        <f t="shared" si="1597"/>
        <v>0.7675454545454542</v>
      </c>
      <c r="R1462" s="2">
        <f t="shared" si="1597"/>
        <v>0.77963636363636324</v>
      </c>
      <c r="S1462" s="2">
        <f t="shared" si="1597"/>
        <v>0.79172727272727228</v>
      </c>
      <c r="T1462" s="2">
        <f t="shared" si="1597"/>
        <v>0.80381818181818132</v>
      </c>
      <c r="U1462" s="2">
        <f t="shared" si="1597"/>
        <v>0.81590909090909036</v>
      </c>
      <c r="V1462" s="2">
        <f t="shared" si="1597"/>
        <v>0.8279999999999994</v>
      </c>
      <c r="W1462">
        <f t="shared" si="1548"/>
        <v>1.2090909090909081E-2</v>
      </c>
    </row>
    <row r="1463" spans="1:23" x14ac:dyDescent="0.25">
      <c r="A1463" s="1">
        <v>0.623</v>
      </c>
      <c r="B1463" s="2">
        <f t="shared" si="1542"/>
        <v>0.62890909090909086</v>
      </c>
      <c r="C1463" s="2">
        <f t="shared" si="1542"/>
        <v>0.63481818181818173</v>
      </c>
      <c r="D1463" s="2">
        <f t="shared" si="1542"/>
        <v>0.64072727272727259</v>
      </c>
      <c r="E1463" s="2">
        <f t="shared" si="1542"/>
        <v>0.64663636363636345</v>
      </c>
      <c r="F1463" s="2">
        <f t="shared" si="1543"/>
        <v>0.65254545454545432</v>
      </c>
      <c r="G1463" s="2">
        <f t="shared" si="1543"/>
        <v>0.65845454545454518</v>
      </c>
      <c r="H1463" s="2">
        <f t="shared" si="1543"/>
        <v>0.66436363636363605</v>
      </c>
      <c r="I1463" s="2">
        <f t="shared" si="1543"/>
        <v>0.67027272727272691</v>
      </c>
      <c r="J1463" s="2">
        <f t="shared" si="1544"/>
        <v>0.67618181818181777</v>
      </c>
      <c r="K1463" s="2">
        <v>0.68799999999999994</v>
      </c>
      <c r="L1463" s="2">
        <f t="shared" ref="L1463:V1463" si="1598">K1463+$W1463</f>
        <v>0.69390909090909081</v>
      </c>
      <c r="M1463" s="2">
        <f t="shared" si="1598"/>
        <v>0.69981818181818167</v>
      </c>
      <c r="N1463" s="2">
        <f t="shared" si="1598"/>
        <v>0.70572727272727254</v>
      </c>
      <c r="O1463" s="2">
        <f t="shared" si="1598"/>
        <v>0.7116363636363634</v>
      </c>
      <c r="P1463" s="2">
        <f t="shared" si="1598"/>
        <v>0.71754545454545426</v>
      </c>
      <c r="Q1463" s="2">
        <f t="shared" si="1598"/>
        <v>0.72345454545454513</v>
      </c>
      <c r="R1463" s="2">
        <f t="shared" si="1598"/>
        <v>0.72936363636363599</v>
      </c>
      <c r="S1463" s="2">
        <f t="shared" si="1598"/>
        <v>0.73527272727272686</v>
      </c>
      <c r="T1463" s="2">
        <f t="shared" si="1598"/>
        <v>0.74118181818181772</v>
      </c>
      <c r="U1463" s="2">
        <f t="shared" si="1598"/>
        <v>0.74709090909090858</v>
      </c>
      <c r="V1463" s="2">
        <f t="shared" si="1598"/>
        <v>0.75299999999999945</v>
      </c>
      <c r="W1463">
        <f t="shared" si="1548"/>
        <v>5.9090909090909046E-3</v>
      </c>
    </row>
    <row r="1464" spans="1:23" x14ac:dyDescent="0.25">
      <c r="A1464" s="1">
        <v>0.55300000000000005</v>
      </c>
      <c r="B1464" s="2">
        <f t="shared" si="1542"/>
        <v>0.56345454545454554</v>
      </c>
      <c r="C1464" s="2">
        <f t="shared" si="1542"/>
        <v>0.57390909090909104</v>
      </c>
      <c r="D1464" s="2">
        <f t="shared" si="1542"/>
        <v>0.58436363636363653</v>
      </c>
      <c r="E1464" s="2">
        <f t="shared" si="1542"/>
        <v>0.59481818181818202</v>
      </c>
      <c r="F1464" s="2">
        <f t="shared" si="1543"/>
        <v>0.60527272727272752</v>
      </c>
      <c r="G1464" s="2">
        <f t="shared" si="1543"/>
        <v>0.61572727272727301</v>
      </c>
      <c r="H1464" s="2">
        <f t="shared" si="1543"/>
        <v>0.62618181818181851</v>
      </c>
      <c r="I1464" s="2">
        <f t="shared" si="1543"/>
        <v>0.636636363636364</v>
      </c>
      <c r="J1464" s="2">
        <f t="shared" si="1544"/>
        <v>0.64709090909090949</v>
      </c>
      <c r="K1464" s="2">
        <v>0.66800000000000004</v>
      </c>
      <c r="L1464" s="2">
        <f t="shared" ref="L1464:V1464" si="1599">K1464+$W1464</f>
        <v>0.67845454545454553</v>
      </c>
      <c r="M1464" s="2">
        <f t="shared" si="1599"/>
        <v>0.68890909090909103</v>
      </c>
      <c r="N1464" s="2">
        <f t="shared" si="1599"/>
        <v>0.69936363636363652</v>
      </c>
      <c r="O1464" s="2">
        <f t="shared" si="1599"/>
        <v>0.70981818181818201</v>
      </c>
      <c r="P1464" s="2">
        <f t="shared" si="1599"/>
        <v>0.72027272727272751</v>
      </c>
      <c r="Q1464" s="2">
        <f t="shared" si="1599"/>
        <v>0.730727272727273</v>
      </c>
      <c r="R1464" s="2">
        <f t="shared" si="1599"/>
        <v>0.7411818181818185</v>
      </c>
      <c r="S1464" s="2">
        <f t="shared" si="1599"/>
        <v>0.75163636363636399</v>
      </c>
      <c r="T1464" s="2">
        <f t="shared" si="1599"/>
        <v>0.76209090909090949</v>
      </c>
      <c r="U1464" s="2">
        <f t="shared" si="1599"/>
        <v>0.77254545454545498</v>
      </c>
      <c r="V1464" s="2">
        <f t="shared" si="1599"/>
        <v>0.78300000000000047</v>
      </c>
      <c r="W1464">
        <f t="shared" si="1548"/>
        <v>1.0454545454545454E-2</v>
      </c>
    </row>
    <row r="1465" spans="1:23" x14ac:dyDescent="0.25">
      <c r="A1465" s="1">
        <v>0.39800000000000002</v>
      </c>
      <c r="B1465" s="2">
        <f t="shared" si="1542"/>
        <v>0.41209090909090912</v>
      </c>
      <c r="C1465" s="2">
        <f t="shared" si="1542"/>
        <v>0.42618181818181822</v>
      </c>
      <c r="D1465" s="2">
        <f t="shared" si="1542"/>
        <v>0.44027272727272732</v>
      </c>
      <c r="E1465" s="2">
        <f t="shared" si="1542"/>
        <v>0.45436363636363641</v>
      </c>
      <c r="F1465" s="2">
        <f t="shared" si="1543"/>
        <v>0.46845454545454551</v>
      </c>
      <c r="G1465" s="2">
        <f t="shared" si="1543"/>
        <v>0.48254545454545461</v>
      </c>
      <c r="H1465" s="2">
        <f t="shared" si="1543"/>
        <v>0.49663636363636371</v>
      </c>
      <c r="I1465" s="2">
        <f t="shared" si="1543"/>
        <v>0.51072727272727281</v>
      </c>
      <c r="J1465" s="2">
        <f t="shared" si="1544"/>
        <v>0.52481818181818185</v>
      </c>
      <c r="K1465" s="2">
        <v>0.55300000000000005</v>
      </c>
      <c r="L1465" s="2">
        <f t="shared" ref="L1465:V1465" si="1600">K1465+$W1465</f>
        <v>0.56709090909090909</v>
      </c>
      <c r="M1465" s="2">
        <f t="shared" si="1600"/>
        <v>0.58118181818181813</v>
      </c>
      <c r="N1465" s="2">
        <f t="shared" si="1600"/>
        <v>0.59527272727272718</v>
      </c>
      <c r="O1465" s="2">
        <f t="shared" si="1600"/>
        <v>0.60936363636363622</v>
      </c>
      <c r="P1465" s="2">
        <f t="shared" si="1600"/>
        <v>0.62345454545454526</v>
      </c>
      <c r="Q1465" s="2">
        <f t="shared" si="1600"/>
        <v>0.6375454545454543</v>
      </c>
      <c r="R1465" s="2">
        <f t="shared" si="1600"/>
        <v>0.65163636363636335</v>
      </c>
      <c r="S1465" s="2">
        <f t="shared" si="1600"/>
        <v>0.66572727272727239</v>
      </c>
      <c r="T1465" s="2">
        <f t="shared" si="1600"/>
        <v>0.67981818181818143</v>
      </c>
      <c r="U1465" s="2">
        <f t="shared" si="1600"/>
        <v>0.69390909090909048</v>
      </c>
      <c r="V1465" s="2">
        <f t="shared" si="1600"/>
        <v>0.70799999999999952</v>
      </c>
      <c r="W1465">
        <f t="shared" si="1548"/>
        <v>1.4090909090909093E-2</v>
      </c>
    </row>
    <row r="1466" spans="1:23" x14ac:dyDescent="0.25">
      <c r="A1466" s="1">
        <v>0.46</v>
      </c>
      <c r="B1466" s="2">
        <f t="shared" si="1542"/>
        <v>0.46963636363636363</v>
      </c>
      <c r="C1466" s="2">
        <f t="shared" si="1542"/>
        <v>0.47927272727272724</v>
      </c>
      <c r="D1466" s="2">
        <f t="shared" si="1542"/>
        <v>0.48890909090909085</v>
      </c>
      <c r="E1466" s="2">
        <f t="shared" si="1542"/>
        <v>0.49854545454545446</v>
      </c>
      <c r="F1466" s="2">
        <f t="shared" si="1543"/>
        <v>0.50818181818181807</v>
      </c>
      <c r="G1466" s="2">
        <f t="shared" si="1543"/>
        <v>0.51781818181818173</v>
      </c>
      <c r="H1466" s="2">
        <f t="shared" si="1543"/>
        <v>0.5274545454545454</v>
      </c>
      <c r="I1466" s="2">
        <f t="shared" si="1543"/>
        <v>0.53709090909090906</v>
      </c>
      <c r="J1466" s="2">
        <f t="shared" si="1544"/>
        <v>0.54672727272727273</v>
      </c>
      <c r="K1466" s="2">
        <v>0.56599999999999995</v>
      </c>
      <c r="L1466" s="2">
        <f t="shared" ref="L1466:V1466" si="1601">K1466+$W1466</f>
        <v>0.57563636363636361</v>
      </c>
      <c r="M1466" s="2">
        <f t="shared" si="1601"/>
        <v>0.58527272727272728</v>
      </c>
      <c r="N1466" s="2">
        <f t="shared" si="1601"/>
        <v>0.59490909090909094</v>
      </c>
      <c r="O1466" s="2">
        <f t="shared" si="1601"/>
        <v>0.60454545454545461</v>
      </c>
      <c r="P1466" s="2">
        <f t="shared" si="1601"/>
        <v>0.61418181818181827</v>
      </c>
      <c r="Q1466" s="2">
        <f t="shared" si="1601"/>
        <v>0.62381818181818194</v>
      </c>
      <c r="R1466" s="2">
        <f t="shared" si="1601"/>
        <v>0.6334545454545456</v>
      </c>
      <c r="S1466" s="2">
        <f t="shared" si="1601"/>
        <v>0.64309090909090927</v>
      </c>
      <c r="T1466" s="2">
        <f t="shared" si="1601"/>
        <v>0.65272727272727293</v>
      </c>
      <c r="U1466" s="2">
        <f t="shared" si="1601"/>
        <v>0.6623636363636366</v>
      </c>
      <c r="V1466" s="2">
        <f t="shared" si="1601"/>
        <v>0.67200000000000026</v>
      </c>
      <c r="W1466">
        <f t="shared" si="1548"/>
        <v>9.6363636363636304E-3</v>
      </c>
    </row>
    <row r="1467" spans="1:23" x14ac:dyDescent="0.25">
      <c r="A1467" s="1">
        <v>0.42699999999999999</v>
      </c>
      <c r="B1467" s="2">
        <f t="shared" si="1542"/>
        <v>0.44400000000000001</v>
      </c>
      <c r="C1467" s="2">
        <f t="shared" si="1542"/>
        <v>0.46100000000000002</v>
      </c>
      <c r="D1467" s="2">
        <f t="shared" si="1542"/>
        <v>0.47800000000000004</v>
      </c>
      <c r="E1467" s="2">
        <f t="shared" si="1542"/>
        <v>0.49500000000000005</v>
      </c>
      <c r="F1467" s="2">
        <f t="shared" si="1543"/>
        <v>0.51200000000000001</v>
      </c>
      <c r="G1467" s="2">
        <f t="shared" si="1543"/>
        <v>0.52900000000000003</v>
      </c>
      <c r="H1467" s="2">
        <f t="shared" si="1543"/>
        <v>0.54600000000000004</v>
      </c>
      <c r="I1467" s="2">
        <f t="shared" si="1543"/>
        <v>0.56300000000000006</v>
      </c>
      <c r="J1467" s="2">
        <f t="shared" si="1544"/>
        <v>0.58000000000000007</v>
      </c>
      <c r="K1467" s="2">
        <v>0.61399999999999999</v>
      </c>
      <c r="L1467" s="2">
        <f t="shared" ref="L1467:V1467" si="1602">K1467+$W1467</f>
        <v>0.63100000000000001</v>
      </c>
      <c r="M1467" s="2">
        <f t="shared" si="1602"/>
        <v>0.64800000000000002</v>
      </c>
      <c r="N1467" s="2">
        <f t="shared" si="1602"/>
        <v>0.66500000000000004</v>
      </c>
      <c r="O1467" s="2">
        <f t="shared" si="1602"/>
        <v>0.68200000000000005</v>
      </c>
      <c r="P1467" s="2">
        <f t="shared" si="1602"/>
        <v>0.69900000000000007</v>
      </c>
      <c r="Q1467" s="2">
        <f t="shared" si="1602"/>
        <v>0.71600000000000008</v>
      </c>
      <c r="R1467" s="2">
        <f t="shared" si="1602"/>
        <v>0.7330000000000001</v>
      </c>
      <c r="S1467" s="2">
        <f t="shared" si="1602"/>
        <v>0.75000000000000011</v>
      </c>
      <c r="T1467" s="2">
        <f t="shared" si="1602"/>
        <v>0.76700000000000013</v>
      </c>
      <c r="U1467" s="2">
        <f t="shared" si="1602"/>
        <v>0.78400000000000014</v>
      </c>
      <c r="V1467" s="2">
        <f t="shared" si="1602"/>
        <v>0.80100000000000016</v>
      </c>
      <c r="W1467">
        <f t="shared" si="1548"/>
        <v>1.7000000000000001E-2</v>
      </c>
    </row>
    <row r="1468" spans="1:23" x14ac:dyDescent="0.25">
      <c r="A1468" s="1">
        <v>0.49099999999999999</v>
      </c>
      <c r="B1468" s="2">
        <f t="shared" si="1542"/>
        <v>0.50490909090909086</v>
      </c>
      <c r="C1468" s="2">
        <f t="shared" si="1542"/>
        <v>0.51881818181818173</v>
      </c>
      <c r="D1468" s="2">
        <f t="shared" si="1542"/>
        <v>0.5327272727272726</v>
      </c>
      <c r="E1468" s="2">
        <f t="shared" si="1542"/>
        <v>0.54663636363636348</v>
      </c>
      <c r="F1468" s="2">
        <f t="shared" si="1543"/>
        <v>0.56054545454545435</v>
      </c>
      <c r="G1468" s="2">
        <f t="shared" si="1543"/>
        <v>0.57445454545454522</v>
      </c>
      <c r="H1468" s="2">
        <f t="shared" si="1543"/>
        <v>0.58836363636363609</v>
      </c>
      <c r="I1468" s="2">
        <f t="shared" si="1543"/>
        <v>0.60227272727272696</v>
      </c>
      <c r="J1468" s="2">
        <f t="shared" si="1544"/>
        <v>0.61618181818181783</v>
      </c>
      <c r="K1468" s="2">
        <v>0.64400000000000002</v>
      </c>
      <c r="L1468" s="2">
        <f t="shared" ref="L1468:V1468" si="1603">K1468+$W1468</f>
        <v>0.65790909090909089</v>
      </c>
      <c r="M1468" s="2">
        <f t="shared" si="1603"/>
        <v>0.67181818181818176</v>
      </c>
      <c r="N1468" s="2">
        <f t="shared" si="1603"/>
        <v>0.68572727272727263</v>
      </c>
      <c r="O1468" s="2">
        <f t="shared" si="1603"/>
        <v>0.6996363636363635</v>
      </c>
      <c r="P1468" s="2">
        <f t="shared" si="1603"/>
        <v>0.71354545454545437</v>
      </c>
      <c r="Q1468" s="2">
        <f t="shared" si="1603"/>
        <v>0.72745454545454524</v>
      </c>
      <c r="R1468" s="2">
        <f t="shared" si="1603"/>
        <v>0.74136363636363611</v>
      </c>
      <c r="S1468" s="2">
        <f t="shared" si="1603"/>
        <v>0.75527272727272698</v>
      </c>
      <c r="T1468" s="2">
        <f t="shared" si="1603"/>
        <v>0.76918181818181786</v>
      </c>
      <c r="U1468" s="2">
        <f t="shared" si="1603"/>
        <v>0.78309090909090873</v>
      </c>
      <c r="V1468" s="2">
        <f t="shared" si="1603"/>
        <v>0.7969999999999996</v>
      </c>
      <c r="W1468">
        <f t="shared" si="1548"/>
        <v>1.3909090909090911E-2</v>
      </c>
    </row>
    <row r="1469" spans="1:23" x14ac:dyDescent="0.25">
      <c r="A1469" s="1">
        <v>0.56499999999999995</v>
      </c>
      <c r="B1469" s="2">
        <f t="shared" si="1542"/>
        <v>0.57799999999999996</v>
      </c>
      <c r="C1469" s="2">
        <f t="shared" si="1542"/>
        <v>0.59099999999999997</v>
      </c>
      <c r="D1469" s="2">
        <f t="shared" si="1542"/>
        <v>0.60399999999999998</v>
      </c>
      <c r="E1469" s="2">
        <f t="shared" si="1542"/>
        <v>0.61699999999999999</v>
      </c>
      <c r="F1469" s="2">
        <f t="shared" si="1543"/>
        <v>0.63</v>
      </c>
      <c r="G1469" s="2">
        <f t="shared" si="1543"/>
        <v>0.64300000000000002</v>
      </c>
      <c r="H1469" s="2">
        <f t="shared" si="1543"/>
        <v>0.65600000000000003</v>
      </c>
      <c r="I1469" s="2">
        <f t="shared" si="1543"/>
        <v>0.66900000000000004</v>
      </c>
      <c r="J1469" s="2">
        <f t="shared" si="1544"/>
        <v>0.68200000000000005</v>
      </c>
      <c r="K1469" s="2">
        <v>0.70799999999999996</v>
      </c>
      <c r="L1469" s="2">
        <f t="shared" ref="L1469:V1469" si="1604">K1469+$W1469</f>
        <v>0.72099999999999997</v>
      </c>
      <c r="M1469" s="2">
        <f t="shared" si="1604"/>
        <v>0.73399999999999999</v>
      </c>
      <c r="N1469" s="2">
        <f t="shared" si="1604"/>
        <v>0.747</v>
      </c>
      <c r="O1469" s="2">
        <f t="shared" si="1604"/>
        <v>0.76</v>
      </c>
      <c r="P1469" s="2">
        <f t="shared" si="1604"/>
        <v>0.77300000000000002</v>
      </c>
      <c r="Q1469" s="2">
        <f t="shared" si="1604"/>
        <v>0.78600000000000003</v>
      </c>
      <c r="R1469" s="2">
        <f t="shared" si="1604"/>
        <v>0.79900000000000004</v>
      </c>
      <c r="S1469" s="2">
        <f t="shared" si="1604"/>
        <v>0.81200000000000006</v>
      </c>
      <c r="T1469" s="2">
        <f t="shared" si="1604"/>
        <v>0.82500000000000007</v>
      </c>
      <c r="U1469" s="2">
        <f t="shared" si="1604"/>
        <v>0.83800000000000008</v>
      </c>
      <c r="V1469" s="2">
        <f t="shared" si="1604"/>
        <v>0.85100000000000009</v>
      </c>
      <c r="W1469">
        <f t="shared" si="1548"/>
        <v>1.3000000000000001E-2</v>
      </c>
    </row>
    <row r="1470" spans="1:23" x14ac:dyDescent="0.25">
      <c r="A1470" s="1">
        <v>0.372</v>
      </c>
      <c r="B1470" s="2">
        <f t="shared" si="1542"/>
        <v>0.39181818181818179</v>
      </c>
      <c r="C1470" s="2">
        <f t="shared" si="1542"/>
        <v>0.41163636363636358</v>
      </c>
      <c r="D1470" s="2">
        <f t="shared" si="1542"/>
        <v>0.43145454545454537</v>
      </c>
      <c r="E1470" s="2">
        <f t="shared" si="1542"/>
        <v>0.45127272727272716</v>
      </c>
      <c r="F1470" s="2">
        <f t="shared" si="1543"/>
        <v>0.47109090909090895</v>
      </c>
      <c r="G1470" s="2">
        <f t="shared" si="1543"/>
        <v>0.49090909090909074</v>
      </c>
      <c r="H1470" s="2">
        <f t="shared" si="1543"/>
        <v>0.51072727272727259</v>
      </c>
      <c r="I1470" s="2">
        <f t="shared" si="1543"/>
        <v>0.53054545454545443</v>
      </c>
      <c r="J1470" s="2">
        <f t="shared" si="1544"/>
        <v>0.55036363636363628</v>
      </c>
      <c r="K1470" s="2">
        <v>0.59</v>
      </c>
      <c r="L1470" s="2">
        <f t="shared" ref="L1470:V1470" si="1605">K1470+$W1470</f>
        <v>0.60981818181818181</v>
      </c>
      <c r="M1470" s="2">
        <f t="shared" si="1605"/>
        <v>0.62963636363636366</v>
      </c>
      <c r="N1470" s="2">
        <f t="shared" si="1605"/>
        <v>0.64945454545454551</v>
      </c>
      <c r="O1470" s="2">
        <f t="shared" si="1605"/>
        <v>0.66927272727272735</v>
      </c>
      <c r="P1470" s="2">
        <f t="shared" si="1605"/>
        <v>0.6890909090909092</v>
      </c>
      <c r="Q1470" s="2">
        <f t="shared" si="1605"/>
        <v>0.70890909090909104</v>
      </c>
      <c r="R1470" s="2">
        <f t="shared" si="1605"/>
        <v>0.72872727272727289</v>
      </c>
      <c r="S1470" s="2">
        <f t="shared" si="1605"/>
        <v>0.74854545454545474</v>
      </c>
      <c r="T1470" s="2">
        <f t="shared" si="1605"/>
        <v>0.76836363636363658</v>
      </c>
      <c r="U1470" s="2">
        <f t="shared" si="1605"/>
        <v>0.78818181818181843</v>
      </c>
      <c r="V1470" s="2">
        <f t="shared" si="1605"/>
        <v>0.80800000000000027</v>
      </c>
      <c r="W1470">
        <f t="shared" si="1548"/>
        <v>1.9818181818181815E-2</v>
      </c>
    </row>
    <row r="1471" spans="1:23" x14ac:dyDescent="0.25">
      <c r="A1471" s="1">
        <v>0.61699999999999999</v>
      </c>
      <c r="B1471" s="2">
        <f t="shared" si="1542"/>
        <v>0.62509090909090903</v>
      </c>
      <c r="C1471" s="2">
        <f t="shared" si="1542"/>
        <v>0.63318181818181807</v>
      </c>
      <c r="D1471" s="2">
        <f t="shared" si="1542"/>
        <v>0.64127272727272711</v>
      </c>
      <c r="E1471" s="2">
        <f t="shared" si="1542"/>
        <v>0.64936363636363614</v>
      </c>
      <c r="F1471" s="2">
        <f t="shared" si="1543"/>
        <v>0.65745454545454518</v>
      </c>
      <c r="G1471" s="2">
        <f t="shared" si="1543"/>
        <v>0.66554545454545422</v>
      </c>
      <c r="H1471" s="2">
        <f t="shared" si="1543"/>
        <v>0.67363636363636326</v>
      </c>
      <c r="I1471" s="2">
        <f t="shared" si="1543"/>
        <v>0.68172727272727229</v>
      </c>
      <c r="J1471" s="2">
        <f t="shared" si="1544"/>
        <v>0.68981818181818133</v>
      </c>
      <c r="K1471" s="2">
        <v>0.70599999999999996</v>
      </c>
      <c r="L1471" s="2">
        <f t="shared" ref="L1471:V1471" si="1606">K1471+$W1471</f>
        <v>0.714090909090909</v>
      </c>
      <c r="M1471" s="2">
        <f t="shared" si="1606"/>
        <v>0.72218181818181804</v>
      </c>
      <c r="N1471" s="2">
        <f t="shared" si="1606"/>
        <v>0.73027272727272707</v>
      </c>
      <c r="O1471" s="2">
        <f t="shared" si="1606"/>
        <v>0.73836363636363611</v>
      </c>
      <c r="P1471" s="2">
        <f t="shared" si="1606"/>
        <v>0.74645454545454515</v>
      </c>
      <c r="Q1471" s="2">
        <f t="shared" si="1606"/>
        <v>0.75454545454545419</v>
      </c>
      <c r="R1471" s="2">
        <f t="shared" si="1606"/>
        <v>0.76263636363636322</v>
      </c>
      <c r="S1471" s="2">
        <f t="shared" si="1606"/>
        <v>0.77072727272727226</v>
      </c>
      <c r="T1471" s="2">
        <f t="shared" si="1606"/>
        <v>0.7788181818181813</v>
      </c>
      <c r="U1471" s="2">
        <f t="shared" si="1606"/>
        <v>0.78690909090909034</v>
      </c>
      <c r="V1471" s="2">
        <f t="shared" si="1606"/>
        <v>0.79499999999999937</v>
      </c>
      <c r="W1471">
        <f t="shared" si="1548"/>
        <v>8.0909090909090878E-3</v>
      </c>
    </row>
    <row r="1472" spans="1:23" x14ac:dyDescent="0.25">
      <c r="A1472" s="1">
        <v>0.52</v>
      </c>
      <c r="B1472" s="2">
        <f t="shared" si="1542"/>
        <v>0.53190909090909089</v>
      </c>
      <c r="C1472" s="2">
        <f t="shared" si="1542"/>
        <v>0.54381818181818176</v>
      </c>
      <c r="D1472" s="2">
        <f t="shared" si="1542"/>
        <v>0.55572727272727263</v>
      </c>
      <c r="E1472" s="2">
        <f t="shared" si="1542"/>
        <v>0.56763636363636349</v>
      </c>
      <c r="F1472" s="2">
        <f t="shared" si="1543"/>
        <v>0.57954545454545436</v>
      </c>
      <c r="G1472" s="2">
        <f t="shared" si="1543"/>
        <v>0.59145454545454523</v>
      </c>
      <c r="H1472" s="2">
        <f t="shared" si="1543"/>
        <v>0.6033636363636361</v>
      </c>
      <c r="I1472" s="2">
        <f t="shared" si="1543"/>
        <v>0.61527272727272697</v>
      </c>
      <c r="J1472" s="2">
        <f t="shared" si="1544"/>
        <v>0.62718181818181784</v>
      </c>
      <c r="K1472" s="2">
        <v>0.65100000000000002</v>
      </c>
      <c r="L1472" s="2">
        <f t="shared" ref="L1472:V1472" si="1607">K1472+$W1472</f>
        <v>0.66290909090909089</v>
      </c>
      <c r="M1472" s="2">
        <f t="shared" si="1607"/>
        <v>0.67481818181818176</v>
      </c>
      <c r="N1472" s="2">
        <f t="shared" si="1607"/>
        <v>0.68672727272727263</v>
      </c>
      <c r="O1472" s="2">
        <f t="shared" si="1607"/>
        <v>0.6986363636363635</v>
      </c>
      <c r="P1472" s="2">
        <f t="shared" si="1607"/>
        <v>0.71054545454545437</v>
      </c>
      <c r="Q1472" s="2">
        <f t="shared" si="1607"/>
        <v>0.72245454545454524</v>
      </c>
      <c r="R1472" s="2">
        <f t="shared" si="1607"/>
        <v>0.73436363636363611</v>
      </c>
      <c r="S1472" s="2">
        <f t="shared" si="1607"/>
        <v>0.74627272727272698</v>
      </c>
      <c r="T1472" s="2">
        <f t="shared" si="1607"/>
        <v>0.75818181818181785</v>
      </c>
      <c r="U1472" s="2">
        <f t="shared" si="1607"/>
        <v>0.77009090909090872</v>
      </c>
      <c r="V1472" s="2">
        <f t="shared" si="1607"/>
        <v>0.78199999999999958</v>
      </c>
      <c r="W1472">
        <f t="shared" si="1548"/>
        <v>1.1909090909090909E-2</v>
      </c>
    </row>
    <row r="1473" spans="1:23" x14ac:dyDescent="0.25">
      <c r="A1473" s="1">
        <v>0.69</v>
      </c>
      <c r="B1473" s="2">
        <f t="shared" si="1542"/>
        <v>0.69763636363636361</v>
      </c>
      <c r="C1473" s="2">
        <f t="shared" si="1542"/>
        <v>0.70527272727272727</v>
      </c>
      <c r="D1473" s="2">
        <f t="shared" si="1542"/>
        <v>0.71290909090909094</v>
      </c>
      <c r="E1473" s="2">
        <f t="shared" si="1542"/>
        <v>0.7205454545454546</v>
      </c>
      <c r="F1473" s="2">
        <f t="shared" si="1543"/>
        <v>0.72818181818181826</v>
      </c>
      <c r="G1473" s="2">
        <f t="shared" si="1543"/>
        <v>0.73581818181818193</v>
      </c>
      <c r="H1473" s="2">
        <f t="shared" si="1543"/>
        <v>0.74345454545454559</v>
      </c>
      <c r="I1473" s="2">
        <f t="shared" si="1543"/>
        <v>0.75109090909090925</v>
      </c>
      <c r="J1473" s="2">
        <f t="shared" si="1544"/>
        <v>0.75872727272727292</v>
      </c>
      <c r="K1473" s="2">
        <v>0.77400000000000002</v>
      </c>
      <c r="L1473" s="2">
        <f t="shared" ref="L1473:V1473" si="1608">K1473+$W1473</f>
        <v>0.78163636363636368</v>
      </c>
      <c r="M1473" s="2">
        <f t="shared" si="1608"/>
        <v>0.78927272727272735</v>
      </c>
      <c r="N1473" s="2">
        <f t="shared" si="1608"/>
        <v>0.79690909090909101</v>
      </c>
      <c r="O1473" s="2">
        <f t="shared" si="1608"/>
        <v>0.80454545454545467</v>
      </c>
      <c r="P1473" s="2">
        <f t="shared" si="1608"/>
        <v>0.81218181818181834</v>
      </c>
      <c r="Q1473" s="2">
        <f t="shared" si="1608"/>
        <v>0.819818181818182</v>
      </c>
      <c r="R1473" s="2">
        <f t="shared" si="1608"/>
        <v>0.82745454545454566</v>
      </c>
      <c r="S1473" s="2">
        <f t="shared" si="1608"/>
        <v>0.83509090909090933</v>
      </c>
      <c r="T1473" s="2">
        <f t="shared" si="1608"/>
        <v>0.84272727272727299</v>
      </c>
      <c r="U1473" s="2">
        <f t="shared" si="1608"/>
        <v>0.85036363636363665</v>
      </c>
      <c r="V1473" s="2">
        <f t="shared" si="1608"/>
        <v>0.85800000000000032</v>
      </c>
      <c r="W1473">
        <f t="shared" si="1548"/>
        <v>7.6363636363636434E-3</v>
      </c>
    </row>
    <row r="1474" spans="1:23" x14ac:dyDescent="0.25">
      <c r="A1474" s="1">
        <v>0.67900000000000005</v>
      </c>
      <c r="B1474" s="2">
        <f t="shared" si="1542"/>
        <v>0.68545454545454554</v>
      </c>
      <c r="C1474" s="2">
        <f t="shared" si="1542"/>
        <v>0.69190909090909103</v>
      </c>
      <c r="D1474" s="2">
        <f t="shared" si="1542"/>
        <v>0.69836363636363652</v>
      </c>
      <c r="E1474" s="2">
        <f t="shared" ref="E1474:H1537" si="1609">D1474+$W1474</f>
        <v>0.70481818181818201</v>
      </c>
      <c r="F1474" s="2">
        <f t="shared" si="1543"/>
        <v>0.7112727272727275</v>
      </c>
      <c r="G1474" s="2">
        <f t="shared" si="1543"/>
        <v>0.71772727272727299</v>
      </c>
      <c r="H1474" s="2">
        <f t="shared" si="1543"/>
        <v>0.72418181818181848</v>
      </c>
      <c r="I1474" s="2">
        <f t="shared" ref="I1474:J1537" si="1610">H1474+$W1474</f>
        <v>0.73063636363636397</v>
      </c>
      <c r="J1474" s="2">
        <f t="shared" si="1544"/>
        <v>0.73709090909090946</v>
      </c>
      <c r="K1474" s="2">
        <v>0.75</v>
      </c>
      <c r="L1474" s="2">
        <f t="shared" ref="L1474:V1474" si="1611">K1474+$W1474</f>
        <v>0.75645454545454549</v>
      </c>
      <c r="M1474" s="2">
        <f t="shared" si="1611"/>
        <v>0.76290909090909098</v>
      </c>
      <c r="N1474" s="2">
        <f t="shared" si="1611"/>
        <v>0.76936363636363647</v>
      </c>
      <c r="O1474" s="2">
        <f t="shared" si="1611"/>
        <v>0.77581818181818196</v>
      </c>
      <c r="P1474" s="2">
        <f t="shared" si="1611"/>
        <v>0.78227272727272745</v>
      </c>
      <c r="Q1474" s="2">
        <f t="shared" si="1611"/>
        <v>0.78872727272727294</v>
      </c>
      <c r="R1474" s="2">
        <f t="shared" si="1611"/>
        <v>0.79518181818181843</v>
      </c>
      <c r="S1474" s="2">
        <f t="shared" si="1611"/>
        <v>0.80163636363636392</v>
      </c>
      <c r="T1474" s="2">
        <f t="shared" si="1611"/>
        <v>0.80809090909090942</v>
      </c>
      <c r="U1474" s="2">
        <f t="shared" si="1611"/>
        <v>0.81454545454545491</v>
      </c>
      <c r="V1474" s="2">
        <f t="shared" si="1611"/>
        <v>0.8210000000000004</v>
      </c>
      <c r="W1474">
        <f t="shared" si="1548"/>
        <v>6.4545454545454498E-3</v>
      </c>
    </row>
    <row r="1475" spans="1:23" x14ac:dyDescent="0.25">
      <c r="A1475" s="1">
        <v>0.58199999999999996</v>
      </c>
      <c r="B1475" s="2">
        <f t="shared" ref="B1475:D1494" si="1612">A1475+$W1475</f>
        <v>0.59445454545454546</v>
      </c>
      <c r="C1475" s="2">
        <f t="shared" si="1612"/>
        <v>0.60690909090909095</v>
      </c>
      <c r="D1475" s="2">
        <f t="shared" si="1612"/>
        <v>0.61936363636363645</v>
      </c>
      <c r="E1475" s="2">
        <f t="shared" si="1609"/>
        <v>0.63181818181818195</v>
      </c>
      <c r="F1475" s="2">
        <f t="shared" si="1609"/>
        <v>0.64427272727272744</v>
      </c>
      <c r="G1475" s="2">
        <f t="shared" si="1609"/>
        <v>0.65672727272727294</v>
      </c>
      <c r="H1475" s="2">
        <f t="shared" si="1609"/>
        <v>0.66918181818181843</v>
      </c>
      <c r="I1475" s="2">
        <f t="shared" si="1610"/>
        <v>0.68163636363636393</v>
      </c>
      <c r="J1475" s="2">
        <f t="shared" si="1610"/>
        <v>0.69409090909090942</v>
      </c>
      <c r="K1475" s="2">
        <v>0.71899999999999997</v>
      </c>
      <c r="L1475" s="2">
        <f t="shared" ref="L1475:V1475" si="1613">K1475+$W1475</f>
        <v>0.73145454545454547</v>
      </c>
      <c r="M1475" s="2">
        <f t="shared" si="1613"/>
        <v>0.74390909090909096</v>
      </c>
      <c r="N1475" s="2">
        <f t="shared" si="1613"/>
        <v>0.75636363636363646</v>
      </c>
      <c r="O1475" s="2">
        <f t="shared" si="1613"/>
        <v>0.76881818181818196</v>
      </c>
      <c r="P1475" s="2">
        <f t="shared" si="1613"/>
        <v>0.78127272727272745</v>
      </c>
      <c r="Q1475" s="2">
        <f t="shared" si="1613"/>
        <v>0.79372727272727295</v>
      </c>
      <c r="R1475" s="2">
        <f t="shared" si="1613"/>
        <v>0.80618181818181844</v>
      </c>
      <c r="S1475" s="2">
        <f t="shared" si="1613"/>
        <v>0.81863636363636394</v>
      </c>
      <c r="T1475" s="2">
        <f t="shared" si="1613"/>
        <v>0.83109090909090944</v>
      </c>
      <c r="U1475" s="2">
        <f t="shared" si="1613"/>
        <v>0.84354545454545493</v>
      </c>
      <c r="V1475" s="2">
        <f t="shared" si="1613"/>
        <v>0.85600000000000043</v>
      </c>
      <c r="W1475">
        <f t="shared" si="1548"/>
        <v>1.2454545454545456E-2</v>
      </c>
    </row>
    <row r="1476" spans="1:23" x14ac:dyDescent="0.25">
      <c r="A1476" s="1">
        <v>0.435</v>
      </c>
      <c r="B1476" s="2">
        <f t="shared" si="1612"/>
        <v>0.45290909090909093</v>
      </c>
      <c r="C1476" s="2">
        <f t="shared" si="1612"/>
        <v>0.47081818181818186</v>
      </c>
      <c r="D1476" s="2">
        <f t="shared" si="1612"/>
        <v>0.48872727272727279</v>
      </c>
      <c r="E1476" s="2">
        <f t="shared" si="1609"/>
        <v>0.50663636363636366</v>
      </c>
      <c r="F1476" s="2">
        <f t="shared" si="1609"/>
        <v>0.52454545454545454</v>
      </c>
      <c r="G1476" s="2">
        <f t="shared" si="1609"/>
        <v>0.54245454545454541</v>
      </c>
      <c r="H1476" s="2">
        <f t="shared" si="1609"/>
        <v>0.56036363636363629</v>
      </c>
      <c r="I1476" s="2">
        <f t="shared" si="1610"/>
        <v>0.57827272727272716</v>
      </c>
      <c r="J1476" s="2">
        <f t="shared" si="1610"/>
        <v>0.59618181818181804</v>
      </c>
      <c r="K1476" s="2">
        <v>0.63200000000000001</v>
      </c>
      <c r="L1476" s="2">
        <f t="shared" ref="L1476:V1476" si="1614">K1476+$W1476</f>
        <v>0.64990909090909088</v>
      </c>
      <c r="M1476" s="2">
        <f t="shared" si="1614"/>
        <v>0.66781818181818176</v>
      </c>
      <c r="N1476" s="2">
        <f t="shared" si="1614"/>
        <v>0.68572727272727263</v>
      </c>
      <c r="O1476" s="2">
        <f t="shared" si="1614"/>
        <v>0.7036363636363635</v>
      </c>
      <c r="P1476" s="2">
        <f t="shared" si="1614"/>
        <v>0.72154545454545438</v>
      </c>
      <c r="Q1476" s="2">
        <f t="shared" si="1614"/>
        <v>0.73945454545454525</v>
      </c>
      <c r="R1476" s="2">
        <f t="shared" si="1614"/>
        <v>0.75736363636363613</v>
      </c>
      <c r="S1476" s="2">
        <f t="shared" si="1614"/>
        <v>0.775272727272727</v>
      </c>
      <c r="T1476" s="2">
        <f t="shared" si="1614"/>
        <v>0.79318181818181788</v>
      </c>
      <c r="U1476" s="2">
        <f t="shared" si="1614"/>
        <v>0.81109090909090875</v>
      </c>
      <c r="V1476" s="2">
        <f t="shared" si="1614"/>
        <v>0.82899999999999963</v>
      </c>
      <c r="W1476">
        <f t="shared" si="1548"/>
        <v>1.7909090909090909E-2</v>
      </c>
    </row>
    <row r="1477" spans="1:23" x14ac:dyDescent="0.25">
      <c r="A1477" s="1">
        <v>0.57399999999999995</v>
      </c>
      <c r="B1477" s="2">
        <f t="shared" si="1612"/>
        <v>0.58536363636363631</v>
      </c>
      <c r="C1477" s="2">
        <f t="shared" si="1612"/>
        <v>0.59672727272727266</v>
      </c>
      <c r="D1477" s="2">
        <f t="shared" si="1612"/>
        <v>0.60809090909090902</v>
      </c>
      <c r="E1477" s="2">
        <f t="shared" si="1609"/>
        <v>0.61945454545454537</v>
      </c>
      <c r="F1477" s="2">
        <f t="shared" si="1609"/>
        <v>0.63081818181818172</v>
      </c>
      <c r="G1477" s="2">
        <f t="shared" si="1609"/>
        <v>0.64218181818181808</v>
      </c>
      <c r="H1477" s="2">
        <f t="shared" si="1609"/>
        <v>0.65354545454545443</v>
      </c>
      <c r="I1477" s="2">
        <f t="shared" si="1610"/>
        <v>0.66490909090909078</v>
      </c>
      <c r="J1477" s="2">
        <f t="shared" si="1610"/>
        <v>0.67627272727272714</v>
      </c>
      <c r="K1477" s="2">
        <v>0.69899999999999995</v>
      </c>
      <c r="L1477" s="2">
        <f t="shared" ref="L1477:V1477" si="1615">K1477+$W1477</f>
        <v>0.71036363636363631</v>
      </c>
      <c r="M1477" s="2">
        <f t="shared" si="1615"/>
        <v>0.72172727272727266</v>
      </c>
      <c r="N1477" s="2">
        <f t="shared" si="1615"/>
        <v>0.73309090909090902</v>
      </c>
      <c r="O1477" s="2">
        <f t="shared" si="1615"/>
        <v>0.74445454545454537</v>
      </c>
      <c r="P1477" s="2">
        <f t="shared" si="1615"/>
        <v>0.75581818181818172</v>
      </c>
      <c r="Q1477" s="2">
        <f t="shared" si="1615"/>
        <v>0.76718181818181808</v>
      </c>
      <c r="R1477" s="2">
        <f t="shared" si="1615"/>
        <v>0.77854545454545443</v>
      </c>
      <c r="S1477" s="2">
        <f t="shared" si="1615"/>
        <v>0.78990909090909078</v>
      </c>
      <c r="T1477" s="2">
        <f t="shared" si="1615"/>
        <v>0.80127272727272714</v>
      </c>
      <c r="U1477" s="2">
        <f t="shared" si="1615"/>
        <v>0.81263636363636349</v>
      </c>
      <c r="V1477" s="2">
        <f t="shared" si="1615"/>
        <v>0.82399999999999984</v>
      </c>
      <c r="W1477">
        <f t="shared" ref="W1477:W1540" si="1616">(K1477-A1477)/11</f>
        <v>1.1363636363636364E-2</v>
      </c>
    </row>
    <row r="1478" spans="1:23" x14ac:dyDescent="0.25">
      <c r="A1478" s="1">
        <v>0.40600000000000003</v>
      </c>
      <c r="B1478" s="2">
        <f t="shared" si="1612"/>
        <v>0.4192727272727273</v>
      </c>
      <c r="C1478" s="2">
        <f t="shared" si="1612"/>
        <v>0.43254545454545457</v>
      </c>
      <c r="D1478" s="2">
        <f t="shared" si="1612"/>
        <v>0.44581818181818184</v>
      </c>
      <c r="E1478" s="2">
        <f t="shared" si="1609"/>
        <v>0.45909090909090911</v>
      </c>
      <c r="F1478" s="2">
        <f t="shared" si="1609"/>
        <v>0.47236363636363637</v>
      </c>
      <c r="G1478" s="2">
        <f t="shared" si="1609"/>
        <v>0.48563636363636364</v>
      </c>
      <c r="H1478" s="2">
        <f t="shared" si="1609"/>
        <v>0.49890909090909091</v>
      </c>
      <c r="I1478" s="2">
        <f t="shared" si="1610"/>
        <v>0.51218181818181818</v>
      </c>
      <c r="J1478" s="2">
        <f t="shared" si="1610"/>
        <v>0.52545454545454551</v>
      </c>
      <c r="K1478" s="2">
        <v>0.55200000000000005</v>
      </c>
      <c r="L1478" s="2">
        <f t="shared" ref="L1478:V1478" si="1617">K1478+$W1478</f>
        <v>0.56527272727272737</v>
      </c>
      <c r="M1478" s="2">
        <f t="shared" si="1617"/>
        <v>0.5785454545454547</v>
      </c>
      <c r="N1478" s="2">
        <f t="shared" si="1617"/>
        <v>0.59181818181818202</v>
      </c>
      <c r="O1478" s="2">
        <f t="shared" si="1617"/>
        <v>0.60509090909090935</v>
      </c>
      <c r="P1478" s="2">
        <f t="shared" si="1617"/>
        <v>0.61836363636363667</v>
      </c>
      <c r="Q1478" s="2">
        <f t="shared" si="1617"/>
        <v>0.631636363636364</v>
      </c>
      <c r="R1478" s="2">
        <f t="shared" si="1617"/>
        <v>0.64490909090909132</v>
      </c>
      <c r="S1478" s="2">
        <f t="shared" si="1617"/>
        <v>0.65818181818181865</v>
      </c>
      <c r="T1478" s="2">
        <f t="shared" si="1617"/>
        <v>0.67145454545454597</v>
      </c>
      <c r="U1478" s="2">
        <f t="shared" si="1617"/>
        <v>0.6847272727272733</v>
      </c>
      <c r="V1478" s="2">
        <f t="shared" si="1617"/>
        <v>0.69800000000000062</v>
      </c>
      <c r="W1478">
        <f t="shared" si="1616"/>
        <v>1.3272727272727275E-2</v>
      </c>
    </row>
    <row r="1479" spans="1:23" x14ac:dyDescent="0.25">
      <c r="A1479" s="1">
        <v>0.64</v>
      </c>
      <c r="B1479" s="2">
        <f t="shared" si="1612"/>
        <v>0.64509090909090905</v>
      </c>
      <c r="C1479" s="2">
        <f t="shared" si="1612"/>
        <v>0.65018181818181808</v>
      </c>
      <c r="D1479" s="2">
        <f t="shared" si="1612"/>
        <v>0.65527272727272712</v>
      </c>
      <c r="E1479" s="2">
        <f t="shared" si="1609"/>
        <v>0.66036363636363615</v>
      </c>
      <c r="F1479" s="2">
        <f t="shared" si="1609"/>
        <v>0.66545454545454519</v>
      </c>
      <c r="G1479" s="2">
        <f t="shared" si="1609"/>
        <v>0.67054545454545422</v>
      </c>
      <c r="H1479" s="2">
        <f t="shared" si="1609"/>
        <v>0.67563636363636326</v>
      </c>
      <c r="I1479" s="2">
        <f t="shared" si="1610"/>
        <v>0.68072727272727229</v>
      </c>
      <c r="J1479" s="2">
        <f t="shared" si="1610"/>
        <v>0.68581818181818133</v>
      </c>
      <c r="K1479" s="2">
        <v>0.69599999999999995</v>
      </c>
      <c r="L1479" s="2">
        <f t="shared" ref="L1479:V1479" si="1618">K1479+$W1479</f>
        <v>0.70109090909090899</v>
      </c>
      <c r="M1479" s="2">
        <f t="shared" si="1618"/>
        <v>0.70618181818181802</v>
      </c>
      <c r="N1479" s="2">
        <f t="shared" si="1618"/>
        <v>0.71127272727272706</v>
      </c>
      <c r="O1479" s="2">
        <f t="shared" si="1618"/>
        <v>0.71636363636363609</v>
      </c>
      <c r="P1479" s="2">
        <f t="shared" si="1618"/>
        <v>0.72145454545454513</v>
      </c>
      <c r="Q1479" s="2">
        <f t="shared" si="1618"/>
        <v>0.72654545454545416</v>
      </c>
      <c r="R1479" s="2">
        <f t="shared" si="1618"/>
        <v>0.7316363636363632</v>
      </c>
      <c r="S1479" s="2">
        <f t="shared" si="1618"/>
        <v>0.73672727272727223</v>
      </c>
      <c r="T1479" s="2">
        <f t="shared" si="1618"/>
        <v>0.74181818181818127</v>
      </c>
      <c r="U1479" s="2">
        <f t="shared" si="1618"/>
        <v>0.7469090909090903</v>
      </c>
      <c r="V1479" s="2">
        <f t="shared" si="1618"/>
        <v>0.75199999999999934</v>
      </c>
      <c r="W1479">
        <f t="shared" si="1616"/>
        <v>5.0909090909090852E-3</v>
      </c>
    </row>
    <row r="1480" spans="1:23" x14ac:dyDescent="0.25">
      <c r="A1480" s="1">
        <v>0.56200000000000006</v>
      </c>
      <c r="B1480" s="2">
        <f t="shared" si="1612"/>
        <v>0.57536363636363641</v>
      </c>
      <c r="C1480" s="2">
        <f t="shared" si="1612"/>
        <v>0.58872727272727277</v>
      </c>
      <c r="D1480" s="2">
        <f t="shared" si="1612"/>
        <v>0.60209090909090912</v>
      </c>
      <c r="E1480" s="2">
        <f t="shared" si="1609"/>
        <v>0.61545454545454548</v>
      </c>
      <c r="F1480" s="2">
        <f t="shared" si="1609"/>
        <v>0.62881818181818183</v>
      </c>
      <c r="G1480" s="2">
        <f t="shared" si="1609"/>
        <v>0.64218181818181819</v>
      </c>
      <c r="H1480" s="2">
        <f t="shared" si="1609"/>
        <v>0.65554545454545454</v>
      </c>
      <c r="I1480" s="2">
        <f t="shared" si="1610"/>
        <v>0.6689090909090909</v>
      </c>
      <c r="J1480" s="2">
        <f t="shared" si="1610"/>
        <v>0.68227272727272725</v>
      </c>
      <c r="K1480" s="2">
        <v>0.70899999999999996</v>
      </c>
      <c r="L1480" s="2">
        <f t="shared" ref="L1480:V1480" si="1619">K1480+$W1480</f>
        <v>0.72236363636363632</v>
      </c>
      <c r="M1480" s="2">
        <f t="shared" si="1619"/>
        <v>0.73572727272727267</v>
      </c>
      <c r="N1480" s="2">
        <f t="shared" si="1619"/>
        <v>0.74909090909090903</v>
      </c>
      <c r="O1480" s="2">
        <f t="shared" si="1619"/>
        <v>0.76245454545454538</v>
      </c>
      <c r="P1480" s="2">
        <f t="shared" si="1619"/>
        <v>0.77581818181818174</v>
      </c>
      <c r="Q1480" s="2">
        <f t="shared" si="1619"/>
        <v>0.7891818181818181</v>
      </c>
      <c r="R1480" s="2">
        <f t="shared" si="1619"/>
        <v>0.80254545454545445</v>
      </c>
      <c r="S1480" s="2">
        <f t="shared" si="1619"/>
        <v>0.81590909090909081</v>
      </c>
      <c r="T1480" s="2">
        <f t="shared" si="1619"/>
        <v>0.82927272727272716</v>
      </c>
      <c r="U1480" s="2">
        <f t="shared" si="1619"/>
        <v>0.84263636363636352</v>
      </c>
      <c r="V1480" s="2">
        <f t="shared" si="1619"/>
        <v>0.85599999999999987</v>
      </c>
      <c r="W1480">
        <f t="shared" si="1616"/>
        <v>1.3363636363636355E-2</v>
      </c>
    </row>
    <row r="1481" spans="1:23" x14ac:dyDescent="0.25">
      <c r="A1481" s="1">
        <v>0.623</v>
      </c>
      <c r="B1481" s="2">
        <f t="shared" si="1612"/>
        <v>0.63154545454545452</v>
      </c>
      <c r="C1481" s="2">
        <f t="shared" si="1612"/>
        <v>0.64009090909090904</v>
      </c>
      <c r="D1481" s="2">
        <f t="shared" si="1612"/>
        <v>0.64863636363636357</v>
      </c>
      <c r="E1481" s="2">
        <f t="shared" si="1609"/>
        <v>0.65718181818181809</v>
      </c>
      <c r="F1481" s="2">
        <f t="shared" si="1609"/>
        <v>0.66572727272727261</v>
      </c>
      <c r="G1481" s="2">
        <f t="shared" si="1609"/>
        <v>0.67427272727272713</v>
      </c>
      <c r="H1481" s="2">
        <f t="shared" si="1609"/>
        <v>0.68281818181818166</v>
      </c>
      <c r="I1481" s="2">
        <f t="shared" si="1610"/>
        <v>0.69136363636363618</v>
      </c>
      <c r="J1481" s="2">
        <f t="shared" si="1610"/>
        <v>0.6999090909090907</v>
      </c>
      <c r="K1481" s="2">
        <v>0.71699999999999997</v>
      </c>
      <c r="L1481" s="2">
        <f t="shared" ref="L1481:V1481" si="1620">K1481+$W1481</f>
        <v>0.72554545454545449</v>
      </c>
      <c r="M1481" s="2">
        <f t="shared" si="1620"/>
        <v>0.73409090909090902</v>
      </c>
      <c r="N1481" s="2">
        <f t="shared" si="1620"/>
        <v>0.74263636363636354</v>
      </c>
      <c r="O1481" s="2">
        <f t="shared" si="1620"/>
        <v>0.75118181818181806</v>
      </c>
      <c r="P1481" s="2">
        <f t="shared" si="1620"/>
        <v>0.75972727272727258</v>
      </c>
      <c r="Q1481" s="2">
        <f t="shared" si="1620"/>
        <v>0.76827272727272711</v>
      </c>
      <c r="R1481" s="2">
        <f t="shared" si="1620"/>
        <v>0.77681818181818163</v>
      </c>
      <c r="S1481" s="2">
        <f t="shared" si="1620"/>
        <v>0.78536363636363615</v>
      </c>
      <c r="T1481" s="2">
        <f t="shared" si="1620"/>
        <v>0.79390909090909068</v>
      </c>
      <c r="U1481" s="2">
        <f t="shared" si="1620"/>
        <v>0.8024545454545452</v>
      </c>
      <c r="V1481" s="2">
        <f t="shared" si="1620"/>
        <v>0.81099999999999972</v>
      </c>
      <c r="W1481">
        <f t="shared" si="1616"/>
        <v>8.5454545454545436E-3</v>
      </c>
    </row>
    <row r="1482" spans="1:23" x14ac:dyDescent="0.25">
      <c r="A1482" s="1">
        <v>0.51</v>
      </c>
      <c r="B1482" s="2">
        <f t="shared" si="1612"/>
        <v>0.52400000000000002</v>
      </c>
      <c r="C1482" s="2">
        <f t="shared" si="1612"/>
        <v>0.53800000000000003</v>
      </c>
      <c r="D1482" s="2">
        <f t="shared" si="1612"/>
        <v>0.55200000000000005</v>
      </c>
      <c r="E1482" s="2">
        <f t="shared" si="1609"/>
        <v>0.56600000000000006</v>
      </c>
      <c r="F1482" s="2">
        <f t="shared" si="1609"/>
        <v>0.58000000000000007</v>
      </c>
      <c r="G1482" s="2">
        <f t="shared" si="1609"/>
        <v>0.59400000000000008</v>
      </c>
      <c r="H1482" s="2">
        <f t="shared" si="1609"/>
        <v>0.6080000000000001</v>
      </c>
      <c r="I1482" s="2">
        <f t="shared" si="1610"/>
        <v>0.62200000000000011</v>
      </c>
      <c r="J1482" s="2">
        <f t="shared" si="1610"/>
        <v>0.63600000000000012</v>
      </c>
      <c r="K1482" s="2">
        <v>0.66400000000000003</v>
      </c>
      <c r="L1482" s="2">
        <f t="shared" ref="L1482:V1482" si="1621">K1482+$W1482</f>
        <v>0.67800000000000005</v>
      </c>
      <c r="M1482" s="2">
        <f t="shared" si="1621"/>
        <v>0.69200000000000006</v>
      </c>
      <c r="N1482" s="2">
        <f t="shared" si="1621"/>
        <v>0.70600000000000007</v>
      </c>
      <c r="O1482" s="2">
        <f t="shared" si="1621"/>
        <v>0.72000000000000008</v>
      </c>
      <c r="P1482" s="2">
        <f t="shared" si="1621"/>
        <v>0.7340000000000001</v>
      </c>
      <c r="Q1482" s="2">
        <f t="shared" si="1621"/>
        <v>0.74800000000000011</v>
      </c>
      <c r="R1482" s="2">
        <f t="shared" si="1621"/>
        <v>0.76200000000000012</v>
      </c>
      <c r="S1482" s="2">
        <f t="shared" si="1621"/>
        <v>0.77600000000000013</v>
      </c>
      <c r="T1482" s="2">
        <f t="shared" si="1621"/>
        <v>0.79000000000000015</v>
      </c>
      <c r="U1482" s="2">
        <f t="shared" si="1621"/>
        <v>0.80400000000000016</v>
      </c>
      <c r="V1482" s="2">
        <f t="shared" si="1621"/>
        <v>0.81800000000000017</v>
      </c>
      <c r="W1482">
        <f t="shared" si="1616"/>
        <v>1.4000000000000002E-2</v>
      </c>
    </row>
    <row r="1483" spans="1:23" x14ac:dyDescent="0.25">
      <c r="A1483" s="1">
        <v>0.58199999999999996</v>
      </c>
      <c r="B1483" s="2">
        <f t="shared" si="1612"/>
        <v>0.59390909090909083</v>
      </c>
      <c r="C1483" s="2">
        <f t="shared" si="1612"/>
        <v>0.6058181818181817</v>
      </c>
      <c r="D1483" s="2">
        <f t="shared" si="1612"/>
        <v>0.61772727272727257</v>
      </c>
      <c r="E1483" s="2">
        <f t="shared" si="1609"/>
        <v>0.62963636363636344</v>
      </c>
      <c r="F1483" s="2">
        <f t="shared" si="1609"/>
        <v>0.64154545454545431</v>
      </c>
      <c r="G1483" s="2">
        <f t="shared" si="1609"/>
        <v>0.65345454545454518</v>
      </c>
      <c r="H1483" s="2">
        <f t="shared" si="1609"/>
        <v>0.66536363636363605</v>
      </c>
      <c r="I1483" s="2">
        <f t="shared" si="1610"/>
        <v>0.67727272727272692</v>
      </c>
      <c r="J1483" s="2">
        <f t="shared" si="1610"/>
        <v>0.68918181818181778</v>
      </c>
      <c r="K1483" s="2">
        <v>0.71299999999999997</v>
      </c>
      <c r="L1483" s="2">
        <f t="shared" ref="L1483:V1483" si="1622">K1483+$W1483</f>
        <v>0.72490909090909084</v>
      </c>
      <c r="M1483" s="2">
        <f t="shared" si="1622"/>
        <v>0.73681818181818171</v>
      </c>
      <c r="N1483" s="2">
        <f t="shared" si="1622"/>
        <v>0.74872727272727257</v>
      </c>
      <c r="O1483" s="2">
        <f t="shared" si="1622"/>
        <v>0.76063636363636344</v>
      </c>
      <c r="P1483" s="2">
        <f t="shared" si="1622"/>
        <v>0.77254545454545431</v>
      </c>
      <c r="Q1483" s="2">
        <f t="shared" si="1622"/>
        <v>0.78445454545454518</v>
      </c>
      <c r="R1483" s="2">
        <f t="shared" si="1622"/>
        <v>0.79636363636363605</v>
      </c>
      <c r="S1483" s="2">
        <f t="shared" si="1622"/>
        <v>0.80827272727272692</v>
      </c>
      <c r="T1483" s="2">
        <f t="shared" si="1622"/>
        <v>0.82018181818181779</v>
      </c>
      <c r="U1483" s="2">
        <f t="shared" si="1622"/>
        <v>0.83209090909090866</v>
      </c>
      <c r="V1483" s="2">
        <f t="shared" si="1622"/>
        <v>0.84399999999999953</v>
      </c>
      <c r="W1483">
        <f t="shared" si="1616"/>
        <v>1.1909090909090909E-2</v>
      </c>
    </row>
    <row r="1484" spans="1:23" x14ac:dyDescent="0.25">
      <c r="A1484" s="1">
        <v>0.63700000000000001</v>
      </c>
      <c r="B1484" s="2">
        <f t="shared" si="1612"/>
        <v>0.64481818181818185</v>
      </c>
      <c r="C1484" s="2">
        <f t="shared" si="1612"/>
        <v>0.65263636363636368</v>
      </c>
      <c r="D1484" s="2">
        <f t="shared" si="1612"/>
        <v>0.66045454545454552</v>
      </c>
      <c r="E1484" s="2">
        <f t="shared" si="1609"/>
        <v>0.66827272727272735</v>
      </c>
      <c r="F1484" s="2">
        <f t="shared" si="1609"/>
        <v>0.67609090909090919</v>
      </c>
      <c r="G1484" s="2">
        <f t="shared" si="1609"/>
        <v>0.68390909090909102</v>
      </c>
      <c r="H1484" s="2">
        <f t="shared" si="1609"/>
        <v>0.69172727272727286</v>
      </c>
      <c r="I1484" s="2">
        <f t="shared" si="1610"/>
        <v>0.69954545454545469</v>
      </c>
      <c r="J1484" s="2">
        <f t="shared" si="1610"/>
        <v>0.70736363636363653</v>
      </c>
      <c r="K1484" s="2">
        <v>0.72299999999999998</v>
      </c>
      <c r="L1484" s="2">
        <f t="shared" ref="L1484:V1484" si="1623">K1484+$W1484</f>
        <v>0.73081818181818181</v>
      </c>
      <c r="M1484" s="2">
        <f t="shared" si="1623"/>
        <v>0.73863636363636365</v>
      </c>
      <c r="N1484" s="2">
        <f t="shared" si="1623"/>
        <v>0.74645454545454548</v>
      </c>
      <c r="O1484" s="2">
        <f t="shared" si="1623"/>
        <v>0.75427272727272732</v>
      </c>
      <c r="P1484" s="2">
        <f t="shared" si="1623"/>
        <v>0.76209090909090915</v>
      </c>
      <c r="Q1484" s="2">
        <f t="shared" si="1623"/>
        <v>0.76990909090909099</v>
      </c>
      <c r="R1484" s="2">
        <f t="shared" si="1623"/>
        <v>0.77772727272727282</v>
      </c>
      <c r="S1484" s="2">
        <f t="shared" si="1623"/>
        <v>0.78554545454545466</v>
      </c>
      <c r="T1484" s="2">
        <f t="shared" si="1623"/>
        <v>0.79336363636363649</v>
      </c>
      <c r="U1484" s="2">
        <f t="shared" si="1623"/>
        <v>0.80118181818181833</v>
      </c>
      <c r="V1484" s="2">
        <f t="shared" si="1623"/>
        <v>0.80900000000000016</v>
      </c>
      <c r="W1484">
        <f t="shared" si="1616"/>
        <v>7.8181818181818144E-3</v>
      </c>
    </row>
    <row r="1485" spans="1:23" x14ac:dyDescent="0.25">
      <c r="A1485" s="1">
        <v>0.70399999999999996</v>
      </c>
      <c r="B1485" s="2">
        <f t="shared" si="1612"/>
        <v>0.71163636363636362</v>
      </c>
      <c r="C1485" s="2">
        <f t="shared" si="1612"/>
        <v>0.71927272727272729</v>
      </c>
      <c r="D1485" s="2">
        <f t="shared" si="1612"/>
        <v>0.72690909090909095</v>
      </c>
      <c r="E1485" s="2">
        <f t="shared" si="1609"/>
        <v>0.73454545454545461</v>
      </c>
      <c r="F1485" s="2">
        <f t="shared" si="1609"/>
        <v>0.74218181818181828</v>
      </c>
      <c r="G1485" s="2">
        <f t="shared" si="1609"/>
        <v>0.74981818181818194</v>
      </c>
      <c r="H1485" s="2">
        <f t="shared" si="1609"/>
        <v>0.7574545454545456</v>
      </c>
      <c r="I1485" s="2">
        <f t="shared" si="1610"/>
        <v>0.76509090909090927</v>
      </c>
      <c r="J1485" s="2">
        <f t="shared" si="1610"/>
        <v>0.77272727272727293</v>
      </c>
      <c r="K1485" s="2">
        <v>0.78800000000000003</v>
      </c>
      <c r="L1485" s="2">
        <f t="shared" ref="L1485:V1485" si="1624">K1485+$W1485</f>
        <v>0.7956363636363637</v>
      </c>
      <c r="M1485" s="2">
        <f t="shared" si="1624"/>
        <v>0.80327272727272736</v>
      </c>
      <c r="N1485" s="2">
        <f t="shared" si="1624"/>
        <v>0.81090909090909102</v>
      </c>
      <c r="O1485" s="2">
        <f t="shared" si="1624"/>
        <v>0.81854545454545469</v>
      </c>
      <c r="P1485" s="2">
        <f t="shared" si="1624"/>
        <v>0.82618181818181835</v>
      </c>
      <c r="Q1485" s="2">
        <f t="shared" si="1624"/>
        <v>0.83381818181818201</v>
      </c>
      <c r="R1485" s="2">
        <f t="shared" si="1624"/>
        <v>0.84145454545454568</v>
      </c>
      <c r="S1485" s="2">
        <f t="shared" si="1624"/>
        <v>0.84909090909090934</v>
      </c>
      <c r="T1485" s="2">
        <f t="shared" si="1624"/>
        <v>0.856727272727273</v>
      </c>
      <c r="U1485" s="2">
        <f t="shared" si="1624"/>
        <v>0.86436363636363667</v>
      </c>
      <c r="V1485" s="2">
        <f t="shared" si="1624"/>
        <v>0.87200000000000033</v>
      </c>
      <c r="W1485">
        <f t="shared" si="1616"/>
        <v>7.6363636363636434E-3</v>
      </c>
    </row>
    <row r="1486" spans="1:23" x14ac:dyDescent="0.25">
      <c r="A1486" s="1">
        <v>0.56000000000000005</v>
      </c>
      <c r="B1486" s="2">
        <f t="shared" si="1612"/>
        <v>0.56854545454545458</v>
      </c>
      <c r="C1486" s="2">
        <f t="shared" si="1612"/>
        <v>0.5770909090909091</v>
      </c>
      <c r="D1486" s="2">
        <f t="shared" si="1612"/>
        <v>0.58563636363636362</v>
      </c>
      <c r="E1486" s="2">
        <f t="shared" si="1609"/>
        <v>0.59418181818181814</v>
      </c>
      <c r="F1486" s="2">
        <f t="shared" si="1609"/>
        <v>0.60272727272727267</v>
      </c>
      <c r="G1486" s="2">
        <f t="shared" si="1609"/>
        <v>0.61127272727272719</v>
      </c>
      <c r="H1486" s="2">
        <f t="shared" si="1609"/>
        <v>0.61981818181818171</v>
      </c>
      <c r="I1486" s="2">
        <f t="shared" si="1610"/>
        <v>0.62836363636363624</v>
      </c>
      <c r="J1486" s="2">
        <f t="shared" si="1610"/>
        <v>0.63690909090909076</v>
      </c>
      <c r="K1486" s="2">
        <v>0.65400000000000003</v>
      </c>
      <c r="L1486" s="2">
        <f t="shared" ref="L1486:V1486" si="1625">K1486+$W1486</f>
        <v>0.66254545454545455</v>
      </c>
      <c r="M1486" s="2">
        <f t="shared" si="1625"/>
        <v>0.67109090909090907</v>
      </c>
      <c r="N1486" s="2">
        <f t="shared" si="1625"/>
        <v>0.67963636363636359</v>
      </c>
      <c r="O1486" s="2">
        <f t="shared" si="1625"/>
        <v>0.68818181818181812</v>
      </c>
      <c r="P1486" s="2">
        <f t="shared" si="1625"/>
        <v>0.69672727272727264</v>
      </c>
      <c r="Q1486" s="2">
        <f t="shared" si="1625"/>
        <v>0.70527272727272716</v>
      </c>
      <c r="R1486" s="2">
        <f t="shared" si="1625"/>
        <v>0.71381818181818169</v>
      </c>
      <c r="S1486" s="2">
        <f t="shared" si="1625"/>
        <v>0.72236363636363621</v>
      </c>
      <c r="T1486" s="2">
        <f t="shared" si="1625"/>
        <v>0.73090909090909073</v>
      </c>
      <c r="U1486" s="2">
        <f t="shared" si="1625"/>
        <v>0.73945454545454525</v>
      </c>
      <c r="V1486" s="2">
        <f t="shared" si="1625"/>
        <v>0.74799999999999978</v>
      </c>
      <c r="W1486">
        <f t="shared" si="1616"/>
        <v>8.5454545454545436E-3</v>
      </c>
    </row>
    <row r="1487" spans="1:23" x14ac:dyDescent="0.25">
      <c r="A1487" s="1">
        <v>0.57599999999999996</v>
      </c>
      <c r="B1487" s="2">
        <f t="shared" si="1612"/>
        <v>0.58681818181818179</v>
      </c>
      <c r="C1487" s="2">
        <f t="shared" si="1612"/>
        <v>0.59763636363636363</v>
      </c>
      <c r="D1487" s="2">
        <f t="shared" si="1612"/>
        <v>0.60845454545454547</v>
      </c>
      <c r="E1487" s="2">
        <f t="shared" si="1609"/>
        <v>0.61927272727272731</v>
      </c>
      <c r="F1487" s="2">
        <f t="shared" si="1609"/>
        <v>0.63009090909090915</v>
      </c>
      <c r="G1487" s="2">
        <f t="shared" si="1609"/>
        <v>0.64090909090909098</v>
      </c>
      <c r="H1487" s="2">
        <f t="shared" si="1609"/>
        <v>0.65172727272727282</v>
      </c>
      <c r="I1487" s="2">
        <f t="shared" si="1610"/>
        <v>0.66254545454545466</v>
      </c>
      <c r="J1487" s="2">
        <f t="shared" si="1610"/>
        <v>0.6733636363636365</v>
      </c>
      <c r="K1487" s="2">
        <v>0.69499999999999995</v>
      </c>
      <c r="L1487" s="2">
        <f t="shared" ref="L1487:V1487" si="1626">K1487+$W1487</f>
        <v>0.70581818181818179</v>
      </c>
      <c r="M1487" s="2">
        <f t="shared" si="1626"/>
        <v>0.71663636363636363</v>
      </c>
      <c r="N1487" s="2">
        <f t="shared" si="1626"/>
        <v>0.72745454545454546</v>
      </c>
      <c r="O1487" s="2">
        <f t="shared" si="1626"/>
        <v>0.7382727272727273</v>
      </c>
      <c r="P1487" s="2">
        <f t="shared" si="1626"/>
        <v>0.74909090909090914</v>
      </c>
      <c r="Q1487" s="2">
        <f t="shared" si="1626"/>
        <v>0.75990909090909098</v>
      </c>
      <c r="R1487" s="2">
        <f t="shared" si="1626"/>
        <v>0.77072727272727282</v>
      </c>
      <c r="S1487" s="2">
        <f t="shared" si="1626"/>
        <v>0.78154545454545465</v>
      </c>
      <c r="T1487" s="2">
        <f t="shared" si="1626"/>
        <v>0.79236363636363649</v>
      </c>
      <c r="U1487" s="2">
        <f t="shared" si="1626"/>
        <v>0.80318181818181833</v>
      </c>
      <c r="V1487" s="2">
        <f t="shared" si="1626"/>
        <v>0.81400000000000017</v>
      </c>
      <c r="W1487">
        <f t="shared" si="1616"/>
        <v>1.0818181818181817E-2</v>
      </c>
    </row>
    <row r="1488" spans="1:23" x14ac:dyDescent="0.25">
      <c r="A1488" s="1">
        <v>0.49199999999999999</v>
      </c>
      <c r="B1488" s="2">
        <f t="shared" si="1612"/>
        <v>0.50763636363636366</v>
      </c>
      <c r="C1488" s="2">
        <f t="shared" si="1612"/>
        <v>0.52327272727272733</v>
      </c>
      <c r="D1488" s="2">
        <f t="shared" si="1612"/>
        <v>0.538909090909091</v>
      </c>
      <c r="E1488" s="2">
        <f t="shared" si="1609"/>
        <v>0.55454545454545467</v>
      </c>
      <c r="F1488" s="2">
        <f t="shared" si="1609"/>
        <v>0.57018181818181835</v>
      </c>
      <c r="G1488" s="2">
        <f t="shared" si="1609"/>
        <v>0.58581818181818202</v>
      </c>
      <c r="H1488" s="2">
        <f t="shared" si="1609"/>
        <v>0.60145454545454569</v>
      </c>
      <c r="I1488" s="2">
        <f t="shared" si="1610"/>
        <v>0.61709090909090936</v>
      </c>
      <c r="J1488" s="2">
        <f t="shared" si="1610"/>
        <v>0.63272727272727303</v>
      </c>
      <c r="K1488" s="2">
        <v>0.66400000000000003</v>
      </c>
      <c r="L1488" s="2">
        <f t="shared" ref="L1488:V1488" si="1627">K1488+$W1488</f>
        <v>0.67963636363636371</v>
      </c>
      <c r="M1488" s="2">
        <f t="shared" si="1627"/>
        <v>0.69527272727272738</v>
      </c>
      <c r="N1488" s="2">
        <f t="shared" si="1627"/>
        <v>0.71090909090909105</v>
      </c>
      <c r="O1488" s="2">
        <f t="shared" si="1627"/>
        <v>0.72654545454545472</v>
      </c>
      <c r="P1488" s="2">
        <f t="shared" si="1627"/>
        <v>0.74218181818181839</v>
      </c>
      <c r="Q1488" s="2">
        <f t="shared" si="1627"/>
        <v>0.75781818181818206</v>
      </c>
      <c r="R1488" s="2">
        <f t="shared" si="1627"/>
        <v>0.77345454545454573</v>
      </c>
      <c r="S1488" s="2">
        <f t="shared" si="1627"/>
        <v>0.7890909090909094</v>
      </c>
      <c r="T1488" s="2">
        <f t="shared" si="1627"/>
        <v>0.80472727272727307</v>
      </c>
      <c r="U1488" s="2">
        <f t="shared" si="1627"/>
        <v>0.82036363636363674</v>
      </c>
      <c r="V1488" s="2">
        <f t="shared" si="1627"/>
        <v>0.83600000000000041</v>
      </c>
      <c r="W1488">
        <f t="shared" si="1616"/>
        <v>1.5636363636363639E-2</v>
      </c>
    </row>
    <row r="1489" spans="1:23" x14ac:dyDescent="0.25">
      <c r="A1489" s="1">
        <v>0.54600000000000004</v>
      </c>
      <c r="B1489" s="2">
        <f t="shared" si="1612"/>
        <v>0.55690909090909091</v>
      </c>
      <c r="C1489" s="2">
        <f t="shared" si="1612"/>
        <v>0.56781818181818178</v>
      </c>
      <c r="D1489" s="2">
        <f t="shared" si="1612"/>
        <v>0.57872727272727265</v>
      </c>
      <c r="E1489" s="2">
        <f t="shared" si="1609"/>
        <v>0.58963636363636351</v>
      </c>
      <c r="F1489" s="2">
        <f t="shared" si="1609"/>
        <v>0.60054545454545438</v>
      </c>
      <c r="G1489" s="2">
        <f t="shared" si="1609"/>
        <v>0.61145454545454525</v>
      </c>
      <c r="H1489" s="2">
        <f t="shared" si="1609"/>
        <v>0.62236363636363612</v>
      </c>
      <c r="I1489" s="2">
        <f t="shared" si="1610"/>
        <v>0.63327272727272699</v>
      </c>
      <c r="J1489" s="2">
        <f t="shared" si="1610"/>
        <v>0.64418181818181786</v>
      </c>
      <c r="K1489" s="2">
        <v>0.66600000000000004</v>
      </c>
      <c r="L1489" s="2">
        <f t="shared" ref="L1489:V1489" si="1628">K1489+$W1489</f>
        <v>0.6769090909090909</v>
      </c>
      <c r="M1489" s="2">
        <f t="shared" si="1628"/>
        <v>0.68781818181818177</v>
      </c>
      <c r="N1489" s="2">
        <f t="shared" si="1628"/>
        <v>0.69872727272727264</v>
      </c>
      <c r="O1489" s="2">
        <f t="shared" si="1628"/>
        <v>0.70963636363636351</v>
      </c>
      <c r="P1489" s="2">
        <f t="shared" si="1628"/>
        <v>0.72054545454545438</v>
      </c>
      <c r="Q1489" s="2">
        <f t="shared" si="1628"/>
        <v>0.73145454545454525</v>
      </c>
      <c r="R1489" s="2">
        <f t="shared" si="1628"/>
        <v>0.74236363636363611</v>
      </c>
      <c r="S1489" s="2">
        <f t="shared" si="1628"/>
        <v>0.75327272727272698</v>
      </c>
      <c r="T1489" s="2">
        <f t="shared" si="1628"/>
        <v>0.76418181818181785</v>
      </c>
      <c r="U1489" s="2">
        <f t="shared" si="1628"/>
        <v>0.77509090909090872</v>
      </c>
      <c r="V1489" s="2">
        <f t="shared" si="1628"/>
        <v>0.78599999999999959</v>
      </c>
      <c r="W1489">
        <f t="shared" si="1616"/>
        <v>1.0909090909090908E-2</v>
      </c>
    </row>
    <row r="1490" spans="1:23" x14ac:dyDescent="0.25">
      <c r="A1490" s="1">
        <v>0.63400000000000001</v>
      </c>
      <c r="B1490" s="2">
        <f t="shared" si="1612"/>
        <v>0.64336363636363636</v>
      </c>
      <c r="C1490" s="2">
        <f t="shared" si="1612"/>
        <v>0.65272727272727271</v>
      </c>
      <c r="D1490" s="2">
        <f t="shared" si="1612"/>
        <v>0.66209090909090906</v>
      </c>
      <c r="E1490" s="2">
        <f t="shared" si="1609"/>
        <v>0.67145454545454542</v>
      </c>
      <c r="F1490" s="2">
        <f t="shared" si="1609"/>
        <v>0.68081818181818177</v>
      </c>
      <c r="G1490" s="2">
        <f t="shared" si="1609"/>
        <v>0.69018181818181812</v>
      </c>
      <c r="H1490" s="2">
        <f t="shared" si="1609"/>
        <v>0.69954545454545447</v>
      </c>
      <c r="I1490" s="2">
        <f t="shared" si="1610"/>
        <v>0.70890909090909082</v>
      </c>
      <c r="J1490" s="2">
        <f t="shared" si="1610"/>
        <v>0.71827272727272717</v>
      </c>
      <c r="K1490" s="2">
        <v>0.73699999999999999</v>
      </c>
      <c r="L1490" s="2">
        <f t="shared" ref="L1490:V1490" si="1629">K1490+$W1490</f>
        <v>0.74636363636363634</v>
      </c>
      <c r="M1490" s="2">
        <f t="shared" si="1629"/>
        <v>0.75572727272727269</v>
      </c>
      <c r="N1490" s="2">
        <f t="shared" si="1629"/>
        <v>0.76509090909090904</v>
      </c>
      <c r="O1490" s="2">
        <f t="shared" si="1629"/>
        <v>0.7744545454545454</v>
      </c>
      <c r="P1490" s="2">
        <f t="shared" si="1629"/>
        <v>0.78381818181818175</v>
      </c>
      <c r="Q1490" s="2">
        <f t="shared" si="1629"/>
        <v>0.7931818181818181</v>
      </c>
      <c r="R1490" s="2">
        <f t="shared" si="1629"/>
        <v>0.80254545454545445</v>
      </c>
      <c r="S1490" s="2">
        <f t="shared" si="1629"/>
        <v>0.8119090909090908</v>
      </c>
      <c r="T1490" s="2">
        <f t="shared" si="1629"/>
        <v>0.82127272727272715</v>
      </c>
      <c r="U1490" s="2">
        <f t="shared" si="1629"/>
        <v>0.83063636363636351</v>
      </c>
      <c r="V1490" s="2">
        <f t="shared" si="1629"/>
        <v>0.83999999999999986</v>
      </c>
      <c r="W1490">
        <f t="shared" si="1616"/>
        <v>9.3636363636363622E-3</v>
      </c>
    </row>
    <row r="1491" spans="1:23" x14ac:dyDescent="0.25">
      <c r="A1491" s="1">
        <v>0.41</v>
      </c>
      <c r="B1491" s="2">
        <f t="shared" si="1612"/>
        <v>0.42418181818181816</v>
      </c>
      <c r="C1491" s="2">
        <f t="shared" si="1612"/>
        <v>0.43836363636363634</v>
      </c>
      <c r="D1491" s="2">
        <f t="shared" si="1612"/>
        <v>0.45254545454545453</v>
      </c>
      <c r="E1491" s="2">
        <f t="shared" si="1609"/>
        <v>0.46672727272727271</v>
      </c>
      <c r="F1491" s="2">
        <f t="shared" si="1609"/>
        <v>0.4809090909090909</v>
      </c>
      <c r="G1491" s="2">
        <f t="shared" si="1609"/>
        <v>0.49509090909090908</v>
      </c>
      <c r="H1491" s="2">
        <f t="shared" si="1609"/>
        <v>0.50927272727272721</v>
      </c>
      <c r="I1491" s="2">
        <f t="shared" si="1610"/>
        <v>0.52345454545454539</v>
      </c>
      <c r="J1491" s="2">
        <f t="shared" si="1610"/>
        <v>0.53763636363636358</v>
      </c>
      <c r="K1491" s="2">
        <v>0.56599999999999995</v>
      </c>
      <c r="L1491" s="2">
        <f t="shared" ref="L1491:V1491" si="1630">K1491+$W1491</f>
        <v>0.58018181818181813</v>
      </c>
      <c r="M1491" s="2">
        <f t="shared" si="1630"/>
        <v>0.59436363636363632</v>
      </c>
      <c r="N1491" s="2">
        <f t="shared" si="1630"/>
        <v>0.6085454545454545</v>
      </c>
      <c r="O1491" s="2">
        <f t="shared" si="1630"/>
        <v>0.62272727272727268</v>
      </c>
      <c r="P1491" s="2">
        <f t="shared" si="1630"/>
        <v>0.63690909090909087</v>
      </c>
      <c r="Q1491" s="2">
        <f t="shared" si="1630"/>
        <v>0.65109090909090905</v>
      </c>
      <c r="R1491" s="2">
        <f t="shared" si="1630"/>
        <v>0.66527272727272724</v>
      </c>
      <c r="S1491" s="2">
        <f t="shared" si="1630"/>
        <v>0.67945454545454542</v>
      </c>
      <c r="T1491" s="2">
        <f t="shared" si="1630"/>
        <v>0.69363636363636361</v>
      </c>
      <c r="U1491" s="2">
        <f t="shared" si="1630"/>
        <v>0.70781818181818179</v>
      </c>
      <c r="V1491" s="2">
        <f t="shared" si="1630"/>
        <v>0.72199999999999998</v>
      </c>
      <c r="W1491">
        <f t="shared" si="1616"/>
        <v>1.4181818181818179E-2</v>
      </c>
    </row>
    <row r="1492" spans="1:23" x14ac:dyDescent="0.25">
      <c r="A1492" s="1">
        <v>0.69199999999999995</v>
      </c>
      <c r="B1492" s="2">
        <f t="shared" si="1612"/>
        <v>0.70045454545454544</v>
      </c>
      <c r="C1492" s="2">
        <f t="shared" si="1612"/>
        <v>0.70890909090909093</v>
      </c>
      <c r="D1492" s="2">
        <f t="shared" si="1612"/>
        <v>0.71736363636363643</v>
      </c>
      <c r="E1492" s="2">
        <f t="shared" si="1609"/>
        <v>0.72581818181818192</v>
      </c>
      <c r="F1492" s="2">
        <f t="shared" si="1609"/>
        <v>0.73427272727272741</v>
      </c>
      <c r="G1492" s="2">
        <f t="shared" si="1609"/>
        <v>0.7427272727272729</v>
      </c>
      <c r="H1492" s="2">
        <f t="shared" si="1609"/>
        <v>0.75118181818181839</v>
      </c>
      <c r="I1492" s="2">
        <f t="shared" si="1610"/>
        <v>0.75963636363636389</v>
      </c>
      <c r="J1492" s="2">
        <f t="shared" si="1610"/>
        <v>0.76809090909090938</v>
      </c>
      <c r="K1492" s="2">
        <v>0.78500000000000003</v>
      </c>
      <c r="L1492" s="2">
        <f t="shared" ref="L1492:V1492" si="1631">K1492+$W1492</f>
        <v>0.79345454545454552</v>
      </c>
      <c r="M1492" s="2">
        <f t="shared" si="1631"/>
        <v>0.80190909090909102</v>
      </c>
      <c r="N1492" s="2">
        <f t="shared" si="1631"/>
        <v>0.81036363636363651</v>
      </c>
      <c r="O1492" s="2">
        <f t="shared" si="1631"/>
        <v>0.818818181818182</v>
      </c>
      <c r="P1492" s="2">
        <f t="shared" si="1631"/>
        <v>0.82727272727272749</v>
      </c>
      <c r="Q1492" s="2">
        <f t="shared" si="1631"/>
        <v>0.83572727272727299</v>
      </c>
      <c r="R1492" s="2">
        <f t="shared" si="1631"/>
        <v>0.84418181818181848</v>
      </c>
      <c r="S1492" s="2">
        <f t="shared" si="1631"/>
        <v>0.85263636363636397</v>
      </c>
      <c r="T1492" s="2">
        <f t="shared" si="1631"/>
        <v>0.86109090909090946</v>
      </c>
      <c r="U1492" s="2">
        <f t="shared" si="1631"/>
        <v>0.86954545454545495</v>
      </c>
      <c r="V1492" s="2">
        <f t="shared" si="1631"/>
        <v>0.87800000000000045</v>
      </c>
      <c r="W1492">
        <f t="shared" si="1616"/>
        <v>8.4545454545454628E-3</v>
      </c>
    </row>
    <row r="1493" spans="1:23" x14ac:dyDescent="0.25">
      <c r="A1493" s="1">
        <v>0.32800000000000001</v>
      </c>
      <c r="B1493" s="2">
        <f t="shared" si="1612"/>
        <v>0.34581818181818186</v>
      </c>
      <c r="C1493" s="2">
        <f t="shared" si="1612"/>
        <v>0.3636363636363637</v>
      </c>
      <c r="D1493" s="2">
        <f t="shared" si="1612"/>
        <v>0.38145454545454555</v>
      </c>
      <c r="E1493" s="2">
        <f t="shared" si="1609"/>
        <v>0.39927272727272739</v>
      </c>
      <c r="F1493" s="2">
        <f t="shared" si="1609"/>
        <v>0.41709090909090923</v>
      </c>
      <c r="G1493" s="2">
        <f t="shared" si="1609"/>
        <v>0.43490909090909108</v>
      </c>
      <c r="H1493" s="2">
        <f t="shared" si="1609"/>
        <v>0.45272727272727292</v>
      </c>
      <c r="I1493" s="2">
        <f t="shared" si="1610"/>
        <v>0.47054545454545477</v>
      </c>
      <c r="J1493" s="2">
        <f t="shared" si="1610"/>
        <v>0.48836363636363661</v>
      </c>
      <c r="K1493" s="2">
        <v>0.52400000000000002</v>
      </c>
      <c r="L1493" s="2">
        <f t="shared" ref="L1493:V1493" si="1632">K1493+$W1493</f>
        <v>0.54181818181818187</v>
      </c>
      <c r="M1493" s="2">
        <f t="shared" si="1632"/>
        <v>0.55963636363636371</v>
      </c>
      <c r="N1493" s="2">
        <f t="shared" si="1632"/>
        <v>0.57745454545454555</v>
      </c>
      <c r="O1493" s="2">
        <f t="shared" si="1632"/>
        <v>0.5952727272727274</v>
      </c>
      <c r="P1493" s="2">
        <f t="shared" si="1632"/>
        <v>0.61309090909090924</v>
      </c>
      <c r="Q1493" s="2">
        <f t="shared" si="1632"/>
        <v>0.63090909090909109</v>
      </c>
      <c r="R1493" s="2">
        <f t="shared" si="1632"/>
        <v>0.64872727272727293</v>
      </c>
      <c r="S1493" s="2">
        <f t="shared" si="1632"/>
        <v>0.66654545454545477</v>
      </c>
      <c r="T1493" s="2">
        <f t="shared" si="1632"/>
        <v>0.68436363636363662</v>
      </c>
      <c r="U1493" s="2">
        <f t="shared" si="1632"/>
        <v>0.70218181818181846</v>
      </c>
      <c r="V1493" s="2">
        <f t="shared" si="1632"/>
        <v>0.72000000000000031</v>
      </c>
      <c r="W1493">
        <f t="shared" si="1616"/>
        <v>1.781818181818182E-2</v>
      </c>
    </row>
    <row r="1494" spans="1:23" x14ac:dyDescent="0.25">
      <c r="A1494" s="1">
        <v>0.40799999999999997</v>
      </c>
      <c r="B1494" s="2">
        <f t="shared" si="1612"/>
        <v>0.42272727272727267</v>
      </c>
      <c r="C1494" s="2">
        <f t="shared" si="1612"/>
        <v>0.43745454545454537</v>
      </c>
      <c r="D1494" s="2">
        <f t="shared" si="1612"/>
        <v>0.45218181818181807</v>
      </c>
      <c r="E1494" s="2">
        <f t="shared" si="1609"/>
        <v>0.46690909090909077</v>
      </c>
      <c r="F1494" s="2">
        <f t="shared" si="1609"/>
        <v>0.48163636363636347</v>
      </c>
      <c r="G1494" s="2">
        <f t="shared" si="1609"/>
        <v>0.49636363636363617</v>
      </c>
      <c r="H1494" s="2">
        <f t="shared" si="1609"/>
        <v>0.51109090909090893</v>
      </c>
      <c r="I1494" s="2">
        <f t="shared" si="1610"/>
        <v>0.52581818181818163</v>
      </c>
      <c r="J1494" s="2">
        <f t="shared" si="1610"/>
        <v>0.54054545454545433</v>
      </c>
      <c r="K1494" s="2">
        <v>0.56999999999999995</v>
      </c>
      <c r="L1494" s="2">
        <f t="shared" ref="L1494:V1494" si="1633">K1494+$W1494</f>
        <v>0.58472727272727265</v>
      </c>
      <c r="M1494" s="2">
        <f t="shared" si="1633"/>
        <v>0.59945454545454535</v>
      </c>
      <c r="N1494" s="2">
        <f t="shared" si="1633"/>
        <v>0.61418181818181805</v>
      </c>
      <c r="O1494" s="2">
        <f t="shared" si="1633"/>
        <v>0.62890909090909075</v>
      </c>
      <c r="P1494" s="2">
        <f t="shared" si="1633"/>
        <v>0.64363636363636345</v>
      </c>
      <c r="Q1494" s="2">
        <f t="shared" si="1633"/>
        <v>0.65836363636363615</v>
      </c>
      <c r="R1494" s="2">
        <f t="shared" si="1633"/>
        <v>0.67309090909090885</v>
      </c>
      <c r="S1494" s="2">
        <f t="shared" si="1633"/>
        <v>0.68781818181818155</v>
      </c>
      <c r="T1494" s="2">
        <f t="shared" si="1633"/>
        <v>0.70254545454545425</v>
      </c>
      <c r="U1494" s="2">
        <f t="shared" si="1633"/>
        <v>0.71727272727272695</v>
      </c>
      <c r="V1494" s="2">
        <f t="shared" si="1633"/>
        <v>0.73199999999999965</v>
      </c>
      <c r="W1494">
        <f t="shared" si="1616"/>
        <v>1.4727272727272726E-2</v>
      </c>
    </row>
    <row r="1495" spans="1:23" x14ac:dyDescent="0.25">
      <c r="A1495" s="1">
        <v>0.432</v>
      </c>
      <c r="B1495" s="2">
        <f t="shared" ref="B1495:D1514" si="1634">A1495+$W1495</f>
        <v>0.44645454545454544</v>
      </c>
      <c r="C1495" s="2">
        <f t="shared" si="1634"/>
        <v>0.46090909090909088</v>
      </c>
      <c r="D1495" s="2">
        <f t="shared" si="1634"/>
        <v>0.47536363636363632</v>
      </c>
      <c r="E1495" s="2">
        <f t="shared" si="1609"/>
        <v>0.48981818181818176</v>
      </c>
      <c r="F1495" s="2">
        <f t="shared" si="1609"/>
        <v>0.50427272727272721</v>
      </c>
      <c r="G1495" s="2">
        <f t="shared" si="1609"/>
        <v>0.5187272727272727</v>
      </c>
      <c r="H1495" s="2">
        <f t="shared" si="1609"/>
        <v>0.5331818181818182</v>
      </c>
      <c r="I1495" s="2">
        <f t="shared" si="1610"/>
        <v>0.5476363636363637</v>
      </c>
      <c r="J1495" s="2">
        <f t="shared" si="1610"/>
        <v>0.5620909090909092</v>
      </c>
      <c r="K1495" s="2">
        <v>0.59099999999999997</v>
      </c>
      <c r="L1495" s="2">
        <f t="shared" ref="L1495:V1495" si="1635">K1495+$W1495</f>
        <v>0.60545454545454547</v>
      </c>
      <c r="M1495" s="2">
        <f t="shared" si="1635"/>
        <v>0.61990909090909097</v>
      </c>
      <c r="N1495" s="2">
        <f t="shared" si="1635"/>
        <v>0.63436363636363646</v>
      </c>
      <c r="O1495" s="2">
        <f t="shared" si="1635"/>
        <v>0.64881818181818196</v>
      </c>
      <c r="P1495" s="2">
        <f t="shared" si="1635"/>
        <v>0.66327272727272746</v>
      </c>
      <c r="Q1495" s="2">
        <f t="shared" si="1635"/>
        <v>0.67772727272727296</v>
      </c>
      <c r="R1495" s="2">
        <f t="shared" si="1635"/>
        <v>0.69218181818181845</v>
      </c>
      <c r="S1495" s="2">
        <f t="shared" si="1635"/>
        <v>0.70663636363636395</v>
      </c>
      <c r="T1495" s="2">
        <f t="shared" si="1635"/>
        <v>0.72109090909090945</v>
      </c>
      <c r="U1495" s="2">
        <f t="shared" si="1635"/>
        <v>0.73554545454545495</v>
      </c>
      <c r="V1495" s="2">
        <f t="shared" si="1635"/>
        <v>0.75000000000000044</v>
      </c>
      <c r="W1495">
        <f t="shared" si="1616"/>
        <v>1.4454545454545453E-2</v>
      </c>
    </row>
    <row r="1496" spans="1:23" x14ac:dyDescent="0.25">
      <c r="A1496" s="1">
        <v>0.42499999999999999</v>
      </c>
      <c r="B1496" s="2">
        <f t="shared" si="1634"/>
        <v>0.442</v>
      </c>
      <c r="C1496" s="2">
        <f t="shared" si="1634"/>
        <v>0.45900000000000002</v>
      </c>
      <c r="D1496" s="2">
        <f t="shared" si="1634"/>
        <v>0.47600000000000003</v>
      </c>
      <c r="E1496" s="2">
        <f t="shared" si="1609"/>
        <v>0.49300000000000005</v>
      </c>
      <c r="F1496" s="2">
        <f t="shared" si="1609"/>
        <v>0.51</v>
      </c>
      <c r="G1496" s="2">
        <f t="shared" si="1609"/>
        <v>0.52700000000000002</v>
      </c>
      <c r="H1496" s="2">
        <f t="shared" si="1609"/>
        <v>0.54400000000000004</v>
      </c>
      <c r="I1496" s="2">
        <f t="shared" si="1610"/>
        <v>0.56100000000000005</v>
      </c>
      <c r="J1496" s="2">
        <f t="shared" si="1610"/>
        <v>0.57800000000000007</v>
      </c>
      <c r="K1496" s="2">
        <v>0.61199999999999999</v>
      </c>
      <c r="L1496" s="2">
        <f t="shared" ref="L1496:V1496" si="1636">K1496+$W1496</f>
        <v>0.629</v>
      </c>
      <c r="M1496" s="2">
        <f t="shared" si="1636"/>
        <v>0.64600000000000002</v>
      </c>
      <c r="N1496" s="2">
        <f t="shared" si="1636"/>
        <v>0.66300000000000003</v>
      </c>
      <c r="O1496" s="2">
        <f t="shared" si="1636"/>
        <v>0.68</v>
      </c>
      <c r="P1496" s="2">
        <f t="shared" si="1636"/>
        <v>0.69700000000000006</v>
      </c>
      <c r="Q1496" s="2">
        <f t="shared" si="1636"/>
        <v>0.71400000000000008</v>
      </c>
      <c r="R1496" s="2">
        <f t="shared" si="1636"/>
        <v>0.73100000000000009</v>
      </c>
      <c r="S1496" s="2">
        <f t="shared" si="1636"/>
        <v>0.74800000000000011</v>
      </c>
      <c r="T1496" s="2">
        <f t="shared" si="1636"/>
        <v>0.76500000000000012</v>
      </c>
      <c r="U1496" s="2">
        <f t="shared" si="1636"/>
        <v>0.78200000000000014</v>
      </c>
      <c r="V1496" s="2">
        <f t="shared" si="1636"/>
        <v>0.79900000000000015</v>
      </c>
      <c r="W1496">
        <f t="shared" si="1616"/>
        <v>1.7000000000000001E-2</v>
      </c>
    </row>
    <row r="1497" spans="1:23" x14ac:dyDescent="0.25">
      <c r="A1497" s="1">
        <v>0.625</v>
      </c>
      <c r="B1497" s="2">
        <f t="shared" si="1634"/>
        <v>0.63518181818181818</v>
      </c>
      <c r="C1497" s="2">
        <f t="shared" si="1634"/>
        <v>0.64536363636363636</v>
      </c>
      <c r="D1497" s="2">
        <f t="shared" si="1634"/>
        <v>0.65554545454545454</v>
      </c>
      <c r="E1497" s="2">
        <f t="shared" si="1609"/>
        <v>0.66572727272727272</v>
      </c>
      <c r="F1497" s="2">
        <f t="shared" si="1609"/>
        <v>0.6759090909090909</v>
      </c>
      <c r="G1497" s="2">
        <f t="shared" si="1609"/>
        <v>0.68609090909090908</v>
      </c>
      <c r="H1497" s="2">
        <f t="shared" si="1609"/>
        <v>0.69627272727272727</v>
      </c>
      <c r="I1497" s="2">
        <f t="shared" si="1610"/>
        <v>0.70645454545454545</v>
      </c>
      <c r="J1497" s="2">
        <f t="shared" si="1610"/>
        <v>0.71663636363636363</v>
      </c>
      <c r="K1497" s="2">
        <v>0.73699999999999999</v>
      </c>
      <c r="L1497" s="2">
        <f t="shared" ref="L1497:V1497" si="1637">K1497+$W1497</f>
        <v>0.74718181818181817</v>
      </c>
      <c r="M1497" s="2">
        <f t="shared" si="1637"/>
        <v>0.75736363636363635</v>
      </c>
      <c r="N1497" s="2">
        <f t="shared" si="1637"/>
        <v>0.76754545454545453</v>
      </c>
      <c r="O1497" s="2">
        <f t="shared" si="1637"/>
        <v>0.77772727272727271</v>
      </c>
      <c r="P1497" s="2">
        <f t="shared" si="1637"/>
        <v>0.78790909090909089</v>
      </c>
      <c r="Q1497" s="2">
        <f t="shared" si="1637"/>
        <v>0.79809090909090907</v>
      </c>
      <c r="R1497" s="2">
        <f t="shared" si="1637"/>
        <v>0.80827272727272725</v>
      </c>
      <c r="S1497" s="2">
        <f t="shared" si="1637"/>
        <v>0.81845454545454543</v>
      </c>
      <c r="T1497" s="2">
        <f t="shared" si="1637"/>
        <v>0.82863636363636362</v>
      </c>
      <c r="U1497" s="2">
        <f t="shared" si="1637"/>
        <v>0.8388181818181818</v>
      </c>
      <c r="V1497" s="2">
        <f t="shared" si="1637"/>
        <v>0.84899999999999998</v>
      </c>
      <c r="W1497">
        <f t="shared" si="1616"/>
        <v>1.0181818181818181E-2</v>
      </c>
    </row>
    <row r="1498" spans="1:23" x14ac:dyDescent="0.25">
      <c r="A1498" s="1">
        <v>0.40500000000000003</v>
      </c>
      <c r="B1498" s="2">
        <f t="shared" si="1634"/>
        <v>0.41818181818181821</v>
      </c>
      <c r="C1498" s="2">
        <f t="shared" si="1634"/>
        <v>0.43136363636363639</v>
      </c>
      <c r="D1498" s="2">
        <f t="shared" si="1634"/>
        <v>0.44454545454545458</v>
      </c>
      <c r="E1498" s="2">
        <f t="shared" si="1609"/>
        <v>0.45772727272727276</v>
      </c>
      <c r="F1498" s="2">
        <f t="shared" si="1609"/>
        <v>0.47090909090909094</v>
      </c>
      <c r="G1498" s="2">
        <f t="shared" si="1609"/>
        <v>0.48409090909090913</v>
      </c>
      <c r="H1498" s="2">
        <f t="shared" si="1609"/>
        <v>0.49727272727272731</v>
      </c>
      <c r="I1498" s="2">
        <f t="shared" si="1610"/>
        <v>0.51045454545454549</v>
      </c>
      <c r="J1498" s="2">
        <f t="shared" si="1610"/>
        <v>0.52363636363636368</v>
      </c>
      <c r="K1498" s="2">
        <v>0.55000000000000004</v>
      </c>
      <c r="L1498" s="2">
        <f t="shared" ref="L1498:V1498" si="1638">K1498+$W1498</f>
        <v>0.56318181818181823</v>
      </c>
      <c r="M1498" s="2">
        <f t="shared" si="1638"/>
        <v>0.57636363636363641</v>
      </c>
      <c r="N1498" s="2">
        <f t="shared" si="1638"/>
        <v>0.58954545454545459</v>
      </c>
      <c r="O1498" s="2">
        <f t="shared" si="1638"/>
        <v>0.60272727272727278</v>
      </c>
      <c r="P1498" s="2">
        <f t="shared" si="1638"/>
        <v>0.61590909090909096</v>
      </c>
      <c r="Q1498" s="2">
        <f t="shared" si="1638"/>
        <v>0.62909090909090915</v>
      </c>
      <c r="R1498" s="2">
        <f t="shared" si="1638"/>
        <v>0.64227272727272733</v>
      </c>
      <c r="S1498" s="2">
        <f t="shared" si="1638"/>
        <v>0.65545454545454551</v>
      </c>
      <c r="T1498" s="2">
        <f t="shared" si="1638"/>
        <v>0.6686363636363637</v>
      </c>
      <c r="U1498" s="2">
        <f t="shared" si="1638"/>
        <v>0.68181818181818188</v>
      </c>
      <c r="V1498" s="2">
        <f t="shared" si="1638"/>
        <v>0.69500000000000006</v>
      </c>
      <c r="W1498">
        <f t="shared" si="1616"/>
        <v>1.3181818181818183E-2</v>
      </c>
    </row>
    <row r="1499" spans="1:23" x14ac:dyDescent="0.25">
      <c r="A1499" s="1">
        <v>0.379</v>
      </c>
      <c r="B1499" s="2">
        <f t="shared" si="1634"/>
        <v>0.39654545454545453</v>
      </c>
      <c r="C1499" s="2">
        <f t="shared" si="1634"/>
        <v>0.41409090909090907</v>
      </c>
      <c r="D1499" s="2">
        <f t="shared" si="1634"/>
        <v>0.4316363636363636</v>
      </c>
      <c r="E1499" s="2">
        <f t="shared" si="1609"/>
        <v>0.44918181818181813</v>
      </c>
      <c r="F1499" s="2">
        <f t="shared" si="1609"/>
        <v>0.46672727272727266</v>
      </c>
      <c r="G1499" s="2">
        <f t="shared" si="1609"/>
        <v>0.48427272727272719</v>
      </c>
      <c r="H1499" s="2">
        <f t="shared" si="1609"/>
        <v>0.50181818181818172</v>
      </c>
      <c r="I1499" s="2">
        <f t="shared" si="1610"/>
        <v>0.51936363636363625</v>
      </c>
      <c r="J1499" s="2">
        <f t="shared" si="1610"/>
        <v>0.53690909090909078</v>
      </c>
      <c r="K1499" s="2">
        <v>0.57199999999999995</v>
      </c>
      <c r="L1499" s="2">
        <f t="shared" ref="L1499:V1499" si="1639">K1499+$W1499</f>
        <v>0.58954545454545448</v>
      </c>
      <c r="M1499" s="2">
        <f t="shared" si="1639"/>
        <v>0.60709090909090901</v>
      </c>
      <c r="N1499" s="2">
        <f t="shared" si="1639"/>
        <v>0.62463636363636355</v>
      </c>
      <c r="O1499" s="2">
        <f t="shared" si="1639"/>
        <v>0.64218181818181808</v>
      </c>
      <c r="P1499" s="2">
        <f t="shared" si="1639"/>
        <v>0.65972727272727261</v>
      </c>
      <c r="Q1499" s="2">
        <f t="shared" si="1639"/>
        <v>0.67727272727272714</v>
      </c>
      <c r="R1499" s="2">
        <f t="shared" si="1639"/>
        <v>0.69481818181818167</v>
      </c>
      <c r="S1499" s="2">
        <f t="shared" si="1639"/>
        <v>0.7123636363636362</v>
      </c>
      <c r="T1499" s="2">
        <f t="shared" si="1639"/>
        <v>0.72990909090909073</v>
      </c>
      <c r="U1499" s="2">
        <f t="shared" si="1639"/>
        <v>0.74745454545454526</v>
      </c>
      <c r="V1499" s="2">
        <f t="shared" si="1639"/>
        <v>0.76499999999999979</v>
      </c>
      <c r="W1499">
        <f t="shared" si="1616"/>
        <v>1.7545454545454541E-2</v>
      </c>
    </row>
    <row r="1500" spans="1:23" x14ac:dyDescent="0.25">
      <c r="A1500" s="1">
        <v>0.44800000000000001</v>
      </c>
      <c r="B1500" s="2">
        <f t="shared" si="1634"/>
        <v>0.46218181818181819</v>
      </c>
      <c r="C1500" s="2">
        <f t="shared" si="1634"/>
        <v>0.47636363636363638</v>
      </c>
      <c r="D1500" s="2">
        <f t="shared" si="1634"/>
        <v>0.49054545454545456</v>
      </c>
      <c r="E1500" s="2">
        <f t="shared" si="1609"/>
        <v>0.50472727272727269</v>
      </c>
      <c r="F1500" s="2">
        <f t="shared" si="1609"/>
        <v>0.51890909090909088</v>
      </c>
      <c r="G1500" s="2">
        <f t="shared" si="1609"/>
        <v>0.53309090909090906</v>
      </c>
      <c r="H1500" s="2">
        <f t="shared" si="1609"/>
        <v>0.54727272727272724</v>
      </c>
      <c r="I1500" s="2">
        <f t="shared" si="1610"/>
        <v>0.56145454545454543</v>
      </c>
      <c r="J1500" s="2">
        <f t="shared" si="1610"/>
        <v>0.57563636363636361</v>
      </c>
      <c r="K1500" s="2">
        <v>0.60399999999999998</v>
      </c>
      <c r="L1500" s="2">
        <f t="shared" ref="L1500:V1500" si="1640">K1500+$W1500</f>
        <v>0.61818181818181817</v>
      </c>
      <c r="M1500" s="2">
        <f t="shared" si="1640"/>
        <v>0.63236363636363635</v>
      </c>
      <c r="N1500" s="2">
        <f t="shared" si="1640"/>
        <v>0.64654545454545453</v>
      </c>
      <c r="O1500" s="2">
        <f t="shared" si="1640"/>
        <v>0.66072727272727272</v>
      </c>
      <c r="P1500" s="2">
        <f t="shared" si="1640"/>
        <v>0.6749090909090909</v>
      </c>
      <c r="Q1500" s="2">
        <f t="shared" si="1640"/>
        <v>0.68909090909090909</v>
      </c>
      <c r="R1500" s="2">
        <f t="shared" si="1640"/>
        <v>0.70327272727272727</v>
      </c>
      <c r="S1500" s="2">
        <f t="shared" si="1640"/>
        <v>0.71745454545454546</v>
      </c>
      <c r="T1500" s="2">
        <f t="shared" si="1640"/>
        <v>0.73163636363636364</v>
      </c>
      <c r="U1500" s="2">
        <f t="shared" si="1640"/>
        <v>0.74581818181818182</v>
      </c>
      <c r="V1500" s="2">
        <f t="shared" si="1640"/>
        <v>0.76</v>
      </c>
      <c r="W1500">
        <f t="shared" si="1616"/>
        <v>1.4181818181818179E-2</v>
      </c>
    </row>
    <row r="1501" spans="1:23" x14ac:dyDescent="0.25">
      <c r="A1501" s="1">
        <v>0.63500000000000001</v>
      </c>
      <c r="B1501" s="2">
        <f t="shared" si="1634"/>
        <v>0.6447272727272727</v>
      </c>
      <c r="C1501" s="2">
        <f t="shared" si="1634"/>
        <v>0.6544545454545454</v>
      </c>
      <c r="D1501" s="2">
        <f t="shared" si="1634"/>
        <v>0.6641818181818181</v>
      </c>
      <c r="E1501" s="2">
        <f t="shared" si="1609"/>
        <v>0.67390909090909079</v>
      </c>
      <c r="F1501" s="2">
        <f t="shared" si="1609"/>
        <v>0.68363636363636349</v>
      </c>
      <c r="G1501" s="2">
        <f t="shared" si="1609"/>
        <v>0.69336363636363618</v>
      </c>
      <c r="H1501" s="2">
        <f t="shared" si="1609"/>
        <v>0.70309090909090888</v>
      </c>
      <c r="I1501" s="2">
        <f t="shared" si="1610"/>
        <v>0.71281818181818157</v>
      </c>
      <c r="J1501" s="2">
        <f t="shared" si="1610"/>
        <v>0.72254545454545427</v>
      </c>
      <c r="K1501" s="2">
        <v>0.74199999999999999</v>
      </c>
      <c r="L1501" s="2">
        <f t="shared" ref="L1501:V1501" si="1641">K1501+$W1501</f>
        <v>0.75172727272727269</v>
      </c>
      <c r="M1501" s="2">
        <f t="shared" si="1641"/>
        <v>0.76145454545454538</v>
      </c>
      <c r="N1501" s="2">
        <f t="shared" si="1641"/>
        <v>0.77118181818181808</v>
      </c>
      <c r="O1501" s="2">
        <f t="shared" si="1641"/>
        <v>0.78090909090909078</v>
      </c>
      <c r="P1501" s="2">
        <f t="shared" si="1641"/>
        <v>0.79063636363636347</v>
      </c>
      <c r="Q1501" s="2">
        <f t="shared" si="1641"/>
        <v>0.80036363636363617</v>
      </c>
      <c r="R1501" s="2">
        <f t="shared" si="1641"/>
        <v>0.81009090909090886</v>
      </c>
      <c r="S1501" s="2">
        <f t="shared" si="1641"/>
        <v>0.81981818181818156</v>
      </c>
      <c r="T1501" s="2">
        <f t="shared" si="1641"/>
        <v>0.82954545454545425</v>
      </c>
      <c r="U1501" s="2">
        <f t="shared" si="1641"/>
        <v>0.83927272727272695</v>
      </c>
      <c r="V1501" s="2">
        <f t="shared" si="1641"/>
        <v>0.84899999999999964</v>
      </c>
      <c r="W1501">
        <f t="shared" si="1616"/>
        <v>9.727272727272725E-3</v>
      </c>
    </row>
    <row r="1502" spans="1:23" x14ac:dyDescent="0.25">
      <c r="A1502" s="1">
        <v>0.54300000000000004</v>
      </c>
      <c r="B1502" s="2">
        <f t="shared" si="1634"/>
        <v>0.55581818181818188</v>
      </c>
      <c r="C1502" s="2">
        <f t="shared" si="1634"/>
        <v>0.56863636363636372</v>
      </c>
      <c r="D1502" s="2">
        <f t="shared" si="1634"/>
        <v>0.58145454545454556</v>
      </c>
      <c r="E1502" s="2">
        <f t="shared" si="1609"/>
        <v>0.5942727272727274</v>
      </c>
      <c r="F1502" s="2">
        <f t="shared" si="1609"/>
        <v>0.60709090909090924</v>
      </c>
      <c r="G1502" s="2">
        <f t="shared" si="1609"/>
        <v>0.61990909090909108</v>
      </c>
      <c r="H1502" s="2">
        <f t="shared" si="1609"/>
        <v>0.63272727272727292</v>
      </c>
      <c r="I1502" s="2">
        <f t="shared" si="1610"/>
        <v>0.64554545454545476</v>
      </c>
      <c r="J1502" s="2">
        <f t="shared" si="1610"/>
        <v>0.6583636363636366</v>
      </c>
      <c r="K1502" s="2">
        <v>0.68400000000000005</v>
      </c>
      <c r="L1502" s="2">
        <f t="shared" ref="L1502:V1502" si="1642">K1502+$W1502</f>
        <v>0.69681818181818189</v>
      </c>
      <c r="M1502" s="2">
        <f t="shared" si="1642"/>
        <v>0.70963636363636373</v>
      </c>
      <c r="N1502" s="2">
        <f t="shared" si="1642"/>
        <v>0.72245454545454557</v>
      </c>
      <c r="O1502" s="2">
        <f t="shared" si="1642"/>
        <v>0.73527272727272741</v>
      </c>
      <c r="P1502" s="2">
        <f t="shared" si="1642"/>
        <v>0.74809090909090925</v>
      </c>
      <c r="Q1502" s="2">
        <f t="shared" si="1642"/>
        <v>0.76090909090909109</v>
      </c>
      <c r="R1502" s="2">
        <f t="shared" si="1642"/>
        <v>0.77372727272727293</v>
      </c>
      <c r="S1502" s="2">
        <f t="shared" si="1642"/>
        <v>0.78654545454545477</v>
      </c>
      <c r="T1502" s="2">
        <f t="shared" si="1642"/>
        <v>0.79936363636363661</v>
      </c>
      <c r="U1502" s="2">
        <f t="shared" si="1642"/>
        <v>0.81218181818181845</v>
      </c>
      <c r="V1502" s="2">
        <f t="shared" si="1642"/>
        <v>0.82500000000000029</v>
      </c>
      <c r="W1502">
        <f t="shared" si="1616"/>
        <v>1.2818181818181819E-2</v>
      </c>
    </row>
    <row r="1503" spans="1:23" x14ac:dyDescent="0.25">
      <c r="A1503" s="1">
        <v>0.65100000000000002</v>
      </c>
      <c r="B1503" s="2">
        <f t="shared" si="1634"/>
        <v>0.66036363636363637</v>
      </c>
      <c r="C1503" s="2">
        <f t="shared" si="1634"/>
        <v>0.66972727272727273</v>
      </c>
      <c r="D1503" s="2">
        <f t="shared" si="1634"/>
        <v>0.67909090909090908</v>
      </c>
      <c r="E1503" s="2">
        <f t="shared" si="1609"/>
        <v>0.68845454545454543</v>
      </c>
      <c r="F1503" s="2">
        <f t="shared" si="1609"/>
        <v>0.69781818181818178</v>
      </c>
      <c r="G1503" s="2">
        <f t="shared" si="1609"/>
        <v>0.70718181818181813</v>
      </c>
      <c r="H1503" s="2">
        <f t="shared" si="1609"/>
        <v>0.71654545454545449</v>
      </c>
      <c r="I1503" s="2">
        <f t="shared" si="1610"/>
        <v>0.72590909090909084</v>
      </c>
      <c r="J1503" s="2">
        <f t="shared" si="1610"/>
        <v>0.73527272727272719</v>
      </c>
      <c r="K1503" s="2">
        <v>0.754</v>
      </c>
      <c r="L1503" s="2">
        <f t="shared" ref="L1503:V1503" si="1643">K1503+$W1503</f>
        <v>0.76336363636363636</v>
      </c>
      <c r="M1503" s="2">
        <f t="shared" si="1643"/>
        <v>0.77272727272727271</v>
      </c>
      <c r="N1503" s="2">
        <f t="shared" si="1643"/>
        <v>0.78209090909090906</v>
      </c>
      <c r="O1503" s="2">
        <f t="shared" si="1643"/>
        <v>0.79145454545454541</v>
      </c>
      <c r="P1503" s="2">
        <f t="shared" si="1643"/>
        <v>0.80081818181818176</v>
      </c>
      <c r="Q1503" s="2">
        <f t="shared" si="1643"/>
        <v>0.81018181818181811</v>
      </c>
      <c r="R1503" s="2">
        <f t="shared" si="1643"/>
        <v>0.81954545454545447</v>
      </c>
      <c r="S1503" s="2">
        <f t="shared" si="1643"/>
        <v>0.82890909090909082</v>
      </c>
      <c r="T1503" s="2">
        <f t="shared" si="1643"/>
        <v>0.83827272727272717</v>
      </c>
      <c r="U1503" s="2">
        <f t="shared" si="1643"/>
        <v>0.84763636363636352</v>
      </c>
      <c r="V1503" s="2">
        <f t="shared" si="1643"/>
        <v>0.85699999999999987</v>
      </c>
      <c r="W1503">
        <f t="shared" si="1616"/>
        <v>9.3636363636363622E-3</v>
      </c>
    </row>
    <row r="1504" spans="1:23" x14ac:dyDescent="0.25">
      <c r="A1504" s="1">
        <v>0.52700000000000002</v>
      </c>
      <c r="B1504" s="2">
        <f t="shared" si="1634"/>
        <v>0.53609090909090906</v>
      </c>
      <c r="C1504" s="2">
        <f t="shared" si="1634"/>
        <v>0.5451818181818181</v>
      </c>
      <c r="D1504" s="2">
        <f t="shared" si="1634"/>
        <v>0.55427272727272714</v>
      </c>
      <c r="E1504" s="2">
        <f t="shared" si="1609"/>
        <v>0.56336363636363618</v>
      </c>
      <c r="F1504" s="2">
        <f t="shared" si="1609"/>
        <v>0.57245454545454522</v>
      </c>
      <c r="G1504" s="2">
        <f t="shared" si="1609"/>
        <v>0.58154545454545425</v>
      </c>
      <c r="H1504" s="2">
        <f t="shared" si="1609"/>
        <v>0.59063636363636329</v>
      </c>
      <c r="I1504" s="2">
        <f t="shared" si="1610"/>
        <v>0.59972727272727233</v>
      </c>
      <c r="J1504" s="2">
        <f t="shared" si="1610"/>
        <v>0.60881818181818137</v>
      </c>
      <c r="K1504" s="2">
        <v>0.627</v>
      </c>
      <c r="L1504" s="2">
        <f t="shared" ref="L1504:V1504" si="1644">K1504+$W1504</f>
        <v>0.63609090909090904</v>
      </c>
      <c r="M1504" s="2">
        <f t="shared" si="1644"/>
        <v>0.64518181818181808</v>
      </c>
      <c r="N1504" s="2">
        <f t="shared" si="1644"/>
        <v>0.65427272727272712</v>
      </c>
      <c r="O1504" s="2">
        <f t="shared" si="1644"/>
        <v>0.66336363636363616</v>
      </c>
      <c r="P1504" s="2">
        <f t="shared" si="1644"/>
        <v>0.67245454545454519</v>
      </c>
      <c r="Q1504" s="2">
        <f t="shared" si="1644"/>
        <v>0.68154545454545423</v>
      </c>
      <c r="R1504" s="2">
        <f t="shared" si="1644"/>
        <v>0.69063636363636327</v>
      </c>
      <c r="S1504" s="2">
        <f t="shared" si="1644"/>
        <v>0.69972727272727231</v>
      </c>
      <c r="T1504" s="2">
        <f t="shared" si="1644"/>
        <v>0.70881818181818135</v>
      </c>
      <c r="U1504" s="2">
        <f t="shared" si="1644"/>
        <v>0.71790909090909039</v>
      </c>
      <c r="V1504" s="2">
        <f t="shared" si="1644"/>
        <v>0.72699999999999942</v>
      </c>
      <c r="W1504">
        <f t="shared" si="1616"/>
        <v>9.0909090909090887E-3</v>
      </c>
    </row>
    <row r="1505" spans="1:23" x14ac:dyDescent="0.25">
      <c r="A1505" s="1">
        <v>0.442</v>
      </c>
      <c r="B1505" s="2">
        <f t="shared" si="1634"/>
        <v>0.45563636363636362</v>
      </c>
      <c r="C1505" s="2">
        <f t="shared" si="1634"/>
        <v>0.46927272727272723</v>
      </c>
      <c r="D1505" s="2">
        <f t="shared" si="1634"/>
        <v>0.48290909090909084</v>
      </c>
      <c r="E1505" s="2">
        <f t="shared" si="1609"/>
        <v>0.49654545454545446</v>
      </c>
      <c r="F1505" s="2">
        <f t="shared" si="1609"/>
        <v>0.51018181818181807</v>
      </c>
      <c r="G1505" s="2">
        <f t="shared" si="1609"/>
        <v>0.52381818181818174</v>
      </c>
      <c r="H1505" s="2">
        <f t="shared" si="1609"/>
        <v>0.53745454545454541</v>
      </c>
      <c r="I1505" s="2">
        <f t="shared" si="1610"/>
        <v>0.55109090909090908</v>
      </c>
      <c r="J1505" s="2">
        <f t="shared" si="1610"/>
        <v>0.56472727272727274</v>
      </c>
      <c r="K1505" s="2">
        <v>0.59199999999999997</v>
      </c>
      <c r="L1505" s="2">
        <f t="shared" ref="L1505:V1505" si="1645">K1505+$W1505</f>
        <v>0.60563636363636364</v>
      </c>
      <c r="M1505" s="2">
        <f t="shared" si="1645"/>
        <v>0.61927272727272731</v>
      </c>
      <c r="N1505" s="2">
        <f t="shared" si="1645"/>
        <v>0.63290909090909098</v>
      </c>
      <c r="O1505" s="2">
        <f t="shared" si="1645"/>
        <v>0.64654545454545465</v>
      </c>
      <c r="P1505" s="2">
        <f t="shared" si="1645"/>
        <v>0.66018181818181831</v>
      </c>
      <c r="Q1505" s="2">
        <f t="shared" si="1645"/>
        <v>0.67381818181818198</v>
      </c>
      <c r="R1505" s="2">
        <f t="shared" si="1645"/>
        <v>0.68745454545454565</v>
      </c>
      <c r="S1505" s="2">
        <f t="shared" si="1645"/>
        <v>0.70109090909090932</v>
      </c>
      <c r="T1505" s="2">
        <f t="shared" si="1645"/>
        <v>0.71472727272727299</v>
      </c>
      <c r="U1505" s="2">
        <f t="shared" si="1645"/>
        <v>0.72836363636363666</v>
      </c>
      <c r="V1505" s="2">
        <f t="shared" si="1645"/>
        <v>0.74200000000000033</v>
      </c>
      <c r="W1505">
        <f t="shared" si="1616"/>
        <v>1.3636363636363634E-2</v>
      </c>
    </row>
    <row r="1506" spans="1:23" x14ac:dyDescent="0.25">
      <c r="A1506" s="1">
        <v>0.42399999999999999</v>
      </c>
      <c r="B1506" s="2">
        <f t="shared" si="1634"/>
        <v>0.43827272727272726</v>
      </c>
      <c r="C1506" s="2">
        <f t="shared" si="1634"/>
        <v>0.45254545454545453</v>
      </c>
      <c r="D1506" s="2">
        <f t="shared" si="1634"/>
        <v>0.4668181818181818</v>
      </c>
      <c r="E1506" s="2">
        <f t="shared" si="1609"/>
        <v>0.48109090909090907</v>
      </c>
      <c r="F1506" s="2">
        <f t="shared" si="1609"/>
        <v>0.49536363636363634</v>
      </c>
      <c r="G1506" s="2">
        <f t="shared" si="1609"/>
        <v>0.50963636363636367</v>
      </c>
      <c r="H1506" s="2">
        <f t="shared" si="1609"/>
        <v>0.52390909090909088</v>
      </c>
      <c r="I1506" s="2">
        <f t="shared" si="1610"/>
        <v>0.53818181818181809</v>
      </c>
      <c r="J1506" s="2">
        <f t="shared" si="1610"/>
        <v>0.55245454545454531</v>
      </c>
      <c r="K1506" s="2">
        <v>0.58099999999999996</v>
      </c>
      <c r="L1506" s="2">
        <f t="shared" ref="L1506:V1506" si="1646">K1506+$W1506</f>
        <v>0.59527272727272718</v>
      </c>
      <c r="M1506" s="2">
        <f t="shared" si="1646"/>
        <v>0.60954545454545439</v>
      </c>
      <c r="N1506" s="2">
        <f t="shared" si="1646"/>
        <v>0.62381818181818161</v>
      </c>
      <c r="O1506" s="2">
        <f t="shared" si="1646"/>
        <v>0.63809090909090882</v>
      </c>
      <c r="P1506" s="2">
        <f t="shared" si="1646"/>
        <v>0.65236363636363603</v>
      </c>
      <c r="Q1506" s="2">
        <f t="shared" si="1646"/>
        <v>0.66663636363636325</v>
      </c>
      <c r="R1506" s="2">
        <f t="shared" si="1646"/>
        <v>0.68090909090909046</v>
      </c>
      <c r="S1506" s="2">
        <f t="shared" si="1646"/>
        <v>0.69518181818181768</v>
      </c>
      <c r="T1506" s="2">
        <f t="shared" si="1646"/>
        <v>0.70945454545454489</v>
      </c>
      <c r="U1506" s="2">
        <f t="shared" si="1646"/>
        <v>0.72372727272727211</v>
      </c>
      <c r="V1506" s="2">
        <f t="shared" si="1646"/>
        <v>0.73799999999999932</v>
      </c>
      <c r="W1506">
        <f t="shared" si="1616"/>
        <v>1.427272727272727E-2</v>
      </c>
    </row>
    <row r="1507" spans="1:23" x14ac:dyDescent="0.25">
      <c r="A1507" s="1">
        <v>0.48899999999999999</v>
      </c>
      <c r="B1507" s="2">
        <f t="shared" si="1634"/>
        <v>0.49972727272727274</v>
      </c>
      <c r="C1507" s="2">
        <f t="shared" si="1634"/>
        <v>0.51045454545454549</v>
      </c>
      <c r="D1507" s="2">
        <f t="shared" si="1634"/>
        <v>0.52118181818181819</v>
      </c>
      <c r="E1507" s="2">
        <f t="shared" si="1609"/>
        <v>0.53190909090909089</v>
      </c>
      <c r="F1507" s="2">
        <f t="shared" si="1609"/>
        <v>0.54263636363636358</v>
      </c>
      <c r="G1507" s="2">
        <f t="shared" si="1609"/>
        <v>0.55336363636363628</v>
      </c>
      <c r="H1507" s="2">
        <f t="shared" si="1609"/>
        <v>0.56409090909090898</v>
      </c>
      <c r="I1507" s="2">
        <f t="shared" si="1610"/>
        <v>0.57481818181818167</v>
      </c>
      <c r="J1507" s="2">
        <f t="shared" si="1610"/>
        <v>0.58554545454545437</v>
      </c>
      <c r="K1507" s="2">
        <v>0.60699999999999998</v>
      </c>
      <c r="L1507" s="2">
        <f t="shared" ref="L1507:V1507" si="1647">K1507+$W1507</f>
        <v>0.61772727272727268</v>
      </c>
      <c r="M1507" s="2">
        <f t="shared" si="1647"/>
        <v>0.62845454545454538</v>
      </c>
      <c r="N1507" s="2">
        <f t="shared" si="1647"/>
        <v>0.63918181818181807</v>
      </c>
      <c r="O1507" s="2">
        <f t="shared" si="1647"/>
        <v>0.64990909090909077</v>
      </c>
      <c r="P1507" s="2">
        <f t="shared" si="1647"/>
        <v>0.66063636363636347</v>
      </c>
      <c r="Q1507" s="2">
        <f t="shared" si="1647"/>
        <v>0.67136363636363616</v>
      </c>
      <c r="R1507" s="2">
        <f t="shared" si="1647"/>
        <v>0.68209090909090886</v>
      </c>
      <c r="S1507" s="2">
        <f t="shared" si="1647"/>
        <v>0.69281818181818156</v>
      </c>
      <c r="T1507" s="2">
        <f t="shared" si="1647"/>
        <v>0.70354545454545425</v>
      </c>
      <c r="U1507" s="2">
        <f t="shared" si="1647"/>
        <v>0.71427272727272695</v>
      </c>
      <c r="V1507" s="2">
        <f t="shared" si="1647"/>
        <v>0.72499999999999964</v>
      </c>
      <c r="W1507">
        <f t="shared" si="1616"/>
        <v>1.0727272727272726E-2</v>
      </c>
    </row>
    <row r="1508" spans="1:23" x14ac:dyDescent="0.25">
      <c r="A1508" s="1">
        <v>0.44900000000000001</v>
      </c>
      <c r="B1508" s="2">
        <f t="shared" si="1634"/>
        <v>0.46600000000000003</v>
      </c>
      <c r="C1508" s="2">
        <f t="shared" si="1634"/>
        <v>0.48300000000000004</v>
      </c>
      <c r="D1508" s="2">
        <f t="shared" si="1634"/>
        <v>0.5</v>
      </c>
      <c r="E1508" s="2">
        <f t="shared" si="1609"/>
        <v>0.51700000000000002</v>
      </c>
      <c r="F1508" s="2">
        <f t="shared" si="1609"/>
        <v>0.53400000000000003</v>
      </c>
      <c r="G1508" s="2">
        <f t="shared" si="1609"/>
        <v>0.55100000000000005</v>
      </c>
      <c r="H1508" s="2">
        <f t="shared" si="1609"/>
        <v>0.56800000000000006</v>
      </c>
      <c r="I1508" s="2">
        <f t="shared" si="1610"/>
        <v>0.58500000000000008</v>
      </c>
      <c r="J1508" s="2">
        <f t="shared" si="1610"/>
        <v>0.60200000000000009</v>
      </c>
      <c r="K1508" s="2">
        <v>0.63600000000000001</v>
      </c>
      <c r="L1508" s="2">
        <f t="shared" ref="L1508:V1508" si="1648">K1508+$W1508</f>
        <v>0.65300000000000002</v>
      </c>
      <c r="M1508" s="2">
        <f t="shared" si="1648"/>
        <v>0.67</v>
      </c>
      <c r="N1508" s="2">
        <f t="shared" si="1648"/>
        <v>0.68700000000000006</v>
      </c>
      <c r="O1508" s="2">
        <f t="shared" si="1648"/>
        <v>0.70400000000000007</v>
      </c>
      <c r="P1508" s="2">
        <f t="shared" si="1648"/>
        <v>0.72100000000000009</v>
      </c>
      <c r="Q1508" s="2">
        <f t="shared" si="1648"/>
        <v>0.7380000000000001</v>
      </c>
      <c r="R1508" s="2">
        <f t="shared" si="1648"/>
        <v>0.75500000000000012</v>
      </c>
      <c r="S1508" s="2">
        <f t="shared" si="1648"/>
        <v>0.77200000000000013</v>
      </c>
      <c r="T1508" s="2">
        <f t="shared" si="1648"/>
        <v>0.78900000000000015</v>
      </c>
      <c r="U1508" s="2">
        <f t="shared" si="1648"/>
        <v>0.80600000000000016</v>
      </c>
      <c r="V1508" s="2">
        <f t="shared" si="1648"/>
        <v>0.82300000000000018</v>
      </c>
      <c r="W1508">
        <f t="shared" si="1616"/>
        <v>1.7000000000000001E-2</v>
      </c>
    </row>
    <row r="1509" spans="1:23" x14ac:dyDescent="0.25">
      <c r="A1509" s="1">
        <v>0.621</v>
      </c>
      <c r="B1509" s="2">
        <f t="shared" si="1634"/>
        <v>0.63009090909090903</v>
      </c>
      <c r="C1509" s="2">
        <f t="shared" si="1634"/>
        <v>0.63918181818181807</v>
      </c>
      <c r="D1509" s="2">
        <f t="shared" si="1634"/>
        <v>0.64827272727272711</v>
      </c>
      <c r="E1509" s="2">
        <f t="shared" si="1609"/>
        <v>0.65736363636363615</v>
      </c>
      <c r="F1509" s="2">
        <f t="shared" si="1609"/>
        <v>0.66645454545454519</v>
      </c>
      <c r="G1509" s="2">
        <f t="shared" si="1609"/>
        <v>0.67554545454545423</v>
      </c>
      <c r="H1509" s="2">
        <f t="shared" si="1609"/>
        <v>0.68463636363636327</v>
      </c>
      <c r="I1509" s="2">
        <f t="shared" si="1610"/>
        <v>0.6937272727272723</v>
      </c>
      <c r="J1509" s="2">
        <f t="shared" si="1610"/>
        <v>0.70281818181818134</v>
      </c>
      <c r="K1509" s="2">
        <v>0.72099999999999997</v>
      </c>
      <c r="L1509" s="2">
        <f t="shared" ref="L1509:V1509" si="1649">K1509+$W1509</f>
        <v>0.73009090909090901</v>
      </c>
      <c r="M1509" s="2">
        <f t="shared" si="1649"/>
        <v>0.73918181818181805</v>
      </c>
      <c r="N1509" s="2">
        <f t="shared" si="1649"/>
        <v>0.74827272727272709</v>
      </c>
      <c r="O1509" s="2">
        <f t="shared" si="1649"/>
        <v>0.75736363636363613</v>
      </c>
      <c r="P1509" s="2">
        <f t="shared" si="1649"/>
        <v>0.76645454545454517</v>
      </c>
      <c r="Q1509" s="2">
        <f t="shared" si="1649"/>
        <v>0.7755454545454542</v>
      </c>
      <c r="R1509" s="2">
        <f t="shared" si="1649"/>
        <v>0.78463636363636324</v>
      </c>
      <c r="S1509" s="2">
        <f t="shared" si="1649"/>
        <v>0.79372727272727228</v>
      </c>
      <c r="T1509" s="2">
        <f t="shared" si="1649"/>
        <v>0.80281818181818132</v>
      </c>
      <c r="U1509" s="2">
        <f t="shared" si="1649"/>
        <v>0.81190909090909036</v>
      </c>
      <c r="V1509" s="2">
        <f t="shared" si="1649"/>
        <v>0.8209999999999994</v>
      </c>
      <c r="W1509">
        <f t="shared" si="1616"/>
        <v>9.0909090909090887E-3</v>
      </c>
    </row>
    <row r="1510" spans="1:23" x14ac:dyDescent="0.25">
      <c r="A1510" s="1">
        <v>0.75</v>
      </c>
      <c r="B1510" s="2">
        <f t="shared" si="1634"/>
        <v>0.75663636363636366</v>
      </c>
      <c r="C1510" s="2">
        <f t="shared" si="1634"/>
        <v>0.76327272727272732</v>
      </c>
      <c r="D1510" s="2">
        <f t="shared" si="1634"/>
        <v>0.76990909090909099</v>
      </c>
      <c r="E1510" s="2">
        <f t="shared" si="1609"/>
        <v>0.77654545454545465</v>
      </c>
      <c r="F1510" s="2">
        <f t="shared" si="1609"/>
        <v>0.78318181818181831</v>
      </c>
      <c r="G1510" s="2">
        <f t="shared" si="1609"/>
        <v>0.78981818181818197</v>
      </c>
      <c r="H1510" s="2">
        <f t="shared" si="1609"/>
        <v>0.79645454545454564</v>
      </c>
      <c r="I1510" s="2">
        <f t="shared" si="1610"/>
        <v>0.8030909090909093</v>
      </c>
      <c r="J1510" s="2">
        <f t="shared" si="1610"/>
        <v>0.80972727272727296</v>
      </c>
      <c r="K1510" s="2">
        <v>0.82299999999999995</v>
      </c>
      <c r="L1510" s="2">
        <f t="shared" ref="L1510:V1510" si="1650">K1510+$W1510</f>
        <v>0.82963636363636362</v>
      </c>
      <c r="M1510" s="2">
        <f t="shared" si="1650"/>
        <v>0.83627272727272728</v>
      </c>
      <c r="N1510" s="2">
        <f t="shared" si="1650"/>
        <v>0.84290909090909094</v>
      </c>
      <c r="O1510" s="2">
        <f t="shared" si="1650"/>
        <v>0.8495454545454546</v>
      </c>
      <c r="P1510" s="2">
        <f t="shared" si="1650"/>
        <v>0.85618181818181827</v>
      </c>
      <c r="Q1510" s="2">
        <f t="shared" si="1650"/>
        <v>0.86281818181818193</v>
      </c>
      <c r="R1510" s="2">
        <f t="shared" si="1650"/>
        <v>0.86945454545454559</v>
      </c>
      <c r="S1510" s="2">
        <f t="shared" si="1650"/>
        <v>0.87609090909090925</v>
      </c>
      <c r="T1510" s="2">
        <f t="shared" si="1650"/>
        <v>0.88272727272727292</v>
      </c>
      <c r="U1510" s="2">
        <f t="shared" si="1650"/>
        <v>0.88936363636363658</v>
      </c>
      <c r="V1510" s="2">
        <f t="shared" si="1650"/>
        <v>0.89600000000000024</v>
      </c>
      <c r="W1510">
        <f t="shared" si="1616"/>
        <v>6.6363636363636321E-3</v>
      </c>
    </row>
    <row r="1511" spans="1:23" x14ac:dyDescent="0.25">
      <c r="A1511" s="1">
        <v>0.48199999999999998</v>
      </c>
      <c r="B1511" s="2">
        <f t="shared" si="1634"/>
        <v>0.49781818181818183</v>
      </c>
      <c r="C1511" s="2">
        <f t="shared" si="1634"/>
        <v>0.51363636363636367</v>
      </c>
      <c r="D1511" s="2">
        <f t="shared" si="1634"/>
        <v>0.52945454545454551</v>
      </c>
      <c r="E1511" s="2">
        <f t="shared" si="1609"/>
        <v>0.54527272727272735</v>
      </c>
      <c r="F1511" s="2">
        <f t="shared" si="1609"/>
        <v>0.5610909090909092</v>
      </c>
      <c r="G1511" s="2">
        <f t="shared" si="1609"/>
        <v>0.57690909090909104</v>
      </c>
      <c r="H1511" s="2">
        <f t="shared" si="1609"/>
        <v>0.59272727272727288</v>
      </c>
      <c r="I1511" s="2">
        <f t="shared" si="1610"/>
        <v>0.60854545454545472</v>
      </c>
      <c r="J1511" s="2">
        <f t="shared" si="1610"/>
        <v>0.62436363636363656</v>
      </c>
      <c r="K1511" s="2">
        <v>0.65600000000000003</v>
      </c>
      <c r="L1511" s="2">
        <f t="shared" ref="L1511:V1511" si="1651">K1511+$W1511</f>
        <v>0.67181818181818187</v>
      </c>
      <c r="M1511" s="2">
        <f t="shared" si="1651"/>
        <v>0.68763636363636371</v>
      </c>
      <c r="N1511" s="2">
        <f t="shared" si="1651"/>
        <v>0.70345454545454555</v>
      </c>
      <c r="O1511" s="2">
        <f t="shared" si="1651"/>
        <v>0.7192727272727274</v>
      </c>
      <c r="P1511" s="2">
        <f t="shared" si="1651"/>
        <v>0.73509090909090924</v>
      </c>
      <c r="Q1511" s="2">
        <f t="shared" si="1651"/>
        <v>0.75090909090909108</v>
      </c>
      <c r="R1511" s="2">
        <f t="shared" si="1651"/>
        <v>0.76672727272727292</v>
      </c>
      <c r="S1511" s="2">
        <f t="shared" si="1651"/>
        <v>0.78254545454545477</v>
      </c>
      <c r="T1511" s="2">
        <f t="shared" si="1651"/>
        <v>0.79836363636363661</v>
      </c>
      <c r="U1511" s="2">
        <f t="shared" si="1651"/>
        <v>0.81418181818181845</v>
      </c>
      <c r="V1511" s="2">
        <f t="shared" si="1651"/>
        <v>0.83000000000000029</v>
      </c>
      <c r="W1511">
        <f t="shared" si="1616"/>
        <v>1.5818181818181822E-2</v>
      </c>
    </row>
    <row r="1512" spans="1:23" x14ac:dyDescent="0.25">
      <c r="A1512" s="1">
        <v>0.57199999999999995</v>
      </c>
      <c r="B1512" s="2">
        <f t="shared" si="1634"/>
        <v>0.58281818181818179</v>
      </c>
      <c r="C1512" s="2">
        <f t="shared" si="1634"/>
        <v>0.59363636363636363</v>
      </c>
      <c r="D1512" s="2">
        <f t="shared" si="1634"/>
        <v>0.60445454545454547</v>
      </c>
      <c r="E1512" s="2">
        <f t="shared" si="1609"/>
        <v>0.6152727272727273</v>
      </c>
      <c r="F1512" s="2">
        <f t="shared" si="1609"/>
        <v>0.62609090909090914</v>
      </c>
      <c r="G1512" s="2">
        <f t="shared" si="1609"/>
        <v>0.63690909090909098</v>
      </c>
      <c r="H1512" s="2">
        <f t="shared" si="1609"/>
        <v>0.64772727272727282</v>
      </c>
      <c r="I1512" s="2">
        <f t="shared" si="1610"/>
        <v>0.65854545454545466</v>
      </c>
      <c r="J1512" s="2">
        <f t="shared" si="1610"/>
        <v>0.66936363636363649</v>
      </c>
      <c r="K1512" s="2">
        <v>0.69099999999999995</v>
      </c>
      <c r="L1512" s="2">
        <f t="shared" ref="L1512:V1512" si="1652">K1512+$W1512</f>
        <v>0.70181818181818179</v>
      </c>
      <c r="M1512" s="2">
        <f t="shared" si="1652"/>
        <v>0.71263636363636362</v>
      </c>
      <c r="N1512" s="2">
        <f t="shared" si="1652"/>
        <v>0.72345454545454546</v>
      </c>
      <c r="O1512" s="2">
        <f t="shared" si="1652"/>
        <v>0.7342727272727273</v>
      </c>
      <c r="P1512" s="2">
        <f t="shared" si="1652"/>
        <v>0.74509090909090914</v>
      </c>
      <c r="Q1512" s="2">
        <f t="shared" si="1652"/>
        <v>0.75590909090909097</v>
      </c>
      <c r="R1512" s="2">
        <f t="shared" si="1652"/>
        <v>0.76672727272727281</v>
      </c>
      <c r="S1512" s="2">
        <f t="shared" si="1652"/>
        <v>0.77754545454545465</v>
      </c>
      <c r="T1512" s="2">
        <f t="shared" si="1652"/>
        <v>0.78836363636363649</v>
      </c>
      <c r="U1512" s="2">
        <f t="shared" si="1652"/>
        <v>0.79918181818181833</v>
      </c>
      <c r="V1512" s="2">
        <f t="shared" si="1652"/>
        <v>0.81000000000000016</v>
      </c>
      <c r="W1512">
        <f t="shared" si="1616"/>
        <v>1.0818181818181817E-2</v>
      </c>
    </row>
    <row r="1513" spans="1:23" x14ac:dyDescent="0.25">
      <c r="A1513" s="1">
        <v>0.33900000000000002</v>
      </c>
      <c r="B1513" s="2">
        <f t="shared" si="1634"/>
        <v>0.35745454545454547</v>
      </c>
      <c r="C1513" s="2">
        <f t="shared" si="1634"/>
        <v>0.37590909090909091</v>
      </c>
      <c r="D1513" s="2">
        <f t="shared" si="1634"/>
        <v>0.39436363636363636</v>
      </c>
      <c r="E1513" s="2">
        <f t="shared" si="1609"/>
        <v>0.41281818181818181</v>
      </c>
      <c r="F1513" s="2">
        <f t="shared" si="1609"/>
        <v>0.43127272727272725</v>
      </c>
      <c r="G1513" s="2">
        <f t="shared" si="1609"/>
        <v>0.4497272727272727</v>
      </c>
      <c r="H1513" s="2">
        <f t="shared" si="1609"/>
        <v>0.46818181818181814</v>
      </c>
      <c r="I1513" s="2">
        <f t="shared" si="1610"/>
        <v>0.48663636363636359</v>
      </c>
      <c r="J1513" s="2">
        <f t="shared" si="1610"/>
        <v>0.50509090909090903</v>
      </c>
      <c r="K1513" s="2">
        <v>0.54200000000000004</v>
      </c>
      <c r="L1513" s="2">
        <f t="shared" ref="L1513:V1513" si="1653">K1513+$W1513</f>
        <v>0.56045454545454554</v>
      </c>
      <c r="M1513" s="2">
        <f t="shared" si="1653"/>
        <v>0.57890909090909104</v>
      </c>
      <c r="N1513" s="2">
        <f t="shared" si="1653"/>
        <v>0.59736363636363654</v>
      </c>
      <c r="O1513" s="2">
        <f t="shared" si="1653"/>
        <v>0.61581818181818204</v>
      </c>
      <c r="P1513" s="2">
        <f t="shared" si="1653"/>
        <v>0.63427272727272754</v>
      </c>
      <c r="Q1513" s="2">
        <f t="shared" si="1653"/>
        <v>0.65272727272727304</v>
      </c>
      <c r="R1513" s="2">
        <f t="shared" si="1653"/>
        <v>0.67118181818181855</v>
      </c>
      <c r="S1513" s="2">
        <f t="shared" si="1653"/>
        <v>0.68963636363636405</v>
      </c>
      <c r="T1513" s="2">
        <f t="shared" si="1653"/>
        <v>0.70809090909090955</v>
      </c>
      <c r="U1513" s="2">
        <f t="shared" si="1653"/>
        <v>0.72654545454545505</v>
      </c>
      <c r="V1513" s="2">
        <f t="shared" si="1653"/>
        <v>0.74500000000000055</v>
      </c>
      <c r="W1513">
        <f t="shared" si="1616"/>
        <v>1.8454545454545456E-2</v>
      </c>
    </row>
    <row r="1514" spans="1:23" x14ac:dyDescent="0.25">
      <c r="A1514" s="1">
        <v>0.308</v>
      </c>
      <c r="B1514" s="2">
        <f t="shared" si="1634"/>
        <v>0.3280909090909091</v>
      </c>
      <c r="C1514" s="2">
        <f t="shared" si="1634"/>
        <v>0.3481818181818182</v>
      </c>
      <c r="D1514" s="2">
        <f t="shared" si="1634"/>
        <v>0.36827272727272731</v>
      </c>
      <c r="E1514" s="2">
        <f t="shared" si="1609"/>
        <v>0.38836363636363641</v>
      </c>
      <c r="F1514" s="2">
        <f t="shared" si="1609"/>
        <v>0.40845454545454551</v>
      </c>
      <c r="G1514" s="2">
        <f t="shared" si="1609"/>
        <v>0.42854545454545462</v>
      </c>
      <c r="H1514" s="2">
        <f t="shared" si="1609"/>
        <v>0.44863636363636372</v>
      </c>
      <c r="I1514" s="2">
        <f t="shared" si="1610"/>
        <v>0.46872727272727283</v>
      </c>
      <c r="J1514" s="2">
        <f t="shared" si="1610"/>
        <v>0.48881818181818193</v>
      </c>
      <c r="K1514" s="2">
        <v>0.52900000000000003</v>
      </c>
      <c r="L1514" s="2">
        <f t="shared" ref="L1514:V1514" si="1654">K1514+$W1514</f>
        <v>0.54909090909090907</v>
      </c>
      <c r="M1514" s="2">
        <f t="shared" si="1654"/>
        <v>0.56918181818181812</v>
      </c>
      <c r="N1514" s="2">
        <f t="shared" si="1654"/>
        <v>0.58927272727272717</v>
      </c>
      <c r="O1514" s="2">
        <f t="shared" si="1654"/>
        <v>0.60936363636363622</v>
      </c>
      <c r="P1514" s="2">
        <f t="shared" si="1654"/>
        <v>0.62945454545454527</v>
      </c>
      <c r="Q1514" s="2">
        <f t="shared" si="1654"/>
        <v>0.64954545454545431</v>
      </c>
      <c r="R1514" s="2">
        <f t="shared" si="1654"/>
        <v>0.66963636363636336</v>
      </c>
      <c r="S1514" s="2">
        <f t="shared" si="1654"/>
        <v>0.68972727272727241</v>
      </c>
      <c r="T1514" s="2">
        <f t="shared" si="1654"/>
        <v>0.70981818181818146</v>
      </c>
      <c r="U1514" s="2">
        <f t="shared" si="1654"/>
        <v>0.72990909090909051</v>
      </c>
      <c r="V1514" s="2">
        <f t="shared" si="1654"/>
        <v>0.74999999999999956</v>
      </c>
      <c r="W1514">
        <f t="shared" si="1616"/>
        <v>2.0090909090909093E-2</v>
      </c>
    </row>
    <row r="1515" spans="1:23" x14ac:dyDescent="0.25">
      <c r="A1515" s="1">
        <v>0.44</v>
      </c>
      <c r="B1515" s="2">
        <f t="shared" ref="B1515:D1534" si="1655">A1515+$W1515</f>
        <v>0.45318181818181819</v>
      </c>
      <c r="C1515" s="2">
        <f t="shared" si="1655"/>
        <v>0.46636363636363637</v>
      </c>
      <c r="D1515" s="2">
        <f t="shared" si="1655"/>
        <v>0.47954545454545455</v>
      </c>
      <c r="E1515" s="2">
        <f t="shared" si="1609"/>
        <v>0.49272727272727274</v>
      </c>
      <c r="F1515" s="2">
        <f t="shared" si="1609"/>
        <v>0.50590909090909086</v>
      </c>
      <c r="G1515" s="2">
        <f t="shared" si="1609"/>
        <v>0.51909090909090905</v>
      </c>
      <c r="H1515" s="2">
        <f t="shared" si="1609"/>
        <v>0.53227272727272723</v>
      </c>
      <c r="I1515" s="2">
        <f t="shared" si="1610"/>
        <v>0.54545454545454541</v>
      </c>
      <c r="J1515" s="2">
        <f t="shared" si="1610"/>
        <v>0.5586363636363636</v>
      </c>
      <c r="K1515" s="2">
        <v>0.58499999999999996</v>
      </c>
      <c r="L1515" s="2">
        <f t="shared" ref="L1515:V1515" si="1656">K1515+$W1515</f>
        <v>0.59818181818181815</v>
      </c>
      <c r="M1515" s="2">
        <f t="shared" si="1656"/>
        <v>0.61136363636363633</v>
      </c>
      <c r="N1515" s="2">
        <f t="shared" si="1656"/>
        <v>0.62454545454545451</v>
      </c>
      <c r="O1515" s="2">
        <f t="shared" si="1656"/>
        <v>0.6377272727272727</v>
      </c>
      <c r="P1515" s="2">
        <f t="shared" si="1656"/>
        <v>0.65090909090909088</v>
      </c>
      <c r="Q1515" s="2">
        <f t="shared" si="1656"/>
        <v>0.66409090909090907</v>
      </c>
      <c r="R1515" s="2">
        <f t="shared" si="1656"/>
        <v>0.67727272727272725</v>
      </c>
      <c r="S1515" s="2">
        <f t="shared" si="1656"/>
        <v>0.69045454545454543</v>
      </c>
      <c r="T1515" s="2">
        <f t="shared" si="1656"/>
        <v>0.70363636363636362</v>
      </c>
      <c r="U1515" s="2">
        <f t="shared" si="1656"/>
        <v>0.7168181818181818</v>
      </c>
      <c r="V1515" s="2">
        <f t="shared" si="1656"/>
        <v>0.73</v>
      </c>
      <c r="W1515">
        <f t="shared" si="1616"/>
        <v>1.3181818181818178E-2</v>
      </c>
    </row>
    <row r="1516" spans="1:23" x14ac:dyDescent="0.25">
      <c r="A1516" s="1">
        <v>0.32300000000000001</v>
      </c>
      <c r="B1516" s="2">
        <f t="shared" si="1655"/>
        <v>0.33927272727272728</v>
      </c>
      <c r="C1516" s="2">
        <f t="shared" si="1655"/>
        <v>0.35554545454545455</v>
      </c>
      <c r="D1516" s="2">
        <f t="shared" si="1655"/>
        <v>0.37181818181818183</v>
      </c>
      <c r="E1516" s="2">
        <f t="shared" si="1609"/>
        <v>0.3880909090909091</v>
      </c>
      <c r="F1516" s="2">
        <f t="shared" si="1609"/>
        <v>0.40436363636363637</v>
      </c>
      <c r="G1516" s="2">
        <f t="shared" si="1609"/>
        <v>0.42063636363636364</v>
      </c>
      <c r="H1516" s="2">
        <f t="shared" si="1609"/>
        <v>0.43690909090909091</v>
      </c>
      <c r="I1516" s="2">
        <f t="shared" si="1610"/>
        <v>0.45318181818181819</v>
      </c>
      <c r="J1516" s="2">
        <f t="shared" si="1610"/>
        <v>0.46945454545454546</v>
      </c>
      <c r="K1516" s="2">
        <v>0.502</v>
      </c>
      <c r="L1516" s="2">
        <f t="shared" ref="L1516:V1516" si="1657">K1516+$W1516</f>
        <v>0.51827272727272722</v>
      </c>
      <c r="M1516" s="2">
        <f t="shared" si="1657"/>
        <v>0.53454545454545443</v>
      </c>
      <c r="N1516" s="2">
        <f t="shared" si="1657"/>
        <v>0.55081818181818165</v>
      </c>
      <c r="O1516" s="2">
        <f t="shared" si="1657"/>
        <v>0.56709090909090887</v>
      </c>
      <c r="P1516" s="2">
        <f t="shared" si="1657"/>
        <v>0.58336363636363608</v>
      </c>
      <c r="Q1516" s="2">
        <f t="shared" si="1657"/>
        <v>0.5996363636363633</v>
      </c>
      <c r="R1516" s="2">
        <f t="shared" si="1657"/>
        <v>0.61590909090909052</v>
      </c>
      <c r="S1516" s="2">
        <f t="shared" si="1657"/>
        <v>0.63218181818181773</v>
      </c>
      <c r="T1516" s="2">
        <f t="shared" si="1657"/>
        <v>0.64845454545454495</v>
      </c>
      <c r="U1516" s="2">
        <f t="shared" si="1657"/>
        <v>0.66472727272727217</v>
      </c>
      <c r="V1516" s="2">
        <f t="shared" si="1657"/>
        <v>0.68099999999999938</v>
      </c>
      <c r="W1516">
        <f t="shared" si="1616"/>
        <v>1.6272727272727272E-2</v>
      </c>
    </row>
    <row r="1517" spans="1:23" x14ac:dyDescent="0.25">
      <c r="A1517" s="1">
        <v>0.34100000000000003</v>
      </c>
      <c r="B1517" s="2">
        <f t="shared" si="1655"/>
        <v>0.36045454545454547</v>
      </c>
      <c r="C1517" s="2">
        <f t="shared" si="1655"/>
        <v>0.37990909090909092</v>
      </c>
      <c r="D1517" s="2">
        <f t="shared" si="1655"/>
        <v>0.39936363636363637</v>
      </c>
      <c r="E1517" s="2">
        <f t="shared" si="1609"/>
        <v>0.41881818181818181</v>
      </c>
      <c r="F1517" s="2">
        <f t="shared" si="1609"/>
        <v>0.43827272727272726</v>
      </c>
      <c r="G1517" s="2">
        <f t="shared" si="1609"/>
        <v>0.4577272727272727</v>
      </c>
      <c r="H1517" s="2">
        <f t="shared" si="1609"/>
        <v>0.47718181818181815</v>
      </c>
      <c r="I1517" s="2">
        <f t="shared" si="1610"/>
        <v>0.4966363636363636</v>
      </c>
      <c r="J1517" s="2">
        <f t="shared" si="1610"/>
        <v>0.51609090909090904</v>
      </c>
      <c r="K1517" s="2">
        <v>0.55500000000000005</v>
      </c>
      <c r="L1517" s="2">
        <f t="shared" ref="L1517:V1517" si="1658">K1517+$W1517</f>
        <v>0.57445454545454555</v>
      </c>
      <c r="M1517" s="2">
        <f t="shared" si="1658"/>
        <v>0.59390909090909105</v>
      </c>
      <c r="N1517" s="2">
        <f t="shared" si="1658"/>
        <v>0.61336363636363656</v>
      </c>
      <c r="O1517" s="2">
        <f t="shared" si="1658"/>
        <v>0.63281818181818206</v>
      </c>
      <c r="P1517" s="2">
        <f t="shared" si="1658"/>
        <v>0.65227272727272756</v>
      </c>
      <c r="Q1517" s="2">
        <f t="shared" si="1658"/>
        <v>0.67172727272727306</v>
      </c>
      <c r="R1517" s="2">
        <f t="shared" si="1658"/>
        <v>0.69118181818181856</v>
      </c>
      <c r="S1517" s="2">
        <f t="shared" si="1658"/>
        <v>0.71063636363636407</v>
      </c>
      <c r="T1517" s="2">
        <f t="shared" si="1658"/>
        <v>0.73009090909090957</v>
      </c>
      <c r="U1517" s="2">
        <f t="shared" si="1658"/>
        <v>0.74954545454545507</v>
      </c>
      <c r="V1517" s="2">
        <f t="shared" si="1658"/>
        <v>0.76900000000000057</v>
      </c>
      <c r="W1517">
        <f t="shared" si="1616"/>
        <v>1.9454545454545457E-2</v>
      </c>
    </row>
    <row r="1518" spans="1:23" x14ac:dyDescent="0.25">
      <c r="A1518" s="1">
        <v>0.35</v>
      </c>
      <c r="B1518" s="2">
        <f t="shared" si="1655"/>
        <v>0.36609090909090908</v>
      </c>
      <c r="C1518" s="2">
        <f t="shared" si="1655"/>
        <v>0.38218181818181818</v>
      </c>
      <c r="D1518" s="2">
        <f t="shared" si="1655"/>
        <v>0.39827272727272728</v>
      </c>
      <c r="E1518" s="2">
        <f t="shared" si="1609"/>
        <v>0.41436363636363638</v>
      </c>
      <c r="F1518" s="2">
        <f t="shared" si="1609"/>
        <v>0.43045454545454548</v>
      </c>
      <c r="G1518" s="2">
        <f t="shared" si="1609"/>
        <v>0.44654545454545458</v>
      </c>
      <c r="H1518" s="2">
        <f t="shared" si="1609"/>
        <v>0.46263636363636368</v>
      </c>
      <c r="I1518" s="2">
        <f t="shared" si="1610"/>
        <v>0.47872727272727278</v>
      </c>
      <c r="J1518" s="2">
        <f t="shared" si="1610"/>
        <v>0.49481818181818188</v>
      </c>
      <c r="K1518" s="2">
        <v>0.52700000000000002</v>
      </c>
      <c r="L1518" s="2">
        <f t="shared" ref="L1518:V1518" si="1659">K1518+$W1518</f>
        <v>0.54309090909090907</v>
      </c>
      <c r="M1518" s="2">
        <f t="shared" si="1659"/>
        <v>0.55918181818181811</v>
      </c>
      <c r="N1518" s="2">
        <f t="shared" si="1659"/>
        <v>0.57527272727272716</v>
      </c>
      <c r="O1518" s="2">
        <f t="shared" si="1659"/>
        <v>0.5913636363636362</v>
      </c>
      <c r="P1518" s="2">
        <f t="shared" si="1659"/>
        <v>0.60745454545454525</v>
      </c>
      <c r="Q1518" s="2">
        <f t="shared" si="1659"/>
        <v>0.62354545454545429</v>
      </c>
      <c r="R1518" s="2">
        <f t="shared" si="1659"/>
        <v>0.63963636363636334</v>
      </c>
      <c r="S1518" s="2">
        <f t="shared" si="1659"/>
        <v>0.65572727272727238</v>
      </c>
      <c r="T1518" s="2">
        <f t="shared" si="1659"/>
        <v>0.67181818181818143</v>
      </c>
      <c r="U1518" s="2">
        <f t="shared" si="1659"/>
        <v>0.68790909090909047</v>
      </c>
      <c r="V1518" s="2">
        <f t="shared" si="1659"/>
        <v>0.70399999999999952</v>
      </c>
      <c r="W1518">
        <f t="shared" si="1616"/>
        <v>1.6090909090909097E-2</v>
      </c>
    </row>
    <row r="1519" spans="1:23" x14ac:dyDescent="0.25">
      <c r="A1519" s="1">
        <v>0.41</v>
      </c>
      <c r="B1519" s="2">
        <f t="shared" si="1655"/>
        <v>0.42781818181818182</v>
      </c>
      <c r="C1519" s="2">
        <f t="shared" si="1655"/>
        <v>0.44563636363636366</v>
      </c>
      <c r="D1519" s="2">
        <f t="shared" si="1655"/>
        <v>0.46345454545454551</v>
      </c>
      <c r="E1519" s="2">
        <f t="shared" si="1609"/>
        <v>0.48127272727272735</v>
      </c>
      <c r="F1519" s="2">
        <f t="shared" si="1609"/>
        <v>0.4990909090909092</v>
      </c>
      <c r="G1519" s="2">
        <f t="shared" si="1609"/>
        <v>0.51690909090909098</v>
      </c>
      <c r="H1519" s="2">
        <f t="shared" si="1609"/>
        <v>0.53472727272727283</v>
      </c>
      <c r="I1519" s="2">
        <f t="shared" si="1610"/>
        <v>0.55254545454545467</v>
      </c>
      <c r="J1519" s="2">
        <f t="shared" si="1610"/>
        <v>0.57036363636363652</v>
      </c>
      <c r="K1519" s="2">
        <v>0.60599999999999998</v>
      </c>
      <c r="L1519" s="2">
        <f t="shared" ref="L1519:V1519" si="1660">K1519+$W1519</f>
        <v>0.62381818181818183</v>
      </c>
      <c r="M1519" s="2">
        <f t="shared" si="1660"/>
        <v>0.64163636363636367</v>
      </c>
      <c r="N1519" s="2">
        <f t="shared" si="1660"/>
        <v>0.65945454545454552</v>
      </c>
      <c r="O1519" s="2">
        <f t="shared" si="1660"/>
        <v>0.67727272727272736</v>
      </c>
      <c r="P1519" s="2">
        <f t="shared" si="1660"/>
        <v>0.6950909090909092</v>
      </c>
      <c r="Q1519" s="2">
        <f t="shared" si="1660"/>
        <v>0.71290909090909105</v>
      </c>
      <c r="R1519" s="2">
        <f t="shared" si="1660"/>
        <v>0.73072727272727289</v>
      </c>
      <c r="S1519" s="2">
        <f t="shared" si="1660"/>
        <v>0.74854545454545474</v>
      </c>
      <c r="T1519" s="2">
        <f t="shared" si="1660"/>
        <v>0.76636363636363658</v>
      </c>
      <c r="U1519" s="2">
        <f t="shared" si="1660"/>
        <v>0.78418181818181842</v>
      </c>
      <c r="V1519" s="2">
        <f t="shared" si="1660"/>
        <v>0.80200000000000027</v>
      </c>
      <c r="W1519">
        <f t="shared" si="1616"/>
        <v>1.781818181818182E-2</v>
      </c>
    </row>
    <row r="1520" spans="1:23" x14ac:dyDescent="0.25">
      <c r="A1520" s="1">
        <v>0.38300000000000001</v>
      </c>
      <c r="B1520" s="2">
        <f t="shared" si="1655"/>
        <v>0.40072727272727271</v>
      </c>
      <c r="C1520" s="2">
        <f t="shared" si="1655"/>
        <v>0.41845454545454541</v>
      </c>
      <c r="D1520" s="2">
        <f t="shared" si="1655"/>
        <v>0.43618181818181812</v>
      </c>
      <c r="E1520" s="2">
        <f t="shared" si="1609"/>
        <v>0.45390909090909082</v>
      </c>
      <c r="F1520" s="2">
        <f t="shared" si="1609"/>
        <v>0.47163636363636352</v>
      </c>
      <c r="G1520" s="2">
        <f t="shared" si="1609"/>
        <v>0.48936363636363622</v>
      </c>
      <c r="H1520" s="2">
        <f t="shared" si="1609"/>
        <v>0.50709090909090893</v>
      </c>
      <c r="I1520" s="2">
        <f t="shared" si="1610"/>
        <v>0.52481818181818163</v>
      </c>
      <c r="J1520" s="2">
        <f t="shared" si="1610"/>
        <v>0.54254545454545433</v>
      </c>
      <c r="K1520" s="2">
        <v>0.57799999999999996</v>
      </c>
      <c r="L1520" s="2">
        <f t="shared" ref="L1520:V1520" si="1661">K1520+$W1520</f>
        <v>0.59572727272727266</v>
      </c>
      <c r="M1520" s="2">
        <f t="shared" si="1661"/>
        <v>0.61345454545454536</v>
      </c>
      <c r="N1520" s="2">
        <f t="shared" si="1661"/>
        <v>0.63118181818181807</v>
      </c>
      <c r="O1520" s="2">
        <f t="shared" si="1661"/>
        <v>0.64890909090909077</v>
      </c>
      <c r="P1520" s="2">
        <f t="shared" si="1661"/>
        <v>0.66663636363636347</v>
      </c>
      <c r="Q1520" s="2">
        <f t="shared" si="1661"/>
        <v>0.68436363636363617</v>
      </c>
      <c r="R1520" s="2">
        <f t="shared" si="1661"/>
        <v>0.70209090909090888</v>
      </c>
      <c r="S1520" s="2">
        <f t="shared" si="1661"/>
        <v>0.71981818181818158</v>
      </c>
      <c r="T1520" s="2">
        <f t="shared" si="1661"/>
        <v>0.73754545454545428</v>
      </c>
      <c r="U1520" s="2">
        <f t="shared" si="1661"/>
        <v>0.75527272727272698</v>
      </c>
      <c r="V1520" s="2">
        <f t="shared" si="1661"/>
        <v>0.77299999999999969</v>
      </c>
      <c r="W1520">
        <f t="shared" si="1616"/>
        <v>1.7727272727272723E-2</v>
      </c>
    </row>
    <row r="1521" spans="1:23" x14ac:dyDescent="0.25">
      <c r="A1521" s="1">
        <v>0.47399999999999998</v>
      </c>
      <c r="B1521" s="2">
        <f t="shared" si="1655"/>
        <v>0.48381818181818181</v>
      </c>
      <c r="C1521" s="2">
        <f t="shared" si="1655"/>
        <v>0.49363636363636365</v>
      </c>
      <c r="D1521" s="2">
        <f t="shared" si="1655"/>
        <v>0.50345454545454549</v>
      </c>
      <c r="E1521" s="2">
        <f t="shared" si="1609"/>
        <v>0.51327272727272732</v>
      </c>
      <c r="F1521" s="2">
        <f t="shared" si="1609"/>
        <v>0.52309090909090916</v>
      </c>
      <c r="G1521" s="2">
        <f t="shared" si="1609"/>
        <v>0.532909090909091</v>
      </c>
      <c r="H1521" s="2">
        <f t="shared" si="1609"/>
        <v>0.54272727272727284</v>
      </c>
      <c r="I1521" s="2">
        <f t="shared" si="1610"/>
        <v>0.55254545454545467</v>
      </c>
      <c r="J1521" s="2">
        <f t="shared" si="1610"/>
        <v>0.56236363636363651</v>
      </c>
      <c r="K1521" s="2">
        <v>0.58199999999999996</v>
      </c>
      <c r="L1521" s="2">
        <f t="shared" ref="L1521:V1521" si="1662">K1521+$W1521</f>
        <v>0.5918181818181818</v>
      </c>
      <c r="M1521" s="2">
        <f t="shared" si="1662"/>
        <v>0.60163636363636364</v>
      </c>
      <c r="N1521" s="2">
        <f t="shared" si="1662"/>
        <v>0.61145454545454547</v>
      </c>
      <c r="O1521" s="2">
        <f t="shared" si="1662"/>
        <v>0.62127272727272731</v>
      </c>
      <c r="P1521" s="2">
        <f t="shared" si="1662"/>
        <v>0.63109090909090915</v>
      </c>
      <c r="Q1521" s="2">
        <f t="shared" si="1662"/>
        <v>0.64090909090909098</v>
      </c>
      <c r="R1521" s="2">
        <f t="shared" si="1662"/>
        <v>0.65072727272727282</v>
      </c>
      <c r="S1521" s="2">
        <f t="shared" si="1662"/>
        <v>0.66054545454545466</v>
      </c>
      <c r="T1521" s="2">
        <f t="shared" si="1662"/>
        <v>0.67036363636363649</v>
      </c>
      <c r="U1521" s="2">
        <f t="shared" si="1662"/>
        <v>0.68018181818181833</v>
      </c>
      <c r="V1521" s="2">
        <f t="shared" si="1662"/>
        <v>0.69000000000000017</v>
      </c>
      <c r="W1521">
        <f t="shared" si="1616"/>
        <v>9.8181818181818162E-3</v>
      </c>
    </row>
    <row r="1522" spans="1:23" x14ac:dyDescent="0.25">
      <c r="A1522" s="1">
        <v>0.46</v>
      </c>
      <c r="B1522" s="2">
        <f t="shared" si="1655"/>
        <v>0.47381818181818186</v>
      </c>
      <c r="C1522" s="2">
        <f t="shared" si="1655"/>
        <v>0.4876363636363637</v>
      </c>
      <c r="D1522" s="2">
        <f t="shared" si="1655"/>
        <v>0.50145454545454549</v>
      </c>
      <c r="E1522" s="2">
        <f t="shared" si="1609"/>
        <v>0.51527272727272733</v>
      </c>
      <c r="F1522" s="2">
        <f t="shared" si="1609"/>
        <v>0.52909090909090917</v>
      </c>
      <c r="G1522" s="2">
        <f t="shared" si="1609"/>
        <v>0.54290909090909101</v>
      </c>
      <c r="H1522" s="2">
        <f t="shared" si="1609"/>
        <v>0.55672727272727285</v>
      </c>
      <c r="I1522" s="2">
        <f t="shared" si="1610"/>
        <v>0.57054545454545469</v>
      </c>
      <c r="J1522" s="2">
        <f t="shared" si="1610"/>
        <v>0.58436363636363653</v>
      </c>
      <c r="K1522" s="2">
        <v>0.61199999999999999</v>
      </c>
      <c r="L1522" s="2">
        <f t="shared" ref="L1522:V1522" si="1663">K1522+$W1522</f>
        <v>0.62581818181818183</v>
      </c>
      <c r="M1522" s="2">
        <f t="shared" si="1663"/>
        <v>0.63963636363636367</v>
      </c>
      <c r="N1522" s="2">
        <f t="shared" si="1663"/>
        <v>0.65345454545454551</v>
      </c>
      <c r="O1522" s="2">
        <f t="shared" si="1663"/>
        <v>0.66727272727272735</v>
      </c>
      <c r="P1522" s="2">
        <f t="shared" si="1663"/>
        <v>0.68109090909090919</v>
      </c>
      <c r="Q1522" s="2">
        <f t="shared" si="1663"/>
        <v>0.69490909090909103</v>
      </c>
      <c r="R1522" s="2">
        <f t="shared" si="1663"/>
        <v>0.70872727272727287</v>
      </c>
      <c r="S1522" s="2">
        <f t="shared" si="1663"/>
        <v>0.72254545454545471</v>
      </c>
      <c r="T1522" s="2">
        <f t="shared" si="1663"/>
        <v>0.73636363636363655</v>
      </c>
      <c r="U1522" s="2">
        <f t="shared" si="1663"/>
        <v>0.75018181818181839</v>
      </c>
      <c r="V1522" s="2">
        <f t="shared" si="1663"/>
        <v>0.76400000000000023</v>
      </c>
      <c r="W1522">
        <f t="shared" si="1616"/>
        <v>1.3818181818181815E-2</v>
      </c>
    </row>
    <row r="1523" spans="1:23" x14ac:dyDescent="0.25">
      <c r="A1523" s="1">
        <v>0.53</v>
      </c>
      <c r="B1523" s="2">
        <f t="shared" si="1655"/>
        <v>0.54454545454545455</v>
      </c>
      <c r="C1523" s="2">
        <f t="shared" si="1655"/>
        <v>0.55909090909090908</v>
      </c>
      <c r="D1523" s="2">
        <f t="shared" si="1655"/>
        <v>0.57363636363636361</v>
      </c>
      <c r="E1523" s="2">
        <f t="shared" si="1609"/>
        <v>0.58818181818181814</v>
      </c>
      <c r="F1523" s="2">
        <f t="shared" si="1609"/>
        <v>0.60272727272727267</v>
      </c>
      <c r="G1523" s="2">
        <f t="shared" si="1609"/>
        <v>0.6172727272727272</v>
      </c>
      <c r="H1523" s="2">
        <f t="shared" si="1609"/>
        <v>0.63181818181818172</v>
      </c>
      <c r="I1523" s="2">
        <f t="shared" si="1610"/>
        <v>0.64636363636363625</v>
      </c>
      <c r="J1523" s="2">
        <f t="shared" si="1610"/>
        <v>0.66090909090909078</v>
      </c>
      <c r="K1523" s="2">
        <v>0.69</v>
      </c>
      <c r="L1523" s="2">
        <f t="shared" ref="L1523:V1523" si="1664">K1523+$W1523</f>
        <v>0.70454545454545447</v>
      </c>
      <c r="M1523" s="2">
        <f t="shared" si="1664"/>
        <v>0.719090909090909</v>
      </c>
      <c r="N1523" s="2">
        <f t="shared" si="1664"/>
        <v>0.73363636363636353</v>
      </c>
      <c r="O1523" s="2">
        <f t="shared" si="1664"/>
        <v>0.74818181818181806</v>
      </c>
      <c r="P1523" s="2">
        <f t="shared" si="1664"/>
        <v>0.76272727272727259</v>
      </c>
      <c r="Q1523" s="2">
        <f t="shared" si="1664"/>
        <v>0.77727272727272712</v>
      </c>
      <c r="R1523" s="2">
        <f t="shared" si="1664"/>
        <v>0.79181818181818164</v>
      </c>
      <c r="S1523" s="2">
        <f t="shared" si="1664"/>
        <v>0.80636363636363617</v>
      </c>
      <c r="T1523" s="2">
        <f t="shared" si="1664"/>
        <v>0.8209090909090907</v>
      </c>
      <c r="U1523" s="2">
        <f t="shared" si="1664"/>
        <v>0.83545454545454523</v>
      </c>
      <c r="V1523" s="2">
        <f t="shared" si="1664"/>
        <v>0.84999999999999976</v>
      </c>
      <c r="W1523">
        <f t="shared" si="1616"/>
        <v>1.4545454545454539E-2</v>
      </c>
    </row>
    <row r="1524" spans="1:23" x14ac:dyDescent="0.25">
      <c r="A1524" s="1">
        <v>0.60799999999999998</v>
      </c>
      <c r="B1524" s="2">
        <f t="shared" si="1655"/>
        <v>0.61754545454545451</v>
      </c>
      <c r="C1524" s="2">
        <f t="shared" si="1655"/>
        <v>0.62709090909090903</v>
      </c>
      <c r="D1524" s="2">
        <f t="shared" si="1655"/>
        <v>0.63663636363636356</v>
      </c>
      <c r="E1524" s="2">
        <f t="shared" si="1609"/>
        <v>0.64618181818181808</v>
      </c>
      <c r="F1524" s="2">
        <f t="shared" si="1609"/>
        <v>0.6557272727272726</v>
      </c>
      <c r="G1524" s="2">
        <f t="shared" si="1609"/>
        <v>0.66527272727272713</v>
      </c>
      <c r="H1524" s="2">
        <f t="shared" si="1609"/>
        <v>0.67481818181818165</v>
      </c>
      <c r="I1524" s="2">
        <f t="shared" si="1610"/>
        <v>0.68436363636363617</v>
      </c>
      <c r="J1524" s="2">
        <f t="shared" si="1610"/>
        <v>0.6939090909090907</v>
      </c>
      <c r="K1524" s="2">
        <v>0.71299999999999997</v>
      </c>
      <c r="L1524" s="2">
        <f t="shared" ref="L1524:V1524" si="1665">K1524+$W1524</f>
        <v>0.72254545454545449</v>
      </c>
      <c r="M1524" s="2">
        <f t="shared" si="1665"/>
        <v>0.73209090909090901</v>
      </c>
      <c r="N1524" s="2">
        <f t="shared" si="1665"/>
        <v>0.74163636363636354</v>
      </c>
      <c r="O1524" s="2">
        <f t="shared" si="1665"/>
        <v>0.75118181818181806</v>
      </c>
      <c r="P1524" s="2">
        <f t="shared" si="1665"/>
        <v>0.76072727272727259</v>
      </c>
      <c r="Q1524" s="2">
        <f t="shared" si="1665"/>
        <v>0.77027272727272711</v>
      </c>
      <c r="R1524" s="2">
        <f t="shared" si="1665"/>
        <v>0.77981818181818163</v>
      </c>
      <c r="S1524" s="2">
        <f t="shared" si="1665"/>
        <v>0.78936363636363616</v>
      </c>
      <c r="T1524" s="2">
        <f t="shared" si="1665"/>
        <v>0.79890909090909068</v>
      </c>
      <c r="U1524" s="2">
        <f t="shared" si="1665"/>
        <v>0.8084545454545452</v>
      </c>
      <c r="V1524" s="2">
        <f t="shared" si="1665"/>
        <v>0.81799999999999973</v>
      </c>
      <c r="W1524">
        <f t="shared" si="1616"/>
        <v>9.5454545454545445E-3</v>
      </c>
    </row>
    <row r="1525" spans="1:23" x14ac:dyDescent="0.25">
      <c r="A1525" s="1">
        <v>0.45900000000000002</v>
      </c>
      <c r="B1525" s="2">
        <f t="shared" si="1655"/>
        <v>0.47127272727272729</v>
      </c>
      <c r="C1525" s="2">
        <f t="shared" si="1655"/>
        <v>0.48354545454545456</v>
      </c>
      <c r="D1525" s="2">
        <f t="shared" si="1655"/>
        <v>0.49581818181818182</v>
      </c>
      <c r="E1525" s="2">
        <f t="shared" si="1609"/>
        <v>0.50809090909090915</v>
      </c>
      <c r="F1525" s="2">
        <f t="shared" si="1609"/>
        <v>0.52036363636363636</v>
      </c>
      <c r="G1525" s="2">
        <f t="shared" si="1609"/>
        <v>0.53263636363636357</v>
      </c>
      <c r="H1525" s="2">
        <f t="shared" si="1609"/>
        <v>0.54490909090909079</v>
      </c>
      <c r="I1525" s="2">
        <f t="shared" si="1610"/>
        <v>0.557181818181818</v>
      </c>
      <c r="J1525" s="2">
        <f t="shared" si="1610"/>
        <v>0.56945454545454521</v>
      </c>
      <c r="K1525" s="2">
        <v>0.59399999999999997</v>
      </c>
      <c r="L1525" s="2">
        <f t="shared" ref="L1525:V1525" si="1666">K1525+$W1525</f>
        <v>0.6062727272727273</v>
      </c>
      <c r="M1525" s="2">
        <f t="shared" si="1666"/>
        <v>0.61854545454545451</v>
      </c>
      <c r="N1525" s="2">
        <f t="shared" si="1666"/>
        <v>0.63081818181818172</v>
      </c>
      <c r="O1525" s="2">
        <f t="shared" si="1666"/>
        <v>0.64309090909090894</v>
      </c>
      <c r="P1525" s="2">
        <f t="shared" si="1666"/>
        <v>0.65536363636363615</v>
      </c>
      <c r="Q1525" s="2">
        <f t="shared" si="1666"/>
        <v>0.66763636363636336</v>
      </c>
      <c r="R1525" s="2">
        <f t="shared" si="1666"/>
        <v>0.67990909090909057</v>
      </c>
      <c r="S1525" s="2">
        <f t="shared" si="1666"/>
        <v>0.69218181818181779</v>
      </c>
      <c r="T1525" s="2">
        <f t="shared" si="1666"/>
        <v>0.704454545454545</v>
      </c>
      <c r="U1525" s="2">
        <f t="shared" si="1666"/>
        <v>0.71672727272727221</v>
      </c>
      <c r="V1525" s="2">
        <f t="shared" si="1666"/>
        <v>0.72899999999999943</v>
      </c>
      <c r="W1525">
        <f t="shared" si="1616"/>
        <v>1.2272727272727268E-2</v>
      </c>
    </row>
    <row r="1526" spans="1:23" x14ac:dyDescent="0.25">
      <c r="A1526" s="1">
        <v>0.44400000000000001</v>
      </c>
      <c r="B1526" s="2">
        <f t="shared" si="1655"/>
        <v>0.46072727272727271</v>
      </c>
      <c r="C1526" s="2">
        <f t="shared" si="1655"/>
        <v>0.47745454545454541</v>
      </c>
      <c r="D1526" s="2">
        <f t="shared" si="1655"/>
        <v>0.49418181818181811</v>
      </c>
      <c r="E1526" s="2">
        <f t="shared" si="1609"/>
        <v>0.51090909090909087</v>
      </c>
      <c r="F1526" s="2">
        <f t="shared" si="1609"/>
        <v>0.52763636363636357</v>
      </c>
      <c r="G1526" s="2">
        <f t="shared" si="1609"/>
        <v>0.54436363636363627</v>
      </c>
      <c r="H1526" s="2">
        <f t="shared" si="1609"/>
        <v>0.56109090909090897</v>
      </c>
      <c r="I1526" s="2">
        <f t="shared" si="1610"/>
        <v>0.57781818181818168</v>
      </c>
      <c r="J1526" s="2">
        <f t="shared" si="1610"/>
        <v>0.59454545454545438</v>
      </c>
      <c r="K1526" s="2">
        <v>0.628</v>
      </c>
      <c r="L1526" s="2">
        <f t="shared" ref="L1526:V1526" si="1667">K1526+$W1526</f>
        <v>0.6447272727272727</v>
      </c>
      <c r="M1526" s="2">
        <f t="shared" si="1667"/>
        <v>0.66145454545454541</v>
      </c>
      <c r="N1526" s="2">
        <f t="shared" si="1667"/>
        <v>0.67818181818181811</v>
      </c>
      <c r="O1526" s="2">
        <f t="shared" si="1667"/>
        <v>0.69490909090909081</v>
      </c>
      <c r="P1526" s="2">
        <f t="shared" si="1667"/>
        <v>0.71163636363636351</v>
      </c>
      <c r="Q1526" s="2">
        <f t="shared" si="1667"/>
        <v>0.72836363636363621</v>
      </c>
      <c r="R1526" s="2">
        <f t="shared" si="1667"/>
        <v>0.74509090909090891</v>
      </c>
      <c r="S1526" s="2">
        <f t="shared" si="1667"/>
        <v>0.76181818181818162</v>
      </c>
      <c r="T1526" s="2">
        <f t="shared" si="1667"/>
        <v>0.77854545454545432</v>
      </c>
      <c r="U1526" s="2">
        <f t="shared" si="1667"/>
        <v>0.79527272727272702</v>
      </c>
      <c r="V1526" s="2">
        <f t="shared" si="1667"/>
        <v>0.81199999999999972</v>
      </c>
      <c r="W1526">
        <f t="shared" si="1616"/>
        <v>1.6727272727272726E-2</v>
      </c>
    </row>
    <row r="1527" spans="1:23" x14ac:dyDescent="0.25">
      <c r="A1527" s="1">
        <v>0.496</v>
      </c>
      <c r="B1527" s="2">
        <f t="shared" si="1655"/>
        <v>0.51036363636363635</v>
      </c>
      <c r="C1527" s="2">
        <f t="shared" si="1655"/>
        <v>0.52472727272727271</v>
      </c>
      <c r="D1527" s="2">
        <f t="shared" si="1655"/>
        <v>0.53909090909090907</v>
      </c>
      <c r="E1527" s="2">
        <f t="shared" si="1609"/>
        <v>0.55345454545454542</v>
      </c>
      <c r="F1527" s="2">
        <f t="shared" si="1609"/>
        <v>0.56781818181818178</v>
      </c>
      <c r="G1527" s="2">
        <f t="shared" si="1609"/>
        <v>0.58218181818181813</v>
      </c>
      <c r="H1527" s="2">
        <f t="shared" si="1609"/>
        <v>0.59654545454545449</v>
      </c>
      <c r="I1527" s="2">
        <f t="shared" si="1610"/>
        <v>0.61090909090909085</v>
      </c>
      <c r="J1527" s="2">
        <f t="shared" si="1610"/>
        <v>0.6252727272727272</v>
      </c>
      <c r="K1527" s="2">
        <v>0.65400000000000003</v>
      </c>
      <c r="L1527" s="2">
        <f t="shared" ref="L1527:V1527" si="1668">K1527+$W1527</f>
        <v>0.66836363636363638</v>
      </c>
      <c r="M1527" s="2">
        <f t="shared" si="1668"/>
        <v>0.68272727272727274</v>
      </c>
      <c r="N1527" s="2">
        <f t="shared" si="1668"/>
        <v>0.69709090909090909</v>
      </c>
      <c r="O1527" s="2">
        <f t="shared" si="1668"/>
        <v>0.71145454545454545</v>
      </c>
      <c r="P1527" s="2">
        <f t="shared" si="1668"/>
        <v>0.72581818181818181</v>
      </c>
      <c r="Q1527" s="2">
        <f t="shared" si="1668"/>
        <v>0.74018181818181816</v>
      </c>
      <c r="R1527" s="2">
        <f t="shared" si="1668"/>
        <v>0.75454545454545452</v>
      </c>
      <c r="S1527" s="2">
        <f t="shared" si="1668"/>
        <v>0.76890909090909088</v>
      </c>
      <c r="T1527" s="2">
        <f t="shared" si="1668"/>
        <v>0.78327272727272723</v>
      </c>
      <c r="U1527" s="2">
        <f t="shared" si="1668"/>
        <v>0.79763636363636359</v>
      </c>
      <c r="V1527" s="2">
        <f t="shared" si="1668"/>
        <v>0.81199999999999994</v>
      </c>
      <c r="W1527">
        <f t="shared" si="1616"/>
        <v>1.4363636363636367E-2</v>
      </c>
    </row>
    <row r="1528" spans="1:23" x14ac:dyDescent="0.25">
      <c r="A1528" s="1">
        <v>0.29499999999999998</v>
      </c>
      <c r="B1528" s="2">
        <f t="shared" si="1655"/>
        <v>0.31554545454545452</v>
      </c>
      <c r="C1528" s="2">
        <f t="shared" si="1655"/>
        <v>0.33609090909090905</v>
      </c>
      <c r="D1528" s="2">
        <f t="shared" si="1655"/>
        <v>0.35663636363636358</v>
      </c>
      <c r="E1528" s="2">
        <f t="shared" si="1609"/>
        <v>0.37718181818181812</v>
      </c>
      <c r="F1528" s="2">
        <f t="shared" si="1609"/>
        <v>0.39772727272727265</v>
      </c>
      <c r="G1528" s="2">
        <f t="shared" si="1609"/>
        <v>0.41827272727272718</v>
      </c>
      <c r="H1528" s="2">
        <f t="shared" si="1609"/>
        <v>0.43881818181818172</v>
      </c>
      <c r="I1528" s="2">
        <f t="shared" si="1610"/>
        <v>0.45936363636363625</v>
      </c>
      <c r="J1528" s="2">
        <f t="shared" si="1610"/>
        <v>0.47990909090909079</v>
      </c>
      <c r="K1528" s="2">
        <v>0.52100000000000002</v>
      </c>
      <c r="L1528" s="2">
        <f>K1528+$W1528</f>
        <v>0.54154545454545455</v>
      </c>
      <c r="M1528" s="2">
        <f t="shared" ref="M1528:V1528" si="1669">L1528+$W1528</f>
        <v>0.56209090909090909</v>
      </c>
      <c r="N1528" s="2">
        <f t="shared" si="1669"/>
        <v>0.58263636363636362</v>
      </c>
      <c r="O1528" s="2">
        <f t="shared" si="1669"/>
        <v>0.60318181818181815</v>
      </c>
      <c r="P1528" s="2">
        <f t="shared" si="1669"/>
        <v>0.62372727272727269</v>
      </c>
      <c r="Q1528" s="2">
        <f t="shared" si="1669"/>
        <v>0.64427272727272722</v>
      </c>
      <c r="R1528" s="2">
        <f t="shared" si="1669"/>
        <v>0.66481818181818175</v>
      </c>
      <c r="S1528" s="2">
        <f t="shared" si="1669"/>
        <v>0.68536363636363629</v>
      </c>
      <c r="T1528" s="2">
        <f t="shared" si="1669"/>
        <v>0.70590909090909082</v>
      </c>
      <c r="U1528" s="2">
        <f t="shared" si="1669"/>
        <v>0.72645454545454535</v>
      </c>
      <c r="V1528" s="2">
        <f t="shared" si="1669"/>
        <v>0.74699999999999989</v>
      </c>
      <c r="W1528">
        <f t="shared" si="1616"/>
        <v>2.0545454545454547E-2</v>
      </c>
    </row>
    <row r="1529" spans="1:23" x14ac:dyDescent="0.25">
      <c r="A1529" s="1">
        <v>0.56299999999999994</v>
      </c>
      <c r="B1529" s="2">
        <f t="shared" si="1655"/>
        <v>0.57518181818181813</v>
      </c>
      <c r="C1529" s="2">
        <f t="shared" si="1655"/>
        <v>0.58736363636363631</v>
      </c>
      <c r="D1529" s="2">
        <f t="shared" si="1655"/>
        <v>0.59954545454545449</v>
      </c>
      <c r="E1529" s="2">
        <f t="shared" si="1609"/>
        <v>0.61172727272727268</v>
      </c>
      <c r="F1529" s="2">
        <f t="shared" si="1609"/>
        <v>0.62390909090909086</v>
      </c>
      <c r="G1529" s="2">
        <f t="shared" si="1609"/>
        <v>0.63609090909090904</v>
      </c>
      <c r="H1529" s="2">
        <f t="shared" si="1609"/>
        <v>0.64827272727272722</v>
      </c>
      <c r="I1529" s="2">
        <f t="shared" si="1610"/>
        <v>0.66045454545454541</v>
      </c>
      <c r="J1529" s="2">
        <f t="shared" si="1610"/>
        <v>0.67263636363636359</v>
      </c>
      <c r="K1529" s="2">
        <v>0.69699999999999995</v>
      </c>
      <c r="L1529" s="2">
        <f t="shared" ref="L1529:V1529" si="1670">K1529+$W1529</f>
        <v>0.70918181818181814</v>
      </c>
      <c r="M1529" s="2">
        <f t="shared" si="1670"/>
        <v>0.72136363636363632</v>
      </c>
      <c r="N1529" s="2">
        <f t="shared" si="1670"/>
        <v>0.7335454545454545</v>
      </c>
      <c r="O1529" s="2">
        <f t="shared" si="1670"/>
        <v>0.74572727272727268</v>
      </c>
      <c r="P1529" s="2">
        <f t="shared" si="1670"/>
        <v>0.75790909090909087</v>
      </c>
      <c r="Q1529" s="2">
        <f t="shared" si="1670"/>
        <v>0.77009090909090905</v>
      </c>
      <c r="R1529" s="2">
        <f t="shared" si="1670"/>
        <v>0.78227272727272723</v>
      </c>
      <c r="S1529" s="2">
        <f t="shared" si="1670"/>
        <v>0.79445454545454541</v>
      </c>
      <c r="T1529" s="2">
        <f t="shared" si="1670"/>
        <v>0.8066363636363636</v>
      </c>
      <c r="U1529" s="2">
        <f t="shared" si="1670"/>
        <v>0.81881818181818178</v>
      </c>
      <c r="V1529" s="2">
        <f t="shared" si="1670"/>
        <v>0.83099999999999996</v>
      </c>
      <c r="W1529">
        <f t="shared" si="1616"/>
        <v>1.2181818181818183E-2</v>
      </c>
    </row>
    <row r="1530" spans="1:23" x14ac:dyDescent="0.25">
      <c r="A1530" s="1">
        <v>0.41</v>
      </c>
      <c r="B1530" s="2">
        <f t="shared" si="1655"/>
        <v>0.4255454545454545</v>
      </c>
      <c r="C1530" s="2">
        <f t="shared" si="1655"/>
        <v>0.44109090909090903</v>
      </c>
      <c r="D1530" s="2">
        <f t="shared" si="1655"/>
        <v>0.45663636363636356</v>
      </c>
      <c r="E1530" s="2">
        <f t="shared" si="1609"/>
        <v>0.47218181818181809</v>
      </c>
      <c r="F1530" s="2">
        <f t="shared" si="1609"/>
        <v>0.48772727272727262</v>
      </c>
      <c r="G1530" s="2">
        <f t="shared" si="1609"/>
        <v>0.5032727272727272</v>
      </c>
      <c r="H1530" s="2">
        <f t="shared" si="1609"/>
        <v>0.51881818181818173</v>
      </c>
      <c r="I1530" s="2">
        <f t="shared" si="1610"/>
        <v>0.53436363636363626</v>
      </c>
      <c r="J1530" s="2">
        <f t="shared" si="1610"/>
        <v>0.54990909090909079</v>
      </c>
      <c r="K1530" s="2">
        <v>0.58099999999999996</v>
      </c>
      <c r="L1530" s="2">
        <f t="shared" ref="L1530:V1530" si="1671">K1530+$W1530</f>
        <v>0.59654545454545449</v>
      </c>
      <c r="M1530" s="2">
        <f t="shared" si="1671"/>
        <v>0.61209090909090902</v>
      </c>
      <c r="N1530" s="2">
        <f t="shared" si="1671"/>
        <v>0.62763636363636355</v>
      </c>
      <c r="O1530" s="2">
        <f t="shared" si="1671"/>
        <v>0.64318181818181808</v>
      </c>
      <c r="P1530" s="2">
        <f t="shared" si="1671"/>
        <v>0.65872727272727261</v>
      </c>
      <c r="Q1530" s="2">
        <f t="shared" si="1671"/>
        <v>0.67427272727272713</v>
      </c>
      <c r="R1530" s="2">
        <f t="shared" si="1671"/>
        <v>0.68981818181818166</v>
      </c>
      <c r="S1530" s="2">
        <f t="shared" si="1671"/>
        <v>0.70536363636363619</v>
      </c>
      <c r="T1530" s="2">
        <f t="shared" si="1671"/>
        <v>0.72090909090909072</v>
      </c>
      <c r="U1530" s="2">
        <f t="shared" si="1671"/>
        <v>0.73645454545454525</v>
      </c>
      <c r="V1530" s="2">
        <f t="shared" si="1671"/>
        <v>0.75199999999999978</v>
      </c>
      <c r="W1530">
        <f t="shared" si="1616"/>
        <v>1.5545454545454545E-2</v>
      </c>
    </row>
    <row r="1531" spans="1:23" x14ac:dyDescent="0.25">
      <c r="A1531" s="1">
        <v>0.34799999999999998</v>
      </c>
      <c r="B1531" s="2">
        <f t="shared" si="1655"/>
        <v>0.36545454545454542</v>
      </c>
      <c r="C1531" s="2">
        <f t="shared" si="1655"/>
        <v>0.38290909090909087</v>
      </c>
      <c r="D1531" s="2">
        <f t="shared" si="1655"/>
        <v>0.40036363636363631</v>
      </c>
      <c r="E1531" s="2">
        <f t="shared" si="1609"/>
        <v>0.41781818181818176</v>
      </c>
      <c r="F1531" s="2">
        <f t="shared" si="1609"/>
        <v>0.4352727272727272</v>
      </c>
      <c r="G1531" s="2">
        <f t="shared" si="1609"/>
        <v>0.45272727272727264</v>
      </c>
      <c r="H1531" s="2">
        <f t="shared" si="1609"/>
        <v>0.47018181818181809</v>
      </c>
      <c r="I1531" s="2">
        <f t="shared" si="1610"/>
        <v>0.48763636363636353</v>
      </c>
      <c r="J1531" s="2">
        <f t="shared" si="1610"/>
        <v>0.50509090909090903</v>
      </c>
      <c r="K1531" s="2">
        <v>0.54</v>
      </c>
      <c r="L1531" s="2">
        <f t="shared" ref="L1531:V1531" si="1672">K1531+$W1531</f>
        <v>0.55745454545454554</v>
      </c>
      <c r="M1531" s="2">
        <f t="shared" si="1672"/>
        <v>0.57490909090909104</v>
      </c>
      <c r="N1531" s="2">
        <f t="shared" si="1672"/>
        <v>0.59236363636363654</v>
      </c>
      <c r="O1531" s="2">
        <f t="shared" si="1672"/>
        <v>0.60981818181818204</v>
      </c>
      <c r="P1531" s="2">
        <f t="shared" si="1672"/>
        <v>0.62727272727272754</v>
      </c>
      <c r="Q1531" s="2">
        <f t="shared" si="1672"/>
        <v>0.64472727272727304</v>
      </c>
      <c r="R1531" s="2">
        <f t="shared" si="1672"/>
        <v>0.66218181818181854</v>
      </c>
      <c r="S1531" s="2">
        <f t="shared" si="1672"/>
        <v>0.67963636363636404</v>
      </c>
      <c r="T1531" s="2">
        <f t="shared" si="1672"/>
        <v>0.69709090909090954</v>
      </c>
      <c r="U1531" s="2">
        <f t="shared" si="1672"/>
        <v>0.71454545454545504</v>
      </c>
      <c r="V1531" s="2">
        <f t="shared" si="1672"/>
        <v>0.73200000000000054</v>
      </c>
      <c r="W1531">
        <f t="shared" si="1616"/>
        <v>1.7454545454545459E-2</v>
      </c>
    </row>
    <row r="1532" spans="1:23" x14ac:dyDescent="0.25">
      <c r="A1532" s="1">
        <v>0.501</v>
      </c>
      <c r="B1532" s="2">
        <f t="shared" si="1655"/>
        <v>0.51145454545454549</v>
      </c>
      <c r="C1532" s="2">
        <f t="shared" si="1655"/>
        <v>0.52190909090909099</v>
      </c>
      <c r="D1532" s="2">
        <f t="shared" si="1655"/>
        <v>0.53236363636363648</v>
      </c>
      <c r="E1532" s="2">
        <f t="shared" si="1609"/>
        <v>0.54281818181818198</v>
      </c>
      <c r="F1532" s="2">
        <f t="shared" si="1609"/>
        <v>0.55327272727272747</v>
      </c>
      <c r="G1532" s="2">
        <f t="shared" si="1609"/>
        <v>0.56372727272727297</v>
      </c>
      <c r="H1532" s="2">
        <f t="shared" si="1609"/>
        <v>0.57418181818181846</v>
      </c>
      <c r="I1532" s="2">
        <f t="shared" si="1610"/>
        <v>0.58463636363636395</v>
      </c>
      <c r="J1532" s="2">
        <f t="shared" si="1610"/>
        <v>0.59509090909090945</v>
      </c>
      <c r="K1532" s="2">
        <v>0.61599999999999999</v>
      </c>
      <c r="L1532" s="2">
        <f t="shared" ref="L1532:V1532" si="1673">K1532+$W1532</f>
        <v>0.62645454545454549</v>
      </c>
      <c r="M1532" s="2">
        <f t="shared" si="1673"/>
        <v>0.63690909090909098</v>
      </c>
      <c r="N1532" s="2">
        <f t="shared" si="1673"/>
        <v>0.64736363636363647</v>
      </c>
      <c r="O1532" s="2">
        <f t="shared" si="1673"/>
        <v>0.65781818181818197</v>
      </c>
      <c r="P1532" s="2">
        <f t="shared" si="1673"/>
        <v>0.66827272727272746</v>
      </c>
      <c r="Q1532" s="2">
        <f t="shared" si="1673"/>
        <v>0.67872727272727296</v>
      </c>
      <c r="R1532" s="2">
        <f t="shared" si="1673"/>
        <v>0.68918181818181845</v>
      </c>
      <c r="S1532" s="2">
        <f t="shared" si="1673"/>
        <v>0.69963636363636394</v>
      </c>
      <c r="T1532" s="2">
        <f t="shared" si="1673"/>
        <v>0.71009090909090944</v>
      </c>
      <c r="U1532" s="2">
        <f t="shared" si="1673"/>
        <v>0.72054545454545493</v>
      </c>
      <c r="V1532" s="2">
        <f t="shared" si="1673"/>
        <v>0.73100000000000043</v>
      </c>
      <c r="W1532">
        <f t="shared" si="1616"/>
        <v>1.0454545454545454E-2</v>
      </c>
    </row>
    <row r="1533" spans="1:23" x14ac:dyDescent="0.25">
      <c r="A1533" s="1">
        <v>0.629</v>
      </c>
      <c r="B1533" s="2">
        <f t="shared" si="1655"/>
        <v>0.64109090909090904</v>
      </c>
      <c r="C1533" s="2">
        <f t="shared" si="1655"/>
        <v>0.65318181818181809</v>
      </c>
      <c r="D1533" s="2">
        <f t="shared" si="1655"/>
        <v>0.66527272727272713</v>
      </c>
      <c r="E1533" s="2">
        <f t="shared" si="1609"/>
        <v>0.67736363636363617</v>
      </c>
      <c r="F1533" s="2">
        <f t="shared" si="1609"/>
        <v>0.68945454545454521</v>
      </c>
      <c r="G1533" s="2">
        <f t="shared" si="1609"/>
        <v>0.70154545454545425</v>
      </c>
      <c r="H1533" s="2">
        <f t="shared" si="1609"/>
        <v>0.71363636363636329</v>
      </c>
      <c r="I1533" s="2">
        <f t="shared" si="1610"/>
        <v>0.72572727272727233</v>
      </c>
      <c r="J1533" s="2">
        <f t="shared" si="1610"/>
        <v>0.73781818181818137</v>
      </c>
      <c r="K1533" s="2">
        <v>0.76200000000000001</v>
      </c>
      <c r="L1533" s="2">
        <f t="shared" ref="L1533:V1533" si="1674">K1533+$W1533</f>
        <v>0.77409090909090905</v>
      </c>
      <c r="M1533" s="2">
        <f t="shared" si="1674"/>
        <v>0.78618181818181809</v>
      </c>
      <c r="N1533" s="2">
        <f t="shared" si="1674"/>
        <v>0.79827272727272713</v>
      </c>
      <c r="O1533" s="2">
        <f t="shared" si="1674"/>
        <v>0.81036363636363618</v>
      </c>
      <c r="P1533" s="2">
        <f t="shared" si="1674"/>
        <v>0.82245454545454522</v>
      </c>
      <c r="Q1533" s="2">
        <f t="shared" si="1674"/>
        <v>0.83454545454545426</v>
      </c>
      <c r="R1533" s="2">
        <f t="shared" si="1674"/>
        <v>0.8466363636363633</v>
      </c>
      <c r="S1533" s="2">
        <f t="shared" si="1674"/>
        <v>0.85872727272727234</v>
      </c>
      <c r="T1533" s="2">
        <f t="shared" si="1674"/>
        <v>0.87081818181818138</v>
      </c>
      <c r="U1533" s="2">
        <f t="shared" si="1674"/>
        <v>0.88290909090909042</v>
      </c>
      <c r="V1533" s="2">
        <f t="shared" si="1674"/>
        <v>0.89499999999999946</v>
      </c>
      <c r="W1533">
        <f t="shared" si="1616"/>
        <v>1.2090909090909091E-2</v>
      </c>
    </row>
    <row r="1534" spans="1:23" x14ac:dyDescent="0.25">
      <c r="A1534" s="1">
        <v>0.58699999999999997</v>
      </c>
      <c r="B1534" s="2">
        <f t="shared" si="1655"/>
        <v>0.59872727272727266</v>
      </c>
      <c r="C1534" s="2">
        <f t="shared" si="1655"/>
        <v>0.61045454545454536</v>
      </c>
      <c r="D1534" s="2">
        <f t="shared" si="1655"/>
        <v>0.62218181818181806</v>
      </c>
      <c r="E1534" s="2">
        <f t="shared" si="1609"/>
        <v>0.63390909090909076</v>
      </c>
      <c r="F1534" s="2">
        <f t="shared" si="1609"/>
        <v>0.64563636363636345</v>
      </c>
      <c r="G1534" s="2">
        <f t="shared" si="1609"/>
        <v>0.65736363636363615</v>
      </c>
      <c r="H1534" s="2">
        <f t="shared" si="1609"/>
        <v>0.66909090909090885</v>
      </c>
      <c r="I1534" s="2">
        <f t="shared" si="1610"/>
        <v>0.68081818181818154</v>
      </c>
      <c r="J1534" s="2">
        <f t="shared" si="1610"/>
        <v>0.69254545454545424</v>
      </c>
      <c r="K1534" s="2">
        <v>0.71599999999999997</v>
      </c>
      <c r="L1534" s="2">
        <f t="shared" ref="L1534:V1534" si="1675">K1534+$W1534</f>
        <v>0.72772727272727267</v>
      </c>
      <c r="M1534" s="2">
        <f t="shared" si="1675"/>
        <v>0.73945454545454536</v>
      </c>
      <c r="N1534" s="2">
        <f t="shared" si="1675"/>
        <v>0.75118181818181806</v>
      </c>
      <c r="O1534" s="2">
        <f t="shared" si="1675"/>
        <v>0.76290909090909076</v>
      </c>
      <c r="P1534" s="2">
        <f t="shared" si="1675"/>
        <v>0.77463636363636346</v>
      </c>
      <c r="Q1534" s="2">
        <f t="shared" si="1675"/>
        <v>0.78636363636363615</v>
      </c>
      <c r="R1534" s="2">
        <f t="shared" si="1675"/>
        <v>0.79809090909090885</v>
      </c>
      <c r="S1534" s="2">
        <f t="shared" si="1675"/>
        <v>0.80981818181818155</v>
      </c>
      <c r="T1534" s="2">
        <f t="shared" si="1675"/>
        <v>0.82154545454545425</v>
      </c>
      <c r="U1534" s="2">
        <f t="shared" si="1675"/>
        <v>0.83327272727272694</v>
      </c>
      <c r="V1534" s="2">
        <f t="shared" si="1675"/>
        <v>0.84499999999999964</v>
      </c>
      <c r="W1534">
        <f t="shared" si="1616"/>
        <v>1.1727272727272727E-2</v>
      </c>
    </row>
    <row r="1535" spans="1:23" x14ac:dyDescent="0.25">
      <c r="A1535" s="1">
        <v>0.41799999999999998</v>
      </c>
      <c r="B1535" s="2">
        <f t="shared" ref="B1535:D1554" si="1676">A1535+$W1535</f>
        <v>0.43518181818181817</v>
      </c>
      <c r="C1535" s="2">
        <f t="shared" si="1676"/>
        <v>0.45236363636363636</v>
      </c>
      <c r="D1535" s="2">
        <f t="shared" si="1676"/>
        <v>0.46954545454545454</v>
      </c>
      <c r="E1535" s="2">
        <f t="shared" si="1609"/>
        <v>0.48672727272727273</v>
      </c>
      <c r="F1535" s="2">
        <f t="shared" si="1609"/>
        <v>0.50390909090909086</v>
      </c>
      <c r="G1535" s="2">
        <f t="shared" si="1609"/>
        <v>0.52109090909090905</v>
      </c>
      <c r="H1535" s="2">
        <f t="shared" si="1609"/>
        <v>0.53827272727272724</v>
      </c>
      <c r="I1535" s="2">
        <f t="shared" si="1610"/>
        <v>0.55545454545454542</v>
      </c>
      <c r="J1535" s="2">
        <f t="shared" si="1610"/>
        <v>0.57263636363636361</v>
      </c>
      <c r="K1535" s="2">
        <v>0.60699999999999998</v>
      </c>
      <c r="L1535" s="2">
        <f t="shared" ref="L1535:V1535" si="1677">K1535+$W1535</f>
        <v>0.62418181818181817</v>
      </c>
      <c r="M1535" s="2">
        <f t="shared" si="1677"/>
        <v>0.64136363636363636</v>
      </c>
      <c r="N1535" s="2">
        <f t="shared" si="1677"/>
        <v>0.65854545454545454</v>
      </c>
      <c r="O1535" s="2">
        <f t="shared" si="1677"/>
        <v>0.67572727272727273</v>
      </c>
      <c r="P1535" s="2">
        <f t="shared" si="1677"/>
        <v>0.69290909090909092</v>
      </c>
      <c r="Q1535" s="2">
        <f t="shared" si="1677"/>
        <v>0.71009090909090911</v>
      </c>
      <c r="R1535" s="2">
        <f t="shared" si="1677"/>
        <v>0.72727272727272729</v>
      </c>
      <c r="S1535" s="2">
        <f t="shared" si="1677"/>
        <v>0.74445454545454548</v>
      </c>
      <c r="T1535" s="2">
        <f t="shared" si="1677"/>
        <v>0.76163636363636367</v>
      </c>
      <c r="U1535" s="2">
        <f t="shared" si="1677"/>
        <v>0.77881818181818185</v>
      </c>
      <c r="V1535" s="2">
        <f t="shared" si="1677"/>
        <v>0.79600000000000004</v>
      </c>
      <c r="W1535">
        <f t="shared" si="1616"/>
        <v>1.7181818181818184E-2</v>
      </c>
    </row>
    <row r="1536" spans="1:23" x14ac:dyDescent="0.25">
      <c r="A1536" s="1">
        <v>0.52400000000000002</v>
      </c>
      <c r="B1536" s="2">
        <f t="shared" si="1676"/>
        <v>0.5371818181818182</v>
      </c>
      <c r="C1536" s="2">
        <f t="shared" si="1676"/>
        <v>0.55036363636363639</v>
      </c>
      <c r="D1536" s="2">
        <f t="shared" si="1676"/>
        <v>0.56354545454545457</v>
      </c>
      <c r="E1536" s="2">
        <f t="shared" si="1609"/>
        <v>0.57672727272727276</v>
      </c>
      <c r="F1536" s="2">
        <f t="shared" si="1609"/>
        <v>0.58990909090909094</v>
      </c>
      <c r="G1536" s="2">
        <f t="shared" si="1609"/>
        <v>0.60309090909090912</v>
      </c>
      <c r="H1536" s="2">
        <f t="shared" si="1609"/>
        <v>0.61627272727272731</v>
      </c>
      <c r="I1536" s="2">
        <f t="shared" si="1610"/>
        <v>0.62945454545454549</v>
      </c>
      <c r="J1536" s="2">
        <f t="shared" si="1610"/>
        <v>0.64263636363636367</v>
      </c>
      <c r="K1536" s="2">
        <v>0.66900000000000004</v>
      </c>
      <c r="L1536" s="2">
        <f t="shared" ref="L1536:V1536" si="1678">K1536+$W1536</f>
        <v>0.68218181818181822</v>
      </c>
      <c r="M1536" s="2">
        <f t="shared" si="1678"/>
        <v>0.69536363636363641</v>
      </c>
      <c r="N1536" s="2">
        <f t="shared" si="1678"/>
        <v>0.70854545454545459</v>
      </c>
      <c r="O1536" s="2">
        <f t="shared" si="1678"/>
        <v>0.72172727272727277</v>
      </c>
      <c r="P1536" s="2">
        <f t="shared" si="1678"/>
        <v>0.73490909090909096</v>
      </c>
      <c r="Q1536" s="2">
        <f t="shared" si="1678"/>
        <v>0.74809090909090914</v>
      </c>
      <c r="R1536" s="2">
        <f t="shared" si="1678"/>
        <v>0.76127272727272732</v>
      </c>
      <c r="S1536" s="2">
        <f t="shared" si="1678"/>
        <v>0.77445454545454551</v>
      </c>
      <c r="T1536" s="2">
        <f t="shared" si="1678"/>
        <v>0.78763636363636369</v>
      </c>
      <c r="U1536" s="2">
        <f t="shared" si="1678"/>
        <v>0.80081818181818187</v>
      </c>
      <c r="V1536" s="2">
        <f t="shared" si="1678"/>
        <v>0.81400000000000006</v>
      </c>
      <c r="W1536">
        <f t="shared" si="1616"/>
        <v>1.3181818181818183E-2</v>
      </c>
    </row>
    <row r="1537" spans="1:23" x14ac:dyDescent="0.25">
      <c r="A1537" s="1">
        <v>0.57599999999999996</v>
      </c>
      <c r="B1537" s="2">
        <f t="shared" si="1676"/>
        <v>0.59090909090909083</v>
      </c>
      <c r="C1537" s="2">
        <f t="shared" si="1676"/>
        <v>0.6058181818181817</v>
      </c>
      <c r="D1537" s="2">
        <f t="shared" si="1676"/>
        <v>0.62072727272727257</v>
      </c>
      <c r="E1537" s="2">
        <f t="shared" si="1609"/>
        <v>0.63563636363636344</v>
      </c>
      <c r="F1537" s="2">
        <f t="shared" si="1609"/>
        <v>0.65054545454545432</v>
      </c>
      <c r="G1537" s="2">
        <f t="shared" si="1609"/>
        <v>0.66545454545454519</v>
      </c>
      <c r="H1537" s="2">
        <f t="shared" si="1609"/>
        <v>0.68036363636363606</v>
      </c>
      <c r="I1537" s="2">
        <f t="shared" si="1610"/>
        <v>0.69527272727272693</v>
      </c>
      <c r="J1537" s="2">
        <f t="shared" si="1610"/>
        <v>0.7101818181818178</v>
      </c>
      <c r="K1537" s="2">
        <v>0.74</v>
      </c>
      <c r="L1537" s="2">
        <f t="shared" ref="L1537:V1537" si="1679">K1537+$W1537</f>
        <v>0.75490909090909086</v>
      </c>
      <c r="M1537" s="2">
        <f t="shared" si="1679"/>
        <v>0.76981818181818173</v>
      </c>
      <c r="N1537" s="2">
        <f t="shared" si="1679"/>
        <v>0.78472727272727261</v>
      </c>
      <c r="O1537" s="2">
        <f t="shared" si="1679"/>
        <v>0.79963636363636348</v>
      </c>
      <c r="P1537" s="2">
        <f t="shared" si="1679"/>
        <v>0.81454545454545435</v>
      </c>
      <c r="Q1537" s="2">
        <f t="shared" si="1679"/>
        <v>0.82945454545454522</v>
      </c>
      <c r="R1537" s="2">
        <f t="shared" si="1679"/>
        <v>0.84436363636363609</v>
      </c>
      <c r="S1537" s="2">
        <f t="shared" si="1679"/>
        <v>0.85927272727272697</v>
      </c>
      <c r="T1537" s="2">
        <f t="shared" si="1679"/>
        <v>0.87418181818181784</v>
      </c>
      <c r="U1537" s="2">
        <f t="shared" si="1679"/>
        <v>0.88909090909090871</v>
      </c>
      <c r="V1537" s="2">
        <f t="shared" si="1679"/>
        <v>0.90399999999999958</v>
      </c>
      <c r="W1537">
        <f t="shared" si="1616"/>
        <v>1.4909090909090912E-2</v>
      </c>
    </row>
    <row r="1538" spans="1:23" x14ac:dyDescent="0.25">
      <c r="A1538" s="1">
        <v>0.436</v>
      </c>
      <c r="B1538" s="2">
        <f t="shared" si="1676"/>
        <v>0.45200000000000001</v>
      </c>
      <c r="C1538" s="2">
        <f t="shared" si="1676"/>
        <v>0.46800000000000003</v>
      </c>
      <c r="D1538" s="2">
        <f t="shared" si="1676"/>
        <v>0.48400000000000004</v>
      </c>
      <c r="E1538" s="2">
        <f t="shared" ref="E1538:J1538" si="1680">D1538+$W1538</f>
        <v>0.5</v>
      </c>
      <c r="F1538" s="2">
        <f t="shared" si="1680"/>
        <v>0.51600000000000001</v>
      </c>
      <c r="G1538" s="2">
        <f t="shared" si="1680"/>
        <v>0.53200000000000003</v>
      </c>
      <c r="H1538" s="2">
        <f t="shared" si="1680"/>
        <v>0.54800000000000004</v>
      </c>
      <c r="I1538" s="2">
        <f t="shared" si="1680"/>
        <v>0.56400000000000006</v>
      </c>
      <c r="J1538" s="2">
        <f t="shared" si="1680"/>
        <v>0.58000000000000007</v>
      </c>
      <c r="K1538" s="2">
        <v>0.61199999999999999</v>
      </c>
      <c r="L1538" s="2">
        <f t="shared" ref="L1538:V1538" si="1681">K1538+$W1538</f>
        <v>0.628</v>
      </c>
      <c r="M1538" s="2">
        <f t="shared" si="1681"/>
        <v>0.64400000000000002</v>
      </c>
      <c r="N1538" s="2">
        <f t="shared" si="1681"/>
        <v>0.66</v>
      </c>
      <c r="O1538" s="2">
        <f t="shared" si="1681"/>
        <v>0.67600000000000005</v>
      </c>
      <c r="P1538" s="2">
        <f t="shared" si="1681"/>
        <v>0.69200000000000006</v>
      </c>
      <c r="Q1538" s="2">
        <f t="shared" si="1681"/>
        <v>0.70800000000000007</v>
      </c>
      <c r="R1538" s="2">
        <f t="shared" si="1681"/>
        <v>0.72400000000000009</v>
      </c>
      <c r="S1538" s="2">
        <f t="shared" si="1681"/>
        <v>0.7400000000000001</v>
      </c>
      <c r="T1538" s="2">
        <f t="shared" si="1681"/>
        <v>0.75600000000000012</v>
      </c>
      <c r="U1538" s="2">
        <f t="shared" si="1681"/>
        <v>0.77200000000000013</v>
      </c>
      <c r="V1538" s="2">
        <f t="shared" si="1681"/>
        <v>0.78800000000000014</v>
      </c>
      <c r="W1538">
        <f t="shared" si="1616"/>
        <v>1.6E-2</v>
      </c>
    </row>
    <row r="1539" spans="1:23" x14ac:dyDescent="0.25">
      <c r="A1539" s="1">
        <v>0.55700000000000005</v>
      </c>
      <c r="B1539" s="2">
        <f t="shared" ref="B1539:E1602" si="1682">A1539+$W1539</f>
        <v>0.56445454545454554</v>
      </c>
      <c r="C1539" s="2">
        <f t="shared" si="1682"/>
        <v>0.57190909090909103</v>
      </c>
      <c r="D1539" s="2">
        <f t="shared" si="1682"/>
        <v>0.57936363636363652</v>
      </c>
      <c r="E1539" s="2">
        <f t="shared" si="1682"/>
        <v>0.58681818181818202</v>
      </c>
      <c r="F1539" s="2">
        <f t="shared" ref="F1539:I1602" si="1683">E1539+$W1539</f>
        <v>0.59427272727272751</v>
      </c>
      <c r="G1539" s="2">
        <f t="shared" si="1683"/>
        <v>0.601727272727273</v>
      </c>
      <c r="H1539" s="2">
        <f t="shared" si="1683"/>
        <v>0.60918181818181849</v>
      </c>
      <c r="I1539" s="2">
        <f t="shared" si="1683"/>
        <v>0.61663636363636398</v>
      </c>
      <c r="J1539" s="2">
        <f t="shared" ref="J1539:J1602" si="1684">I1539+$W1539</f>
        <v>0.62409090909090947</v>
      </c>
      <c r="K1539" s="2">
        <v>0.63900000000000001</v>
      </c>
      <c r="L1539" s="2">
        <f t="shared" ref="L1539:V1539" si="1685">K1539+$W1539</f>
        <v>0.6464545454545455</v>
      </c>
      <c r="M1539" s="2">
        <f t="shared" si="1685"/>
        <v>0.653909090909091</v>
      </c>
      <c r="N1539" s="2">
        <f t="shared" si="1685"/>
        <v>0.66136363636363649</v>
      </c>
      <c r="O1539" s="2">
        <f t="shared" si="1685"/>
        <v>0.66881818181818198</v>
      </c>
      <c r="P1539" s="2">
        <f t="shared" si="1685"/>
        <v>0.67627272727272747</v>
      </c>
      <c r="Q1539" s="2">
        <f t="shared" si="1685"/>
        <v>0.68372727272727296</v>
      </c>
      <c r="R1539" s="2">
        <f t="shared" si="1685"/>
        <v>0.69118181818181845</v>
      </c>
      <c r="S1539" s="2">
        <f t="shared" si="1685"/>
        <v>0.69863636363636394</v>
      </c>
      <c r="T1539" s="2">
        <f t="shared" si="1685"/>
        <v>0.70609090909090944</v>
      </c>
      <c r="U1539" s="2">
        <f t="shared" si="1685"/>
        <v>0.71354545454545493</v>
      </c>
      <c r="V1539" s="2">
        <f t="shared" si="1685"/>
        <v>0.72100000000000042</v>
      </c>
      <c r="W1539">
        <f t="shared" si="1616"/>
        <v>7.4545454545454507E-3</v>
      </c>
    </row>
    <row r="1540" spans="1:23" x14ac:dyDescent="0.25">
      <c r="A1540" s="1">
        <v>0.45500000000000002</v>
      </c>
      <c r="B1540" s="2">
        <f t="shared" si="1682"/>
        <v>0.46981818181818186</v>
      </c>
      <c r="C1540" s="2">
        <f t="shared" si="1682"/>
        <v>0.4846363636363637</v>
      </c>
      <c r="D1540" s="2">
        <f t="shared" si="1682"/>
        <v>0.49945454545454554</v>
      </c>
      <c r="E1540" s="2">
        <f t="shared" si="1682"/>
        <v>0.51427272727272733</v>
      </c>
      <c r="F1540" s="2">
        <f t="shared" si="1683"/>
        <v>0.52909090909090917</v>
      </c>
      <c r="G1540" s="2">
        <f t="shared" si="1683"/>
        <v>0.54390909090909101</v>
      </c>
      <c r="H1540" s="2">
        <f t="shared" si="1683"/>
        <v>0.55872727272727285</v>
      </c>
      <c r="I1540" s="2">
        <f t="shared" si="1683"/>
        <v>0.57354545454545469</v>
      </c>
      <c r="J1540" s="2">
        <f t="shared" si="1684"/>
        <v>0.58836363636363653</v>
      </c>
      <c r="K1540" s="2">
        <v>0.61799999999999999</v>
      </c>
      <c r="L1540" s="2">
        <f t="shared" ref="L1540:V1540" si="1686">K1540+$W1540</f>
        <v>0.63281818181818184</v>
      </c>
      <c r="M1540" s="2">
        <f t="shared" si="1686"/>
        <v>0.64763636363636368</v>
      </c>
      <c r="N1540" s="2">
        <f t="shared" si="1686"/>
        <v>0.66245454545454552</v>
      </c>
      <c r="O1540" s="2">
        <f t="shared" si="1686"/>
        <v>0.67727272727272736</v>
      </c>
      <c r="P1540" s="2">
        <f t="shared" si="1686"/>
        <v>0.6920909090909092</v>
      </c>
      <c r="Q1540" s="2">
        <f t="shared" si="1686"/>
        <v>0.70690909090909104</v>
      </c>
      <c r="R1540" s="2">
        <f t="shared" si="1686"/>
        <v>0.72172727272727288</v>
      </c>
      <c r="S1540" s="2">
        <f t="shared" si="1686"/>
        <v>0.73654545454545473</v>
      </c>
      <c r="T1540" s="2">
        <f t="shared" si="1686"/>
        <v>0.75136363636363657</v>
      </c>
      <c r="U1540" s="2">
        <f t="shared" si="1686"/>
        <v>0.76618181818181841</v>
      </c>
      <c r="V1540" s="2">
        <f t="shared" si="1686"/>
        <v>0.78100000000000025</v>
      </c>
      <c r="W1540">
        <f t="shared" si="1616"/>
        <v>1.4818181818181815E-2</v>
      </c>
    </row>
    <row r="1541" spans="1:23" x14ac:dyDescent="0.25">
      <c r="A1541" s="1">
        <v>0.56399999999999995</v>
      </c>
      <c r="B1541" s="2">
        <f t="shared" si="1682"/>
        <v>0.57481818181818178</v>
      </c>
      <c r="C1541" s="2">
        <f t="shared" si="1682"/>
        <v>0.58563636363636362</v>
      </c>
      <c r="D1541" s="2">
        <f t="shared" si="1682"/>
        <v>0.59645454545454546</v>
      </c>
      <c r="E1541" s="2">
        <f t="shared" si="1682"/>
        <v>0.6072727272727273</v>
      </c>
      <c r="F1541" s="2">
        <f t="shared" si="1683"/>
        <v>0.61809090909090914</v>
      </c>
      <c r="G1541" s="2">
        <f t="shared" si="1683"/>
        <v>0.62890909090909097</v>
      </c>
      <c r="H1541" s="2">
        <f t="shared" si="1683"/>
        <v>0.63972727272727281</v>
      </c>
      <c r="I1541" s="2">
        <f t="shared" si="1683"/>
        <v>0.65054545454545465</v>
      </c>
      <c r="J1541" s="2">
        <f t="shared" si="1684"/>
        <v>0.66136363636363649</v>
      </c>
      <c r="K1541" s="2">
        <v>0.68300000000000005</v>
      </c>
      <c r="L1541" s="2">
        <f t="shared" ref="L1541:V1541" si="1687">K1541+$W1541</f>
        <v>0.69381818181818189</v>
      </c>
      <c r="M1541" s="2">
        <f t="shared" si="1687"/>
        <v>0.70463636363636373</v>
      </c>
      <c r="N1541" s="2">
        <f t="shared" si="1687"/>
        <v>0.71545454545454557</v>
      </c>
      <c r="O1541" s="2">
        <f t="shared" si="1687"/>
        <v>0.7262727272727274</v>
      </c>
      <c r="P1541" s="2">
        <f t="shared" si="1687"/>
        <v>0.73709090909090924</v>
      </c>
      <c r="Q1541" s="2">
        <f t="shared" si="1687"/>
        <v>0.74790909090909108</v>
      </c>
      <c r="R1541" s="2">
        <f t="shared" si="1687"/>
        <v>0.75872727272727292</v>
      </c>
      <c r="S1541" s="2">
        <f t="shared" si="1687"/>
        <v>0.76954545454545475</v>
      </c>
      <c r="T1541" s="2">
        <f t="shared" si="1687"/>
        <v>0.78036363636363659</v>
      </c>
      <c r="U1541" s="2">
        <f t="shared" si="1687"/>
        <v>0.79118181818181843</v>
      </c>
      <c r="V1541" s="2">
        <f t="shared" si="1687"/>
        <v>0.80200000000000027</v>
      </c>
      <c r="W1541">
        <f t="shared" ref="W1541:W1604" si="1688">(K1541-A1541)/11</f>
        <v>1.0818181818181827E-2</v>
      </c>
    </row>
    <row r="1542" spans="1:23" x14ac:dyDescent="0.25">
      <c r="A1542" s="1">
        <v>0.58299999999999996</v>
      </c>
      <c r="B1542" s="2">
        <f t="shared" si="1682"/>
        <v>0.593090909090909</v>
      </c>
      <c r="C1542" s="2">
        <f t="shared" si="1682"/>
        <v>0.60318181818181804</v>
      </c>
      <c r="D1542" s="2">
        <f t="shared" si="1682"/>
        <v>0.61327272727272708</v>
      </c>
      <c r="E1542" s="2">
        <f t="shared" si="1682"/>
        <v>0.62336363636363612</v>
      </c>
      <c r="F1542" s="2">
        <f t="shared" si="1683"/>
        <v>0.63345454545454516</v>
      </c>
      <c r="G1542" s="2">
        <f t="shared" si="1683"/>
        <v>0.6435454545454542</v>
      </c>
      <c r="H1542" s="2">
        <f t="shared" si="1683"/>
        <v>0.65363636363636324</v>
      </c>
      <c r="I1542" s="2">
        <f t="shared" si="1683"/>
        <v>0.66372727272727228</v>
      </c>
      <c r="J1542" s="2">
        <f t="shared" si="1684"/>
        <v>0.67381818181818132</v>
      </c>
      <c r="K1542" s="2">
        <v>0.69399999999999995</v>
      </c>
      <c r="L1542" s="2">
        <f t="shared" ref="L1542:V1542" si="1689">K1542+$W1542</f>
        <v>0.70409090909090899</v>
      </c>
      <c r="M1542" s="2">
        <f t="shared" si="1689"/>
        <v>0.71418181818181803</v>
      </c>
      <c r="N1542" s="2">
        <f t="shared" si="1689"/>
        <v>0.72427272727272707</v>
      </c>
      <c r="O1542" s="2">
        <f t="shared" si="1689"/>
        <v>0.73436363636363611</v>
      </c>
      <c r="P1542" s="2">
        <f t="shared" si="1689"/>
        <v>0.74445454545454515</v>
      </c>
      <c r="Q1542" s="2">
        <f t="shared" si="1689"/>
        <v>0.75454545454545419</v>
      </c>
      <c r="R1542" s="2">
        <f t="shared" si="1689"/>
        <v>0.76463636363636323</v>
      </c>
      <c r="S1542" s="2">
        <f t="shared" si="1689"/>
        <v>0.77472727272727226</v>
      </c>
      <c r="T1542" s="2">
        <f t="shared" si="1689"/>
        <v>0.7848181818181813</v>
      </c>
      <c r="U1542" s="2">
        <f t="shared" si="1689"/>
        <v>0.79490909090909034</v>
      </c>
      <c r="V1542" s="2">
        <f t="shared" si="1689"/>
        <v>0.80499999999999938</v>
      </c>
      <c r="W1542">
        <f t="shared" si="1688"/>
        <v>1.009090909090909E-2</v>
      </c>
    </row>
    <row r="1543" spans="1:23" x14ac:dyDescent="0.25">
      <c r="A1543" s="1">
        <v>0.44900000000000001</v>
      </c>
      <c r="B1543" s="2">
        <f t="shared" si="1682"/>
        <v>0.46354545454545454</v>
      </c>
      <c r="C1543" s="2">
        <f t="shared" si="1682"/>
        <v>0.47809090909090907</v>
      </c>
      <c r="D1543" s="2">
        <f t="shared" si="1682"/>
        <v>0.49263636363636359</v>
      </c>
      <c r="E1543" s="2">
        <f t="shared" si="1682"/>
        <v>0.50718181818181818</v>
      </c>
      <c r="F1543" s="2">
        <f t="shared" si="1683"/>
        <v>0.52172727272727271</v>
      </c>
      <c r="G1543" s="2">
        <f t="shared" si="1683"/>
        <v>0.53627272727272723</v>
      </c>
      <c r="H1543" s="2">
        <f t="shared" si="1683"/>
        <v>0.55081818181818176</v>
      </c>
      <c r="I1543" s="2">
        <f t="shared" si="1683"/>
        <v>0.56536363636363629</v>
      </c>
      <c r="J1543" s="2">
        <f t="shared" si="1684"/>
        <v>0.57990909090909082</v>
      </c>
      <c r="K1543" s="2">
        <v>0.60899999999999999</v>
      </c>
      <c r="L1543" s="2">
        <f t="shared" ref="L1543:V1543" si="1690">K1543+$W1543</f>
        <v>0.62354545454545451</v>
      </c>
      <c r="M1543" s="2">
        <f t="shared" si="1690"/>
        <v>0.63809090909090904</v>
      </c>
      <c r="N1543" s="2">
        <f t="shared" si="1690"/>
        <v>0.65263636363636357</v>
      </c>
      <c r="O1543" s="2">
        <f t="shared" si="1690"/>
        <v>0.6671818181818181</v>
      </c>
      <c r="P1543" s="2">
        <f t="shared" si="1690"/>
        <v>0.68172727272727263</v>
      </c>
      <c r="Q1543" s="2">
        <f t="shared" si="1690"/>
        <v>0.69627272727272715</v>
      </c>
      <c r="R1543" s="2">
        <f t="shared" si="1690"/>
        <v>0.71081818181818168</v>
      </c>
      <c r="S1543" s="2">
        <f t="shared" si="1690"/>
        <v>0.72536363636363621</v>
      </c>
      <c r="T1543" s="2">
        <f t="shared" si="1690"/>
        <v>0.73990909090909074</v>
      </c>
      <c r="U1543" s="2">
        <f t="shared" si="1690"/>
        <v>0.75445454545454527</v>
      </c>
      <c r="V1543" s="2">
        <f t="shared" si="1690"/>
        <v>0.76899999999999979</v>
      </c>
      <c r="W1543">
        <f t="shared" si="1688"/>
        <v>1.4545454545454544E-2</v>
      </c>
    </row>
    <row r="1544" spans="1:23" x14ac:dyDescent="0.25">
      <c r="A1544" s="1">
        <v>0.57299999999999995</v>
      </c>
      <c r="B1544" s="2">
        <f t="shared" si="1682"/>
        <v>0.58518181818181814</v>
      </c>
      <c r="C1544" s="2">
        <f t="shared" si="1682"/>
        <v>0.59736363636363632</v>
      </c>
      <c r="D1544" s="2">
        <f t="shared" si="1682"/>
        <v>0.6095454545454545</v>
      </c>
      <c r="E1544" s="2">
        <f t="shared" si="1682"/>
        <v>0.62172727272727268</v>
      </c>
      <c r="F1544" s="2">
        <f t="shared" si="1683"/>
        <v>0.63390909090909087</v>
      </c>
      <c r="G1544" s="2">
        <f t="shared" si="1683"/>
        <v>0.64609090909090905</v>
      </c>
      <c r="H1544" s="2">
        <f t="shared" si="1683"/>
        <v>0.65827272727272723</v>
      </c>
      <c r="I1544" s="2">
        <f t="shared" si="1683"/>
        <v>0.67045454545454541</v>
      </c>
      <c r="J1544" s="2">
        <f t="shared" si="1684"/>
        <v>0.6826363636363636</v>
      </c>
      <c r="K1544" s="2">
        <v>0.70699999999999996</v>
      </c>
      <c r="L1544" s="2">
        <f t="shared" ref="L1544:V1544" si="1691">K1544+$W1544</f>
        <v>0.71918181818181814</v>
      </c>
      <c r="M1544" s="2">
        <f t="shared" si="1691"/>
        <v>0.73136363636363633</v>
      </c>
      <c r="N1544" s="2">
        <f t="shared" si="1691"/>
        <v>0.74354545454545451</v>
      </c>
      <c r="O1544" s="2">
        <f t="shared" si="1691"/>
        <v>0.75572727272727269</v>
      </c>
      <c r="P1544" s="2">
        <f t="shared" si="1691"/>
        <v>0.76790909090909087</v>
      </c>
      <c r="Q1544" s="2">
        <f t="shared" si="1691"/>
        <v>0.78009090909090906</v>
      </c>
      <c r="R1544" s="2">
        <f t="shared" si="1691"/>
        <v>0.79227272727272724</v>
      </c>
      <c r="S1544" s="2">
        <f t="shared" si="1691"/>
        <v>0.80445454545454542</v>
      </c>
      <c r="T1544" s="2">
        <f t="shared" si="1691"/>
        <v>0.8166363636363636</v>
      </c>
      <c r="U1544" s="2">
        <f t="shared" si="1691"/>
        <v>0.82881818181818179</v>
      </c>
      <c r="V1544" s="2">
        <f t="shared" si="1691"/>
        <v>0.84099999999999997</v>
      </c>
      <c r="W1544">
        <f t="shared" si="1688"/>
        <v>1.2181818181818183E-2</v>
      </c>
    </row>
    <row r="1545" spans="1:23" x14ac:dyDescent="0.25">
      <c r="A1545" s="1">
        <v>0.7</v>
      </c>
      <c r="B1545" s="2">
        <f t="shared" si="1682"/>
        <v>0.70545454545454545</v>
      </c>
      <c r="C1545" s="2">
        <f t="shared" si="1682"/>
        <v>0.71090909090909093</v>
      </c>
      <c r="D1545" s="2">
        <f t="shared" si="1682"/>
        <v>0.71636363636363642</v>
      </c>
      <c r="E1545" s="2">
        <f t="shared" si="1682"/>
        <v>0.72181818181818191</v>
      </c>
      <c r="F1545" s="2">
        <f t="shared" si="1683"/>
        <v>0.7272727272727274</v>
      </c>
      <c r="G1545" s="2">
        <f t="shared" si="1683"/>
        <v>0.73272727272727289</v>
      </c>
      <c r="H1545" s="2">
        <f t="shared" si="1683"/>
        <v>0.73818181818181838</v>
      </c>
      <c r="I1545" s="2">
        <f t="shared" si="1683"/>
        <v>0.74363636363636387</v>
      </c>
      <c r="J1545" s="2">
        <f t="shared" si="1684"/>
        <v>0.74909090909090936</v>
      </c>
      <c r="K1545" s="2">
        <v>0.76</v>
      </c>
      <c r="L1545" s="2">
        <f t="shared" ref="L1545:V1545" si="1692">K1545+$W1545</f>
        <v>0.7654545454545455</v>
      </c>
      <c r="M1545" s="2">
        <f t="shared" si="1692"/>
        <v>0.77090909090909099</v>
      </c>
      <c r="N1545" s="2">
        <f t="shared" si="1692"/>
        <v>0.77636363636363648</v>
      </c>
      <c r="O1545" s="2">
        <f t="shared" si="1692"/>
        <v>0.78181818181818197</v>
      </c>
      <c r="P1545" s="2">
        <f t="shared" si="1692"/>
        <v>0.78727272727272746</v>
      </c>
      <c r="Q1545" s="2">
        <f t="shared" si="1692"/>
        <v>0.79272727272727295</v>
      </c>
      <c r="R1545" s="2">
        <f t="shared" si="1692"/>
        <v>0.79818181818181844</v>
      </c>
      <c r="S1545" s="2">
        <f t="shared" si="1692"/>
        <v>0.80363636363636393</v>
      </c>
      <c r="T1545" s="2">
        <f t="shared" si="1692"/>
        <v>0.80909090909090942</v>
      </c>
      <c r="U1545" s="2">
        <f t="shared" si="1692"/>
        <v>0.81454545454545491</v>
      </c>
      <c r="V1545" s="2">
        <f t="shared" si="1692"/>
        <v>0.8200000000000004</v>
      </c>
      <c r="W1545">
        <f t="shared" si="1688"/>
        <v>5.4545454545454593E-3</v>
      </c>
    </row>
    <row r="1546" spans="1:23" x14ac:dyDescent="0.25">
      <c r="A1546" s="1">
        <v>0.60899999999999999</v>
      </c>
      <c r="B1546" s="2">
        <f t="shared" si="1682"/>
        <v>0.62118181818181817</v>
      </c>
      <c r="C1546" s="2">
        <f t="shared" si="1682"/>
        <v>0.63336363636363635</v>
      </c>
      <c r="D1546" s="2">
        <f t="shared" si="1682"/>
        <v>0.64554545454545453</v>
      </c>
      <c r="E1546" s="2">
        <f t="shared" si="1682"/>
        <v>0.65772727272727272</v>
      </c>
      <c r="F1546" s="2">
        <f t="shared" si="1683"/>
        <v>0.6699090909090909</v>
      </c>
      <c r="G1546" s="2">
        <f t="shared" si="1683"/>
        <v>0.68209090909090908</v>
      </c>
      <c r="H1546" s="2">
        <f t="shared" si="1683"/>
        <v>0.69427272727272726</v>
      </c>
      <c r="I1546" s="2">
        <f t="shared" si="1683"/>
        <v>0.70645454545454545</v>
      </c>
      <c r="J1546" s="2">
        <f t="shared" si="1684"/>
        <v>0.71863636363636363</v>
      </c>
      <c r="K1546" s="2">
        <v>0.74299999999999999</v>
      </c>
      <c r="L1546" s="2">
        <f t="shared" ref="L1546:V1546" si="1693">K1546+$W1546</f>
        <v>0.75518181818181818</v>
      </c>
      <c r="M1546" s="2">
        <f t="shared" si="1693"/>
        <v>0.76736363636363636</v>
      </c>
      <c r="N1546" s="2">
        <f t="shared" si="1693"/>
        <v>0.77954545454545454</v>
      </c>
      <c r="O1546" s="2">
        <f t="shared" si="1693"/>
        <v>0.79172727272727272</v>
      </c>
      <c r="P1546" s="2">
        <f t="shared" si="1693"/>
        <v>0.80390909090909091</v>
      </c>
      <c r="Q1546" s="2">
        <f t="shared" si="1693"/>
        <v>0.81609090909090909</v>
      </c>
      <c r="R1546" s="2">
        <f t="shared" si="1693"/>
        <v>0.82827272727272727</v>
      </c>
      <c r="S1546" s="2">
        <f t="shared" si="1693"/>
        <v>0.84045454545454545</v>
      </c>
      <c r="T1546" s="2">
        <f t="shared" si="1693"/>
        <v>0.85263636363636364</v>
      </c>
      <c r="U1546" s="2">
        <f t="shared" si="1693"/>
        <v>0.86481818181818182</v>
      </c>
      <c r="V1546" s="2">
        <f t="shared" si="1693"/>
        <v>0.877</v>
      </c>
      <c r="W1546">
        <f t="shared" si="1688"/>
        <v>1.2181818181818183E-2</v>
      </c>
    </row>
    <row r="1547" spans="1:23" x14ac:dyDescent="0.25">
      <c r="A1547" s="1">
        <v>0.56299999999999994</v>
      </c>
      <c r="B1547" s="2">
        <f t="shared" si="1682"/>
        <v>0.57363636363636361</v>
      </c>
      <c r="C1547" s="2">
        <f t="shared" si="1682"/>
        <v>0.58427272727272728</v>
      </c>
      <c r="D1547" s="2">
        <f t="shared" si="1682"/>
        <v>0.59490909090909094</v>
      </c>
      <c r="E1547" s="2">
        <f t="shared" si="1682"/>
        <v>0.60554545454545461</v>
      </c>
      <c r="F1547" s="2">
        <f t="shared" si="1683"/>
        <v>0.61618181818181827</v>
      </c>
      <c r="G1547" s="2">
        <f t="shared" si="1683"/>
        <v>0.62681818181818194</v>
      </c>
      <c r="H1547" s="2">
        <f t="shared" si="1683"/>
        <v>0.63745454545454561</v>
      </c>
      <c r="I1547" s="2">
        <f t="shared" si="1683"/>
        <v>0.64809090909090927</v>
      </c>
      <c r="J1547" s="2">
        <f t="shared" si="1684"/>
        <v>0.65872727272727294</v>
      </c>
      <c r="K1547" s="2">
        <v>0.68</v>
      </c>
      <c r="L1547" s="2">
        <f t="shared" ref="L1547:V1547" si="1694">K1547+$W1547</f>
        <v>0.69063636363636371</v>
      </c>
      <c r="M1547" s="2">
        <f t="shared" si="1694"/>
        <v>0.70127272727272738</v>
      </c>
      <c r="N1547" s="2">
        <f t="shared" si="1694"/>
        <v>0.71190909090909105</v>
      </c>
      <c r="O1547" s="2">
        <f t="shared" si="1694"/>
        <v>0.72254545454545471</v>
      </c>
      <c r="P1547" s="2">
        <f t="shared" si="1694"/>
        <v>0.73318181818181838</v>
      </c>
      <c r="Q1547" s="2">
        <f t="shared" si="1694"/>
        <v>0.74381818181818204</v>
      </c>
      <c r="R1547" s="2">
        <f t="shared" si="1694"/>
        <v>0.75445454545454571</v>
      </c>
      <c r="S1547" s="2">
        <f t="shared" si="1694"/>
        <v>0.76509090909090938</v>
      </c>
      <c r="T1547" s="2">
        <f t="shared" si="1694"/>
        <v>0.77572727272727304</v>
      </c>
      <c r="U1547" s="2">
        <f t="shared" si="1694"/>
        <v>0.78636363636363671</v>
      </c>
      <c r="V1547" s="2">
        <f t="shared" si="1694"/>
        <v>0.79700000000000037</v>
      </c>
      <c r="W1547">
        <f t="shared" si="1688"/>
        <v>1.0636363636363645E-2</v>
      </c>
    </row>
    <row r="1548" spans="1:23" x14ac:dyDescent="0.25">
      <c r="A1548" s="1">
        <v>0.50800000000000001</v>
      </c>
      <c r="B1548" s="2">
        <f t="shared" si="1682"/>
        <v>0.51990909090909088</v>
      </c>
      <c r="C1548" s="2">
        <f t="shared" si="1682"/>
        <v>0.53181818181818175</v>
      </c>
      <c r="D1548" s="2">
        <f t="shared" si="1682"/>
        <v>0.54372727272727261</v>
      </c>
      <c r="E1548" s="2">
        <f t="shared" si="1682"/>
        <v>0.55563636363636348</v>
      </c>
      <c r="F1548" s="2">
        <f t="shared" si="1683"/>
        <v>0.56754545454545435</v>
      </c>
      <c r="G1548" s="2">
        <f t="shared" si="1683"/>
        <v>0.57945454545454522</v>
      </c>
      <c r="H1548" s="2">
        <f t="shared" si="1683"/>
        <v>0.59136363636363609</v>
      </c>
      <c r="I1548" s="2">
        <f t="shared" si="1683"/>
        <v>0.60327272727272696</v>
      </c>
      <c r="J1548" s="2">
        <f t="shared" si="1684"/>
        <v>0.61518181818181783</v>
      </c>
      <c r="K1548" s="2">
        <v>0.63900000000000001</v>
      </c>
      <c r="L1548" s="2">
        <f t="shared" ref="L1548:V1548" si="1695">K1548+$W1548</f>
        <v>0.65090909090909088</v>
      </c>
      <c r="M1548" s="2">
        <f t="shared" si="1695"/>
        <v>0.66281818181818175</v>
      </c>
      <c r="N1548" s="2">
        <f t="shared" si="1695"/>
        <v>0.67472727272727262</v>
      </c>
      <c r="O1548" s="2">
        <f t="shared" si="1695"/>
        <v>0.68663636363636349</v>
      </c>
      <c r="P1548" s="2">
        <f t="shared" si="1695"/>
        <v>0.69854545454545436</v>
      </c>
      <c r="Q1548" s="2">
        <f t="shared" si="1695"/>
        <v>0.71045454545454523</v>
      </c>
      <c r="R1548" s="2">
        <f t="shared" si="1695"/>
        <v>0.7223636363636361</v>
      </c>
      <c r="S1548" s="2">
        <f t="shared" si="1695"/>
        <v>0.73427272727272697</v>
      </c>
      <c r="T1548" s="2">
        <f t="shared" si="1695"/>
        <v>0.74618181818181784</v>
      </c>
      <c r="U1548" s="2">
        <f t="shared" si="1695"/>
        <v>0.7580909090909087</v>
      </c>
      <c r="V1548" s="2">
        <f t="shared" si="1695"/>
        <v>0.76999999999999957</v>
      </c>
      <c r="W1548">
        <f t="shared" si="1688"/>
        <v>1.1909090909090909E-2</v>
      </c>
    </row>
    <row r="1549" spans="1:23" x14ac:dyDescent="0.25">
      <c r="A1549" s="1">
        <v>0.47699999999999998</v>
      </c>
      <c r="B1549" s="2">
        <f t="shared" si="1682"/>
        <v>0.49099999999999999</v>
      </c>
      <c r="C1549" s="2">
        <f t="shared" si="1682"/>
        <v>0.505</v>
      </c>
      <c r="D1549" s="2">
        <f t="shared" si="1682"/>
        <v>0.51900000000000002</v>
      </c>
      <c r="E1549" s="2">
        <f t="shared" si="1682"/>
        <v>0.53300000000000003</v>
      </c>
      <c r="F1549" s="2">
        <f t="shared" si="1683"/>
        <v>0.54700000000000004</v>
      </c>
      <c r="G1549" s="2">
        <f t="shared" si="1683"/>
        <v>0.56100000000000005</v>
      </c>
      <c r="H1549" s="2">
        <f t="shared" si="1683"/>
        <v>0.57500000000000007</v>
      </c>
      <c r="I1549" s="2">
        <f t="shared" si="1683"/>
        <v>0.58900000000000008</v>
      </c>
      <c r="J1549" s="2">
        <f t="shared" si="1684"/>
        <v>0.60300000000000009</v>
      </c>
      <c r="K1549" s="2">
        <v>0.63100000000000001</v>
      </c>
      <c r="L1549" s="2">
        <f t="shared" ref="L1549:V1549" si="1696">K1549+$W1549</f>
        <v>0.64500000000000002</v>
      </c>
      <c r="M1549" s="2">
        <f t="shared" si="1696"/>
        <v>0.65900000000000003</v>
      </c>
      <c r="N1549" s="2">
        <f t="shared" si="1696"/>
        <v>0.67300000000000004</v>
      </c>
      <c r="O1549" s="2">
        <f t="shared" si="1696"/>
        <v>0.68700000000000006</v>
      </c>
      <c r="P1549" s="2">
        <f t="shared" si="1696"/>
        <v>0.70100000000000007</v>
      </c>
      <c r="Q1549" s="2">
        <f t="shared" si="1696"/>
        <v>0.71500000000000008</v>
      </c>
      <c r="R1549" s="2">
        <f t="shared" si="1696"/>
        <v>0.72900000000000009</v>
      </c>
      <c r="S1549" s="2">
        <f t="shared" si="1696"/>
        <v>0.7430000000000001</v>
      </c>
      <c r="T1549" s="2">
        <f t="shared" si="1696"/>
        <v>0.75700000000000012</v>
      </c>
      <c r="U1549" s="2">
        <f t="shared" si="1696"/>
        <v>0.77100000000000013</v>
      </c>
      <c r="V1549" s="2">
        <f t="shared" si="1696"/>
        <v>0.78500000000000014</v>
      </c>
      <c r="W1549">
        <f t="shared" si="1688"/>
        <v>1.4000000000000002E-2</v>
      </c>
    </row>
    <row r="1550" spans="1:23" x14ac:dyDescent="0.25">
      <c r="A1550" s="1">
        <v>0.38500000000000001</v>
      </c>
      <c r="B1550" s="2">
        <f t="shared" si="1682"/>
        <v>0.40272727272727271</v>
      </c>
      <c r="C1550" s="2">
        <f t="shared" si="1682"/>
        <v>0.42045454545454541</v>
      </c>
      <c r="D1550" s="2">
        <f t="shared" si="1682"/>
        <v>0.43818181818181812</v>
      </c>
      <c r="E1550" s="2">
        <f t="shared" si="1682"/>
        <v>0.45590909090909082</v>
      </c>
      <c r="F1550" s="2">
        <f t="shared" si="1683"/>
        <v>0.47363636363636352</v>
      </c>
      <c r="G1550" s="2">
        <f t="shared" si="1683"/>
        <v>0.49136363636363622</v>
      </c>
      <c r="H1550" s="2">
        <f t="shared" si="1683"/>
        <v>0.50909090909090893</v>
      </c>
      <c r="I1550" s="2">
        <f t="shared" si="1683"/>
        <v>0.52681818181818163</v>
      </c>
      <c r="J1550" s="2">
        <f t="shared" si="1684"/>
        <v>0.54454545454545433</v>
      </c>
      <c r="K1550" s="2">
        <v>0.57999999999999996</v>
      </c>
      <c r="L1550" s="2">
        <f t="shared" ref="L1550:V1550" si="1697">K1550+$W1550</f>
        <v>0.59772727272727266</v>
      </c>
      <c r="M1550" s="2">
        <f t="shared" si="1697"/>
        <v>0.61545454545454537</v>
      </c>
      <c r="N1550" s="2">
        <f t="shared" si="1697"/>
        <v>0.63318181818181807</v>
      </c>
      <c r="O1550" s="2">
        <f t="shared" si="1697"/>
        <v>0.65090909090909077</v>
      </c>
      <c r="P1550" s="2">
        <f t="shared" si="1697"/>
        <v>0.66863636363636347</v>
      </c>
      <c r="Q1550" s="2">
        <f t="shared" si="1697"/>
        <v>0.68636363636363618</v>
      </c>
      <c r="R1550" s="2">
        <f t="shared" si="1697"/>
        <v>0.70409090909090888</v>
      </c>
      <c r="S1550" s="2">
        <f t="shared" si="1697"/>
        <v>0.72181818181818158</v>
      </c>
      <c r="T1550" s="2">
        <f t="shared" si="1697"/>
        <v>0.73954545454545428</v>
      </c>
      <c r="U1550" s="2">
        <f t="shared" si="1697"/>
        <v>0.75727272727272699</v>
      </c>
      <c r="V1550" s="2">
        <f t="shared" si="1697"/>
        <v>0.77499999999999969</v>
      </c>
      <c r="W1550">
        <f t="shared" si="1688"/>
        <v>1.7727272727272723E-2</v>
      </c>
    </row>
    <row r="1551" spans="1:23" x14ac:dyDescent="0.25">
      <c r="A1551" s="1">
        <v>0.52900000000000003</v>
      </c>
      <c r="B1551" s="2">
        <f t="shared" si="1682"/>
        <v>0.54036363636363638</v>
      </c>
      <c r="C1551" s="2">
        <f t="shared" si="1682"/>
        <v>0.55172727272727273</v>
      </c>
      <c r="D1551" s="2">
        <f t="shared" si="1682"/>
        <v>0.56309090909090909</v>
      </c>
      <c r="E1551" s="2">
        <f t="shared" si="1682"/>
        <v>0.57445454545454544</v>
      </c>
      <c r="F1551" s="2">
        <f t="shared" si="1683"/>
        <v>0.58581818181818179</v>
      </c>
      <c r="G1551" s="2">
        <f t="shared" si="1683"/>
        <v>0.59718181818181815</v>
      </c>
      <c r="H1551" s="2">
        <f t="shared" si="1683"/>
        <v>0.6085454545454545</v>
      </c>
      <c r="I1551" s="2">
        <f t="shared" si="1683"/>
        <v>0.61990909090909085</v>
      </c>
      <c r="J1551" s="2">
        <f t="shared" si="1684"/>
        <v>0.63127272727272721</v>
      </c>
      <c r="K1551" s="2">
        <v>0.65400000000000003</v>
      </c>
      <c r="L1551" s="2">
        <f t="shared" ref="L1551:V1551" si="1698">K1551+$W1551</f>
        <v>0.66536363636363638</v>
      </c>
      <c r="M1551" s="2">
        <f t="shared" si="1698"/>
        <v>0.67672727272727273</v>
      </c>
      <c r="N1551" s="2">
        <f t="shared" si="1698"/>
        <v>0.68809090909090909</v>
      </c>
      <c r="O1551" s="2">
        <f t="shared" si="1698"/>
        <v>0.69945454545454544</v>
      </c>
      <c r="P1551" s="2">
        <f t="shared" si="1698"/>
        <v>0.71081818181818179</v>
      </c>
      <c r="Q1551" s="2">
        <f t="shared" si="1698"/>
        <v>0.72218181818181815</v>
      </c>
      <c r="R1551" s="2">
        <f t="shared" si="1698"/>
        <v>0.7335454545454545</v>
      </c>
      <c r="S1551" s="2">
        <f t="shared" si="1698"/>
        <v>0.74490909090909085</v>
      </c>
      <c r="T1551" s="2">
        <f t="shared" si="1698"/>
        <v>0.75627272727272721</v>
      </c>
      <c r="U1551" s="2">
        <f t="shared" si="1698"/>
        <v>0.76763636363636356</v>
      </c>
      <c r="V1551" s="2">
        <f t="shared" si="1698"/>
        <v>0.77899999999999991</v>
      </c>
      <c r="W1551">
        <f t="shared" si="1688"/>
        <v>1.1363636363636364E-2</v>
      </c>
    </row>
    <row r="1552" spans="1:23" x14ac:dyDescent="0.25">
      <c r="A1552" s="1">
        <v>0.66400000000000003</v>
      </c>
      <c r="B1552" s="2">
        <f t="shared" si="1682"/>
        <v>0.67245454545454553</v>
      </c>
      <c r="C1552" s="2">
        <f t="shared" si="1682"/>
        <v>0.68090909090909102</v>
      </c>
      <c r="D1552" s="2">
        <f t="shared" si="1682"/>
        <v>0.68936363636363651</v>
      </c>
      <c r="E1552" s="2">
        <f t="shared" si="1682"/>
        <v>0.697818181818182</v>
      </c>
      <c r="F1552" s="2">
        <f t="shared" si="1683"/>
        <v>0.7062727272727275</v>
      </c>
      <c r="G1552" s="2">
        <f t="shared" si="1683"/>
        <v>0.71472727272727299</v>
      </c>
      <c r="H1552" s="2">
        <f t="shared" si="1683"/>
        <v>0.72318181818181848</v>
      </c>
      <c r="I1552" s="2">
        <f t="shared" si="1683"/>
        <v>0.73163636363636397</v>
      </c>
      <c r="J1552" s="2">
        <f t="shared" si="1684"/>
        <v>0.74009090909090947</v>
      </c>
      <c r="K1552" s="2">
        <v>0.75700000000000001</v>
      </c>
      <c r="L1552" s="2">
        <f t="shared" ref="L1552:V1552" si="1699">K1552+$W1552</f>
        <v>0.7654545454545455</v>
      </c>
      <c r="M1552" s="2">
        <f t="shared" si="1699"/>
        <v>0.77390909090909099</v>
      </c>
      <c r="N1552" s="2">
        <f t="shared" si="1699"/>
        <v>0.78236363636363648</v>
      </c>
      <c r="O1552" s="2">
        <f t="shared" si="1699"/>
        <v>0.79081818181818198</v>
      </c>
      <c r="P1552" s="2">
        <f t="shared" si="1699"/>
        <v>0.79927272727272747</v>
      </c>
      <c r="Q1552" s="2">
        <f t="shared" si="1699"/>
        <v>0.80772727272727296</v>
      </c>
      <c r="R1552" s="2">
        <f t="shared" si="1699"/>
        <v>0.81618181818181845</v>
      </c>
      <c r="S1552" s="2">
        <f t="shared" si="1699"/>
        <v>0.82463636363636394</v>
      </c>
      <c r="T1552" s="2">
        <f t="shared" si="1699"/>
        <v>0.83309090909090944</v>
      </c>
      <c r="U1552" s="2">
        <f t="shared" si="1699"/>
        <v>0.84154545454545493</v>
      </c>
      <c r="V1552" s="2">
        <f t="shared" si="1699"/>
        <v>0.85000000000000042</v>
      </c>
      <c r="W1552">
        <f t="shared" si="1688"/>
        <v>8.4545454545454524E-3</v>
      </c>
    </row>
    <row r="1553" spans="1:23" x14ac:dyDescent="0.25">
      <c r="A1553" s="1">
        <v>0.53200000000000003</v>
      </c>
      <c r="B1553" s="2">
        <f t="shared" si="1682"/>
        <v>0.54218181818181821</v>
      </c>
      <c r="C1553" s="2">
        <f t="shared" si="1682"/>
        <v>0.55236363636363639</v>
      </c>
      <c r="D1553" s="2">
        <f t="shared" si="1682"/>
        <v>0.56254545454545457</v>
      </c>
      <c r="E1553" s="2">
        <f t="shared" si="1682"/>
        <v>0.57272727272727275</v>
      </c>
      <c r="F1553" s="2">
        <f t="shared" si="1683"/>
        <v>0.58290909090909093</v>
      </c>
      <c r="G1553" s="2">
        <f t="shared" si="1683"/>
        <v>0.59309090909090911</v>
      </c>
      <c r="H1553" s="2">
        <f t="shared" si="1683"/>
        <v>0.60327272727272729</v>
      </c>
      <c r="I1553" s="2">
        <f t="shared" si="1683"/>
        <v>0.61345454545454547</v>
      </c>
      <c r="J1553" s="2">
        <f t="shared" si="1684"/>
        <v>0.62363636363636366</v>
      </c>
      <c r="K1553" s="2">
        <v>0.64400000000000002</v>
      </c>
      <c r="L1553" s="2">
        <f t="shared" ref="L1553:V1553" si="1700">K1553+$W1553</f>
        <v>0.6541818181818182</v>
      </c>
      <c r="M1553" s="2">
        <f t="shared" si="1700"/>
        <v>0.66436363636363638</v>
      </c>
      <c r="N1553" s="2">
        <f t="shared" si="1700"/>
        <v>0.67454545454545456</v>
      </c>
      <c r="O1553" s="2">
        <f t="shared" si="1700"/>
        <v>0.68472727272727274</v>
      </c>
      <c r="P1553" s="2">
        <f t="shared" si="1700"/>
        <v>0.69490909090909092</v>
      </c>
      <c r="Q1553" s="2">
        <f t="shared" si="1700"/>
        <v>0.7050909090909091</v>
      </c>
      <c r="R1553" s="2">
        <f t="shared" si="1700"/>
        <v>0.71527272727272728</v>
      </c>
      <c r="S1553" s="2">
        <f t="shared" si="1700"/>
        <v>0.72545454545454546</v>
      </c>
      <c r="T1553" s="2">
        <f t="shared" si="1700"/>
        <v>0.73563636363636364</v>
      </c>
      <c r="U1553" s="2">
        <f t="shared" si="1700"/>
        <v>0.74581818181818182</v>
      </c>
      <c r="V1553" s="2">
        <f t="shared" si="1700"/>
        <v>0.75600000000000001</v>
      </c>
      <c r="W1553">
        <f t="shared" si="1688"/>
        <v>1.0181818181818181E-2</v>
      </c>
    </row>
    <row r="1554" spans="1:23" x14ac:dyDescent="0.25">
      <c r="A1554" s="1">
        <v>0.61299999999999999</v>
      </c>
      <c r="B1554" s="2">
        <f t="shared" si="1682"/>
        <v>0.623</v>
      </c>
      <c r="C1554" s="2">
        <f t="shared" si="1682"/>
        <v>0.63300000000000001</v>
      </c>
      <c r="D1554" s="2">
        <f t="shared" si="1682"/>
        <v>0.64300000000000002</v>
      </c>
      <c r="E1554" s="2">
        <f t="shared" si="1682"/>
        <v>0.65300000000000002</v>
      </c>
      <c r="F1554" s="2">
        <f t="shared" si="1683"/>
        <v>0.66300000000000003</v>
      </c>
      <c r="G1554" s="2">
        <f t="shared" si="1683"/>
        <v>0.67300000000000004</v>
      </c>
      <c r="H1554" s="2">
        <f t="shared" si="1683"/>
        <v>0.68300000000000005</v>
      </c>
      <c r="I1554" s="2">
        <f t="shared" si="1683"/>
        <v>0.69300000000000006</v>
      </c>
      <c r="J1554" s="2">
        <f t="shared" si="1684"/>
        <v>0.70300000000000007</v>
      </c>
      <c r="K1554" s="2">
        <v>0.72299999999999998</v>
      </c>
      <c r="L1554" s="2">
        <f t="shared" ref="L1554:V1554" si="1701">K1554+$W1554</f>
        <v>0.73299999999999998</v>
      </c>
      <c r="M1554" s="2">
        <f t="shared" si="1701"/>
        <v>0.74299999999999999</v>
      </c>
      <c r="N1554" s="2">
        <f t="shared" si="1701"/>
        <v>0.753</v>
      </c>
      <c r="O1554" s="2">
        <f t="shared" si="1701"/>
        <v>0.76300000000000001</v>
      </c>
      <c r="P1554" s="2">
        <f t="shared" si="1701"/>
        <v>0.77300000000000002</v>
      </c>
      <c r="Q1554" s="2">
        <f t="shared" si="1701"/>
        <v>0.78300000000000003</v>
      </c>
      <c r="R1554" s="2">
        <f t="shared" si="1701"/>
        <v>0.79300000000000004</v>
      </c>
      <c r="S1554" s="2">
        <f t="shared" si="1701"/>
        <v>0.80300000000000005</v>
      </c>
      <c r="T1554" s="2">
        <f t="shared" si="1701"/>
        <v>0.81300000000000006</v>
      </c>
      <c r="U1554" s="2">
        <f t="shared" si="1701"/>
        <v>0.82300000000000006</v>
      </c>
      <c r="V1554" s="2">
        <f t="shared" si="1701"/>
        <v>0.83300000000000007</v>
      </c>
      <c r="W1554">
        <f t="shared" si="1688"/>
        <v>9.9999999999999985E-3</v>
      </c>
    </row>
    <row r="1555" spans="1:23" x14ac:dyDescent="0.25">
      <c r="A1555" s="1">
        <v>0.48799999999999999</v>
      </c>
      <c r="B1555" s="2">
        <f t="shared" si="1682"/>
        <v>0.49890909090909091</v>
      </c>
      <c r="C1555" s="2">
        <f t="shared" si="1682"/>
        <v>0.50981818181818184</v>
      </c>
      <c r="D1555" s="2">
        <f t="shared" si="1682"/>
        <v>0.52072727272727271</v>
      </c>
      <c r="E1555" s="2">
        <f t="shared" si="1682"/>
        <v>0.53163636363636357</v>
      </c>
      <c r="F1555" s="2">
        <f t="shared" si="1683"/>
        <v>0.54254545454545444</v>
      </c>
      <c r="G1555" s="2">
        <f t="shared" si="1683"/>
        <v>0.55345454545454531</v>
      </c>
      <c r="H1555" s="2">
        <f t="shared" si="1683"/>
        <v>0.56436363636363618</v>
      </c>
      <c r="I1555" s="2">
        <f t="shared" si="1683"/>
        <v>0.57527272727272705</v>
      </c>
      <c r="J1555" s="2">
        <f t="shared" si="1684"/>
        <v>0.58618181818181792</v>
      </c>
      <c r="K1555" s="2">
        <v>0.60799999999999998</v>
      </c>
      <c r="L1555" s="2">
        <f t="shared" ref="L1555:V1555" si="1702">K1555+$W1555</f>
        <v>0.61890909090909085</v>
      </c>
      <c r="M1555" s="2">
        <f t="shared" si="1702"/>
        <v>0.62981818181818172</v>
      </c>
      <c r="N1555" s="2">
        <f t="shared" si="1702"/>
        <v>0.64072727272727259</v>
      </c>
      <c r="O1555" s="2">
        <f t="shared" si="1702"/>
        <v>0.65163636363636346</v>
      </c>
      <c r="P1555" s="2">
        <f t="shared" si="1702"/>
        <v>0.66254545454545433</v>
      </c>
      <c r="Q1555" s="2">
        <f t="shared" si="1702"/>
        <v>0.67345454545454519</v>
      </c>
      <c r="R1555" s="2">
        <f t="shared" si="1702"/>
        <v>0.68436363636363606</v>
      </c>
      <c r="S1555" s="2">
        <f t="shared" si="1702"/>
        <v>0.69527272727272693</v>
      </c>
      <c r="T1555" s="2">
        <f t="shared" si="1702"/>
        <v>0.7061818181818178</v>
      </c>
      <c r="U1555" s="2">
        <f t="shared" si="1702"/>
        <v>0.71709090909090867</v>
      </c>
      <c r="V1555" s="2">
        <f t="shared" si="1702"/>
        <v>0.72799999999999954</v>
      </c>
      <c r="W1555">
        <f t="shared" si="1688"/>
        <v>1.0909090909090908E-2</v>
      </c>
    </row>
    <row r="1556" spans="1:23" x14ac:dyDescent="0.25">
      <c r="A1556" s="1">
        <v>0.42299999999999999</v>
      </c>
      <c r="B1556" s="2">
        <f t="shared" si="1682"/>
        <v>0.43845454545454543</v>
      </c>
      <c r="C1556" s="2">
        <f t="shared" si="1682"/>
        <v>0.45390909090909087</v>
      </c>
      <c r="D1556" s="2">
        <f t="shared" si="1682"/>
        <v>0.46936363636363632</v>
      </c>
      <c r="E1556" s="2">
        <f t="shared" si="1682"/>
        <v>0.48481818181818176</v>
      </c>
      <c r="F1556" s="2">
        <f t="shared" si="1683"/>
        <v>0.5002727272727272</v>
      </c>
      <c r="G1556" s="2">
        <f t="shared" si="1683"/>
        <v>0.5157272727272727</v>
      </c>
      <c r="H1556" s="2">
        <f t="shared" si="1683"/>
        <v>0.5311818181818182</v>
      </c>
      <c r="I1556" s="2">
        <f t="shared" si="1683"/>
        <v>0.5466363636363637</v>
      </c>
      <c r="J1556" s="2">
        <f t="shared" si="1684"/>
        <v>0.5620909090909092</v>
      </c>
      <c r="K1556" s="2">
        <v>0.59299999999999997</v>
      </c>
      <c r="L1556" s="2">
        <f t="shared" ref="L1556:V1556" si="1703">K1556+$W1556</f>
        <v>0.60845454545454547</v>
      </c>
      <c r="M1556" s="2">
        <f t="shared" si="1703"/>
        <v>0.62390909090909097</v>
      </c>
      <c r="N1556" s="2">
        <f t="shared" si="1703"/>
        <v>0.63936363636363647</v>
      </c>
      <c r="O1556" s="2">
        <f t="shared" si="1703"/>
        <v>0.65481818181818197</v>
      </c>
      <c r="P1556" s="2">
        <f t="shared" si="1703"/>
        <v>0.67027272727272746</v>
      </c>
      <c r="Q1556" s="2">
        <f t="shared" si="1703"/>
        <v>0.68572727272727296</v>
      </c>
      <c r="R1556" s="2">
        <f t="shared" si="1703"/>
        <v>0.70118181818181846</v>
      </c>
      <c r="S1556" s="2">
        <f t="shared" si="1703"/>
        <v>0.71663636363636396</v>
      </c>
      <c r="T1556" s="2">
        <f t="shared" si="1703"/>
        <v>0.73209090909090946</v>
      </c>
      <c r="U1556" s="2">
        <f t="shared" si="1703"/>
        <v>0.74754545454545496</v>
      </c>
      <c r="V1556" s="2">
        <f t="shared" si="1703"/>
        <v>0.76300000000000046</v>
      </c>
      <c r="W1556">
        <f t="shared" si="1688"/>
        <v>1.5454545454545453E-2</v>
      </c>
    </row>
    <row r="1557" spans="1:23" x14ac:dyDescent="0.25">
      <c r="A1557" s="1">
        <v>0.60199999999999998</v>
      </c>
      <c r="B1557" s="2">
        <f t="shared" si="1682"/>
        <v>0.61236363636363633</v>
      </c>
      <c r="C1557" s="2">
        <f t="shared" si="1682"/>
        <v>0.62272727272727268</v>
      </c>
      <c r="D1557" s="2">
        <f t="shared" si="1682"/>
        <v>0.63309090909090904</v>
      </c>
      <c r="E1557" s="2">
        <f t="shared" si="1682"/>
        <v>0.64345454545454539</v>
      </c>
      <c r="F1557" s="2">
        <f t="shared" si="1683"/>
        <v>0.65381818181818174</v>
      </c>
      <c r="G1557" s="2">
        <f t="shared" si="1683"/>
        <v>0.6641818181818181</v>
      </c>
      <c r="H1557" s="2">
        <f t="shared" si="1683"/>
        <v>0.67454545454545445</v>
      </c>
      <c r="I1557" s="2">
        <f t="shared" si="1683"/>
        <v>0.6849090909090908</v>
      </c>
      <c r="J1557" s="2">
        <f t="shared" si="1684"/>
        <v>0.69527272727272715</v>
      </c>
      <c r="K1557" s="2">
        <v>0.71599999999999997</v>
      </c>
      <c r="L1557" s="2">
        <f t="shared" ref="L1557:V1557" si="1704">K1557+$W1557</f>
        <v>0.72636363636363632</v>
      </c>
      <c r="M1557" s="2">
        <f t="shared" si="1704"/>
        <v>0.73672727272727268</v>
      </c>
      <c r="N1557" s="2">
        <f t="shared" si="1704"/>
        <v>0.74709090909090903</v>
      </c>
      <c r="O1557" s="2">
        <f t="shared" si="1704"/>
        <v>0.75745454545454538</v>
      </c>
      <c r="P1557" s="2">
        <f t="shared" si="1704"/>
        <v>0.76781818181818173</v>
      </c>
      <c r="Q1557" s="2">
        <f t="shared" si="1704"/>
        <v>0.77818181818181809</v>
      </c>
      <c r="R1557" s="2">
        <f t="shared" si="1704"/>
        <v>0.78854545454545444</v>
      </c>
      <c r="S1557" s="2">
        <f t="shared" si="1704"/>
        <v>0.79890909090909079</v>
      </c>
      <c r="T1557" s="2">
        <f t="shared" si="1704"/>
        <v>0.80927272727272714</v>
      </c>
      <c r="U1557" s="2">
        <f t="shared" si="1704"/>
        <v>0.8196363636363635</v>
      </c>
      <c r="V1557" s="2">
        <f t="shared" si="1704"/>
        <v>0.82999999999999985</v>
      </c>
      <c r="W1557">
        <f t="shared" si="1688"/>
        <v>1.0363636363636363E-2</v>
      </c>
    </row>
    <row r="1558" spans="1:23" x14ac:dyDescent="0.25">
      <c r="A1558" s="1">
        <v>0.63600000000000001</v>
      </c>
      <c r="B1558" s="2">
        <f t="shared" si="1682"/>
        <v>0.6434545454545455</v>
      </c>
      <c r="C1558" s="2">
        <f t="shared" si="1682"/>
        <v>0.65090909090909099</v>
      </c>
      <c r="D1558" s="2">
        <f t="shared" si="1682"/>
        <v>0.65836363636363648</v>
      </c>
      <c r="E1558" s="2">
        <f t="shared" si="1682"/>
        <v>0.66581818181818198</v>
      </c>
      <c r="F1558" s="2">
        <f t="shared" si="1683"/>
        <v>0.67327272727272747</v>
      </c>
      <c r="G1558" s="2">
        <f t="shared" si="1683"/>
        <v>0.68072727272727296</v>
      </c>
      <c r="H1558" s="2">
        <f t="shared" si="1683"/>
        <v>0.68818181818181845</v>
      </c>
      <c r="I1558" s="2">
        <f t="shared" si="1683"/>
        <v>0.69563636363636394</v>
      </c>
      <c r="J1558" s="2">
        <f t="shared" si="1684"/>
        <v>0.70309090909090943</v>
      </c>
      <c r="K1558" s="2">
        <v>0.71799999999999997</v>
      </c>
      <c r="L1558" s="2">
        <f t="shared" ref="L1558:V1558" si="1705">K1558+$W1558</f>
        <v>0.72545454545454546</v>
      </c>
      <c r="M1558" s="2">
        <f t="shared" si="1705"/>
        <v>0.73290909090909095</v>
      </c>
      <c r="N1558" s="2">
        <f t="shared" si="1705"/>
        <v>0.74036363636363645</v>
      </c>
      <c r="O1558" s="2">
        <f t="shared" si="1705"/>
        <v>0.74781818181818194</v>
      </c>
      <c r="P1558" s="2">
        <f t="shared" si="1705"/>
        <v>0.75527272727272743</v>
      </c>
      <c r="Q1558" s="2">
        <f t="shared" si="1705"/>
        <v>0.76272727272727292</v>
      </c>
      <c r="R1558" s="2">
        <f t="shared" si="1705"/>
        <v>0.77018181818181841</v>
      </c>
      <c r="S1558" s="2">
        <f t="shared" si="1705"/>
        <v>0.7776363636363639</v>
      </c>
      <c r="T1558" s="2">
        <f t="shared" si="1705"/>
        <v>0.78509090909090939</v>
      </c>
      <c r="U1558" s="2">
        <f t="shared" si="1705"/>
        <v>0.79254545454545489</v>
      </c>
      <c r="V1558" s="2">
        <f t="shared" si="1705"/>
        <v>0.80000000000000038</v>
      </c>
      <c r="W1558">
        <f t="shared" si="1688"/>
        <v>7.4545454545454507E-3</v>
      </c>
    </row>
    <row r="1559" spans="1:23" x14ac:dyDescent="0.25">
      <c r="A1559" s="1">
        <v>0.51500000000000001</v>
      </c>
      <c r="B1559" s="2">
        <f t="shared" si="1682"/>
        <v>0.53190909090909089</v>
      </c>
      <c r="C1559" s="2">
        <f t="shared" si="1682"/>
        <v>0.54881818181818176</v>
      </c>
      <c r="D1559" s="2">
        <f t="shared" si="1682"/>
        <v>0.56572727272727263</v>
      </c>
      <c r="E1559" s="2">
        <f t="shared" si="1682"/>
        <v>0.58263636363636351</v>
      </c>
      <c r="F1559" s="2">
        <f t="shared" si="1683"/>
        <v>0.59954545454545438</v>
      </c>
      <c r="G1559" s="2">
        <f t="shared" si="1683"/>
        <v>0.61645454545454526</v>
      </c>
      <c r="H1559" s="2">
        <f t="shared" si="1683"/>
        <v>0.63336363636363613</v>
      </c>
      <c r="I1559" s="2">
        <f t="shared" si="1683"/>
        <v>0.650272727272727</v>
      </c>
      <c r="J1559" s="2">
        <f t="shared" si="1684"/>
        <v>0.66718181818181788</v>
      </c>
      <c r="K1559" s="2">
        <v>0.70099999999999996</v>
      </c>
      <c r="L1559" s="2">
        <f t="shared" ref="L1559:V1559" si="1706">K1559+$W1559</f>
        <v>0.71790909090909083</v>
      </c>
      <c r="M1559" s="2">
        <f t="shared" si="1706"/>
        <v>0.7348181818181817</v>
      </c>
      <c r="N1559" s="2">
        <f t="shared" si="1706"/>
        <v>0.75172727272727258</v>
      </c>
      <c r="O1559" s="2">
        <f t="shared" si="1706"/>
        <v>0.76863636363636345</v>
      </c>
      <c r="P1559" s="2">
        <f t="shared" si="1706"/>
        <v>0.78554545454545432</v>
      </c>
      <c r="Q1559" s="2">
        <f t="shared" si="1706"/>
        <v>0.8024545454545452</v>
      </c>
      <c r="R1559" s="2">
        <f t="shared" si="1706"/>
        <v>0.81936363636363607</v>
      </c>
      <c r="S1559" s="2">
        <f t="shared" si="1706"/>
        <v>0.83627272727272695</v>
      </c>
      <c r="T1559" s="2">
        <f t="shared" si="1706"/>
        <v>0.85318181818181782</v>
      </c>
      <c r="U1559" s="2">
        <f t="shared" si="1706"/>
        <v>0.87009090909090869</v>
      </c>
      <c r="V1559" s="2">
        <f t="shared" si="1706"/>
        <v>0.88699999999999957</v>
      </c>
      <c r="W1559">
        <f t="shared" si="1688"/>
        <v>1.6909090909090905E-2</v>
      </c>
    </row>
    <row r="1560" spans="1:23" x14ac:dyDescent="0.25">
      <c r="A1560" s="1">
        <v>0.54</v>
      </c>
      <c r="B1560" s="2">
        <f t="shared" si="1682"/>
        <v>0.55236363636363639</v>
      </c>
      <c r="C1560" s="2">
        <f t="shared" si="1682"/>
        <v>0.56472727272727274</v>
      </c>
      <c r="D1560" s="2">
        <f t="shared" si="1682"/>
        <v>0.5770909090909091</v>
      </c>
      <c r="E1560" s="2">
        <f t="shared" si="1682"/>
        <v>0.58945454545454545</v>
      </c>
      <c r="F1560" s="2">
        <f t="shared" si="1683"/>
        <v>0.60181818181818181</v>
      </c>
      <c r="G1560" s="2">
        <f t="shared" si="1683"/>
        <v>0.61418181818181816</v>
      </c>
      <c r="H1560" s="2">
        <f t="shared" si="1683"/>
        <v>0.62654545454545452</v>
      </c>
      <c r="I1560" s="2">
        <f t="shared" si="1683"/>
        <v>0.63890909090909087</v>
      </c>
      <c r="J1560" s="2">
        <f t="shared" si="1684"/>
        <v>0.65127272727272723</v>
      </c>
      <c r="K1560" s="2">
        <v>0.67600000000000005</v>
      </c>
      <c r="L1560" s="2">
        <f t="shared" ref="L1560:V1560" si="1707">K1560+$W1560</f>
        <v>0.6883636363636364</v>
      </c>
      <c r="M1560" s="2">
        <f t="shared" si="1707"/>
        <v>0.70072727272727275</v>
      </c>
      <c r="N1560" s="2">
        <f t="shared" si="1707"/>
        <v>0.71309090909090911</v>
      </c>
      <c r="O1560" s="2">
        <f t="shared" si="1707"/>
        <v>0.72545454545454546</v>
      </c>
      <c r="P1560" s="2">
        <f t="shared" si="1707"/>
        <v>0.73781818181818182</v>
      </c>
      <c r="Q1560" s="2">
        <f t="shared" si="1707"/>
        <v>0.75018181818181817</v>
      </c>
      <c r="R1560" s="2">
        <f t="shared" si="1707"/>
        <v>0.76254545454545453</v>
      </c>
      <c r="S1560" s="2">
        <f t="shared" si="1707"/>
        <v>0.77490909090909088</v>
      </c>
      <c r="T1560" s="2">
        <f t="shared" si="1707"/>
        <v>0.78727272727272724</v>
      </c>
      <c r="U1560" s="2">
        <f t="shared" si="1707"/>
        <v>0.79963636363636359</v>
      </c>
      <c r="V1560" s="2">
        <f t="shared" si="1707"/>
        <v>0.81199999999999994</v>
      </c>
      <c r="W1560">
        <f t="shared" si="1688"/>
        <v>1.2363636363636365E-2</v>
      </c>
    </row>
    <row r="1561" spans="1:23" x14ac:dyDescent="0.25">
      <c r="A1561" s="1">
        <v>0.55800000000000005</v>
      </c>
      <c r="B1561" s="2">
        <f t="shared" si="1682"/>
        <v>0.56618181818181823</v>
      </c>
      <c r="C1561" s="2">
        <f t="shared" si="1682"/>
        <v>0.57436363636363641</v>
      </c>
      <c r="D1561" s="2">
        <f t="shared" si="1682"/>
        <v>0.58254545454545459</v>
      </c>
      <c r="E1561" s="2">
        <f t="shared" si="1682"/>
        <v>0.59072727272727277</v>
      </c>
      <c r="F1561" s="2">
        <f t="shared" si="1683"/>
        <v>0.59890909090909095</v>
      </c>
      <c r="G1561" s="2">
        <f t="shared" si="1683"/>
        <v>0.60709090909090913</v>
      </c>
      <c r="H1561" s="2">
        <f t="shared" si="1683"/>
        <v>0.6152727272727273</v>
      </c>
      <c r="I1561" s="2">
        <f t="shared" si="1683"/>
        <v>0.62345454545454548</v>
      </c>
      <c r="J1561" s="2">
        <f t="shared" si="1684"/>
        <v>0.63163636363636366</v>
      </c>
      <c r="K1561" s="2">
        <v>0.64800000000000002</v>
      </c>
      <c r="L1561" s="2">
        <f t="shared" ref="L1561:V1561" si="1708">K1561+$W1561</f>
        <v>0.6561818181818182</v>
      </c>
      <c r="M1561" s="2">
        <f t="shared" si="1708"/>
        <v>0.66436363636363638</v>
      </c>
      <c r="N1561" s="2">
        <f t="shared" si="1708"/>
        <v>0.67254545454545456</v>
      </c>
      <c r="O1561" s="2">
        <f t="shared" si="1708"/>
        <v>0.68072727272727274</v>
      </c>
      <c r="P1561" s="2">
        <f t="shared" si="1708"/>
        <v>0.68890909090909092</v>
      </c>
      <c r="Q1561" s="2">
        <f t="shared" si="1708"/>
        <v>0.69709090909090909</v>
      </c>
      <c r="R1561" s="2">
        <f t="shared" si="1708"/>
        <v>0.70527272727272727</v>
      </c>
      <c r="S1561" s="2">
        <f t="shared" si="1708"/>
        <v>0.71345454545454545</v>
      </c>
      <c r="T1561" s="2">
        <f t="shared" si="1708"/>
        <v>0.72163636363636363</v>
      </c>
      <c r="U1561" s="2">
        <f t="shared" si="1708"/>
        <v>0.72981818181818181</v>
      </c>
      <c r="V1561" s="2">
        <f t="shared" si="1708"/>
        <v>0.73799999999999999</v>
      </c>
      <c r="W1561">
        <f t="shared" si="1688"/>
        <v>8.181818181818179E-3</v>
      </c>
    </row>
    <row r="1562" spans="1:23" x14ac:dyDescent="0.25">
      <c r="A1562" s="1">
        <v>0.46300000000000002</v>
      </c>
      <c r="B1562" s="2">
        <f t="shared" si="1682"/>
        <v>0.47554545454545455</v>
      </c>
      <c r="C1562" s="2">
        <f t="shared" si="1682"/>
        <v>0.48809090909090908</v>
      </c>
      <c r="D1562" s="2">
        <f t="shared" si="1682"/>
        <v>0.50063636363636366</v>
      </c>
      <c r="E1562" s="2">
        <f t="shared" si="1682"/>
        <v>0.51318181818181818</v>
      </c>
      <c r="F1562" s="2">
        <f t="shared" si="1683"/>
        <v>0.52572727272727271</v>
      </c>
      <c r="G1562" s="2">
        <f t="shared" si="1683"/>
        <v>0.53827272727272724</v>
      </c>
      <c r="H1562" s="2">
        <f t="shared" si="1683"/>
        <v>0.55081818181818176</v>
      </c>
      <c r="I1562" s="2">
        <f t="shared" si="1683"/>
        <v>0.56336363636363629</v>
      </c>
      <c r="J1562" s="2">
        <f t="shared" si="1684"/>
        <v>0.57590909090909082</v>
      </c>
      <c r="K1562" s="2">
        <v>0.60099999999999998</v>
      </c>
      <c r="L1562" s="2">
        <f t="shared" ref="L1562:V1562" si="1709">K1562+$W1562</f>
        <v>0.61354545454545451</v>
      </c>
      <c r="M1562" s="2">
        <f t="shared" si="1709"/>
        <v>0.62609090909090903</v>
      </c>
      <c r="N1562" s="2">
        <f t="shared" si="1709"/>
        <v>0.63863636363636356</v>
      </c>
      <c r="O1562" s="2">
        <f t="shared" si="1709"/>
        <v>0.65118181818181808</v>
      </c>
      <c r="P1562" s="2">
        <f t="shared" si="1709"/>
        <v>0.66372727272727261</v>
      </c>
      <c r="Q1562" s="2">
        <f t="shared" si="1709"/>
        <v>0.67627272727272714</v>
      </c>
      <c r="R1562" s="2">
        <f t="shared" si="1709"/>
        <v>0.68881818181818166</v>
      </c>
      <c r="S1562" s="2">
        <f t="shared" si="1709"/>
        <v>0.70136363636363619</v>
      </c>
      <c r="T1562" s="2">
        <f t="shared" si="1709"/>
        <v>0.71390909090909072</v>
      </c>
      <c r="U1562" s="2">
        <f t="shared" si="1709"/>
        <v>0.72645454545454524</v>
      </c>
      <c r="V1562" s="2">
        <f t="shared" si="1709"/>
        <v>0.73899999999999977</v>
      </c>
      <c r="W1562">
        <f t="shared" si="1688"/>
        <v>1.2545454545454542E-2</v>
      </c>
    </row>
    <row r="1563" spans="1:23" x14ac:dyDescent="0.25">
      <c r="A1563" s="1">
        <v>0.59</v>
      </c>
      <c r="B1563" s="2">
        <f t="shared" si="1682"/>
        <v>0.60054545454545449</v>
      </c>
      <c r="C1563" s="2">
        <f t="shared" si="1682"/>
        <v>0.61109090909090902</v>
      </c>
      <c r="D1563" s="2">
        <f t="shared" si="1682"/>
        <v>0.62163636363636354</v>
      </c>
      <c r="E1563" s="2">
        <f t="shared" si="1682"/>
        <v>0.63218181818181807</v>
      </c>
      <c r="F1563" s="2">
        <f t="shared" si="1683"/>
        <v>0.64272727272727259</v>
      </c>
      <c r="G1563" s="2">
        <f t="shared" si="1683"/>
        <v>0.65327272727272712</v>
      </c>
      <c r="H1563" s="2">
        <f t="shared" si="1683"/>
        <v>0.66381818181818164</v>
      </c>
      <c r="I1563" s="2">
        <f t="shared" si="1683"/>
        <v>0.67436363636363617</v>
      </c>
      <c r="J1563" s="2">
        <f t="shared" si="1684"/>
        <v>0.68490909090909069</v>
      </c>
      <c r="K1563" s="2">
        <v>0.70599999999999996</v>
      </c>
      <c r="L1563" s="2">
        <f t="shared" ref="L1563:V1563" si="1710">K1563+$W1563</f>
        <v>0.71654545454545449</v>
      </c>
      <c r="M1563" s="2">
        <f t="shared" si="1710"/>
        <v>0.72709090909090901</v>
      </c>
      <c r="N1563" s="2">
        <f t="shared" si="1710"/>
        <v>0.73763636363636353</v>
      </c>
      <c r="O1563" s="2">
        <f t="shared" si="1710"/>
        <v>0.74818181818181806</v>
      </c>
      <c r="P1563" s="2">
        <f t="shared" si="1710"/>
        <v>0.75872727272727258</v>
      </c>
      <c r="Q1563" s="2">
        <f t="shared" si="1710"/>
        <v>0.76927272727272711</v>
      </c>
      <c r="R1563" s="2">
        <f t="shared" si="1710"/>
        <v>0.77981818181818163</v>
      </c>
      <c r="S1563" s="2">
        <f t="shared" si="1710"/>
        <v>0.79036363636363616</v>
      </c>
      <c r="T1563" s="2">
        <f t="shared" si="1710"/>
        <v>0.80090909090909068</v>
      </c>
      <c r="U1563" s="2">
        <f t="shared" si="1710"/>
        <v>0.81145454545454521</v>
      </c>
      <c r="V1563" s="2">
        <f t="shared" si="1710"/>
        <v>0.82199999999999973</v>
      </c>
      <c r="W1563">
        <f t="shared" si="1688"/>
        <v>1.0545454545454545E-2</v>
      </c>
    </row>
    <row r="1564" spans="1:23" x14ac:dyDescent="0.25">
      <c r="A1564" s="1">
        <v>0.55600000000000005</v>
      </c>
      <c r="B1564" s="2">
        <f t="shared" si="1682"/>
        <v>0.56927272727272726</v>
      </c>
      <c r="C1564" s="2">
        <f t="shared" si="1682"/>
        <v>0.58254545454545448</v>
      </c>
      <c r="D1564" s="2">
        <f t="shared" si="1682"/>
        <v>0.59581818181818169</v>
      </c>
      <c r="E1564" s="2">
        <f t="shared" si="1682"/>
        <v>0.60909090909090891</v>
      </c>
      <c r="F1564" s="2">
        <f t="shared" si="1683"/>
        <v>0.62236363636363612</v>
      </c>
      <c r="G1564" s="2">
        <f t="shared" si="1683"/>
        <v>0.63563636363636333</v>
      </c>
      <c r="H1564" s="2">
        <f t="shared" si="1683"/>
        <v>0.64890909090909055</v>
      </c>
      <c r="I1564" s="2">
        <f t="shared" si="1683"/>
        <v>0.66218181818181776</v>
      </c>
      <c r="J1564" s="2">
        <f t="shared" si="1684"/>
        <v>0.67545454545454497</v>
      </c>
      <c r="K1564" s="2">
        <v>0.70199999999999996</v>
      </c>
      <c r="L1564" s="2">
        <f t="shared" ref="L1564:V1564" si="1711">K1564+$W1564</f>
        <v>0.71527272727272717</v>
      </c>
      <c r="M1564" s="2">
        <f t="shared" si="1711"/>
        <v>0.72854545454545439</v>
      </c>
      <c r="N1564" s="2">
        <f t="shared" si="1711"/>
        <v>0.7418181818181816</v>
      </c>
      <c r="O1564" s="2">
        <f t="shared" si="1711"/>
        <v>0.75509090909090881</v>
      </c>
      <c r="P1564" s="2">
        <f t="shared" si="1711"/>
        <v>0.76836363636363603</v>
      </c>
      <c r="Q1564" s="2">
        <f t="shared" si="1711"/>
        <v>0.78163636363636324</v>
      </c>
      <c r="R1564" s="2">
        <f t="shared" si="1711"/>
        <v>0.79490909090909045</v>
      </c>
      <c r="S1564" s="2">
        <f t="shared" si="1711"/>
        <v>0.80818181818181767</v>
      </c>
      <c r="T1564" s="2">
        <f t="shared" si="1711"/>
        <v>0.82145454545454488</v>
      </c>
      <c r="U1564" s="2">
        <f t="shared" si="1711"/>
        <v>0.8347272727272721</v>
      </c>
      <c r="V1564" s="2">
        <f t="shared" si="1711"/>
        <v>0.84799999999999931</v>
      </c>
      <c r="W1564">
        <f t="shared" si="1688"/>
        <v>1.3272727272727264E-2</v>
      </c>
    </row>
    <row r="1565" spans="1:23" x14ac:dyDescent="0.25">
      <c r="A1565" s="1">
        <v>0.55800000000000005</v>
      </c>
      <c r="B1565" s="2">
        <f t="shared" si="1682"/>
        <v>0.57354545454545458</v>
      </c>
      <c r="C1565" s="2">
        <f t="shared" si="1682"/>
        <v>0.58909090909090911</v>
      </c>
      <c r="D1565" s="2">
        <f t="shared" si="1682"/>
        <v>0.60463636363636364</v>
      </c>
      <c r="E1565" s="2">
        <f t="shared" si="1682"/>
        <v>0.62018181818181817</v>
      </c>
      <c r="F1565" s="2">
        <f t="shared" si="1683"/>
        <v>0.6357272727272727</v>
      </c>
      <c r="G1565" s="2">
        <f t="shared" si="1683"/>
        <v>0.65127272727272723</v>
      </c>
      <c r="H1565" s="2">
        <f t="shared" si="1683"/>
        <v>0.66681818181818175</v>
      </c>
      <c r="I1565" s="2">
        <f t="shared" si="1683"/>
        <v>0.68236363636363628</v>
      </c>
      <c r="J1565" s="2">
        <f t="shared" si="1684"/>
        <v>0.69790909090909081</v>
      </c>
      <c r="K1565" s="2">
        <v>0.72899999999999998</v>
      </c>
      <c r="L1565" s="2">
        <f t="shared" ref="L1565:V1565" si="1712">K1565+$W1565</f>
        <v>0.74454545454545451</v>
      </c>
      <c r="M1565" s="2">
        <f t="shared" si="1712"/>
        <v>0.76009090909090904</v>
      </c>
      <c r="N1565" s="2">
        <f t="shared" si="1712"/>
        <v>0.77563636363636357</v>
      </c>
      <c r="O1565" s="2">
        <f t="shared" si="1712"/>
        <v>0.7911818181818181</v>
      </c>
      <c r="P1565" s="2">
        <f t="shared" si="1712"/>
        <v>0.80672727272727263</v>
      </c>
      <c r="Q1565" s="2">
        <f t="shared" si="1712"/>
        <v>0.82227272727272716</v>
      </c>
      <c r="R1565" s="2">
        <f t="shared" si="1712"/>
        <v>0.83781818181818168</v>
      </c>
      <c r="S1565" s="2">
        <f t="shared" si="1712"/>
        <v>0.85336363636363621</v>
      </c>
      <c r="T1565" s="2">
        <f t="shared" si="1712"/>
        <v>0.86890909090909074</v>
      </c>
      <c r="U1565" s="2">
        <f t="shared" si="1712"/>
        <v>0.88445454545454527</v>
      </c>
      <c r="V1565" s="2">
        <f t="shared" si="1712"/>
        <v>0.8999999999999998</v>
      </c>
      <c r="W1565">
        <f t="shared" si="1688"/>
        <v>1.5545454545454539E-2</v>
      </c>
    </row>
    <row r="1566" spans="1:23" x14ac:dyDescent="0.25">
      <c r="A1566" s="1">
        <v>0.64400000000000002</v>
      </c>
      <c r="B1566" s="2">
        <f t="shared" si="1682"/>
        <v>0.65281818181818185</v>
      </c>
      <c r="C1566" s="2">
        <f t="shared" si="1682"/>
        <v>0.66163636363636369</v>
      </c>
      <c r="D1566" s="2">
        <f t="shared" si="1682"/>
        <v>0.67045454545454553</v>
      </c>
      <c r="E1566" s="2">
        <f t="shared" si="1682"/>
        <v>0.67927272727272736</v>
      </c>
      <c r="F1566" s="2">
        <f t="shared" si="1683"/>
        <v>0.6880909090909092</v>
      </c>
      <c r="G1566" s="2">
        <f t="shared" si="1683"/>
        <v>0.69690909090909103</v>
      </c>
      <c r="H1566" s="2">
        <f t="shared" si="1683"/>
        <v>0.70572727272727287</v>
      </c>
      <c r="I1566" s="2">
        <f t="shared" si="1683"/>
        <v>0.71454545454545471</v>
      </c>
      <c r="J1566" s="2">
        <f t="shared" si="1684"/>
        <v>0.72336363636363654</v>
      </c>
      <c r="K1566" s="2">
        <v>0.74099999999999999</v>
      </c>
      <c r="L1566" s="2">
        <f t="shared" ref="L1566:V1566" si="1713">K1566+$W1566</f>
        <v>0.74981818181818183</v>
      </c>
      <c r="M1566" s="2">
        <f t="shared" si="1713"/>
        <v>0.75863636363636366</v>
      </c>
      <c r="N1566" s="2">
        <f t="shared" si="1713"/>
        <v>0.7674545454545455</v>
      </c>
      <c r="O1566" s="2">
        <f t="shared" si="1713"/>
        <v>0.77627272727272734</v>
      </c>
      <c r="P1566" s="2">
        <f t="shared" si="1713"/>
        <v>0.78509090909090917</v>
      </c>
      <c r="Q1566" s="2">
        <f t="shared" si="1713"/>
        <v>0.79390909090909101</v>
      </c>
      <c r="R1566" s="2">
        <f t="shared" si="1713"/>
        <v>0.80272727272727284</v>
      </c>
      <c r="S1566" s="2">
        <f t="shared" si="1713"/>
        <v>0.81154545454545468</v>
      </c>
      <c r="T1566" s="2">
        <f t="shared" si="1713"/>
        <v>0.82036363636363652</v>
      </c>
      <c r="U1566" s="2">
        <f t="shared" si="1713"/>
        <v>0.82918181818181835</v>
      </c>
      <c r="V1566" s="2">
        <f t="shared" si="1713"/>
        <v>0.83800000000000019</v>
      </c>
      <c r="W1566">
        <f t="shared" si="1688"/>
        <v>8.8181818181818153E-3</v>
      </c>
    </row>
    <row r="1567" spans="1:23" x14ac:dyDescent="0.25">
      <c r="A1567" s="1">
        <v>0.40699999999999997</v>
      </c>
      <c r="B1567" s="2">
        <f t="shared" si="1682"/>
        <v>0.42099999999999999</v>
      </c>
      <c r="C1567" s="2">
        <f t="shared" si="1682"/>
        <v>0.435</v>
      </c>
      <c r="D1567" s="2">
        <f t="shared" si="1682"/>
        <v>0.44900000000000001</v>
      </c>
      <c r="E1567" s="2">
        <f t="shared" si="1682"/>
        <v>0.46300000000000002</v>
      </c>
      <c r="F1567" s="2">
        <f t="shared" si="1683"/>
        <v>0.47700000000000004</v>
      </c>
      <c r="G1567" s="2">
        <f t="shared" si="1683"/>
        <v>0.49100000000000005</v>
      </c>
      <c r="H1567" s="2">
        <f t="shared" si="1683"/>
        <v>0.505</v>
      </c>
      <c r="I1567" s="2">
        <f t="shared" si="1683"/>
        <v>0.51900000000000002</v>
      </c>
      <c r="J1567" s="2">
        <f t="shared" si="1684"/>
        <v>0.53300000000000003</v>
      </c>
      <c r="K1567" s="2">
        <v>0.56100000000000005</v>
      </c>
      <c r="L1567" s="2">
        <f t="shared" ref="L1567:V1567" si="1714">K1567+$W1567</f>
        <v>0.57500000000000007</v>
      </c>
      <c r="M1567" s="2">
        <f t="shared" si="1714"/>
        <v>0.58900000000000008</v>
      </c>
      <c r="N1567" s="2">
        <f t="shared" si="1714"/>
        <v>0.60300000000000009</v>
      </c>
      <c r="O1567" s="2">
        <f t="shared" si="1714"/>
        <v>0.6170000000000001</v>
      </c>
      <c r="P1567" s="2">
        <f t="shared" si="1714"/>
        <v>0.63100000000000012</v>
      </c>
      <c r="Q1567" s="2">
        <f t="shared" si="1714"/>
        <v>0.64500000000000013</v>
      </c>
      <c r="R1567" s="2">
        <f t="shared" si="1714"/>
        <v>0.65900000000000014</v>
      </c>
      <c r="S1567" s="2">
        <f t="shared" si="1714"/>
        <v>0.67300000000000015</v>
      </c>
      <c r="T1567" s="2">
        <f t="shared" si="1714"/>
        <v>0.68700000000000017</v>
      </c>
      <c r="U1567" s="2">
        <f t="shared" si="1714"/>
        <v>0.70100000000000018</v>
      </c>
      <c r="V1567" s="2">
        <f t="shared" si="1714"/>
        <v>0.71500000000000019</v>
      </c>
      <c r="W1567">
        <f t="shared" si="1688"/>
        <v>1.4000000000000007E-2</v>
      </c>
    </row>
    <row r="1568" spans="1:23" x14ac:dyDescent="0.25">
      <c r="A1568" s="1">
        <v>0.436</v>
      </c>
      <c r="B1568" s="2">
        <f t="shared" si="1682"/>
        <v>0.45181818181818184</v>
      </c>
      <c r="C1568" s="2">
        <f t="shared" si="1682"/>
        <v>0.46763636363636368</v>
      </c>
      <c r="D1568" s="2">
        <f t="shared" si="1682"/>
        <v>0.48345454545454553</v>
      </c>
      <c r="E1568" s="2">
        <f t="shared" si="1682"/>
        <v>0.49927272727272737</v>
      </c>
      <c r="F1568" s="2">
        <f t="shared" si="1683"/>
        <v>0.51509090909090915</v>
      </c>
      <c r="G1568" s="2">
        <f t="shared" si="1683"/>
        <v>0.530909090909091</v>
      </c>
      <c r="H1568" s="2">
        <f t="shared" si="1683"/>
        <v>0.54672727272727284</v>
      </c>
      <c r="I1568" s="2">
        <f t="shared" si="1683"/>
        <v>0.56254545454545468</v>
      </c>
      <c r="J1568" s="2">
        <f t="shared" si="1684"/>
        <v>0.57836363636363652</v>
      </c>
      <c r="K1568" s="2">
        <v>0.61</v>
      </c>
      <c r="L1568" s="2">
        <f t="shared" ref="L1568:V1568" si="1715">K1568+$W1568</f>
        <v>0.62581818181818183</v>
      </c>
      <c r="M1568" s="2">
        <f t="shared" si="1715"/>
        <v>0.64163636363636367</v>
      </c>
      <c r="N1568" s="2">
        <f t="shared" si="1715"/>
        <v>0.65745454545454551</v>
      </c>
      <c r="O1568" s="2">
        <f t="shared" si="1715"/>
        <v>0.67327272727272736</v>
      </c>
      <c r="P1568" s="2">
        <f t="shared" si="1715"/>
        <v>0.6890909090909092</v>
      </c>
      <c r="Q1568" s="2">
        <f t="shared" si="1715"/>
        <v>0.70490909090909104</v>
      </c>
      <c r="R1568" s="2">
        <f t="shared" si="1715"/>
        <v>0.72072727272727288</v>
      </c>
      <c r="S1568" s="2">
        <f t="shared" si="1715"/>
        <v>0.73654545454545473</v>
      </c>
      <c r="T1568" s="2">
        <f t="shared" si="1715"/>
        <v>0.75236363636363657</v>
      </c>
      <c r="U1568" s="2">
        <f t="shared" si="1715"/>
        <v>0.76818181818181841</v>
      </c>
      <c r="V1568" s="2">
        <f t="shared" si="1715"/>
        <v>0.78400000000000025</v>
      </c>
      <c r="W1568">
        <f t="shared" si="1688"/>
        <v>1.5818181818181818E-2</v>
      </c>
    </row>
    <row r="1569" spans="1:23" x14ac:dyDescent="0.25">
      <c r="A1569" s="1">
        <v>0.58199999999999996</v>
      </c>
      <c r="B1569" s="2">
        <f t="shared" si="1682"/>
        <v>0.5888181818181818</v>
      </c>
      <c r="C1569" s="2">
        <f t="shared" si="1682"/>
        <v>0.59563636363636363</v>
      </c>
      <c r="D1569" s="2">
        <f t="shared" si="1682"/>
        <v>0.60245454545454546</v>
      </c>
      <c r="E1569" s="2">
        <f t="shared" si="1682"/>
        <v>0.6092727272727273</v>
      </c>
      <c r="F1569" s="2">
        <f t="shared" si="1683"/>
        <v>0.61609090909090913</v>
      </c>
      <c r="G1569" s="2">
        <f t="shared" si="1683"/>
        <v>0.62290909090909097</v>
      </c>
      <c r="H1569" s="2">
        <f t="shared" si="1683"/>
        <v>0.6297272727272728</v>
      </c>
      <c r="I1569" s="2">
        <f t="shared" si="1683"/>
        <v>0.63654545454545464</v>
      </c>
      <c r="J1569" s="2">
        <f t="shared" si="1684"/>
        <v>0.64336363636363647</v>
      </c>
      <c r="K1569" s="2">
        <v>0.65700000000000003</v>
      </c>
      <c r="L1569" s="2">
        <f t="shared" ref="L1569:V1569" si="1716">K1569+$W1569</f>
        <v>0.66381818181818186</v>
      </c>
      <c r="M1569" s="2">
        <f t="shared" si="1716"/>
        <v>0.6706363636363637</v>
      </c>
      <c r="N1569" s="2">
        <f t="shared" si="1716"/>
        <v>0.67745454545454553</v>
      </c>
      <c r="O1569" s="2">
        <f t="shared" si="1716"/>
        <v>0.68427272727272737</v>
      </c>
      <c r="P1569" s="2">
        <f t="shared" si="1716"/>
        <v>0.6910909090909092</v>
      </c>
      <c r="Q1569" s="2">
        <f t="shared" si="1716"/>
        <v>0.69790909090909103</v>
      </c>
      <c r="R1569" s="2">
        <f t="shared" si="1716"/>
        <v>0.70472727272727287</v>
      </c>
      <c r="S1569" s="2">
        <f t="shared" si="1716"/>
        <v>0.7115454545454547</v>
      </c>
      <c r="T1569" s="2">
        <f t="shared" si="1716"/>
        <v>0.71836363636363654</v>
      </c>
      <c r="U1569" s="2">
        <f t="shared" si="1716"/>
        <v>0.72518181818181837</v>
      </c>
      <c r="V1569" s="2">
        <f t="shared" si="1716"/>
        <v>0.73200000000000021</v>
      </c>
      <c r="W1569">
        <f t="shared" si="1688"/>
        <v>6.8181818181818239E-3</v>
      </c>
    </row>
    <row r="1570" spans="1:23" x14ac:dyDescent="0.25">
      <c r="A1570" s="1">
        <v>0.59399999999999997</v>
      </c>
      <c r="B1570" s="2">
        <f t="shared" si="1682"/>
        <v>0.60009090909090912</v>
      </c>
      <c r="C1570" s="2">
        <f t="shared" si="1682"/>
        <v>0.60618181818181827</v>
      </c>
      <c r="D1570" s="2">
        <f t="shared" si="1682"/>
        <v>0.61227272727272741</v>
      </c>
      <c r="E1570" s="2">
        <f t="shared" si="1682"/>
        <v>0.61836363636363656</v>
      </c>
      <c r="F1570" s="2">
        <f t="shared" si="1683"/>
        <v>0.62445454545454571</v>
      </c>
      <c r="G1570" s="2">
        <f t="shared" si="1683"/>
        <v>0.63054545454545485</v>
      </c>
      <c r="H1570" s="2">
        <f t="shared" si="1683"/>
        <v>0.636636363636364</v>
      </c>
      <c r="I1570" s="2">
        <f t="shared" si="1683"/>
        <v>0.64272727272727315</v>
      </c>
      <c r="J1570" s="2">
        <f t="shared" si="1684"/>
        <v>0.64881818181818229</v>
      </c>
      <c r="K1570" s="2">
        <v>0.66100000000000003</v>
      </c>
      <c r="L1570" s="2">
        <f t="shared" ref="L1570:V1570" si="1717">K1570+$W1570</f>
        <v>0.66709090909090918</v>
      </c>
      <c r="M1570" s="2">
        <f t="shared" si="1717"/>
        <v>0.67318181818181833</v>
      </c>
      <c r="N1570" s="2">
        <f t="shared" si="1717"/>
        <v>0.67927272727272747</v>
      </c>
      <c r="O1570" s="2">
        <f t="shared" si="1717"/>
        <v>0.68536363636363662</v>
      </c>
      <c r="P1570" s="2">
        <f t="shared" si="1717"/>
        <v>0.69145454545454577</v>
      </c>
      <c r="Q1570" s="2">
        <f t="shared" si="1717"/>
        <v>0.69754545454545491</v>
      </c>
      <c r="R1570" s="2">
        <f t="shared" si="1717"/>
        <v>0.70363636363636406</v>
      </c>
      <c r="S1570" s="2">
        <f t="shared" si="1717"/>
        <v>0.70972727272727321</v>
      </c>
      <c r="T1570" s="2">
        <f t="shared" si="1717"/>
        <v>0.71581818181818235</v>
      </c>
      <c r="U1570" s="2">
        <f t="shared" si="1717"/>
        <v>0.7219090909090915</v>
      </c>
      <c r="V1570" s="2">
        <f t="shared" si="1717"/>
        <v>0.72800000000000065</v>
      </c>
      <c r="W1570">
        <f t="shared" si="1688"/>
        <v>6.0909090909090965E-3</v>
      </c>
    </row>
    <row r="1571" spans="1:23" x14ac:dyDescent="0.25">
      <c r="A1571" s="1">
        <v>0.47</v>
      </c>
      <c r="B1571" s="2">
        <f t="shared" si="1682"/>
        <v>0.48472727272727273</v>
      </c>
      <c r="C1571" s="2">
        <f t="shared" si="1682"/>
        <v>0.49945454545454548</v>
      </c>
      <c r="D1571" s="2">
        <f t="shared" si="1682"/>
        <v>0.51418181818181818</v>
      </c>
      <c r="E1571" s="2">
        <f t="shared" si="1682"/>
        <v>0.52890909090909088</v>
      </c>
      <c r="F1571" s="2">
        <f t="shared" si="1683"/>
        <v>0.54363636363636358</v>
      </c>
      <c r="G1571" s="2">
        <f t="shared" si="1683"/>
        <v>0.55836363636363628</v>
      </c>
      <c r="H1571" s="2">
        <f t="shared" si="1683"/>
        <v>0.57309090909090898</v>
      </c>
      <c r="I1571" s="2">
        <f t="shared" si="1683"/>
        <v>0.58781818181818168</v>
      </c>
      <c r="J1571" s="2">
        <f t="shared" si="1684"/>
        <v>0.60254545454545438</v>
      </c>
      <c r="K1571" s="2">
        <v>0.63200000000000001</v>
      </c>
      <c r="L1571" s="2">
        <f t="shared" ref="L1571:V1571" si="1718">K1571+$W1571</f>
        <v>0.64672727272727271</v>
      </c>
      <c r="M1571" s="2">
        <f t="shared" si="1718"/>
        <v>0.66145454545454541</v>
      </c>
      <c r="N1571" s="2">
        <f t="shared" si="1718"/>
        <v>0.67618181818181811</v>
      </c>
      <c r="O1571" s="2">
        <f t="shared" si="1718"/>
        <v>0.69090909090909081</v>
      </c>
      <c r="P1571" s="2">
        <f t="shared" si="1718"/>
        <v>0.70563636363636351</v>
      </c>
      <c r="Q1571" s="2">
        <f t="shared" si="1718"/>
        <v>0.72036363636363621</v>
      </c>
      <c r="R1571" s="2">
        <f t="shared" si="1718"/>
        <v>0.73509090909090891</v>
      </c>
      <c r="S1571" s="2">
        <f t="shared" si="1718"/>
        <v>0.74981818181818161</v>
      </c>
      <c r="T1571" s="2">
        <f t="shared" si="1718"/>
        <v>0.76454545454545431</v>
      </c>
      <c r="U1571" s="2">
        <f t="shared" si="1718"/>
        <v>0.77927272727272701</v>
      </c>
      <c r="V1571" s="2">
        <f t="shared" si="1718"/>
        <v>0.79399999999999971</v>
      </c>
      <c r="W1571">
        <f t="shared" si="1688"/>
        <v>1.4727272727272729E-2</v>
      </c>
    </row>
    <row r="1572" spans="1:23" x14ac:dyDescent="0.25">
      <c r="A1572" s="1">
        <v>0.501</v>
      </c>
      <c r="B1572" s="2">
        <f t="shared" si="1682"/>
        <v>0.51209090909090904</v>
      </c>
      <c r="C1572" s="2">
        <f t="shared" si="1682"/>
        <v>0.52318181818181808</v>
      </c>
      <c r="D1572" s="2">
        <f t="shared" si="1682"/>
        <v>0.53427272727272712</v>
      </c>
      <c r="E1572" s="2">
        <f t="shared" si="1682"/>
        <v>0.54536363636363616</v>
      </c>
      <c r="F1572" s="2">
        <f t="shared" si="1683"/>
        <v>0.5564545454545452</v>
      </c>
      <c r="G1572" s="2">
        <f t="shared" si="1683"/>
        <v>0.56754545454545424</v>
      </c>
      <c r="H1572" s="2">
        <f t="shared" si="1683"/>
        <v>0.57863636363636328</v>
      </c>
      <c r="I1572" s="2">
        <f t="shared" si="1683"/>
        <v>0.58972727272727232</v>
      </c>
      <c r="J1572" s="2">
        <f t="shared" si="1684"/>
        <v>0.60081818181818136</v>
      </c>
      <c r="K1572" s="2">
        <v>0.623</v>
      </c>
      <c r="L1572" s="2">
        <f t="shared" ref="L1572:V1572" si="1719">K1572+$W1572</f>
        <v>0.63409090909090904</v>
      </c>
      <c r="M1572" s="2">
        <f t="shared" si="1719"/>
        <v>0.64518181818181808</v>
      </c>
      <c r="N1572" s="2">
        <f t="shared" si="1719"/>
        <v>0.65627272727272712</v>
      </c>
      <c r="O1572" s="2">
        <f t="shared" si="1719"/>
        <v>0.66736363636363616</v>
      </c>
      <c r="P1572" s="2">
        <f t="shared" si="1719"/>
        <v>0.6784545454545452</v>
      </c>
      <c r="Q1572" s="2">
        <f t="shared" si="1719"/>
        <v>0.68954545454545424</v>
      </c>
      <c r="R1572" s="2">
        <f t="shared" si="1719"/>
        <v>0.70063636363636328</v>
      </c>
      <c r="S1572" s="2">
        <f t="shared" si="1719"/>
        <v>0.71172727272727232</v>
      </c>
      <c r="T1572" s="2">
        <f t="shared" si="1719"/>
        <v>0.72281818181818136</v>
      </c>
      <c r="U1572" s="2">
        <f t="shared" si="1719"/>
        <v>0.7339090909090904</v>
      </c>
      <c r="V1572" s="2">
        <f t="shared" si="1719"/>
        <v>0.74499999999999944</v>
      </c>
      <c r="W1572">
        <f t="shared" si="1688"/>
        <v>1.1090909090909091E-2</v>
      </c>
    </row>
    <row r="1573" spans="1:23" x14ac:dyDescent="0.25">
      <c r="A1573" s="1">
        <v>0.63</v>
      </c>
      <c r="B1573" s="2">
        <f t="shared" si="1682"/>
        <v>0.6394545454545455</v>
      </c>
      <c r="C1573" s="2">
        <f t="shared" si="1682"/>
        <v>0.64890909090909099</v>
      </c>
      <c r="D1573" s="2">
        <f t="shared" si="1682"/>
        <v>0.65836363636363648</v>
      </c>
      <c r="E1573" s="2">
        <f t="shared" si="1682"/>
        <v>0.66781818181818198</v>
      </c>
      <c r="F1573" s="2">
        <f t="shared" si="1683"/>
        <v>0.67727272727272747</v>
      </c>
      <c r="G1573" s="2">
        <f t="shared" si="1683"/>
        <v>0.68672727272727296</v>
      </c>
      <c r="H1573" s="2">
        <f t="shared" si="1683"/>
        <v>0.69618181818181846</v>
      </c>
      <c r="I1573" s="2">
        <f t="shared" si="1683"/>
        <v>0.70563636363636395</v>
      </c>
      <c r="J1573" s="2">
        <f t="shared" si="1684"/>
        <v>0.71509090909090944</v>
      </c>
      <c r="K1573" s="2">
        <v>0.73399999999999999</v>
      </c>
      <c r="L1573" s="2">
        <f t="shared" ref="L1573:V1573" si="1720">K1573+$W1573</f>
        <v>0.74345454545454548</v>
      </c>
      <c r="M1573" s="2">
        <f t="shared" si="1720"/>
        <v>0.75290909090909097</v>
      </c>
      <c r="N1573" s="2">
        <f t="shared" si="1720"/>
        <v>0.76236363636363647</v>
      </c>
      <c r="O1573" s="2">
        <f t="shared" si="1720"/>
        <v>0.77181818181818196</v>
      </c>
      <c r="P1573" s="2">
        <f t="shared" si="1720"/>
        <v>0.78127272727272745</v>
      </c>
      <c r="Q1573" s="2">
        <f t="shared" si="1720"/>
        <v>0.79072727272727295</v>
      </c>
      <c r="R1573" s="2">
        <f t="shared" si="1720"/>
        <v>0.80018181818181844</v>
      </c>
      <c r="S1573" s="2">
        <f t="shared" si="1720"/>
        <v>0.80963636363636393</v>
      </c>
      <c r="T1573" s="2">
        <f t="shared" si="1720"/>
        <v>0.81909090909090942</v>
      </c>
      <c r="U1573" s="2">
        <f t="shared" si="1720"/>
        <v>0.82854545454545492</v>
      </c>
      <c r="V1573" s="2">
        <f t="shared" si="1720"/>
        <v>0.83800000000000041</v>
      </c>
      <c r="W1573">
        <f t="shared" si="1688"/>
        <v>9.4545454545454533E-3</v>
      </c>
    </row>
    <row r="1574" spans="1:23" x14ac:dyDescent="0.25">
      <c r="A1574" s="1">
        <v>0.503</v>
      </c>
      <c r="B1574" s="2">
        <f t="shared" si="1682"/>
        <v>0.51227272727272732</v>
      </c>
      <c r="C1574" s="2">
        <f t="shared" si="1682"/>
        <v>0.52154545454545465</v>
      </c>
      <c r="D1574" s="2">
        <f t="shared" si="1682"/>
        <v>0.53081818181818197</v>
      </c>
      <c r="E1574" s="2">
        <f t="shared" si="1682"/>
        <v>0.54009090909090929</v>
      </c>
      <c r="F1574" s="2">
        <f t="shared" si="1683"/>
        <v>0.54936363636363661</v>
      </c>
      <c r="G1574" s="2">
        <f t="shared" si="1683"/>
        <v>0.55863636363636393</v>
      </c>
      <c r="H1574" s="2">
        <f t="shared" si="1683"/>
        <v>0.56790909090909125</v>
      </c>
      <c r="I1574" s="2">
        <f t="shared" si="1683"/>
        <v>0.57718181818181857</v>
      </c>
      <c r="J1574" s="2">
        <f t="shared" si="1684"/>
        <v>0.58645454545454589</v>
      </c>
      <c r="K1574" s="2">
        <v>0.60499999999999998</v>
      </c>
      <c r="L1574" s="2">
        <f t="shared" ref="L1574:V1574" si="1721">K1574+$W1574</f>
        <v>0.6142727272727273</v>
      </c>
      <c r="M1574" s="2">
        <f t="shared" si="1721"/>
        <v>0.62354545454545462</v>
      </c>
      <c r="N1574" s="2">
        <f t="shared" si="1721"/>
        <v>0.63281818181818195</v>
      </c>
      <c r="O1574" s="2">
        <f t="shared" si="1721"/>
        <v>0.64209090909090927</v>
      </c>
      <c r="P1574" s="2">
        <f t="shared" si="1721"/>
        <v>0.65136363636363659</v>
      </c>
      <c r="Q1574" s="2">
        <f t="shared" si="1721"/>
        <v>0.66063636363636391</v>
      </c>
      <c r="R1574" s="2">
        <f t="shared" si="1721"/>
        <v>0.66990909090909123</v>
      </c>
      <c r="S1574" s="2">
        <f t="shared" si="1721"/>
        <v>0.67918181818181855</v>
      </c>
      <c r="T1574" s="2">
        <f t="shared" si="1721"/>
        <v>0.68845454545454587</v>
      </c>
      <c r="U1574" s="2">
        <f t="shared" si="1721"/>
        <v>0.6977272727272732</v>
      </c>
      <c r="V1574" s="2">
        <f t="shared" si="1721"/>
        <v>0.70700000000000052</v>
      </c>
      <c r="W1574">
        <f t="shared" si="1688"/>
        <v>9.272727272727271E-3</v>
      </c>
    </row>
    <row r="1575" spans="1:23" x14ac:dyDescent="0.25">
      <c r="A1575" s="1">
        <v>0.52100000000000002</v>
      </c>
      <c r="B1575" s="2">
        <f t="shared" si="1682"/>
        <v>0.53300000000000003</v>
      </c>
      <c r="C1575" s="2">
        <f t="shared" si="1682"/>
        <v>0.54500000000000004</v>
      </c>
      <c r="D1575" s="2">
        <f t="shared" si="1682"/>
        <v>0.55700000000000005</v>
      </c>
      <c r="E1575" s="2">
        <f t="shared" si="1682"/>
        <v>0.56900000000000006</v>
      </c>
      <c r="F1575" s="2">
        <f t="shared" si="1683"/>
        <v>0.58100000000000007</v>
      </c>
      <c r="G1575" s="2">
        <f t="shared" si="1683"/>
        <v>0.59300000000000008</v>
      </c>
      <c r="H1575" s="2">
        <f t="shared" si="1683"/>
        <v>0.60500000000000009</v>
      </c>
      <c r="I1575" s="2">
        <f t="shared" si="1683"/>
        <v>0.6170000000000001</v>
      </c>
      <c r="J1575" s="2">
        <f t="shared" si="1684"/>
        <v>0.62900000000000011</v>
      </c>
      <c r="K1575" s="2">
        <v>0.65300000000000002</v>
      </c>
      <c r="L1575" s="2">
        <f t="shared" ref="L1575:V1575" si="1722">K1575+$W1575</f>
        <v>0.66500000000000004</v>
      </c>
      <c r="M1575" s="2">
        <f t="shared" si="1722"/>
        <v>0.67700000000000005</v>
      </c>
      <c r="N1575" s="2">
        <f t="shared" si="1722"/>
        <v>0.68900000000000006</v>
      </c>
      <c r="O1575" s="2">
        <f t="shared" si="1722"/>
        <v>0.70100000000000007</v>
      </c>
      <c r="P1575" s="2">
        <f t="shared" si="1722"/>
        <v>0.71300000000000008</v>
      </c>
      <c r="Q1575" s="2">
        <f t="shared" si="1722"/>
        <v>0.72500000000000009</v>
      </c>
      <c r="R1575" s="2">
        <f t="shared" si="1722"/>
        <v>0.7370000000000001</v>
      </c>
      <c r="S1575" s="2">
        <f t="shared" si="1722"/>
        <v>0.74900000000000011</v>
      </c>
      <c r="T1575" s="2">
        <f t="shared" si="1722"/>
        <v>0.76100000000000012</v>
      </c>
      <c r="U1575" s="2">
        <f t="shared" si="1722"/>
        <v>0.77300000000000013</v>
      </c>
      <c r="V1575" s="2">
        <f t="shared" si="1722"/>
        <v>0.78500000000000014</v>
      </c>
      <c r="W1575">
        <f t="shared" si="1688"/>
        <v>1.2E-2</v>
      </c>
    </row>
    <row r="1576" spans="1:23" x14ac:dyDescent="0.25">
      <c r="A1576" s="1">
        <v>0.503</v>
      </c>
      <c r="B1576" s="2">
        <f t="shared" si="1682"/>
        <v>0.51936363636363636</v>
      </c>
      <c r="C1576" s="2">
        <f t="shared" si="1682"/>
        <v>0.53572727272727272</v>
      </c>
      <c r="D1576" s="2">
        <f t="shared" si="1682"/>
        <v>0.55209090909090908</v>
      </c>
      <c r="E1576" s="2">
        <f t="shared" si="1682"/>
        <v>0.56845454545454543</v>
      </c>
      <c r="F1576" s="2">
        <f t="shared" si="1683"/>
        <v>0.58481818181818179</v>
      </c>
      <c r="G1576" s="2">
        <f t="shared" si="1683"/>
        <v>0.60118181818181815</v>
      </c>
      <c r="H1576" s="2">
        <f t="shared" si="1683"/>
        <v>0.61754545454545451</v>
      </c>
      <c r="I1576" s="2">
        <f t="shared" si="1683"/>
        <v>0.63390909090909087</v>
      </c>
      <c r="J1576" s="2">
        <f t="shared" si="1684"/>
        <v>0.65027272727272722</v>
      </c>
      <c r="K1576" s="2">
        <v>0.68300000000000005</v>
      </c>
      <c r="L1576" s="2">
        <f t="shared" ref="L1576:V1576" si="1723">K1576+$W1576</f>
        <v>0.69936363636363641</v>
      </c>
      <c r="M1576" s="2">
        <f t="shared" si="1723"/>
        <v>0.71572727272727277</v>
      </c>
      <c r="N1576" s="2">
        <f t="shared" si="1723"/>
        <v>0.73209090909090913</v>
      </c>
      <c r="O1576" s="2">
        <f t="shared" si="1723"/>
        <v>0.74845454545454548</v>
      </c>
      <c r="P1576" s="2">
        <f t="shared" si="1723"/>
        <v>0.76481818181818184</v>
      </c>
      <c r="Q1576" s="2">
        <f t="shared" si="1723"/>
        <v>0.7811818181818182</v>
      </c>
      <c r="R1576" s="2">
        <f t="shared" si="1723"/>
        <v>0.79754545454545456</v>
      </c>
      <c r="S1576" s="2">
        <f t="shared" si="1723"/>
        <v>0.81390909090909092</v>
      </c>
      <c r="T1576" s="2">
        <f t="shared" si="1723"/>
        <v>0.83027272727272727</v>
      </c>
      <c r="U1576" s="2">
        <f t="shared" si="1723"/>
        <v>0.84663636363636363</v>
      </c>
      <c r="V1576" s="2">
        <f t="shared" si="1723"/>
        <v>0.86299999999999999</v>
      </c>
      <c r="W1576">
        <f t="shared" si="1688"/>
        <v>1.6363636363636368E-2</v>
      </c>
    </row>
    <row r="1577" spans="1:23" x14ac:dyDescent="0.25">
      <c r="A1577" s="1">
        <v>0.68600000000000005</v>
      </c>
      <c r="B1577" s="2">
        <f t="shared" si="1682"/>
        <v>0.69309090909090909</v>
      </c>
      <c r="C1577" s="2">
        <f t="shared" si="1682"/>
        <v>0.70018181818181813</v>
      </c>
      <c r="D1577" s="2">
        <f t="shared" si="1682"/>
        <v>0.70727272727272716</v>
      </c>
      <c r="E1577" s="2">
        <f t="shared" si="1682"/>
        <v>0.7143636363636362</v>
      </c>
      <c r="F1577" s="2">
        <f t="shared" si="1683"/>
        <v>0.72145454545454524</v>
      </c>
      <c r="G1577" s="2">
        <f t="shared" si="1683"/>
        <v>0.72854545454545427</v>
      </c>
      <c r="H1577" s="2">
        <f t="shared" si="1683"/>
        <v>0.73563636363636331</v>
      </c>
      <c r="I1577" s="2">
        <f t="shared" si="1683"/>
        <v>0.74272727272727235</v>
      </c>
      <c r="J1577" s="2">
        <f t="shared" si="1684"/>
        <v>0.74981818181818138</v>
      </c>
      <c r="K1577" s="2">
        <v>0.76400000000000001</v>
      </c>
      <c r="L1577" s="2">
        <f t="shared" ref="L1577:V1577" si="1724">K1577+$W1577</f>
        <v>0.77109090909090905</v>
      </c>
      <c r="M1577" s="2">
        <f t="shared" si="1724"/>
        <v>0.77818181818181809</v>
      </c>
      <c r="N1577" s="2">
        <f t="shared" si="1724"/>
        <v>0.78527272727272712</v>
      </c>
      <c r="O1577" s="2">
        <f t="shared" si="1724"/>
        <v>0.79236363636363616</v>
      </c>
      <c r="P1577" s="2">
        <f t="shared" si="1724"/>
        <v>0.7994545454545452</v>
      </c>
      <c r="Q1577" s="2">
        <f t="shared" si="1724"/>
        <v>0.80654545454545423</v>
      </c>
      <c r="R1577" s="2">
        <f t="shared" si="1724"/>
        <v>0.81363636363636327</v>
      </c>
      <c r="S1577" s="2">
        <f t="shared" si="1724"/>
        <v>0.82072727272727231</v>
      </c>
      <c r="T1577" s="2">
        <f t="shared" si="1724"/>
        <v>0.82781818181818134</v>
      </c>
      <c r="U1577" s="2">
        <f t="shared" si="1724"/>
        <v>0.83490909090909038</v>
      </c>
      <c r="V1577" s="2">
        <f t="shared" si="1724"/>
        <v>0.84199999999999942</v>
      </c>
      <c r="W1577">
        <f t="shared" si="1688"/>
        <v>7.090909090909087E-3</v>
      </c>
    </row>
    <row r="1578" spans="1:23" x14ac:dyDescent="0.25">
      <c r="A1578" s="1">
        <v>0.48299999999999998</v>
      </c>
      <c r="B1578" s="2">
        <f t="shared" si="1682"/>
        <v>0.49436363636363634</v>
      </c>
      <c r="C1578" s="2">
        <f t="shared" si="1682"/>
        <v>0.50572727272727269</v>
      </c>
      <c r="D1578" s="2">
        <f t="shared" si="1682"/>
        <v>0.51709090909090905</v>
      </c>
      <c r="E1578" s="2">
        <f t="shared" si="1682"/>
        <v>0.5284545454545454</v>
      </c>
      <c r="F1578" s="2">
        <f t="shared" si="1683"/>
        <v>0.53981818181818175</v>
      </c>
      <c r="G1578" s="2">
        <f t="shared" si="1683"/>
        <v>0.55118181818181811</v>
      </c>
      <c r="H1578" s="2">
        <f t="shared" si="1683"/>
        <v>0.56254545454545446</v>
      </c>
      <c r="I1578" s="2">
        <f t="shared" si="1683"/>
        <v>0.57390909090909081</v>
      </c>
      <c r="J1578" s="2">
        <f t="shared" si="1684"/>
        <v>0.58527272727272717</v>
      </c>
      <c r="K1578" s="2">
        <v>0.60799999999999998</v>
      </c>
      <c r="L1578" s="2">
        <f t="shared" ref="L1578:V1578" si="1725">K1578+$W1578</f>
        <v>0.61936363636363634</v>
      </c>
      <c r="M1578" s="2">
        <f t="shared" si="1725"/>
        <v>0.63072727272727269</v>
      </c>
      <c r="N1578" s="2">
        <f t="shared" si="1725"/>
        <v>0.64209090909090905</v>
      </c>
      <c r="O1578" s="2">
        <f t="shared" si="1725"/>
        <v>0.6534545454545454</v>
      </c>
      <c r="P1578" s="2">
        <f t="shared" si="1725"/>
        <v>0.66481818181818175</v>
      </c>
      <c r="Q1578" s="2">
        <f t="shared" si="1725"/>
        <v>0.67618181818181811</v>
      </c>
      <c r="R1578" s="2">
        <f t="shared" si="1725"/>
        <v>0.68754545454545446</v>
      </c>
      <c r="S1578" s="2">
        <f t="shared" si="1725"/>
        <v>0.69890909090909081</v>
      </c>
      <c r="T1578" s="2">
        <f t="shared" si="1725"/>
        <v>0.71027272727272717</v>
      </c>
      <c r="U1578" s="2">
        <f t="shared" si="1725"/>
        <v>0.72163636363636352</v>
      </c>
      <c r="V1578" s="2">
        <f t="shared" si="1725"/>
        <v>0.73299999999999987</v>
      </c>
      <c r="W1578">
        <f t="shared" si="1688"/>
        <v>1.1363636363636364E-2</v>
      </c>
    </row>
    <row r="1579" spans="1:23" x14ac:dyDescent="0.25">
      <c r="A1579" s="1">
        <v>0.55100000000000005</v>
      </c>
      <c r="B1579" s="2">
        <f t="shared" si="1682"/>
        <v>0.56181818181818188</v>
      </c>
      <c r="C1579" s="2">
        <f t="shared" si="1682"/>
        <v>0.57263636363636372</v>
      </c>
      <c r="D1579" s="2">
        <f t="shared" si="1682"/>
        <v>0.58345454545454556</v>
      </c>
      <c r="E1579" s="2">
        <f t="shared" si="1682"/>
        <v>0.5942727272727274</v>
      </c>
      <c r="F1579" s="2">
        <f t="shared" si="1683"/>
        <v>0.60509090909090923</v>
      </c>
      <c r="G1579" s="2">
        <f t="shared" si="1683"/>
        <v>0.61590909090909107</v>
      </c>
      <c r="H1579" s="2">
        <f t="shared" si="1683"/>
        <v>0.62672727272727291</v>
      </c>
      <c r="I1579" s="2">
        <f t="shared" si="1683"/>
        <v>0.63754545454545475</v>
      </c>
      <c r="J1579" s="2">
        <f t="shared" si="1684"/>
        <v>0.64836363636363659</v>
      </c>
      <c r="K1579" s="2">
        <v>0.67</v>
      </c>
      <c r="L1579" s="2">
        <f t="shared" ref="L1579:V1579" si="1726">K1579+$W1579</f>
        <v>0.68081818181818188</v>
      </c>
      <c r="M1579" s="2">
        <f t="shared" si="1726"/>
        <v>0.69163636363636372</v>
      </c>
      <c r="N1579" s="2">
        <f t="shared" si="1726"/>
        <v>0.70245454545454555</v>
      </c>
      <c r="O1579" s="2">
        <f t="shared" si="1726"/>
        <v>0.71327272727272739</v>
      </c>
      <c r="P1579" s="2">
        <f t="shared" si="1726"/>
        <v>0.72409090909090923</v>
      </c>
      <c r="Q1579" s="2">
        <f t="shared" si="1726"/>
        <v>0.73490909090909107</v>
      </c>
      <c r="R1579" s="2">
        <f t="shared" si="1726"/>
        <v>0.74572727272727291</v>
      </c>
      <c r="S1579" s="2">
        <f t="shared" si="1726"/>
        <v>0.75654545454545474</v>
      </c>
      <c r="T1579" s="2">
        <f t="shared" si="1726"/>
        <v>0.76736363636363658</v>
      </c>
      <c r="U1579" s="2">
        <f t="shared" si="1726"/>
        <v>0.77818181818181842</v>
      </c>
      <c r="V1579" s="2">
        <f t="shared" si="1726"/>
        <v>0.78900000000000026</v>
      </c>
      <c r="W1579">
        <f t="shared" si="1688"/>
        <v>1.0818181818181817E-2</v>
      </c>
    </row>
    <row r="1580" spans="1:23" x14ac:dyDescent="0.25">
      <c r="A1580" s="1">
        <v>0.44500000000000001</v>
      </c>
      <c r="B1580" s="2">
        <f t="shared" si="1682"/>
        <v>0.45990909090909093</v>
      </c>
      <c r="C1580" s="2">
        <f t="shared" si="1682"/>
        <v>0.47481818181818186</v>
      </c>
      <c r="D1580" s="2">
        <f t="shared" si="1682"/>
        <v>0.48972727272727279</v>
      </c>
      <c r="E1580" s="2">
        <f t="shared" si="1682"/>
        <v>0.50463636363636366</v>
      </c>
      <c r="F1580" s="2">
        <f t="shared" si="1683"/>
        <v>0.51954545454545453</v>
      </c>
      <c r="G1580" s="2">
        <f t="shared" si="1683"/>
        <v>0.5344545454545454</v>
      </c>
      <c r="H1580" s="2">
        <f t="shared" si="1683"/>
        <v>0.54936363636363628</v>
      </c>
      <c r="I1580" s="2">
        <f t="shared" si="1683"/>
        <v>0.56427272727272715</v>
      </c>
      <c r="J1580" s="2">
        <f t="shared" si="1684"/>
        <v>0.57918181818181802</v>
      </c>
      <c r="K1580" s="2">
        <v>0.60899999999999999</v>
      </c>
      <c r="L1580" s="2">
        <f t="shared" ref="L1580:V1580" si="1727">K1580+$W1580</f>
        <v>0.62390909090909086</v>
      </c>
      <c r="M1580" s="2">
        <f t="shared" si="1727"/>
        <v>0.63881818181818173</v>
      </c>
      <c r="N1580" s="2">
        <f t="shared" si="1727"/>
        <v>0.6537272727272726</v>
      </c>
      <c r="O1580" s="2">
        <f t="shared" si="1727"/>
        <v>0.66863636363636347</v>
      </c>
      <c r="P1580" s="2">
        <f t="shared" si="1727"/>
        <v>0.68354545454545435</v>
      </c>
      <c r="Q1580" s="2">
        <f t="shared" si="1727"/>
        <v>0.69845454545454522</v>
      </c>
      <c r="R1580" s="2">
        <f t="shared" si="1727"/>
        <v>0.71336363636363609</v>
      </c>
      <c r="S1580" s="2">
        <f t="shared" si="1727"/>
        <v>0.72827272727272696</v>
      </c>
      <c r="T1580" s="2">
        <f t="shared" si="1727"/>
        <v>0.74318181818181783</v>
      </c>
      <c r="U1580" s="2">
        <f t="shared" si="1727"/>
        <v>0.7580909090909087</v>
      </c>
      <c r="V1580" s="2">
        <f t="shared" si="1727"/>
        <v>0.77299999999999958</v>
      </c>
      <c r="W1580">
        <f t="shared" si="1688"/>
        <v>1.4909090909090907E-2</v>
      </c>
    </row>
    <row r="1581" spans="1:23" x14ac:dyDescent="0.25">
      <c r="A1581" s="1">
        <v>0.625</v>
      </c>
      <c r="B1581" s="2">
        <f t="shared" si="1682"/>
        <v>0.63345454545454549</v>
      </c>
      <c r="C1581" s="2">
        <f t="shared" si="1682"/>
        <v>0.64190909090909098</v>
      </c>
      <c r="D1581" s="2">
        <f t="shared" si="1682"/>
        <v>0.65036363636363648</v>
      </c>
      <c r="E1581" s="2">
        <f t="shared" si="1682"/>
        <v>0.65881818181818197</v>
      </c>
      <c r="F1581" s="2">
        <f t="shared" si="1683"/>
        <v>0.66727272727272746</v>
      </c>
      <c r="G1581" s="2">
        <f t="shared" si="1683"/>
        <v>0.67572727272727295</v>
      </c>
      <c r="H1581" s="2">
        <f t="shared" si="1683"/>
        <v>0.68418181818181845</v>
      </c>
      <c r="I1581" s="2">
        <f t="shared" si="1683"/>
        <v>0.69263636363636394</v>
      </c>
      <c r="J1581" s="2">
        <f t="shared" si="1684"/>
        <v>0.70109090909090943</v>
      </c>
      <c r="K1581" s="2">
        <v>0.71799999999999997</v>
      </c>
      <c r="L1581" s="2">
        <f t="shared" ref="L1581:V1581" si="1728">K1581+$W1581</f>
        <v>0.72645454545454546</v>
      </c>
      <c r="M1581" s="2">
        <f t="shared" si="1728"/>
        <v>0.73490909090909096</v>
      </c>
      <c r="N1581" s="2">
        <f t="shared" si="1728"/>
        <v>0.74336363636363645</v>
      </c>
      <c r="O1581" s="2">
        <f t="shared" si="1728"/>
        <v>0.75181818181818194</v>
      </c>
      <c r="P1581" s="2">
        <f t="shared" si="1728"/>
        <v>0.76027272727272743</v>
      </c>
      <c r="Q1581" s="2">
        <f t="shared" si="1728"/>
        <v>0.76872727272727293</v>
      </c>
      <c r="R1581" s="2">
        <f t="shared" si="1728"/>
        <v>0.77718181818181842</v>
      </c>
      <c r="S1581" s="2">
        <f t="shared" si="1728"/>
        <v>0.78563636363636391</v>
      </c>
      <c r="T1581" s="2">
        <f t="shared" si="1728"/>
        <v>0.7940909090909094</v>
      </c>
      <c r="U1581" s="2">
        <f t="shared" si="1728"/>
        <v>0.80254545454545489</v>
      </c>
      <c r="V1581" s="2">
        <f t="shared" si="1728"/>
        <v>0.81100000000000039</v>
      </c>
      <c r="W1581">
        <f t="shared" si="1688"/>
        <v>8.4545454545454524E-3</v>
      </c>
    </row>
    <row r="1582" spans="1:23" x14ac:dyDescent="0.25">
      <c r="A1582" s="1">
        <v>0.64200000000000002</v>
      </c>
      <c r="B1582" s="2">
        <f t="shared" si="1682"/>
        <v>0.64954545454545454</v>
      </c>
      <c r="C1582" s="2">
        <f t="shared" si="1682"/>
        <v>0.65709090909090906</v>
      </c>
      <c r="D1582" s="2">
        <f t="shared" si="1682"/>
        <v>0.66463636363636358</v>
      </c>
      <c r="E1582" s="2">
        <f t="shared" si="1682"/>
        <v>0.6721818181818181</v>
      </c>
      <c r="F1582" s="2">
        <f t="shared" si="1683"/>
        <v>0.67972727272727262</v>
      </c>
      <c r="G1582" s="2">
        <f t="shared" si="1683"/>
        <v>0.68727272727272715</v>
      </c>
      <c r="H1582" s="2">
        <f t="shared" si="1683"/>
        <v>0.69481818181818167</v>
      </c>
      <c r="I1582" s="2">
        <f t="shared" si="1683"/>
        <v>0.70236363636363619</v>
      </c>
      <c r="J1582" s="2">
        <f t="shared" si="1684"/>
        <v>0.70990909090909071</v>
      </c>
      <c r="K1582" s="2">
        <v>0.72499999999999998</v>
      </c>
      <c r="L1582" s="2">
        <f t="shared" ref="L1582:V1582" si="1729">K1582+$W1582</f>
        <v>0.7325454545454545</v>
      </c>
      <c r="M1582" s="2">
        <f t="shared" si="1729"/>
        <v>0.74009090909090902</v>
      </c>
      <c r="N1582" s="2">
        <f t="shared" si="1729"/>
        <v>0.74763636363636354</v>
      </c>
      <c r="O1582" s="2">
        <f t="shared" si="1729"/>
        <v>0.75518181818181807</v>
      </c>
      <c r="P1582" s="2">
        <f t="shared" si="1729"/>
        <v>0.76272727272727259</v>
      </c>
      <c r="Q1582" s="2">
        <f t="shared" si="1729"/>
        <v>0.77027272727272711</v>
      </c>
      <c r="R1582" s="2">
        <f t="shared" si="1729"/>
        <v>0.77781818181818163</v>
      </c>
      <c r="S1582" s="2">
        <f t="shared" si="1729"/>
        <v>0.78536363636363615</v>
      </c>
      <c r="T1582" s="2">
        <f t="shared" si="1729"/>
        <v>0.79290909090909067</v>
      </c>
      <c r="U1582" s="2">
        <f t="shared" si="1729"/>
        <v>0.8004545454545452</v>
      </c>
      <c r="V1582" s="2">
        <f t="shared" si="1729"/>
        <v>0.80799999999999972</v>
      </c>
      <c r="W1582">
        <f t="shared" si="1688"/>
        <v>7.5454545454545418E-3</v>
      </c>
    </row>
    <row r="1583" spans="1:23" x14ac:dyDescent="0.25">
      <c r="A1583" s="1">
        <v>0.55900000000000005</v>
      </c>
      <c r="B1583" s="2">
        <f t="shared" si="1682"/>
        <v>0.56909090909090909</v>
      </c>
      <c r="C1583" s="2">
        <f t="shared" si="1682"/>
        <v>0.57918181818181813</v>
      </c>
      <c r="D1583" s="2">
        <f t="shared" si="1682"/>
        <v>0.58927272727272717</v>
      </c>
      <c r="E1583" s="2">
        <f t="shared" si="1682"/>
        <v>0.59936363636363621</v>
      </c>
      <c r="F1583" s="2">
        <f t="shared" si="1683"/>
        <v>0.60945454545454525</v>
      </c>
      <c r="G1583" s="2">
        <f t="shared" si="1683"/>
        <v>0.61954545454545429</v>
      </c>
      <c r="H1583" s="2">
        <f t="shared" si="1683"/>
        <v>0.62963636363636333</v>
      </c>
      <c r="I1583" s="2">
        <f t="shared" si="1683"/>
        <v>0.63972727272727237</v>
      </c>
      <c r="J1583" s="2">
        <f t="shared" si="1684"/>
        <v>0.64981818181818141</v>
      </c>
      <c r="K1583" s="2">
        <v>0.67</v>
      </c>
      <c r="L1583" s="2">
        <f t="shared" ref="L1583:V1583" si="1730">K1583+$W1583</f>
        <v>0.68009090909090908</v>
      </c>
      <c r="M1583" s="2">
        <f t="shared" si="1730"/>
        <v>0.69018181818181812</v>
      </c>
      <c r="N1583" s="2">
        <f t="shared" si="1730"/>
        <v>0.70027272727272716</v>
      </c>
      <c r="O1583" s="2">
        <f t="shared" si="1730"/>
        <v>0.7103636363636362</v>
      </c>
      <c r="P1583" s="2">
        <f t="shared" si="1730"/>
        <v>0.72045454545454524</v>
      </c>
      <c r="Q1583" s="2">
        <f t="shared" si="1730"/>
        <v>0.73054545454545428</v>
      </c>
      <c r="R1583" s="2">
        <f t="shared" si="1730"/>
        <v>0.74063636363636332</v>
      </c>
      <c r="S1583" s="2">
        <f t="shared" si="1730"/>
        <v>0.75072727272727235</v>
      </c>
      <c r="T1583" s="2">
        <f t="shared" si="1730"/>
        <v>0.76081818181818139</v>
      </c>
      <c r="U1583" s="2">
        <f t="shared" si="1730"/>
        <v>0.77090909090909043</v>
      </c>
      <c r="V1583" s="2">
        <f t="shared" si="1730"/>
        <v>0.78099999999999947</v>
      </c>
      <c r="W1583">
        <f t="shared" si="1688"/>
        <v>1.009090909090909E-2</v>
      </c>
    </row>
    <row r="1584" spans="1:23" x14ac:dyDescent="0.25">
      <c r="A1584" s="1">
        <v>0.44700000000000001</v>
      </c>
      <c r="B1584" s="2">
        <f t="shared" si="1682"/>
        <v>0.46445454545454545</v>
      </c>
      <c r="C1584" s="2">
        <f t="shared" si="1682"/>
        <v>0.4819090909090909</v>
      </c>
      <c r="D1584" s="2">
        <f t="shared" si="1682"/>
        <v>0.49936363636363634</v>
      </c>
      <c r="E1584" s="2">
        <f t="shared" si="1682"/>
        <v>0.51681818181818184</v>
      </c>
      <c r="F1584" s="2">
        <f t="shared" si="1683"/>
        <v>0.53427272727272734</v>
      </c>
      <c r="G1584" s="2">
        <f t="shared" si="1683"/>
        <v>0.55172727272727284</v>
      </c>
      <c r="H1584" s="2">
        <f t="shared" si="1683"/>
        <v>0.56918181818181834</v>
      </c>
      <c r="I1584" s="2">
        <f t="shared" si="1683"/>
        <v>0.58663636363636384</v>
      </c>
      <c r="J1584" s="2">
        <f t="shared" si="1684"/>
        <v>0.60409090909090934</v>
      </c>
      <c r="K1584" s="2">
        <v>0.63900000000000001</v>
      </c>
      <c r="L1584" s="2">
        <f t="shared" ref="L1584:V1584" si="1731">K1584+$W1584</f>
        <v>0.65645454545454551</v>
      </c>
      <c r="M1584" s="2">
        <f t="shared" si="1731"/>
        <v>0.67390909090909101</v>
      </c>
      <c r="N1584" s="2">
        <f t="shared" si="1731"/>
        <v>0.69136363636363651</v>
      </c>
      <c r="O1584" s="2">
        <f t="shared" si="1731"/>
        <v>0.70881818181818201</v>
      </c>
      <c r="P1584" s="2">
        <f t="shared" si="1731"/>
        <v>0.72627272727272751</v>
      </c>
      <c r="Q1584" s="2">
        <f t="shared" si="1731"/>
        <v>0.74372727272727301</v>
      </c>
      <c r="R1584" s="2">
        <f t="shared" si="1731"/>
        <v>0.76118181818181851</v>
      </c>
      <c r="S1584" s="2">
        <f t="shared" si="1731"/>
        <v>0.77863636363636402</v>
      </c>
      <c r="T1584" s="2">
        <f t="shared" si="1731"/>
        <v>0.79609090909090952</v>
      </c>
      <c r="U1584" s="2">
        <f t="shared" si="1731"/>
        <v>0.81354545454545502</v>
      </c>
      <c r="V1584" s="2">
        <f t="shared" si="1731"/>
        <v>0.83100000000000052</v>
      </c>
      <c r="W1584">
        <f t="shared" si="1688"/>
        <v>1.7454545454545455E-2</v>
      </c>
    </row>
    <row r="1585" spans="1:23" x14ac:dyDescent="0.25">
      <c r="A1585" s="1">
        <v>0.439</v>
      </c>
      <c r="B1585" s="2">
        <f t="shared" si="1682"/>
        <v>0.4520909090909091</v>
      </c>
      <c r="C1585" s="2">
        <f t="shared" si="1682"/>
        <v>0.4651818181818182</v>
      </c>
      <c r="D1585" s="2">
        <f t="shared" si="1682"/>
        <v>0.47827272727272729</v>
      </c>
      <c r="E1585" s="2">
        <f t="shared" si="1682"/>
        <v>0.49136363636363639</v>
      </c>
      <c r="F1585" s="2">
        <f t="shared" si="1683"/>
        <v>0.50445454545454549</v>
      </c>
      <c r="G1585" s="2">
        <f t="shared" si="1683"/>
        <v>0.51754545454545453</v>
      </c>
      <c r="H1585" s="2">
        <f t="shared" si="1683"/>
        <v>0.53063636363636357</v>
      </c>
      <c r="I1585" s="2">
        <f t="shared" si="1683"/>
        <v>0.54372727272727261</v>
      </c>
      <c r="J1585" s="2">
        <f t="shared" si="1684"/>
        <v>0.55681818181818166</v>
      </c>
      <c r="K1585" s="2">
        <v>0.58299999999999996</v>
      </c>
      <c r="L1585" s="2">
        <f t="shared" ref="L1585:V1585" si="1732">K1585+$W1585</f>
        <v>0.596090909090909</v>
      </c>
      <c r="M1585" s="2">
        <f t="shared" si="1732"/>
        <v>0.60918181818181805</v>
      </c>
      <c r="N1585" s="2">
        <f t="shared" si="1732"/>
        <v>0.62227272727272709</v>
      </c>
      <c r="O1585" s="2">
        <f t="shared" si="1732"/>
        <v>0.63536363636363613</v>
      </c>
      <c r="P1585" s="2">
        <f t="shared" si="1732"/>
        <v>0.64845454545454517</v>
      </c>
      <c r="Q1585" s="2">
        <f t="shared" si="1732"/>
        <v>0.66154545454545421</v>
      </c>
      <c r="R1585" s="2">
        <f t="shared" si="1732"/>
        <v>0.67463636363636326</v>
      </c>
      <c r="S1585" s="2">
        <f t="shared" si="1732"/>
        <v>0.6877272727272723</v>
      </c>
      <c r="T1585" s="2">
        <f t="shared" si="1732"/>
        <v>0.70081818181818134</v>
      </c>
      <c r="U1585" s="2">
        <f t="shared" si="1732"/>
        <v>0.71390909090909038</v>
      </c>
      <c r="V1585" s="2">
        <f t="shared" si="1732"/>
        <v>0.72699999999999942</v>
      </c>
      <c r="W1585">
        <f t="shared" si="1688"/>
        <v>1.3090909090909087E-2</v>
      </c>
    </row>
    <row r="1586" spans="1:23" x14ac:dyDescent="0.25">
      <c r="A1586" s="1">
        <v>0.67600000000000005</v>
      </c>
      <c r="B1586" s="2">
        <f t="shared" si="1682"/>
        <v>0.68209090909090908</v>
      </c>
      <c r="C1586" s="2">
        <f t="shared" si="1682"/>
        <v>0.68818181818181812</v>
      </c>
      <c r="D1586" s="2">
        <f t="shared" si="1682"/>
        <v>0.69427272727272715</v>
      </c>
      <c r="E1586" s="2">
        <f t="shared" si="1682"/>
        <v>0.70036363636363619</v>
      </c>
      <c r="F1586" s="2">
        <f t="shared" si="1683"/>
        <v>0.70645454545454522</v>
      </c>
      <c r="G1586" s="2">
        <f t="shared" si="1683"/>
        <v>0.71254545454545426</v>
      </c>
      <c r="H1586" s="2">
        <f t="shared" si="1683"/>
        <v>0.7186363636363633</v>
      </c>
      <c r="I1586" s="2">
        <f t="shared" si="1683"/>
        <v>0.72472727272727233</v>
      </c>
      <c r="J1586" s="2">
        <f t="shared" si="1684"/>
        <v>0.73081818181818137</v>
      </c>
      <c r="K1586" s="2">
        <v>0.74299999999999999</v>
      </c>
      <c r="L1586" s="2">
        <f t="shared" ref="L1586:V1586" si="1733">K1586+$W1586</f>
        <v>0.74909090909090903</v>
      </c>
      <c r="M1586" s="2">
        <f t="shared" si="1733"/>
        <v>0.75518181818181807</v>
      </c>
      <c r="N1586" s="2">
        <f t="shared" si="1733"/>
        <v>0.7612727272727271</v>
      </c>
      <c r="O1586" s="2">
        <f t="shared" si="1733"/>
        <v>0.76736363636363614</v>
      </c>
      <c r="P1586" s="2">
        <f t="shared" si="1733"/>
        <v>0.77345454545454517</v>
      </c>
      <c r="Q1586" s="2">
        <f t="shared" si="1733"/>
        <v>0.77954545454545421</v>
      </c>
      <c r="R1586" s="2">
        <f t="shared" si="1733"/>
        <v>0.78563636363636324</v>
      </c>
      <c r="S1586" s="2">
        <f t="shared" si="1733"/>
        <v>0.79172727272727228</v>
      </c>
      <c r="T1586" s="2">
        <f t="shared" si="1733"/>
        <v>0.79781818181818132</v>
      </c>
      <c r="U1586" s="2">
        <f t="shared" si="1733"/>
        <v>0.80390909090909035</v>
      </c>
      <c r="V1586" s="2">
        <f t="shared" si="1733"/>
        <v>0.80999999999999939</v>
      </c>
      <c r="W1586">
        <f t="shared" si="1688"/>
        <v>6.0909090909090861E-3</v>
      </c>
    </row>
    <row r="1587" spans="1:23" x14ac:dyDescent="0.25">
      <c r="A1587" s="1">
        <v>0.69399999999999995</v>
      </c>
      <c r="B1587" s="2">
        <f t="shared" si="1682"/>
        <v>0.69972727272727264</v>
      </c>
      <c r="C1587" s="2">
        <f t="shared" si="1682"/>
        <v>0.70545454545454533</v>
      </c>
      <c r="D1587" s="2">
        <f t="shared" si="1682"/>
        <v>0.71118181818181803</v>
      </c>
      <c r="E1587" s="2">
        <f t="shared" si="1682"/>
        <v>0.71690909090909072</v>
      </c>
      <c r="F1587" s="2">
        <f t="shared" si="1683"/>
        <v>0.72263636363636341</v>
      </c>
      <c r="G1587" s="2">
        <f t="shared" si="1683"/>
        <v>0.7283636363636361</v>
      </c>
      <c r="H1587" s="2">
        <f t="shared" si="1683"/>
        <v>0.73409090909090879</v>
      </c>
      <c r="I1587" s="2">
        <f t="shared" si="1683"/>
        <v>0.73981818181818149</v>
      </c>
      <c r="J1587" s="2">
        <f t="shared" si="1684"/>
        <v>0.74554545454545418</v>
      </c>
      <c r="K1587" s="2">
        <v>0.75700000000000001</v>
      </c>
      <c r="L1587" s="2">
        <f t="shared" ref="L1587:V1587" si="1734">K1587+$W1587</f>
        <v>0.7627272727272727</v>
      </c>
      <c r="M1587" s="2">
        <f t="shared" si="1734"/>
        <v>0.76845454545454539</v>
      </c>
      <c r="N1587" s="2">
        <f t="shared" si="1734"/>
        <v>0.77418181818181808</v>
      </c>
      <c r="O1587" s="2">
        <f t="shared" si="1734"/>
        <v>0.77990909090909077</v>
      </c>
      <c r="P1587" s="2">
        <f t="shared" si="1734"/>
        <v>0.78563636363636347</v>
      </c>
      <c r="Q1587" s="2">
        <f t="shared" si="1734"/>
        <v>0.79136363636363616</v>
      </c>
      <c r="R1587" s="2">
        <f t="shared" si="1734"/>
        <v>0.79709090909090885</v>
      </c>
      <c r="S1587" s="2">
        <f t="shared" si="1734"/>
        <v>0.80281818181818154</v>
      </c>
      <c r="T1587" s="2">
        <f t="shared" si="1734"/>
        <v>0.80854545454545423</v>
      </c>
      <c r="U1587" s="2">
        <f t="shared" si="1734"/>
        <v>0.81427272727272693</v>
      </c>
      <c r="V1587" s="2">
        <f t="shared" si="1734"/>
        <v>0.81999999999999962</v>
      </c>
      <c r="W1587">
        <f t="shared" si="1688"/>
        <v>5.7272727272727328E-3</v>
      </c>
    </row>
    <row r="1588" spans="1:23" x14ac:dyDescent="0.25">
      <c r="A1588" s="1">
        <v>0.37</v>
      </c>
      <c r="B1588" s="2">
        <f t="shared" si="1682"/>
        <v>0.38472727272727275</v>
      </c>
      <c r="C1588" s="2">
        <f t="shared" si="1682"/>
        <v>0.39945454545454551</v>
      </c>
      <c r="D1588" s="2">
        <f t="shared" si="1682"/>
        <v>0.41418181818181826</v>
      </c>
      <c r="E1588" s="2">
        <f t="shared" si="1682"/>
        <v>0.42890909090909102</v>
      </c>
      <c r="F1588" s="2">
        <f t="shared" si="1683"/>
        <v>0.44363636363636377</v>
      </c>
      <c r="G1588" s="2">
        <f t="shared" si="1683"/>
        <v>0.45836363636363653</v>
      </c>
      <c r="H1588" s="2">
        <f t="shared" si="1683"/>
        <v>0.47309090909090928</v>
      </c>
      <c r="I1588" s="2">
        <f t="shared" si="1683"/>
        <v>0.48781818181818204</v>
      </c>
      <c r="J1588" s="2">
        <f t="shared" si="1684"/>
        <v>0.50254545454545474</v>
      </c>
      <c r="K1588" s="2">
        <v>0.53200000000000003</v>
      </c>
      <c r="L1588" s="2">
        <f t="shared" ref="L1588:V1588" si="1735">K1588+$W1588</f>
        <v>0.54672727272727273</v>
      </c>
      <c r="M1588" s="2">
        <f t="shared" si="1735"/>
        <v>0.56145454545454543</v>
      </c>
      <c r="N1588" s="2">
        <f t="shared" si="1735"/>
        <v>0.57618181818181813</v>
      </c>
      <c r="O1588" s="2">
        <f t="shared" si="1735"/>
        <v>0.59090909090909083</v>
      </c>
      <c r="P1588" s="2">
        <f t="shared" si="1735"/>
        <v>0.60563636363636353</v>
      </c>
      <c r="Q1588" s="2">
        <f t="shared" si="1735"/>
        <v>0.62036363636363623</v>
      </c>
      <c r="R1588" s="2">
        <f t="shared" si="1735"/>
        <v>0.63509090909090893</v>
      </c>
      <c r="S1588" s="2">
        <f t="shared" si="1735"/>
        <v>0.64981818181818163</v>
      </c>
      <c r="T1588" s="2">
        <f t="shared" si="1735"/>
        <v>0.66454545454545433</v>
      </c>
      <c r="U1588" s="2">
        <f t="shared" si="1735"/>
        <v>0.67927272727272703</v>
      </c>
      <c r="V1588" s="2">
        <f t="shared" si="1735"/>
        <v>0.69399999999999973</v>
      </c>
      <c r="W1588">
        <f t="shared" si="1688"/>
        <v>1.4727272727272729E-2</v>
      </c>
    </row>
    <row r="1589" spans="1:23" x14ac:dyDescent="0.25">
      <c r="A1589" s="1">
        <v>0.65800000000000003</v>
      </c>
      <c r="B1589" s="2">
        <f t="shared" si="1682"/>
        <v>0.6679090909090909</v>
      </c>
      <c r="C1589" s="2">
        <f t="shared" si="1682"/>
        <v>0.67781818181818176</v>
      </c>
      <c r="D1589" s="2">
        <f t="shared" si="1682"/>
        <v>0.68772727272727263</v>
      </c>
      <c r="E1589" s="2">
        <f t="shared" si="1682"/>
        <v>0.6976363636363635</v>
      </c>
      <c r="F1589" s="2">
        <f t="shared" si="1683"/>
        <v>0.70754545454545437</v>
      </c>
      <c r="G1589" s="2">
        <f t="shared" si="1683"/>
        <v>0.71745454545454523</v>
      </c>
      <c r="H1589" s="2">
        <f t="shared" si="1683"/>
        <v>0.7273636363636361</v>
      </c>
      <c r="I1589" s="2">
        <f t="shared" si="1683"/>
        <v>0.73727272727272697</v>
      </c>
      <c r="J1589" s="2">
        <f t="shared" si="1684"/>
        <v>0.74718181818181784</v>
      </c>
      <c r="K1589" s="2">
        <v>0.76700000000000002</v>
      </c>
      <c r="L1589" s="2">
        <f t="shared" ref="L1589:V1589" si="1736">K1589+$W1589</f>
        <v>0.77690909090909088</v>
      </c>
      <c r="M1589" s="2">
        <f t="shared" si="1736"/>
        <v>0.78681818181818175</v>
      </c>
      <c r="N1589" s="2">
        <f t="shared" si="1736"/>
        <v>0.79672727272727262</v>
      </c>
      <c r="O1589" s="2">
        <f t="shared" si="1736"/>
        <v>0.80663636363636348</v>
      </c>
      <c r="P1589" s="2">
        <f t="shared" si="1736"/>
        <v>0.81654545454545435</v>
      </c>
      <c r="Q1589" s="2">
        <f t="shared" si="1736"/>
        <v>0.82645454545454522</v>
      </c>
      <c r="R1589" s="2">
        <f t="shared" si="1736"/>
        <v>0.83636363636363609</v>
      </c>
      <c r="S1589" s="2">
        <f t="shared" si="1736"/>
        <v>0.84627272727272695</v>
      </c>
      <c r="T1589" s="2">
        <f t="shared" si="1736"/>
        <v>0.85618181818181782</v>
      </c>
      <c r="U1589" s="2">
        <f t="shared" si="1736"/>
        <v>0.86609090909090869</v>
      </c>
      <c r="V1589" s="2">
        <f t="shared" si="1736"/>
        <v>0.87599999999999956</v>
      </c>
      <c r="W1589">
        <f t="shared" si="1688"/>
        <v>9.9090909090909073E-3</v>
      </c>
    </row>
    <row r="1590" spans="1:23" x14ac:dyDescent="0.25">
      <c r="A1590" s="1">
        <v>0.64700000000000002</v>
      </c>
      <c r="B1590" s="2">
        <f t="shared" si="1682"/>
        <v>0.65563636363636368</v>
      </c>
      <c r="C1590" s="2">
        <f t="shared" si="1682"/>
        <v>0.66427272727272735</v>
      </c>
      <c r="D1590" s="2">
        <f t="shared" si="1682"/>
        <v>0.67290909090909101</v>
      </c>
      <c r="E1590" s="2">
        <f t="shared" si="1682"/>
        <v>0.68154545454545468</v>
      </c>
      <c r="F1590" s="2">
        <f t="shared" si="1683"/>
        <v>0.69018181818181834</v>
      </c>
      <c r="G1590" s="2">
        <f t="shared" si="1683"/>
        <v>0.698818181818182</v>
      </c>
      <c r="H1590" s="2">
        <f t="shared" si="1683"/>
        <v>0.70745454545454567</v>
      </c>
      <c r="I1590" s="2">
        <f t="shared" si="1683"/>
        <v>0.71609090909090933</v>
      </c>
      <c r="J1590" s="2">
        <f t="shared" si="1684"/>
        <v>0.724727272727273</v>
      </c>
      <c r="K1590" s="2">
        <v>0.74199999999999999</v>
      </c>
      <c r="L1590" s="2">
        <f t="shared" ref="L1590:V1590" si="1737">K1590+$W1590</f>
        <v>0.75063636363636366</v>
      </c>
      <c r="M1590" s="2">
        <f t="shared" si="1737"/>
        <v>0.75927272727272732</v>
      </c>
      <c r="N1590" s="2">
        <f t="shared" si="1737"/>
        <v>0.76790909090909099</v>
      </c>
      <c r="O1590" s="2">
        <f t="shared" si="1737"/>
        <v>0.77654545454545465</v>
      </c>
      <c r="P1590" s="2">
        <f t="shared" si="1737"/>
        <v>0.78518181818181831</v>
      </c>
      <c r="Q1590" s="2">
        <f t="shared" si="1737"/>
        <v>0.79381818181818198</v>
      </c>
      <c r="R1590" s="2">
        <f t="shared" si="1737"/>
        <v>0.80245454545454564</v>
      </c>
      <c r="S1590" s="2">
        <f t="shared" si="1737"/>
        <v>0.81109090909090931</v>
      </c>
      <c r="T1590" s="2">
        <f t="shared" si="1737"/>
        <v>0.81972727272727297</v>
      </c>
      <c r="U1590" s="2">
        <f t="shared" si="1737"/>
        <v>0.82836363636363664</v>
      </c>
      <c r="V1590" s="2">
        <f t="shared" si="1737"/>
        <v>0.8370000000000003</v>
      </c>
      <c r="W1590">
        <f t="shared" si="1688"/>
        <v>8.6363636363636347E-3</v>
      </c>
    </row>
    <row r="1591" spans="1:23" x14ac:dyDescent="0.25">
      <c r="A1591" s="1">
        <v>0.55500000000000005</v>
      </c>
      <c r="B1591" s="2">
        <f t="shared" si="1682"/>
        <v>0.56727272727272726</v>
      </c>
      <c r="C1591" s="2">
        <f t="shared" si="1682"/>
        <v>0.57954545454545447</v>
      </c>
      <c r="D1591" s="2">
        <f t="shared" si="1682"/>
        <v>0.59181818181818169</v>
      </c>
      <c r="E1591" s="2">
        <f t="shared" si="1682"/>
        <v>0.6040909090909089</v>
      </c>
      <c r="F1591" s="2">
        <f t="shared" si="1683"/>
        <v>0.61636363636363611</v>
      </c>
      <c r="G1591" s="2">
        <f t="shared" si="1683"/>
        <v>0.62863636363636333</v>
      </c>
      <c r="H1591" s="2">
        <f t="shared" si="1683"/>
        <v>0.64090909090909054</v>
      </c>
      <c r="I1591" s="2">
        <f t="shared" si="1683"/>
        <v>0.65318181818181775</v>
      </c>
      <c r="J1591" s="2">
        <f t="shared" si="1684"/>
        <v>0.66545454545454497</v>
      </c>
      <c r="K1591" s="2">
        <v>0.69</v>
      </c>
      <c r="L1591" s="2">
        <f t="shared" ref="L1591:V1591" si="1738">K1591+$W1591</f>
        <v>0.70227272727272716</v>
      </c>
      <c r="M1591" s="2">
        <f t="shared" si="1738"/>
        <v>0.71454545454545437</v>
      </c>
      <c r="N1591" s="2">
        <f t="shared" si="1738"/>
        <v>0.72681818181818159</v>
      </c>
      <c r="O1591" s="2">
        <f t="shared" si="1738"/>
        <v>0.7390909090909088</v>
      </c>
      <c r="P1591" s="2">
        <f t="shared" si="1738"/>
        <v>0.75136363636363601</v>
      </c>
      <c r="Q1591" s="2">
        <f t="shared" si="1738"/>
        <v>0.76363636363636322</v>
      </c>
      <c r="R1591" s="2">
        <f t="shared" si="1738"/>
        <v>0.77590909090909044</v>
      </c>
      <c r="S1591" s="2">
        <f t="shared" si="1738"/>
        <v>0.78818181818181765</v>
      </c>
      <c r="T1591" s="2">
        <f t="shared" si="1738"/>
        <v>0.80045454545454486</v>
      </c>
      <c r="U1591" s="2">
        <f t="shared" si="1738"/>
        <v>0.81272727272727208</v>
      </c>
      <c r="V1591" s="2">
        <f t="shared" si="1738"/>
        <v>0.82499999999999929</v>
      </c>
      <c r="W1591">
        <f t="shared" si="1688"/>
        <v>1.2272727272727263E-2</v>
      </c>
    </row>
    <row r="1592" spans="1:23" x14ac:dyDescent="0.25">
      <c r="A1592" s="1">
        <v>0.434</v>
      </c>
      <c r="B1592" s="2">
        <f t="shared" si="1682"/>
        <v>0.44827272727272727</v>
      </c>
      <c r="C1592" s="2">
        <f t="shared" si="1682"/>
        <v>0.46254545454545454</v>
      </c>
      <c r="D1592" s="2">
        <f t="shared" si="1682"/>
        <v>0.47681818181818181</v>
      </c>
      <c r="E1592" s="2">
        <f t="shared" si="1682"/>
        <v>0.49109090909090908</v>
      </c>
      <c r="F1592" s="2">
        <f t="shared" si="1683"/>
        <v>0.50536363636363635</v>
      </c>
      <c r="G1592" s="2">
        <f t="shared" si="1683"/>
        <v>0.51963636363636367</v>
      </c>
      <c r="H1592" s="2">
        <f t="shared" si="1683"/>
        <v>0.53390909090909089</v>
      </c>
      <c r="I1592" s="2">
        <f t="shared" si="1683"/>
        <v>0.5481818181818181</v>
      </c>
      <c r="J1592" s="2">
        <f t="shared" si="1684"/>
        <v>0.56245454545454532</v>
      </c>
      <c r="K1592" s="2">
        <v>0.59099999999999997</v>
      </c>
      <c r="L1592" s="2">
        <f t="shared" ref="L1592:V1592" si="1739">K1592+$W1592</f>
        <v>0.60527272727272718</v>
      </c>
      <c r="M1592" s="2">
        <f t="shared" si="1739"/>
        <v>0.6195454545454544</v>
      </c>
      <c r="N1592" s="2">
        <f t="shared" si="1739"/>
        <v>0.63381818181818161</v>
      </c>
      <c r="O1592" s="2">
        <f t="shared" si="1739"/>
        <v>0.64809090909090883</v>
      </c>
      <c r="P1592" s="2">
        <f t="shared" si="1739"/>
        <v>0.66236363636363604</v>
      </c>
      <c r="Q1592" s="2">
        <f t="shared" si="1739"/>
        <v>0.67663636363636326</v>
      </c>
      <c r="R1592" s="2">
        <f t="shared" si="1739"/>
        <v>0.69090909090909047</v>
      </c>
      <c r="S1592" s="2">
        <f t="shared" si="1739"/>
        <v>0.70518181818181769</v>
      </c>
      <c r="T1592" s="2">
        <f t="shared" si="1739"/>
        <v>0.7194545454545449</v>
      </c>
      <c r="U1592" s="2">
        <f t="shared" si="1739"/>
        <v>0.73372727272727212</v>
      </c>
      <c r="V1592" s="2">
        <f t="shared" si="1739"/>
        <v>0.74799999999999933</v>
      </c>
      <c r="W1592">
        <f t="shared" si="1688"/>
        <v>1.427272727272727E-2</v>
      </c>
    </row>
    <row r="1593" spans="1:23" x14ac:dyDescent="0.25">
      <c r="A1593" s="1">
        <v>0.53800000000000003</v>
      </c>
      <c r="B1593" s="2">
        <f t="shared" si="1682"/>
        <v>0.55027272727272736</v>
      </c>
      <c r="C1593" s="2">
        <f t="shared" si="1682"/>
        <v>0.56254545454545468</v>
      </c>
      <c r="D1593" s="2">
        <f t="shared" si="1682"/>
        <v>0.57481818181818201</v>
      </c>
      <c r="E1593" s="2">
        <f t="shared" si="1682"/>
        <v>0.58709090909090933</v>
      </c>
      <c r="F1593" s="2">
        <f t="shared" si="1683"/>
        <v>0.59936363636363665</v>
      </c>
      <c r="G1593" s="2">
        <f t="shared" si="1683"/>
        <v>0.61163636363636398</v>
      </c>
      <c r="H1593" s="2">
        <f t="shared" si="1683"/>
        <v>0.6239090909090913</v>
      </c>
      <c r="I1593" s="2">
        <f t="shared" si="1683"/>
        <v>0.63618181818181863</v>
      </c>
      <c r="J1593" s="2">
        <f t="shared" si="1684"/>
        <v>0.64845454545454595</v>
      </c>
      <c r="K1593" s="2">
        <v>0.67300000000000004</v>
      </c>
      <c r="L1593" s="2">
        <f t="shared" ref="L1593:V1593" si="1740">K1593+$W1593</f>
        <v>0.68527272727272737</v>
      </c>
      <c r="M1593" s="2">
        <f t="shared" si="1740"/>
        <v>0.69754545454545469</v>
      </c>
      <c r="N1593" s="2">
        <f t="shared" si="1740"/>
        <v>0.70981818181818201</v>
      </c>
      <c r="O1593" s="2">
        <f t="shared" si="1740"/>
        <v>0.72209090909090934</v>
      </c>
      <c r="P1593" s="2">
        <f t="shared" si="1740"/>
        <v>0.73436363636363666</v>
      </c>
      <c r="Q1593" s="2">
        <f t="shared" si="1740"/>
        <v>0.74663636363636399</v>
      </c>
      <c r="R1593" s="2">
        <f t="shared" si="1740"/>
        <v>0.75890909090909131</v>
      </c>
      <c r="S1593" s="2">
        <f t="shared" si="1740"/>
        <v>0.77118181818181863</v>
      </c>
      <c r="T1593" s="2">
        <f t="shared" si="1740"/>
        <v>0.78345454545454596</v>
      </c>
      <c r="U1593" s="2">
        <f t="shared" si="1740"/>
        <v>0.79572727272727328</v>
      </c>
      <c r="V1593" s="2">
        <f t="shared" si="1740"/>
        <v>0.80800000000000061</v>
      </c>
      <c r="W1593">
        <f t="shared" si="1688"/>
        <v>1.2272727272727274E-2</v>
      </c>
    </row>
    <row r="1594" spans="1:23" x14ac:dyDescent="0.25">
      <c r="A1594" s="1">
        <v>0.59599999999999997</v>
      </c>
      <c r="B1594" s="2">
        <f t="shared" si="1682"/>
        <v>0.60436363636363633</v>
      </c>
      <c r="C1594" s="2">
        <f t="shared" si="1682"/>
        <v>0.61272727272727268</v>
      </c>
      <c r="D1594" s="2">
        <f t="shared" si="1682"/>
        <v>0.62109090909090903</v>
      </c>
      <c r="E1594" s="2">
        <f t="shared" si="1682"/>
        <v>0.62945454545454538</v>
      </c>
      <c r="F1594" s="2">
        <f t="shared" si="1683"/>
        <v>0.63781818181818173</v>
      </c>
      <c r="G1594" s="2">
        <f t="shared" si="1683"/>
        <v>0.64618181818181808</v>
      </c>
      <c r="H1594" s="2">
        <f t="shared" si="1683"/>
        <v>0.65454545454545443</v>
      </c>
      <c r="I1594" s="2">
        <f t="shared" si="1683"/>
        <v>0.66290909090909078</v>
      </c>
      <c r="J1594" s="2">
        <f t="shared" si="1684"/>
        <v>0.67127272727272713</v>
      </c>
      <c r="K1594" s="2">
        <v>0.68799999999999994</v>
      </c>
      <c r="L1594" s="2">
        <f t="shared" ref="L1594:V1594" si="1741">K1594+$W1594</f>
        <v>0.6963636363636363</v>
      </c>
      <c r="M1594" s="2">
        <f t="shared" si="1741"/>
        <v>0.70472727272727265</v>
      </c>
      <c r="N1594" s="2">
        <f t="shared" si="1741"/>
        <v>0.713090909090909</v>
      </c>
      <c r="O1594" s="2">
        <f t="shared" si="1741"/>
        <v>0.72145454545454535</v>
      </c>
      <c r="P1594" s="2">
        <f t="shared" si="1741"/>
        <v>0.7298181818181817</v>
      </c>
      <c r="Q1594" s="2">
        <f t="shared" si="1741"/>
        <v>0.73818181818181805</v>
      </c>
      <c r="R1594" s="2">
        <f t="shared" si="1741"/>
        <v>0.7465454545454544</v>
      </c>
      <c r="S1594" s="2">
        <f t="shared" si="1741"/>
        <v>0.75490909090909075</v>
      </c>
      <c r="T1594" s="2">
        <f t="shared" si="1741"/>
        <v>0.7632727272727271</v>
      </c>
      <c r="U1594" s="2">
        <f t="shared" si="1741"/>
        <v>0.77163636363636345</v>
      </c>
      <c r="V1594" s="2">
        <f t="shared" si="1741"/>
        <v>0.7799999999999998</v>
      </c>
      <c r="W1594">
        <f t="shared" si="1688"/>
        <v>8.3636363636363613E-3</v>
      </c>
    </row>
    <row r="1595" spans="1:23" x14ac:dyDescent="0.25">
      <c r="A1595" s="1">
        <v>0.45200000000000001</v>
      </c>
      <c r="B1595" s="2">
        <f t="shared" si="1682"/>
        <v>0.46681818181818185</v>
      </c>
      <c r="C1595" s="2">
        <f t="shared" si="1682"/>
        <v>0.4816363636363637</v>
      </c>
      <c r="D1595" s="2">
        <f t="shared" si="1682"/>
        <v>0.49645454545454554</v>
      </c>
      <c r="E1595" s="2">
        <f t="shared" si="1682"/>
        <v>0.51127272727272732</v>
      </c>
      <c r="F1595" s="2">
        <f t="shared" si="1683"/>
        <v>0.52609090909090916</v>
      </c>
      <c r="G1595" s="2">
        <f t="shared" si="1683"/>
        <v>0.54090909090909101</v>
      </c>
      <c r="H1595" s="2">
        <f t="shared" si="1683"/>
        <v>0.55572727272727285</v>
      </c>
      <c r="I1595" s="2">
        <f t="shared" si="1683"/>
        <v>0.57054545454545469</v>
      </c>
      <c r="J1595" s="2">
        <f t="shared" si="1684"/>
        <v>0.58536363636363653</v>
      </c>
      <c r="K1595" s="2">
        <v>0.61499999999999999</v>
      </c>
      <c r="L1595" s="2">
        <f t="shared" ref="L1595:V1595" si="1742">K1595+$W1595</f>
        <v>0.62981818181818183</v>
      </c>
      <c r="M1595" s="2">
        <f t="shared" si="1742"/>
        <v>0.64463636363636367</v>
      </c>
      <c r="N1595" s="2">
        <f t="shared" si="1742"/>
        <v>0.65945454545454552</v>
      </c>
      <c r="O1595" s="2">
        <f t="shared" si="1742"/>
        <v>0.67427272727272736</v>
      </c>
      <c r="P1595" s="2">
        <f t="shared" si="1742"/>
        <v>0.6890909090909092</v>
      </c>
      <c r="Q1595" s="2">
        <f t="shared" si="1742"/>
        <v>0.70390909090909104</v>
      </c>
      <c r="R1595" s="2">
        <f t="shared" si="1742"/>
        <v>0.71872727272727288</v>
      </c>
      <c r="S1595" s="2">
        <f t="shared" si="1742"/>
        <v>0.73354545454545472</v>
      </c>
      <c r="T1595" s="2">
        <f t="shared" si="1742"/>
        <v>0.74836363636363656</v>
      </c>
      <c r="U1595" s="2">
        <f t="shared" si="1742"/>
        <v>0.76318181818181841</v>
      </c>
      <c r="V1595" s="2">
        <f t="shared" si="1742"/>
        <v>0.77800000000000025</v>
      </c>
      <c r="W1595">
        <f t="shared" si="1688"/>
        <v>1.4818181818181815E-2</v>
      </c>
    </row>
    <row r="1596" spans="1:23" x14ac:dyDescent="0.25">
      <c r="A1596" s="1">
        <v>0.46600000000000003</v>
      </c>
      <c r="B1596" s="2">
        <f t="shared" si="1682"/>
        <v>0.47827272727272729</v>
      </c>
      <c r="C1596" s="2">
        <f t="shared" si="1682"/>
        <v>0.49054545454545456</v>
      </c>
      <c r="D1596" s="2">
        <f t="shared" si="1682"/>
        <v>0.50281818181818183</v>
      </c>
      <c r="E1596" s="2">
        <f t="shared" si="1682"/>
        <v>0.51509090909090904</v>
      </c>
      <c r="F1596" s="2">
        <f t="shared" si="1683"/>
        <v>0.52736363636363626</v>
      </c>
      <c r="G1596" s="2">
        <f t="shared" si="1683"/>
        <v>0.53963636363636347</v>
      </c>
      <c r="H1596" s="2">
        <f t="shared" si="1683"/>
        <v>0.55190909090909068</v>
      </c>
      <c r="I1596" s="2">
        <f t="shared" si="1683"/>
        <v>0.5641818181818179</v>
      </c>
      <c r="J1596" s="2">
        <f t="shared" si="1684"/>
        <v>0.57645454545454511</v>
      </c>
      <c r="K1596" s="2">
        <v>0.60099999999999998</v>
      </c>
      <c r="L1596" s="2">
        <f t="shared" ref="L1596:V1596" si="1743">K1596+$W1596</f>
        <v>0.61327272727272719</v>
      </c>
      <c r="M1596" s="2">
        <f t="shared" si="1743"/>
        <v>0.6255454545454544</v>
      </c>
      <c r="N1596" s="2">
        <f t="shared" si="1743"/>
        <v>0.63781818181818162</v>
      </c>
      <c r="O1596" s="2">
        <f t="shared" si="1743"/>
        <v>0.65009090909090883</v>
      </c>
      <c r="P1596" s="2">
        <f t="shared" si="1743"/>
        <v>0.66236363636363604</v>
      </c>
      <c r="Q1596" s="2">
        <f t="shared" si="1743"/>
        <v>0.67463636363636326</v>
      </c>
      <c r="R1596" s="2">
        <f t="shared" si="1743"/>
        <v>0.68690909090909047</v>
      </c>
      <c r="S1596" s="2">
        <f t="shared" si="1743"/>
        <v>0.69918181818181768</v>
      </c>
      <c r="T1596" s="2">
        <f t="shared" si="1743"/>
        <v>0.7114545454545449</v>
      </c>
      <c r="U1596" s="2">
        <f t="shared" si="1743"/>
        <v>0.72372727272727211</v>
      </c>
      <c r="V1596" s="2">
        <f t="shared" si="1743"/>
        <v>0.73599999999999932</v>
      </c>
      <c r="W1596">
        <f t="shared" si="1688"/>
        <v>1.2272727272727268E-2</v>
      </c>
    </row>
    <row r="1597" spans="1:23" x14ac:dyDescent="0.25">
      <c r="A1597" s="1">
        <v>0.47</v>
      </c>
      <c r="B1597" s="2">
        <f t="shared" si="1682"/>
        <v>0.48063636363636358</v>
      </c>
      <c r="C1597" s="2">
        <f t="shared" si="1682"/>
        <v>0.49127272727272719</v>
      </c>
      <c r="D1597" s="2">
        <f t="shared" si="1682"/>
        <v>0.50190909090909086</v>
      </c>
      <c r="E1597" s="2">
        <f t="shared" si="1682"/>
        <v>0.51254545454545453</v>
      </c>
      <c r="F1597" s="2">
        <f t="shared" si="1683"/>
        <v>0.52318181818181819</v>
      </c>
      <c r="G1597" s="2">
        <f t="shared" si="1683"/>
        <v>0.53381818181818186</v>
      </c>
      <c r="H1597" s="2">
        <f t="shared" si="1683"/>
        <v>0.54445454545454552</v>
      </c>
      <c r="I1597" s="2">
        <f t="shared" si="1683"/>
        <v>0.55509090909090919</v>
      </c>
      <c r="J1597" s="2">
        <f t="shared" si="1684"/>
        <v>0.56572727272727286</v>
      </c>
      <c r="K1597" s="2">
        <v>0.58699999999999997</v>
      </c>
      <c r="L1597" s="2">
        <f t="shared" ref="L1597:V1597" si="1744">K1597+$W1597</f>
        <v>0.59763636363636363</v>
      </c>
      <c r="M1597" s="2">
        <f t="shared" si="1744"/>
        <v>0.6082727272727273</v>
      </c>
      <c r="N1597" s="2">
        <f t="shared" si="1744"/>
        <v>0.61890909090909096</v>
      </c>
      <c r="O1597" s="2">
        <f t="shared" si="1744"/>
        <v>0.62954545454545463</v>
      </c>
      <c r="P1597" s="2">
        <f t="shared" si="1744"/>
        <v>0.6401818181818183</v>
      </c>
      <c r="Q1597" s="2">
        <f t="shared" si="1744"/>
        <v>0.65081818181818196</v>
      </c>
      <c r="R1597" s="2">
        <f t="shared" si="1744"/>
        <v>0.66145454545454563</v>
      </c>
      <c r="S1597" s="2">
        <f t="shared" si="1744"/>
        <v>0.67209090909090929</v>
      </c>
      <c r="T1597" s="2">
        <f t="shared" si="1744"/>
        <v>0.68272727272727296</v>
      </c>
      <c r="U1597" s="2">
        <f t="shared" si="1744"/>
        <v>0.69336363636363663</v>
      </c>
      <c r="V1597" s="2">
        <f t="shared" si="1744"/>
        <v>0.70400000000000029</v>
      </c>
      <c r="W1597">
        <f t="shared" si="1688"/>
        <v>1.0636363636363637E-2</v>
      </c>
    </row>
    <row r="1598" spans="1:23" x14ac:dyDescent="0.25">
      <c r="A1598" s="1">
        <v>0.54100000000000004</v>
      </c>
      <c r="B1598" s="2">
        <f t="shared" si="1682"/>
        <v>0.5526363636363637</v>
      </c>
      <c r="C1598" s="2">
        <f t="shared" si="1682"/>
        <v>0.56427272727272737</v>
      </c>
      <c r="D1598" s="2">
        <f t="shared" si="1682"/>
        <v>0.57590909090909104</v>
      </c>
      <c r="E1598" s="2">
        <f t="shared" si="1682"/>
        <v>0.5875454545454547</v>
      </c>
      <c r="F1598" s="2">
        <f t="shared" si="1683"/>
        <v>0.59918181818181837</v>
      </c>
      <c r="G1598" s="2">
        <f t="shared" si="1683"/>
        <v>0.61081818181818204</v>
      </c>
      <c r="H1598" s="2">
        <f t="shared" si="1683"/>
        <v>0.6224545454545457</v>
      </c>
      <c r="I1598" s="2">
        <f t="shared" si="1683"/>
        <v>0.63409090909090937</v>
      </c>
      <c r="J1598" s="2">
        <f t="shared" si="1684"/>
        <v>0.64572727272727304</v>
      </c>
      <c r="K1598" s="2">
        <v>0.66900000000000004</v>
      </c>
      <c r="L1598" s="2">
        <f t="shared" ref="L1598:V1598" si="1745">K1598+$W1598</f>
        <v>0.68063636363636371</v>
      </c>
      <c r="M1598" s="2">
        <f t="shared" si="1745"/>
        <v>0.69227272727272737</v>
      </c>
      <c r="N1598" s="2">
        <f t="shared" si="1745"/>
        <v>0.70390909090909104</v>
      </c>
      <c r="O1598" s="2">
        <f t="shared" si="1745"/>
        <v>0.71554545454545471</v>
      </c>
      <c r="P1598" s="2">
        <f t="shared" si="1745"/>
        <v>0.72718181818181837</v>
      </c>
      <c r="Q1598" s="2">
        <f t="shared" si="1745"/>
        <v>0.73881818181818204</v>
      </c>
      <c r="R1598" s="2">
        <f t="shared" si="1745"/>
        <v>0.75045454545454571</v>
      </c>
      <c r="S1598" s="2">
        <f t="shared" si="1745"/>
        <v>0.76209090909090937</v>
      </c>
      <c r="T1598" s="2">
        <f t="shared" si="1745"/>
        <v>0.77372727272727304</v>
      </c>
      <c r="U1598" s="2">
        <f t="shared" si="1745"/>
        <v>0.78536363636363671</v>
      </c>
      <c r="V1598" s="2">
        <f t="shared" si="1745"/>
        <v>0.79700000000000037</v>
      </c>
      <c r="W1598">
        <f t="shared" si="1688"/>
        <v>1.1636363636363637E-2</v>
      </c>
    </row>
    <row r="1599" spans="1:23" x14ac:dyDescent="0.25">
      <c r="A1599" s="1">
        <v>0.33800000000000002</v>
      </c>
      <c r="B1599" s="2">
        <f t="shared" si="1682"/>
        <v>0.3572727272727273</v>
      </c>
      <c r="C1599" s="2">
        <f t="shared" si="1682"/>
        <v>0.37654545454545457</v>
      </c>
      <c r="D1599" s="2">
        <f t="shared" si="1682"/>
        <v>0.39581818181818185</v>
      </c>
      <c r="E1599" s="2">
        <f t="shared" si="1682"/>
        <v>0.41509090909090912</v>
      </c>
      <c r="F1599" s="2">
        <f t="shared" si="1683"/>
        <v>0.4343636363636364</v>
      </c>
      <c r="G1599" s="2">
        <f t="shared" si="1683"/>
        <v>0.45363636363636367</v>
      </c>
      <c r="H1599" s="2">
        <f t="shared" si="1683"/>
        <v>0.47290909090909095</v>
      </c>
      <c r="I1599" s="2">
        <f t="shared" si="1683"/>
        <v>0.49218181818181822</v>
      </c>
      <c r="J1599" s="2">
        <f t="shared" si="1684"/>
        <v>0.51145454545454549</v>
      </c>
      <c r="K1599" s="2">
        <v>0.55000000000000004</v>
      </c>
      <c r="L1599" s="2">
        <f t="shared" ref="L1599:V1599" si="1746">K1599+$W1599</f>
        <v>0.56927272727272737</v>
      </c>
      <c r="M1599" s="2">
        <f t="shared" si="1746"/>
        <v>0.5885454545454547</v>
      </c>
      <c r="N1599" s="2">
        <f t="shared" si="1746"/>
        <v>0.60781818181818204</v>
      </c>
      <c r="O1599" s="2">
        <f t="shared" si="1746"/>
        <v>0.62709090909090937</v>
      </c>
      <c r="P1599" s="2">
        <f t="shared" si="1746"/>
        <v>0.6463636363636367</v>
      </c>
      <c r="Q1599" s="2">
        <f t="shared" si="1746"/>
        <v>0.66563636363636403</v>
      </c>
      <c r="R1599" s="2">
        <f t="shared" si="1746"/>
        <v>0.68490909090909136</v>
      </c>
      <c r="S1599" s="2">
        <f t="shared" si="1746"/>
        <v>0.70418181818181869</v>
      </c>
      <c r="T1599" s="2">
        <f t="shared" si="1746"/>
        <v>0.72345454545454602</v>
      </c>
      <c r="U1599" s="2">
        <f t="shared" si="1746"/>
        <v>0.74272727272727335</v>
      </c>
      <c r="V1599" s="2">
        <f t="shared" si="1746"/>
        <v>0.76200000000000068</v>
      </c>
      <c r="W1599">
        <f t="shared" si="1688"/>
        <v>1.9272727272727275E-2</v>
      </c>
    </row>
    <row r="1600" spans="1:23" x14ac:dyDescent="0.25">
      <c r="A1600" s="1">
        <v>0.27900000000000003</v>
      </c>
      <c r="B1600" s="2">
        <f t="shared" si="1682"/>
        <v>0.30354545454545456</v>
      </c>
      <c r="C1600" s="2">
        <f t="shared" si="1682"/>
        <v>0.3280909090909091</v>
      </c>
      <c r="D1600" s="2">
        <f t="shared" si="1682"/>
        <v>0.35263636363636364</v>
      </c>
      <c r="E1600" s="2">
        <f t="shared" si="1682"/>
        <v>0.37718181818181817</v>
      </c>
      <c r="F1600" s="2">
        <f t="shared" si="1683"/>
        <v>0.40172727272727271</v>
      </c>
      <c r="G1600" s="2">
        <f t="shared" si="1683"/>
        <v>0.42627272727272725</v>
      </c>
      <c r="H1600" s="2">
        <f t="shared" si="1683"/>
        <v>0.45081818181818178</v>
      </c>
      <c r="I1600" s="2">
        <f t="shared" si="1683"/>
        <v>0.47536363636363632</v>
      </c>
      <c r="J1600" s="2">
        <f t="shared" si="1684"/>
        <v>0.49990909090909086</v>
      </c>
      <c r="K1600" s="2">
        <v>0.54900000000000004</v>
      </c>
      <c r="L1600" s="2">
        <f t="shared" ref="L1600:V1600" si="1747">K1600+$W1600</f>
        <v>0.57354545454545458</v>
      </c>
      <c r="M1600" s="2">
        <f t="shared" si="1747"/>
        <v>0.59809090909090912</v>
      </c>
      <c r="N1600" s="2">
        <f t="shared" si="1747"/>
        <v>0.62263636363636365</v>
      </c>
      <c r="O1600" s="2">
        <f t="shared" si="1747"/>
        <v>0.64718181818181819</v>
      </c>
      <c r="P1600" s="2">
        <f t="shared" si="1747"/>
        <v>0.67172727272727273</v>
      </c>
      <c r="Q1600" s="2">
        <f t="shared" si="1747"/>
        <v>0.69627272727272727</v>
      </c>
      <c r="R1600" s="2">
        <f t="shared" si="1747"/>
        <v>0.7208181818181818</v>
      </c>
      <c r="S1600" s="2">
        <f t="shared" si="1747"/>
        <v>0.74536363636363634</v>
      </c>
      <c r="T1600" s="2">
        <f t="shared" si="1747"/>
        <v>0.76990909090909088</v>
      </c>
      <c r="U1600" s="2">
        <f t="shared" si="1747"/>
        <v>0.79445454545454541</v>
      </c>
      <c r="V1600" s="2">
        <f t="shared" si="1747"/>
        <v>0.81899999999999995</v>
      </c>
      <c r="W1600">
        <f t="shared" si="1688"/>
        <v>2.4545454545454547E-2</v>
      </c>
    </row>
    <row r="1601" spans="1:23" x14ac:dyDescent="0.25">
      <c r="A1601" s="1">
        <v>0.47199999999999998</v>
      </c>
      <c r="B1601" s="2">
        <f t="shared" si="1682"/>
        <v>0.48563636363636359</v>
      </c>
      <c r="C1601" s="2">
        <f t="shared" si="1682"/>
        <v>0.4992727272727272</v>
      </c>
      <c r="D1601" s="2">
        <f t="shared" si="1682"/>
        <v>0.51290909090909087</v>
      </c>
      <c r="E1601" s="2">
        <f t="shared" si="1682"/>
        <v>0.52654545454545454</v>
      </c>
      <c r="F1601" s="2">
        <f t="shared" si="1683"/>
        <v>0.54018181818181821</v>
      </c>
      <c r="G1601" s="2">
        <f t="shared" si="1683"/>
        <v>0.55381818181818188</v>
      </c>
      <c r="H1601" s="2">
        <f t="shared" si="1683"/>
        <v>0.56745454545454554</v>
      </c>
      <c r="I1601" s="2">
        <f t="shared" si="1683"/>
        <v>0.58109090909090921</v>
      </c>
      <c r="J1601" s="2">
        <f t="shared" si="1684"/>
        <v>0.59472727272727288</v>
      </c>
      <c r="K1601" s="2">
        <v>0.622</v>
      </c>
      <c r="L1601" s="2">
        <f t="shared" ref="L1601:V1601" si="1748">K1601+$W1601</f>
        <v>0.63563636363636367</v>
      </c>
      <c r="M1601" s="2">
        <f t="shared" si="1748"/>
        <v>0.64927272727272733</v>
      </c>
      <c r="N1601" s="2">
        <f t="shared" si="1748"/>
        <v>0.662909090909091</v>
      </c>
      <c r="O1601" s="2">
        <f t="shared" si="1748"/>
        <v>0.67654545454545467</v>
      </c>
      <c r="P1601" s="2">
        <f t="shared" si="1748"/>
        <v>0.69018181818181834</v>
      </c>
      <c r="Q1601" s="2">
        <f t="shared" si="1748"/>
        <v>0.70381818181818201</v>
      </c>
      <c r="R1601" s="2">
        <f t="shared" si="1748"/>
        <v>0.71745454545454568</v>
      </c>
      <c r="S1601" s="2">
        <f t="shared" si="1748"/>
        <v>0.73109090909090935</v>
      </c>
      <c r="T1601" s="2">
        <f t="shared" si="1748"/>
        <v>0.74472727272727302</v>
      </c>
      <c r="U1601" s="2">
        <f t="shared" si="1748"/>
        <v>0.75836363636363668</v>
      </c>
      <c r="V1601" s="2">
        <f t="shared" si="1748"/>
        <v>0.77200000000000035</v>
      </c>
      <c r="W1601">
        <f t="shared" si="1688"/>
        <v>1.3636363636363639E-2</v>
      </c>
    </row>
    <row r="1602" spans="1:23" x14ac:dyDescent="0.25">
      <c r="A1602" s="1">
        <v>0.46899999999999997</v>
      </c>
      <c r="B1602" s="2">
        <f t="shared" si="1682"/>
        <v>0.48381818181818181</v>
      </c>
      <c r="C1602" s="2">
        <f t="shared" si="1682"/>
        <v>0.49863636363636366</v>
      </c>
      <c r="D1602" s="2">
        <f t="shared" si="1682"/>
        <v>0.5134545454545455</v>
      </c>
      <c r="E1602" s="2">
        <f t="shared" ref="E1602:H1665" si="1749">D1602+$W1602</f>
        <v>0.52827272727272734</v>
      </c>
      <c r="F1602" s="2">
        <f t="shared" si="1683"/>
        <v>0.54309090909090918</v>
      </c>
      <c r="G1602" s="2">
        <f t="shared" si="1683"/>
        <v>0.55790909090909102</v>
      </c>
      <c r="H1602" s="2">
        <f t="shared" si="1683"/>
        <v>0.57272727272727286</v>
      </c>
      <c r="I1602" s="2">
        <f t="shared" ref="I1602:J1665" si="1750">H1602+$W1602</f>
        <v>0.5875454545454547</v>
      </c>
      <c r="J1602" s="2">
        <f t="shared" si="1684"/>
        <v>0.60236363636363655</v>
      </c>
      <c r="K1602" s="2">
        <v>0.63200000000000001</v>
      </c>
      <c r="L1602" s="2">
        <f t="shared" ref="L1602:V1602" si="1751">K1602+$W1602</f>
        <v>0.64681818181818185</v>
      </c>
      <c r="M1602" s="2">
        <f t="shared" si="1751"/>
        <v>0.66163636363636369</v>
      </c>
      <c r="N1602" s="2">
        <f t="shared" si="1751"/>
        <v>0.67645454545454553</v>
      </c>
      <c r="O1602" s="2">
        <f t="shared" si="1751"/>
        <v>0.69127272727272737</v>
      </c>
      <c r="P1602" s="2">
        <f t="shared" si="1751"/>
        <v>0.70609090909090921</v>
      </c>
      <c r="Q1602" s="2">
        <f t="shared" si="1751"/>
        <v>0.72090909090909105</v>
      </c>
      <c r="R1602" s="2">
        <f t="shared" si="1751"/>
        <v>0.7357272727272729</v>
      </c>
      <c r="S1602" s="2">
        <f t="shared" si="1751"/>
        <v>0.75054545454545474</v>
      </c>
      <c r="T1602" s="2">
        <f t="shared" si="1751"/>
        <v>0.76536363636363658</v>
      </c>
      <c r="U1602" s="2">
        <f t="shared" si="1751"/>
        <v>0.78018181818181842</v>
      </c>
      <c r="V1602" s="2">
        <f t="shared" si="1751"/>
        <v>0.79500000000000026</v>
      </c>
      <c r="W1602">
        <f t="shared" si="1688"/>
        <v>1.4818181818181821E-2</v>
      </c>
    </row>
    <row r="1603" spans="1:23" x14ac:dyDescent="0.25">
      <c r="A1603" s="1">
        <v>0.621</v>
      </c>
      <c r="B1603" s="2">
        <f t="shared" ref="B1603:D1622" si="1752">A1603+$W1603</f>
        <v>0.62890909090909086</v>
      </c>
      <c r="C1603" s="2">
        <f t="shared" si="1752"/>
        <v>0.63681818181818173</v>
      </c>
      <c r="D1603" s="2">
        <f t="shared" si="1752"/>
        <v>0.64472727272727259</v>
      </c>
      <c r="E1603" s="2">
        <f t="shared" si="1749"/>
        <v>0.65263636363636346</v>
      </c>
      <c r="F1603" s="2">
        <f t="shared" si="1749"/>
        <v>0.66054545454545432</v>
      </c>
      <c r="G1603" s="2">
        <f t="shared" si="1749"/>
        <v>0.66845454545454519</v>
      </c>
      <c r="H1603" s="2">
        <f t="shared" si="1749"/>
        <v>0.67636363636363606</v>
      </c>
      <c r="I1603" s="2">
        <f t="shared" si="1750"/>
        <v>0.68427272727272692</v>
      </c>
      <c r="J1603" s="2">
        <f t="shared" si="1750"/>
        <v>0.69218181818181779</v>
      </c>
      <c r="K1603" s="2">
        <v>0.70799999999999996</v>
      </c>
      <c r="L1603" s="2">
        <f t="shared" ref="L1603:V1603" si="1753">K1603+$W1603</f>
        <v>0.71590909090909083</v>
      </c>
      <c r="M1603" s="2">
        <f t="shared" si="1753"/>
        <v>0.72381818181818169</v>
      </c>
      <c r="N1603" s="2">
        <f t="shared" si="1753"/>
        <v>0.73172727272727256</v>
      </c>
      <c r="O1603" s="2">
        <f t="shared" si="1753"/>
        <v>0.73963636363636343</v>
      </c>
      <c r="P1603" s="2">
        <f t="shared" si="1753"/>
        <v>0.74754545454545429</v>
      </c>
      <c r="Q1603" s="2">
        <f t="shared" si="1753"/>
        <v>0.75545454545454516</v>
      </c>
      <c r="R1603" s="2">
        <f t="shared" si="1753"/>
        <v>0.76336363636363602</v>
      </c>
      <c r="S1603" s="2">
        <f t="shared" si="1753"/>
        <v>0.77127272727272689</v>
      </c>
      <c r="T1603" s="2">
        <f t="shared" si="1753"/>
        <v>0.77918181818181775</v>
      </c>
      <c r="U1603" s="2">
        <f t="shared" si="1753"/>
        <v>0.78709090909090862</v>
      </c>
      <c r="V1603" s="2">
        <f t="shared" si="1753"/>
        <v>0.79499999999999948</v>
      </c>
      <c r="W1603">
        <f t="shared" si="1688"/>
        <v>7.9090909090909055E-3</v>
      </c>
    </row>
    <row r="1604" spans="1:23" x14ac:dyDescent="0.25">
      <c r="A1604" s="1">
        <v>0.57199999999999995</v>
      </c>
      <c r="B1604" s="2">
        <f t="shared" si="1752"/>
        <v>0.58281818181818179</v>
      </c>
      <c r="C1604" s="2">
        <f t="shared" si="1752"/>
        <v>0.59363636363636363</v>
      </c>
      <c r="D1604" s="2">
        <f t="shared" si="1752"/>
        <v>0.60445454545454547</v>
      </c>
      <c r="E1604" s="2">
        <f t="shared" si="1749"/>
        <v>0.6152727272727273</v>
      </c>
      <c r="F1604" s="2">
        <f t="shared" si="1749"/>
        <v>0.62609090909090914</v>
      </c>
      <c r="G1604" s="2">
        <f t="shared" si="1749"/>
        <v>0.63690909090909098</v>
      </c>
      <c r="H1604" s="2">
        <f t="shared" si="1749"/>
        <v>0.64772727272727282</v>
      </c>
      <c r="I1604" s="2">
        <f t="shared" si="1750"/>
        <v>0.65854545454545466</v>
      </c>
      <c r="J1604" s="2">
        <f t="shared" si="1750"/>
        <v>0.66936363636363649</v>
      </c>
      <c r="K1604" s="2">
        <v>0.69099999999999995</v>
      </c>
      <c r="L1604" s="2">
        <f t="shared" ref="L1604:V1604" si="1754">K1604+$W1604</f>
        <v>0.70181818181818179</v>
      </c>
      <c r="M1604" s="2">
        <f t="shared" si="1754"/>
        <v>0.71263636363636362</v>
      </c>
      <c r="N1604" s="2">
        <f t="shared" si="1754"/>
        <v>0.72345454545454546</v>
      </c>
      <c r="O1604" s="2">
        <f t="shared" si="1754"/>
        <v>0.7342727272727273</v>
      </c>
      <c r="P1604" s="2">
        <f t="shared" si="1754"/>
        <v>0.74509090909090914</v>
      </c>
      <c r="Q1604" s="2">
        <f t="shared" si="1754"/>
        <v>0.75590909090909097</v>
      </c>
      <c r="R1604" s="2">
        <f t="shared" si="1754"/>
        <v>0.76672727272727281</v>
      </c>
      <c r="S1604" s="2">
        <f t="shared" si="1754"/>
        <v>0.77754545454545465</v>
      </c>
      <c r="T1604" s="2">
        <f t="shared" si="1754"/>
        <v>0.78836363636363649</v>
      </c>
      <c r="U1604" s="2">
        <f t="shared" si="1754"/>
        <v>0.79918181818181833</v>
      </c>
      <c r="V1604" s="2">
        <f t="shared" si="1754"/>
        <v>0.81000000000000016</v>
      </c>
      <c r="W1604">
        <f t="shared" si="1688"/>
        <v>1.0818181818181817E-2</v>
      </c>
    </row>
    <row r="1605" spans="1:23" x14ac:dyDescent="0.25">
      <c r="A1605" s="1">
        <v>0.48</v>
      </c>
      <c r="B1605" s="2">
        <f t="shared" si="1752"/>
        <v>0.49290909090909091</v>
      </c>
      <c r="C1605" s="2">
        <f t="shared" si="1752"/>
        <v>0.50581818181818183</v>
      </c>
      <c r="D1605" s="2">
        <f t="shared" si="1752"/>
        <v>0.5187272727272727</v>
      </c>
      <c r="E1605" s="2">
        <f t="shared" si="1749"/>
        <v>0.53163636363636357</v>
      </c>
      <c r="F1605" s="2">
        <f t="shared" si="1749"/>
        <v>0.54454545454545444</v>
      </c>
      <c r="G1605" s="2">
        <f t="shared" si="1749"/>
        <v>0.55745454545454531</v>
      </c>
      <c r="H1605" s="2">
        <f t="shared" si="1749"/>
        <v>0.57036363636363618</v>
      </c>
      <c r="I1605" s="2">
        <f t="shared" si="1750"/>
        <v>0.58327272727272705</v>
      </c>
      <c r="J1605" s="2">
        <f t="shared" si="1750"/>
        <v>0.59618181818181792</v>
      </c>
      <c r="K1605" s="2">
        <v>0.622</v>
      </c>
      <c r="L1605" s="2">
        <f t="shared" ref="L1605:V1605" si="1755">K1605+$W1605</f>
        <v>0.63490909090909087</v>
      </c>
      <c r="M1605" s="2">
        <f t="shared" si="1755"/>
        <v>0.64781818181818174</v>
      </c>
      <c r="N1605" s="2">
        <f t="shared" si="1755"/>
        <v>0.66072727272727261</v>
      </c>
      <c r="O1605" s="2">
        <f t="shared" si="1755"/>
        <v>0.67363636363636348</v>
      </c>
      <c r="P1605" s="2">
        <f t="shared" si="1755"/>
        <v>0.68654545454545435</v>
      </c>
      <c r="Q1605" s="2">
        <f t="shared" si="1755"/>
        <v>0.69945454545454522</v>
      </c>
      <c r="R1605" s="2">
        <f t="shared" si="1755"/>
        <v>0.71236363636363609</v>
      </c>
      <c r="S1605" s="2">
        <f t="shared" si="1755"/>
        <v>0.72527272727272696</v>
      </c>
      <c r="T1605" s="2">
        <f t="shared" si="1755"/>
        <v>0.73818181818181783</v>
      </c>
      <c r="U1605" s="2">
        <f t="shared" si="1755"/>
        <v>0.7510909090909087</v>
      </c>
      <c r="V1605" s="2">
        <f t="shared" si="1755"/>
        <v>0.76399999999999957</v>
      </c>
      <c r="W1605">
        <f t="shared" ref="W1605:W1668" si="1756">(K1605-A1605)/11</f>
        <v>1.290909090909091E-2</v>
      </c>
    </row>
    <row r="1606" spans="1:23" x14ac:dyDescent="0.25">
      <c r="A1606" s="1">
        <v>0.59699999999999998</v>
      </c>
      <c r="B1606" s="2">
        <f t="shared" si="1752"/>
        <v>0.60718181818181816</v>
      </c>
      <c r="C1606" s="2">
        <f t="shared" si="1752"/>
        <v>0.61736363636363634</v>
      </c>
      <c r="D1606" s="2">
        <f t="shared" si="1752"/>
        <v>0.62754545454545452</v>
      </c>
      <c r="E1606" s="2">
        <f t="shared" si="1749"/>
        <v>0.6377272727272727</v>
      </c>
      <c r="F1606" s="2">
        <f t="shared" si="1749"/>
        <v>0.64790909090909088</v>
      </c>
      <c r="G1606" s="2">
        <f t="shared" si="1749"/>
        <v>0.65809090909090906</v>
      </c>
      <c r="H1606" s="2">
        <f t="shared" si="1749"/>
        <v>0.66827272727272724</v>
      </c>
      <c r="I1606" s="2">
        <f t="shared" si="1750"/>
        <v>0.67845454545454542</v>
      </c>
      <c r="J1606" s="2">
        <f t="shared" si="1750"/>
        <v>0.6886363636363636</v>
      </c>
      <c r="K1606" s="2">
        <v>0.70899999999999996</v>
      </c>
      <c r="L1606" s="2">
        <f t="shared" ref="L1606:V1606" si="1757">K1606+$W1606</f>
        <v>0.71918181818181814</v>
      </c>
      <c r="M1606" s="2">
        <f t="shared" si="1757"/>
        <v>0.72936363636363633</v>
      </c>
      <c r="N1606" s="2">
        <f t="shared" si="1757"/>
        <v>0.73954545454545451</v>
      </c>
      <c r="O1606" s="2">
        <f t="shared" si="1757"/>
        <v>0.74972727272727269</v>
      </c>
      <c r="P1606" s="2">
        <f t="shared" si="1757"/>
        <v>0.75990909090909087</v>
      </c>
      <c r="Q1606" s="2">
        <f t="shared" si="1757"/>
        <v>0.77009090909090905</v>
      </c>
      <c r="R1606" s="2">
        <f t="shared" si="1757"/>
        <v>0.78027272727272723</v>
      </c>
      <c r="S1606" s="2">
        <f t="shared" si="1757"/>
        <v>0.79045454545454541</v>
      </c>
      <c r="T1606" s="2">
        <f t="shared" si="1757"/>
        <v>0.80063636363636359</v>
      </c>
      <c r="U1606" s="2">
        <f t="shared" si="1757"/>
        <v>0.81081818181818177</v>
      </c>
      <c r="V1606" s="2">
        <f t="shared" si="1757"/>
        <v>0.82099999999999995</v>
      </c>
      <c r="W1606">
        <f t="shared" si="1756"/>
        <v>1.0181818181818181E-2</v>
      </c>
    </row>
    <row r="1607" spans="1:23" x14ac:dyDescent="0.25">
      <c r="A1607" s="1">
        <v>0.55800000000000005</v>
      </c>
      <c r="B1607" s="2">
        <f t="shared" si="1752"/>
        <v>0.56972727272727275</v>
      </c>
      <c r="C1607" s="2">
        <f t="shared" si="1752"/>
        <v>0.58145454545454545</v>
      </c>
      <c r="D1607" s="2">
        <f t="shared" si="1752"/>
        <v>0.59318181818181814</v>
      </c>
      <c r="E1607" s="2">
        <f t="shared" si="1749"/>
        <v>0.60490909090909084</v>
      </c>
      <c r="F1607" s="2">
        <f t="shared" si="1749"/>
        <v>0.61663636363636354</v>
      </c>
      <c r="G1607" s="2">
        <f t="shared" si="1749"/>
        <v>0.62836363636363624</v>
      </c>
      <c r="H1607" s="2">
        <f t="shared" si="1749"/>
        <v>0.64009090909090893</v>
      </c>
      <c r="I1607" s="2">
        <f t="shared" si="1750"/>
        <v>0.65181818181818163</v>
      </c>
      <c r="J1607" s="2">
        <f t="shared" si="1750"/>
        <v>0.66354545454545433</v>
      </c>
      <c r="K1607" s="2">
        <v>0.68700000000000006</v>
      </c>
      <c r="L1607" s="2">
        <f t="shared" ref="L1607:V1607" si="1758">K1607+$W1607</f>
        <v>0.69872727272727275</v>
      </c>
      <c r="M1607" s="2">
        <f t="shared" si="1758"/>
        <v>0.71045454545454545</v>
      </c>
      <c r="N1607" s="2">
        <f t="shared" si="1758"/>
        <v>0.72218181818181815</v>
      </c>
      <c r="O1607" s="2">
        <f t="shared" si="1758"/>
        <v>0.73390909090909084</v>
      </c>
      <c r="P1607" s="2">
        <f t="shared" si="1758"/>
        <v>0.74563636363636354</v>
      </c>
      <c r="Q1607" s="2">
        <f t="shared" si="1758"/>
        <v>0.75736363636363624</v>
      </c>
      <c r="R1607" s="2">
        <f t="shared" si="1758"/>
        <v>0.76909090909090894</v>
      </c>
      <c r="S1607" s="2">
        <f t="shared" si="1758"/>
        <v>0.78081818181818163</v>
      </c>
      <c r="T1607" s="2">
        <f t="shared" si="1758"/>
        <v>0.79254545454545433</v>
      </c>
      <c r="U1607" s="2">
        <f t="shared" si="1758"/>
        <v>0.80427272727272703</v>
      </c>
      <c r="V1607" s="2">
        <f t="shared" si="1758"/>
        <v>0.81599999999999973</v>
      </c>
      <c r="W1607">
        <f t="shared" si="1756"/>
        <v>1.1727272727272727E-2</v>
      </c>
    </row>
    <row r="1608" spans="1:23" x14ac:dyDescent="0.25">
      <c r="A1608" s="1">
        <v>0.63900000000000001</v>
      </c>
      <c r="B1608" s="2">
        <f t="shared" si="1752"/>
        <v>0.64836363636363636</v>
      </c>
      <c r="C1608" s="2">
        <f t="shared" si="1752"/>
        <v>0.65772727272727272</v>
      </c>
      <c r="D1608" s="2">
        <f t="shared" si="1752"/>
        <v>0.66709090909090907</v>
      </c>
      <c r="E1608" s="2">
        <f t="shared" si="1749"/>
        <v>0.67645454545454542</v>
      </c>
      <c r="F1608" s="2">
        <f t="shared" si="1749"/>
        <v>0.68581818181818177</v>
      </c>
      <c r="G1608" s="2">
        <f t="shared" si="1749"/>
        <v>0.69518181818181812</v>
      </c>
      <c r="H1608" s="2">
        <f t="shared" si="1749"/>
        <v>0.70454545454545447</v>
      </c>
      <c r="I1608" s="2">
        <f t="shared" si="1750"/>
        <v>0.71390909090909083</v>
      </c>
      <c r="J1608" s="2">
        <f t="shared" si="1750"/>
        <v>0.72327272727272718</v>
      </c>
      <c r="K1608" s="2">
        <v>0.74199999999999999</v>
      </c>
      <c r="L1608" s="2">
        <f t="shared" ref="L1608:V1608" si="1759">K1608+$W1608</f>
        <v>0.75136363636363634</v>
      </c>
      <c r="M1608" s="2">
        <f t="shared" si="1759"/>
        <v>0.7607272727272727</v>
      </c>
      <c r="N1608" s="2">
        <f t="shared" si="1759"/>
        <v>0.77009090909090905</v>
      </c>
      <c r="O1608" s="2">
        <f t="shared" si="1759"/>
        <v>0.7794545454545454</v>
      </c>
      <c r="P1608" s="2">
        <f t="shared" si="1759"/>
        <v>0.78881818181818175</v>
      </c>
      <c r="Q1608" s="2">
        <f t="shared" si="1759"/>
        <v>0.7981818181818181</v>
      </c>
      <c r="R1608" s="2">
        <f t="shared" si="1759"/>
        <v>0.80754545454545446</v>
      </c>
      <c r="S1608" s="2">
        <f t="shared" si="1759"/>
        <v>0.81690909090909081</v>
      </c>
      <c r="T1608" s="2">
        <f t="shared" si="1759"/>
        <v>0.82627272727272716</v>
      </c>
      <c r="U1608" s="2">
        <f t="shared" si="1759"/>
        <v>0.83563636363636351</v>
      </c>
      <c r="V1608" s="2">
        <f t="shared" si="1759"/>
        <v>0.84499999999999986</v>
      </c>
      <c r="W1608">
        <f t="shared" si="1756"/>
        <v>9.3636363636363622E-3</v>
      </c>
    </row>
    <row r="1609" spans="1:23" x14ac:dyDescent="0.25">
      <c r="A1609" s="1">
        <v>0.58399999999999996</v>
      </c>
      <c r="B1609" s="2">
        <f t="shared" si="1752"/>
        <v>0.59463636363636363</v>
      </c>
      <c r="C1609" s="2">
        <f t="shared" si="1752"/>
        <v>0.6052727272727273</v>
      </c>
      <c r="D1609" s="2">
        <f t="shared" si="1752"/>
        <v>0.61590909090909096</v>
      </c>
      <c r="E1609" s="2">
        <f t="shared" si="1749"/>
        <v>0.62654545454545463</v>
      </c>
      <c r="F1609" s="2">
        <f t="shared" si="1749"/>
        <v>0.63718181818181829</v>
      </c>
      <c r="G1609" s="2">
        <f t="shared" si="1749"/>
        <v>0.64781818181818196</v>
      </c>
      <c r="H1609" s="2">
        <f t="shared" si="1749"/>
        <v>0.65845454545454563</v>
      </c>
      <c r="I1609" s="2">
        <f t="shared" si="1750"/>
        <v>0.66909090909090929</v>
      </c>
      <c r="J1609" s="2">
        <f t="shared" si="1750"/>
        <v>0.67972727272727296</v>
      </c>
      <c r="K1609" s="2">
        <v>0.70099999999999996</v>
      </c>
      <c r="L1609" s="2">
        <f t="shared" ref="L1609:V1609" si="1760">K1609+$W1609</f>
        <v>0.71163636363636362</v>
      </c>
      <c r="M1609" s="2">
        <f t="shared" si="1760"/>
        <v>0.72227272727272729</v>
      </c>
      <c r="N1609" s="2">
        <f t="shared" si="1760"/>
        <v>0.73290909090909095</v>
      </c>
      <c r="O1609" s="2">
        <f t="shared" si="1760"/>
        <v>0.74354545454545462</v>
      </c>
      <c r="P1609" s="2">
        <f t="shared" si="1760"/>
        <v>0.75418181818181829</v>
      </c>
      <c r="Q1609" s="2">
        <f t="shared" si="1760"/>
        <v>0.76481818181818195</v>
      </c>
      <c r="R1609" s="2">
        <f t="shared" si="1760"/>
        <v>0.77545454545454562</v>
      </c>
      <c r="S1609" s="2">
        <f t="shared" si="1760"/>
        <v>0.78609090909090928</v>
      </c>
      <c r="T1609" s="2">
        <f t="shared" si="1760"/>
        <v>0.79672727272727295</v>
      </c>
      <c r="U1609" s="2">
        <f t="shared" si="1760"/>
        <v>0.80736363636363662</v>
      </c>
      <c r="V1609" s="2">
        <f t="shared" si="1760"/>
        <v>0.81800000000000028</v>
      </c>
      <c r="W1609">
        <f t="shared" si="1756"/>
        <v>1.0636363636363637E-2</v>
      </c>
    </row>
    <row r="1610" spans="1:23" x14ac:dyDescent="0.25">
      <c r="A1610" s="1">
        <v>0.60499999999999998</v>
      </c>
      <c r="B1610" s="2">
        <f t="shared" si="1752"/>
        <v>0.61336363636363633</v>
      </c>
      <c r="C1610" s="2">
        <f t="shared" si="1752"/>
        <v>0.62172727272727268</v>
      </c>
      <c r="D1610" s="2">
        <f t="shared" si="1752"/>
        <v>0.63009090909090903</v>
      </c>
      <c r="E1610" s="2">
        <f t="shared" si="1749"/>
        <v>0.63845454545454539</v>
      </c>
      <c r="F1610" s="2">
        <f t="shared" si="1749"/>
        <v>0.64681818181818174</v>
      </c>
      <c r="G1610" s="2">
        <f t="shared" si="1749"/>
        <v>0.65518181818181809</v>
      </c>
      <c r="H1610" s="2">
        <f t="shared" si="1749"/>
        <v>0.66354545454545444</v>
      </c>
      <c r="I1610" s="2">
        <f t="shared" si="1750"/>
        <v>0.67190909090909079</v>
      </c>
      <c r="J1610" s="2">
        <f t="shared" si="1750"/>
        <v>0.68027272727272714</v>
      </c>
      <c r="K1610" s="2">
        <v>0.69699999999999995</v>
      </c>
      <c r="L1610" s="2">
        <f t="shared" ref="L1610:V1610" si="1761">K1610+$W1610</f>
        <v>0.7053636363636363</v>
      </c>
      <c r="M1610" s="2">
        <f t="shared" si="1761"/>
        <v>0.71372727272727265</v>
      </c>
      <c r="N1610" s="2">
        <f t="shared" si="1761"/>
        <v>0.72209090909090901</v>
      </c>
      <c r="O1610" s="2">
        <f t="shared" si="1761"/>
        <v>0.73045454545454536</v>
      </c>
      <c r="P1610" s="2">
        <f t="shared" si="1761"/>
        <v>0.73881818181818171</v>
      </c>
      <c r="Q1610" s="2">
        <f t="shared" si="1761"/>
        <v>0.74718181818181806</v>
      </c>
      <c r="R1610" s="2">
        <f t="shared" si="1761"/>
        <v>0.75554545454545441</v>
      </c>
      <c r="S1610" s="2">
        <f t="shared" si="1761"/>
        <v>0.76390909090909076</v>
      </c>
      <c r="T1610" s="2">
        <f t="shared" si="1761"/>
        <v>0.77227272727272711</v>
      </c>
      <c r="U1610" s="2">
        <f t="shared" si="1761"/>
        <v>0.78063636363636346</v>
      </c>
      <c r="V1610" s="2">
        <f t="shared" si="1761"/>
        <v>0.78899999999999981</v>
      </c>
      <c r="W1610">
        <f t="shared" si="1756"/>
        <v>8.3636363636363613E-3</v>
      </c>
    </row>
    <row r="1611" spans="1:23" x14ac:dyDescent="0.25">
      <c r="A1611" s="1">
        <v>0.31</v>
      </c>
      <c r="B1611" s="2">
        <f t="shared" si="1752"/>
        <v>0.33136363636363636</v>
      </c>
      <c r="C1611" s="2">
        <f t="shared" si="1752"/>
        <v>0.35272727272727272</v>
      </c>
      <c r="D1611" s="2">
        <f t="shared" si="1752"/>
        <v>0.37409090909090909</v>
      </c>
      <c r="E1611" s="2">
        <f t="shared" si="1749"/>
        <v>0.39545454545454545</v>
      </c>
      <c r="F1611" s="2">
        <f t="shared" si="1749"/>
        <v>0.41681818181818181</v>
      </c>
      <c r="G1611" s="2">
        <f t="shared" si="1749"/>
        <v>0.43818181818181817</v>
      </c>
      <c r="H1611" s="2">
        <f t="shared" si="1749"/>
        <v>0.45954545454545453</v>
      </c>
      <c r="I1611" s="2">
        <f t="shared" si="1750"/>
        <v>0.4809090909090909</v>
      </c>
      <c r="J1611" s="2">
        <f t="shared" si="1750"/>
        <v>0.50227272727272732</v>
      </c>
      <c r="K1611" s="2">
        <v>0.54500000000000004</v>
      </c>
      <c r="L1611" s="2">
        <f t="shared" ref="L1611:V1611" si="1762">K1611+$W1611</f>
        <v>0.5663636363636364</v>
      </c>
      <c r="M1611" s="2">
        <f t="shared" si="1762"/>
        <v>0.58772727272727276</v>
      </c>
      <c r="N1611" s="2">
        <f t="shared" si="1762"/>
        <v>0.60909090909090913</v>
      </c>
      <c r="O1611" s="2">
        <f t="shared" si="1762"/>
        <v>0.63045454545454549</v>
      </c>
      <c r="P1611" s="2">
        <f t="shared" si="1762"/>
        <v>0.65181818181818185</v>
      </c>
      <c r="Q1611" s="2">
        <f t="shared" si="1762"/>
        <v>0.67318181818181821</v>
      </c>
      <c r="R1611" s="2">
        <f t="shared" si="1762"/>
        <v>0.69454545454545458</v>
      </c>
      <c r="S1611" s="2">
        <f t="shared" si="1762"/>
        <v>0.71590909090909094</v>
      </c>
      <c r="T1611" s="2">
        <f t="shared" si="1762"/>
        <v>0.7372727272727273</v>
      </c>
      <c r="U1611" s="2">
        <f t="shared" si="1762"/>
        <v>0.75863636363636366</v>
      </c>
      <c r="V1611" s="2">
        <f t="shared" si="1762"/>
        <v>0.78</v>
      </c>
      <c r="W1611">
        <f t="shared" si="1756"/>
        <v>2.1363636363636366E-2</v>
      </c>
    </row>
    <row r="1612" spans="1:23" x14ac:dyDescent="0.25">
      <c r="A1612" s="1">
        <v>0.60899999999999999</v>
      </c>
      <c r="B1612" s="2">
        <f t="shared" si="1752"/>
        <v>0.61599999999999999</v>
      </c>
      <c r="C1612" s="2">
        <f t="shared" si="1752"/>
        <v>0.623</v>
      </c>
      <c r="D1612" s="2">
        <f t="shared" si="1752"/>
        <v>0.63</v>
      </c>
      <c r="E1612" s="2">
        <f t="shared" si="1749"/>
        <v>0.63700000000000001</v>
      </c>
      <c r="F1612" s="2">
        <f t="shared" si="1749"/>
        <v>0.64400000000000002</v>
      </c>
      <c r="G1612" s="2">
        <f t="shared" si="1749"/>
        <v>0.65100000000000002</v>
      </c>
      <c r="H1612" s="2">
        <f t="shared" si="1749"/>
        <v>0.65800000000000003</v>
      </c>
      <c r="I1612" s="2">
        <f t="shared" si="1750"/>
        <v>0.66500000000000004</v>
      </c>
      <c r="J1612" s="2">
        <f t="shared" si="1750"/>
        <v>0.67200000000000004</v>
      </c>
      <c r="K1612" s="2">
        <v>0.68600000000000005</v>
      </c>
      <c r="L1612" s="2">
        <f t="shared" ref="L1612:V1612" si="1763">K1612+$W1612</f>
        <v>0.69300000000000006</v>
      </c>
      <c r="M1612" s="2">
        <f t="shared" si="1763"/>
        <v>0.70000000000000007</v>
      </c>
      <c r="N1612" s="2">
        <f t="shared" si="1763"/>
        <v>0.70700000000000007</v>
      </c>
      <c r="O1612" s="2">
        <f t="shared" si="1763"/>
        <v>0.71400000000000008</v>
      </c>
      <c r="P1612" s="2">
        <f t="shared" si="1763"/>
        <v>0.72100000000000009</v>
      </c>
      <c r="Q1612" s="2">
        <f t="shared" si="1763"/>
        <v>0.72800000000000009</v>
      </c>
      <c r="R1612" s="2">
        <f t="shared" si="1763"/>
        <v>0.7350000000000001</v>
      </c>
      <c r="S1612" s="2">
        <f t="shared" si="1763"/>
        <v>0.7420000000000001</v>
      </c>
      <c r="T1612" s="2">
        <f t="shared" si="1763"/>
        <v>0.74900000000000011</v>
      </c>
      <c r="U1612" s="2">
        <f t="shared" si="1763"/>
        <v>0.75600000000000012</v>
      </c>
      <c r="V1612" s="2">
        <f t="shared" si="1763"/>
        <v>0.76300000000000012</v>
      </c>
      <c r="W1612">
        <f t="shared" si="1756"/>
        <v>7.0000000000000062E-3</v>
      </c>
    </row>
    <row r="1613" spans="1:23" x14ac:dyDescent="0.25">
      <c r="A1613" s="1">
        <v>0.497</v>
      </c>
      <c r="B1613" s="2">
        <f t="shared" si="1752"/>
        <v>0.50963636363636367</v>
      </c>
      <c r="C1613" s="2">
        <f t="shared" si="1752"/>
        <v>0.52227272727272733</v>
      </c>
      <c r="D1613" s="2">
        <f t="shared" si="1752"/>
        <v>0.534909090909091</v>
      </c>
      <c r="E1613" s="2">
        <f t="shared" si="1749"/>
        <v>0.54754545454545467</v>
      </c>
      <c r="F1613" s="2">
        <f t="shared" si="1749"/>
        <v>0.56018181818181834</v>
      </c>
      <c r="G1613" s="2">
        <f t="shared" si="1749"/>
        <v>0.572818181818182</v>
      </c>
      <c r="H1613" s="2">
        <f t="shared" si="1749"/>
        <v>0.58545454545454567</v>
      </c>
      <c r="I1613" s="2">
        <f t="shared" si="1750"/>
        <v>0.59809090909090934</v>
      </c>
      <c r="J1613" s="2">
        <f t="shared" si="1750"/>
        <v>0.61072727272727301</v>
      </c>
      <c r="K1613" s="2">
        <v>0.63600000000000001</v>
      </c>
      <c r="L1613" s="2">
        <f t="shared" ref="L1613:V1613" si="1764">K1613+$W1613</f>
        <v>0.64863636363636368</v>
      </c>
      <c r="M1613" s="2">
        <f t="shared" si="1764"/>
        <v>0.66127272727272735</v>
      </c>
      <c r="N1613" s="2">
        <f t="shared" si="1764"/>
        <v>0.67390909090909101</v>
      </c>
      <c r="O1613" s="2">
        <f t="shared" si="1764"/>
        <v>0.68654545454545468</v>
      </c>
      <c r="P1613" s="2">
        <f t="shared" si="1764"/>
        <v>0.69918181818181835</v>
      </c>
      <c r="Q1613" s="2">
        <f t="shared" si="1764"/>
        <v>0.71181818181818202</v>
      </c>
      <c r="R1613" s="2">
        <f t="shared" si="1764"/>
        <v>0.72445454545454568</v>
      </c>
      <c r="S1613" s="2">
        <f t="shared" si="1764"/>
        <v>0.73709090909090935</v>
      </c>
      <c r="T1613" s="2">
        <f t="shared" si="1764"/>
        <v>0.74972727272727302</v>
      </c>
      <c r="U1613" s="2">
        <f t="shared" si="1764"/>
        <v>0.76236363636363669</v>
      </c>
      <c r="V1613" s="2">
        <f t="shared" si="1764"/>
        <v>0.77500000000000036</v>
      </c>
      <c r="W1613">
        <f t="shared" si="1756"/>
        <v>1.2636363636363638E-2</v>
      </c>
    </row>
    <row r="1614" spans="1:23" x14ac:dyDescent="0.25">
      <c r="A1614" s="1">
        <v>0.60299999999999998</v>
      </c>
      <c r="B1614" s="2">
        <f t="shared" si="1752"/>
        <v>0.61354545454545451</v>
      </c>
      <c r="C1614" s="2">
        <f t="shared" si="1752"/>
        <v>0.62409090909090903</v>
      </c>
      <c r="D1614" s="2">
        <f t="shared" si="1752"/>
        <v>0.63463636363636355</v>
      </c>
      <c r="E1614" s="2">
        <f t="shared" si="1749"/>
        <v>0.64518181818181808</v>
      </c>
      <c r="F1614" s="2">
        <f t="shared" si="1749"/>
        <v>0.6557272727272726</v>
      </c>
      <c r="G1614" s="2">
        <f t="shared" si="1749"/>
        <v>0.66627272727272713</v>
      </c>
      <c r="H1614" s="2">
        <f t="shared" si="1749"/>
        <v>0.67681818181818165</v>
      </c>
      <c r="I1614" s="2">
        <f t="shared" si="1750"/>
        <v>0.68736363636363618</v>
      </c>
      <c r="J1614" s="2">
        <f t="shared" si="1750"/>
        <v>0.6979090909090907</v>
      </c>
      <c r="K1614" s="2">
        <v>0.71899999999999997</v>
      </c>
      <c r="L1614" s="2">
        <f t="shared" ref="L1614:V1614" si="1765">K1614+$W1614</f>
        <v>0.7295454545454545</v>
      </c>
      <c r="M1614" s="2">
        <f t="shared" si="1765"/>
        <v>0.74009090909090902</v>
      </c>
      <c r="N1614" s="2">
        <f t="shared" si="1765"/>
        <v>0.75063636363636355</v>
      </c>
      <c r="O1614" s="2">
        <f t="shared" si="1765"/>
        <v>0.76118181818181807</v>
      </c>
      <c r="P1614" s="2">
        <f t="shared" si="1765"/>
        <v>0.7717272727272726</v>
      </c>
      <c r="Q1614" s="2">
        <f t="shared" si="1765"/>
        <v>0.78227272727272712</v>
      </c>
      <c r="R1614" s="2">
        <f t="shared" si="1765"/>
        <v>0.79281818181818164</v>
      </c>
      <c r="S1614" s="2">
        <f t="shared" si="1765"/>
        <v>0.80336363636363617</v>
      </c>
      <c r="T1614" s="2">
        <f t="shared" si="1765"/>
        <v>0.81390909090909069</v>
      </c>
      <c r="U1614" s="2">
        <f t="shared" si="1765"/>
        <v>0.82445454545454522</v>
      </c>
      <c r="V1614" s="2">
        <f t="shared" si="1765"/>
        <v>0.83499999999999974</v>
      </c>
      <c r="W1614">
        <f t="shared" si="1756"/>
        <v>1.0545454545454545E-2</v>
      </c>
    </row>
    <row r="1615" spans="1:23" x14ac:dyDescent="0.25">
      <c r="A1615" s="1">
        <v>0.56999999999999995</v>
      </c>
      <c r="B1615" s="2">
        <f t="shared" si="1752"/>
        <v>0.57763636363636361</v>
      </c>
      <c r="C1615" s="2">
        <f t="shared" si="1752"/>
        <v>0.58527272727272728</v>
      </c>
      <c r="D1615" s="2">
        <f t="shared" si="1752"/>
        <v>0.59290909090909094</v>
      </c>
      <c r="E1615" s="2">
        <f t="shared" si="1749"/>
        <v>0.6005454545454546</v>
      </c>
      <c r="F1615" s="2">
        <f t="shared" si="1749"/>
        <v>0.60818181818181827</v>
      </c>
      <c r="G1615" s="2">
        <f t="shared" si="1749"/>
        <v>0.61581818181818193</v>
      </c>
      <c r="H1615" s="2">
        <f t="shared" si="1749"/>
        <v>0.62345454545454559</v>
      </c>
      <c r="I1615" s="2">
        <f t="shared" si="1750"/>
        <v>0.63109090909090926</v>
      </c>
      <c r="J1615" s="2">
        <f t="shared" si="1750"/>
        <v>0.63872727272727292</v>
      </c>
      <c r="K1615" s="2">
        <v>0.65400000000000003</v>
      </c>
      <c r="L1615" s="2">
        <f t="shared" ref="L1615:V1615" si="1766">K1615+$W1615</f>
        <v>0.66163636363636369</v>
      </c>
      <c r="M1615" s="2">
        <f t="shared" si="1766"/>
        <v>0.66927272727272735</v>
      </c>
      <c r="N1615" s="2">
        <f t="shared" si="1766"/>
        <v>0.67690909090909102</v>
      </c>
      <c r="O1615" s="2">
        <f t="shared" si="1766"/>
        <v>0.68454545454545468</v>
      </c>
      <c r="P1615" s="2">
        <f t="shared" si="1766"/>
        <v>0.69218181818181834</v>
      </c>
      <c r="Q1615" s="2">
        <f t="shared" si="1766"/>
        <v>0.69981818181818201</v>
      </c>
      <c r="R1615" s="2">
        <f t="shared" si="1766"/>
        <v>0.70745454545454567</v>
      </c>
      <c r="S1615" s="2">
        <f t="shared" si="1766"/>
        <v>0.71509090909090933</v>
      </c>
      <c r="T1615" s="2">
        <f t="shared" si="1766"/>
        <v>0.722727272727273</v>
      </c>
      <c r="U1615" s="2">
        <f t="shared" si="1766"/>
        <v>0.73036363636363666</v>
      </c>
      <c r="V1615" s="2">
        <f t="shared" si="1766"/>
        <v>0.73800000000000032</v>
      </c>
      <c r="W1615">
        <f t="shared" si="1756"/>
        <v>7.6363636363636434E-3</v>
      </c>
    </row>
    <row r="1616" spans="1:23" x14ac:dyDescent="0.25">
      <c r="A1616" s="1">
        <v>0.50900000000000001</v>
      </c>
      <c r="B1616" s="2">
        <f t="shared" si="1752"/>
        <v>0.51990909090909088</v>
      </c>
      <c r="C1616" s="2">
        <f t="shared" si="1752"/>
        <v>0.53081818181818174</v>
      </c>
      <c r="D1616" s="2">
        <f t="shared" si="1752"/>
        <v>0.54172727272727261</v>
      </c>
      <c r="E1616" s="2">
        <f t="shared" si="1749"/>
        <v>0.55263636363636348</v>
      </c>
      <c r="F1616" s="2">
        <f t="shared" si="1749"/>
        <v>0.56354545454545435</v>
      </c>
      <c r="G1616" s="2">
        <f t="shared" si="1749"/>
        <v>0.57445454545454522</v>
      </c>
      <c r="H1616" s="2">
        <f t="shared" si="1749"/>
        <v>0.58536363636363609</v>
      </c>
      <c r="I1616" s="2">
        <f t="shared" si="1750"/>
        <v>0.59627272727272695</v>
      </c>
      <c r="J1616" s="2">
        <f t="shared" si="1750"/>
        <v>0.60718181818181782</v>
      </c>
      <c r="K1616" s="2">
        <v>0.629</v>
      </c>
      <c r="L1616" s="2">
        <f t="shared" ref="L1616:V1616" si="1767">K1616+$W1616</f>
        <v>0.63990909090909087</v>
      </c>
      <c r="M1616" s="2">
        <f t="shared" si="1767"/>
        <v>0.65081818181818174</v>
      </c>
      <c r="N1616" s="2">
        <f t="shared" si="1767"/>
        <v>0.66172727272727261</v>
      </c>
      <c r="O1616" s="2">
        <f t="shared" si="1767"/>
        <v>0.67263636363636348</v>
      </c>
      <c r="P1616" s="2">
        <f t="shared" si="1767"/>
        <v>0.68354545454545435</v>
      </c>
      <c r="Q1616" s="2">
        <f t="shared" si="1767"/>
        <v>0.69445454545454521</v>
      </c>
      <c r="R1616" s="2">
        <f t="shared" si="1767"/>
        <v>0.70536363636363608</v>
      </c>
      <c r="S1616" s="2">
        <f t="shared" si="1767"/>
        <v>0.71627272727272695</v>
      </c>
      <c r="T1616" s="2">
        <f t="shared" si="1767"/>
        <v>0.72718181818181782</v>
      </c>
      <c r="U1616" s="2">
        <f t="shared" si="1767"/>
        <v>0.73809090909090869</v>
      </c>
      <c r="V1616" s="2">
        <f t="shared" si="1767"/>
        <v>0.74899999999999956</v>
      </c>
      <c r="W1616">
        <f t="shared" si="1756"/>
        <v>1.0909090909090908E-2</v>
      </c>
    </row>
    <row r="1617" spans="1:23" x14ac:dyDescent="0.25">
      <c r="A1617" s="1">
        <v>0.60499999999999998</v>
      </c>
      <c r="B1617" s="2">
        <f t="shared" si="1752"/>
        <v>0.61290909090909085</v>
      </c>
      <c r="C1617" s="2">
        <f t="shared" si="1752"/>
        <v>0.62081818181818171</v>
      </c>
      <c r="D1617" s="2">
        <f t="shared" si="1752"/>
        <v>0.62872727272727258</v>
      </c>
      <c r="E1617" s="2">
        <f t="shared" si="1749"/>
        <v>0.63663636363636344</v>
      </c>
      <c r="F1617" s="2">
        <f t="shared" si="1749"/>
        <v>0.64454545454545431</v>
      </c>
      <c r="G1617" s="2">
        <f t="shared" si="1749"/>
        <v>0.65245454545454518</v>
      </c>
      <c r="H1617" s="2">
        <f t="shared" si="1749"/>
        <v>0.66036363636363604</v>
      </c>
      <c r="I1617" s="2">
        <f t="shared" si="1750"/>
        <v>0.66827272727272691</v>
      </c>
      <c r="J1617" s="2">
        <f t="shared" si="1750"/>
        <v>0.67618181818181777</v>
      </c>
      <c r="K1617" s="2">
        <v>0.69199999999999995</v>
      </c>
      <c r="L1617" s="2">
        <f t="shared" ref="L1617:V1617" si="1768">K1617+$W1617</f>
        <v>0.69990909090909081</v>
      </c>
      <c r="M1617" s="2">
        <f t="shared" si="1768"/>
        <v>0.70781818181818168</v>
      </c>
      <c r="N1617" s="2">
        <f t="shared" si="1768"/>
        <v>0.71572727272727255</v>
      </c>
      <c r="O1617" s="2">
        <f t="shared" si="1768"/>
        <v>0.72363636363636341</v>
      </c>
      <c r="P1617" s="2">
        <f t="shared" si="1768"/>
        <v>0.73154545454545428</v>
      </c>
      <c r="Q1617" s="2">
        <f t="shared" si="1768"/>
        <v>0.73945454545454514</v>
      </c>
      <c r="R1617" s="2">
        <f t="shared" si="1768"/>
        <v>0.74736363636363601</v>
      </c>
      <c r="S1617" s="2">
        <f t="shared" si="1768"/>
        <v>0.75527272727272687</v>
      </c>
      <c r="T1617" s="2">
        <f t="shared" si="1768"/>
        <v>0.76318181818181774</v>
      </c>
      <c r="U1617" s="2">
        <f t="shared" si="1768"/>
        <v>0.7710909090909086</v>
      </c>
      <c r="V1617" s="2">
        <f t="shared" si="1768"/>
        <v>0.77899999999999947</v>
      </c>
      <c r="W1617">
        <f t="shared" si="1756"/>
        <v>7.9090909090909055E-3</v>
      </c>
    </row>
    <row r="1618" spans="1:23" x14ac:dyDescent="0.25">
      <c r="A1618" s="1">
        <v>0.40300000000000002</v>
      </c>
      <c r="B1618" s="2">
        <f t="shared" si="1752"/>
        <v>0.41990909090909095</v>
      </c>
      <c r="C1618" s="2">
        <f t="shared" si="1752"/>
        <v>0.43681818181818188</v>
      </c>
      <c r="D1618" s="2">
        <f t="shared" si="1752"/>
        <v>0.45372727272727281</v>
      </c>
      <c r="E1618" s="2">
        <f t="shared" si="1749"/>
        <v>0.47063636363636374</v>
      </c>
      <c r="F1618" s="2">
        <f t="shared" si="1749"/>
        <v>0.48754545454545467</v>
      </c>
      <c r="G1618" s="2">
        <f t="shared" si="1749"/>
        <v>0.5044545454545456</v>
      </c>
      <c r="H1618" s="2">
        <f t="shared" si="1749"/>
        <v>0.52136363636363647</v>
      </c>
      <c r="I1618" s="2">
        <f t="shared" si="1750"/>
        <v>0.53827272727272735</v>
      </c>
      <c r="J1618" s="2">
        <f t="shared" si="1750"/>
        <v>0.55518181818181822</v>
      </c>
      <c r="K1618" s="2">
        <v>0.58899999999999997</v>
      </c>
      <c r="L1618" s="2">
        <f t="shared" ref="L1618:V1618" si="1769">K1618+$W1618</f>
        <v>0.60590909090909084</v>
      </c>
      <c r="M1618" s="2">
        <f t="shared" si="1769"/>
        <v>0.62281818181818172</v>
      </c>
      <c r="N1618" s="2">
        <f t="shared" si="1769"/>
        <v>0.63972727272727259</v>
      </c>
      <c r="O1618" s="2">
        <f t="shared" si="1769"/>
        <v>0.65663636363636346</v>
      </c>
      <c r="P1618" s="2">
        <f t="shared" si="1769"/>
        <v>0.67354545454545434</v>
      </c>
      <c r="Q1618" s="2">
        <f t="shared" si="1769"/>
        <v>0.69045454545454521</v>
      </c>
      <c r="R1618" s="2">
        <f t="shared" si="1769"/>
        <v>0.70736363636363608</v>
      </c>
      <c r="S1618" s="2">
        <f t="shared" si="1769"/>
        <v>0.72427272727272696</v>
      </c>
      <c r="T1618" s="2">
        <f t="shared" si="1769"/>
        <v>0.74118181818181783</v>
      </c>
      <c r="U1618" s="2">
        <f t="shared" si="1769"/>
        <v>0.7580909090909087</v>
      </c>
      <c r="V1618" s="2">
        <f t="shared" si="1769"/>
        <v>0.77499999999999958</v>
      </c>
      <c r="W1618">
        <f t="shared" si="1756"/>
        <v>1.6909090909090905E-2</v>
      </c>
    </row>
    <row r="1619" spans="1:23" x14ac:dyDescent="0.25">
      <c r="A1619" s="1">
        <v>0.56699999999999995</v>
      </c>
      <c r="B1619" s="2">
        <f t="shared" si="1752"/>
        <v>0.57899999999999996</v>
      </c>
      <c r="C1619" s="2">
        <f t="shared" si="1752"/>
        <v>0.59099999999999997</v>
      </c>
      <c r="D1619" s="2">
        <f t="shared" si="1752"/>
        <v>0.60299999999999998</v>
      </c>
      <c r="E1619" s="2">
        <f t="shared" si="1749"/>
        <v>0.61499999999999999</v>
      </c>
      <c r="F1619" s="2">
        <f t="shared" si="1749"/>
        <v>0.627</v>
      </c>
      <c r="G1619" s="2">
        <f t="shared" si="1749"/>
        <v>0.63900000000000001</v>
      </c>
      <c r="H1619" s="2">
        <f t="shared" si="1749"/>
        <v>0.65100000000000002</v>
      </c>
      <c r="I1619" s="2">
        <f t="shared" si="1750"/>
        <v>0.66300000000000003</v>
      </c>
      <c r="J1619" s="2">
        <f t="shared" si="1750"/>
        <v>0.67500000000000004</v>
      </c>
      <c r="K1619" s="2">
        <v>0.69899999999999995</v>
      </c>
      <c r="L1619" s="2">
        <f t="shared" ref="L1619:V1619" si="1770">K1619+$W1619</f>
        <v>0.71099999999999997</v>
      </c>
      <c r="M1619" s="2">
        <f t="shared" si="1770"/>
        <v>0.72299999999999998</v>
      </c>
      <c r="N1619" s="2">
        <f t="shared" si="1770"/>
        <v>0.73499999999999999</v>
      </c>
      <c r="O1619" s="2">
        <f t="shared" si="1770"/>
        <v>0.747</v>
      </c>
      <c r="P1619" s="2">
        <f t="shared" si="1770"/>
        <v>0.75900000000000001</v>
      </c>
      <c r="Q1619" s="2">
        <f t="shared" si="1770"/>
        <v>0.77100000000000002</v>
      </c>
      <c r="R1619" s="2">
        <f t="shared" si="1770"/>
        <v>0.78300000000000003</v>
      </c>
      <c r="S1619" s="2">
        <f t="shared" si="1770"/>
        <v>0.79500000000000004</v>
      </c>
      <c r="T1619" s="2">
        <f t="shared" si="1770"/>
        <v>0.80700000000000005</v>
      </c>
      <c r="U1619" s="2">
        <f t="shared" si="1770"/>
        <v>0.81900000000000006</v>
      </c>
      <c r="V1619" s="2">
        <f t="shared" si="1770"/>
        <v>0.83100000000000007</v>
      </c>
      <c r="W1619">
        <f t="shared" si="1756"/>
        <v>1.2E-2</v>
      </c>
    </row>
    <row r="1620" spans="1:23" x14ac:dyDescent="0.25">
      <c r="A1620" s="1">
        <v>0.59099999999999997</v>
      </c>
      <c r="B1620" s="2">
        <f t="shared" si="1752"/>
        <v>0.60309090909090901</v>
      </c>
      <c r="C1620" s="2">
        <f t="shared" si="1752"/>
        <v>0.61518181818181805</v>
      </c>
      <c r="D1620" s="2">
        <f t="shared" si="1752"/>
        <v>0.62727272727272709</v>
      </c>
      <c r="E1620" s="2">
        <f t="shared" si="1749"/>
        <v>0.63936363636363613</v>
      </c>
      <c r="F1620" s="2">
        <f t="shared" si="1749"/>
        <v>0.65145454545454518</v>
      </c>
      <c r="G1620" s="2">
        <f t="shared" si="1749"/>
        <v>0.66354545454545422</v>
      </c>
      <c r="H1620" s="2">
        <f t="shared" si="1749"/>
        <v>0.67563636363636326</v>
      </c>
      <c r="I1620" s="2">
        <f t="shared" si="1750"/>
        <v>0.6877272727272723</v>
      </c>
      <c r="J1620" s="2">
        <f t="shared" si="1750"/>
        <v>0.69981818181818134</v>
      </c>
      <c r="K1620" s="2">
        <v>0.72399999999999998</v>
      </c>
      <c r="L1620" s="2">
        <f t="shared" ref="L1620:V1620" si="1771">K1620+$W1620</f>
        <v>0.73609090909090902</v>
      </c>
      <c r="M1620" s="2">
        <f t="shared" si="1771"/>
        <v>0.74818181818181806</v>
      </c>
      <c r="N1620" s="2">
        <f t="shared" si="1771"/>
        <v>0.7602727272727271</v>
      </c>
      <c r="O1620" s="2">
        <f t="shared" si="1771"/>
        <v>0.77236363636363614</v>
      </c>
      <c r="P1620" s="2">
        <f t="shared" si="1771"/>
        <v>0.78445454545454518</v>
      </c>
      <c r="Q1620" s="2">
        <f t="shared" si="1771"/>
        <v>0.79654545454545422</v>
      </c>
      <c r="R1620" s="2">
        <f t="shared" si="1771"/>
        <v>0.80863636363636326</v>
      </c>
      <c r="S1620" s="2">
        <f t="shared" si="1771"/>
        <v>0.82072727272727231</v>
      </c>
      <c r="T1620" s="2">
        <f t="shared" si="1771"/>
        <v>0.83281818181818135</v>
      </c>
      <c r="U1620" s="2">
        <f t="shared" si="1771"/>
        <v>0.84490909090909039</v>
      </c>
      <c r="V1620" s="2">
        <f t="shared" si="1771"/>
        <v>0.85699999999999943</v>
      </c>
      <c r="W1620">
        <f t="shared" si="1756"/>
        <v>1.2090909090909091E-2</v>
      </c>
    </row>
    <row r="1621" spans="1:23" x14ac:dyDescent="0.25">
      <c r="A1621" s="1">
        <v>0.60899999999999999</v>
      </c>
      <c r="B1621" s="2">
        <f t="shared" si="1752"/>
        <v>0.61781818181818182</v>
      </c>
      <c r="C1621" s="2">
        <f t="shared" si="1752"/>
        <v>0.62663636363636366</v>
      </c>
      <c r="D1621" s="2">
        <f t="shared" si="1752"/>
        <v>0.63545454545454549</v>
      </c>
      <c r="E1621" s="2">
        <f t="shared" si="1749"/>
        <v>0.64427272727272733</v>
      </c>
      <c r="F1621" s="2">
        <f t="shared" si="1749"/>
        <v>0.65309090909090917</v>
      </c>
      <c r="G1621" s="2">
        <f t="shared" si="1749"/>
        <v>0.661909090909091</v>
      </c>
      <c r="H1621" s="2">
        <f t="shared" si="1749"/>
        <v>0.67072727272727284</v>
      </c>
      <c r="I1621" s="2">
        <f t="shared" si="1750"/>
        <v>0.67954545454545467</v>
      </c>
      <c r="J1621" s="2">
        <f t="shared" si="1750"/>
        <v>0.68836363636363651</v>
      </c>
      <c r="K1621" s="2">
        <v>0.70599999999999996</v>
      </c>
      <c r="L1621" s="2">
        <f t="shared" ref="L1621:V1621" si="1772">K1621+$W1621</f>
        <v>0.7148181818181818</v>
      </c>
      <c r="M1621" s="2">
        <f t="shared" si="1772"/>
        <v>0.72363636363636363</v>
      </c>
      <c r="N1621" s="2">
        <f t="shared" si="1772"/>
        <v>0.73245454545454547</v>
      </c>
      <c r="O1621" s="2">
        <f t="shared" si="1772"/>
        <v>0.74127272727272731</v>
      </c>
      <c r="P1621" s="2">
        <f t="shared" si="1772"/>
        <v>0.75009090909090914</v>
      </c>
      <c r="Q1621" s="2">
        <f t="shared" si="1772"/>
        <v>0.75890909090909098</v>
      </c>
      <c r="R1621" s="2">
        <f t="shared" si="1772"/>
        <v>0.76772727272727281</v>
      </c>
      <c r="S1621" s="2">
        <f t="shared" si="1772"/>
        <v>0.77654545454545465</v>
      </c>
      <c r="T1621" s="2">
        <f t="shared" si="1772"/>
        <v>0.78536363636363649</v>
      </c>
      <c r="U1621" s="2">
        <f t="shared" si="1772"/>
        <v>0.79418181818181832</v>
      </c>
      <c r="V1621" s="2">
        <f t="shared" si="1772"/>
        <v>0.80300000000000016</v>
      </c>
      <c r="W1621">
        <f t="shared" si="1756"/>
        <v>8.8181818181818153E-3</v>
      </c>
    </row>
    <row r="1622" spans="1:23" x14ac:dyDescent="0.25">
      <c r="A1622" s="1">
        <v>0.63600000000000001</v>
      </c>
      <c r="B1622" s="2">
        <f t="shared" si="1752"/>
        <v>0.64609090909090905</v>
      </c>
      <c r="C1622" s="2">
        <f t="shared" si="1752"/>
        <v>0.65618181818181809</v>
      </c>
      <c r="D1622" s="2">
        <f t="shared" si="1752"/>
        <v>0.66627272727272713</v>
      </c>
      <c r="E1622" s="2">
        <f t="shared" si="1749"/>
        <v>0.67636363636363617</v>
      </c>
      <c r="F1622" s="2">
        <f t="shared" si="1749"/>
        <v>0.68645454545454521</v>
      </c>
      <c r="G1622" s="2">
        <f t="shared" si="1749"/>
        <v>0.69654545454545425</v>
      </c>
      <c r="H1622" s="2">
        <f t="shared" si="1749"/>
        <v>0.70663636363636328</v>
      </c>
      <c r="I1622" s="2">
        <f t="shared" si="1750"/>
        <v>0.71672727272727232</v>
      </c>
      <c r="J1622" s="2">
        <f t="shared" si="1750"/>
        <v>0.72681818181818136</v>
      </c>
      <c r="K1622" s="2">
        <v>0.747</v>
      </c>
      <c r="L1622" s="2">
        <f t="shared" ref="L1622:V1622" si="1773">K1622+$W1622</f>
        <v>0.75709090909090904</v>
      </c>
      <c r="M1622" s="2">
        <f t="shared" si="1773"/>
        <v>0.76718181818181808</v>
      </c>
      <c r="N1622" s="2">
        <f t="shared" si="1773"/>
        <v>0.77727272727272712</v>
      </c>
      <c r="O1622" s="2">
        <f t="shared" si="1773"/>
        <v>0.78736363636363615</v>
      </c>
      <c r="P1622" s="2">
        <f t="shared" si="1773"/>
        <v>0.79745454545454519</v>
      </c>
      <c r="Q1622" s="2">
        <f t="shared" si="1773"/>
        <v>0.80754545454545423</v>
      </c>
      <c r="R1622" s="2">
        <f t="shared" si="1773"/>
        <v>0.81763636363636327</v>
      </c>
      <c r="S1622" s="2">
        <f t="shared" si="1773"/>
        <v>0.82772727272727231</v>
      </c>
      <c r="T1622" s="2">
        <f t="shared" si="1773"/>
        <v>0.83781818181818135</v>
      </c>
      <c r="U1622" s="2">
        <f t="shared" si="1773"/>
        <v>0.84790909090909039</v>
      </c>
      <c r="V1622" s="2">
        <f t="shared" si="1773"/>
        <v>0.85799999999999943</v>
      </c>
      <c r="W1622">
        <f t="shared" si="1756"/>
        <v>1.009090909090909E-2</v>
      </c>
    </row>
    <row r="1623" spans="1:23" x14ac:dyDescent="0.25">
      <c r="A1623" s="1">
        <v>0.65800000000000003</v>
      </c>
      <c r="B1623" s="2">
        <f t="shared" ref="B1623:D1642" si="1774">A1623+$W1623</f>
        <v>0.66527272727272735</v>
      </c>
      <c r="C1623" s="2">
        <f t="shared" si="1774"/>
        <v>0.67254545454545467</v>
      </c>
      <c r="D1623" s="2">
        <f t="shared" si="1774"/>
        <v>0.67981818181818199</v>
      </c>
      <c r="E1623" s="2">
        <f t="shared" si="1749"/>
        <v>0.68709090909090931</v>
      </c>
      <c r="F1623" s="2">
        <f t="shared" si="1749"/>
        <v>0.69436363636363663</v>
      </c>
      <c r="G1623" s="2">
        <f t="shared" si="1749"/>
        <v>0.70163636363636395</v>
      </c>
      <c r="H1623" s="2">
        <f t="shared" si="1749"/>
        <v>0.70890909090909127</v>
      </c>
      <c r="I1623" s="2">
        <f t="shared" si="1750"/>
        <v>0.71618181818181859</v>
      </c>
      <c r="J1623" s="2">
        <f t="shared" si="1750"/>
        <v>0.72345454545454591</v>
      </c>
      <c r="K1623" s="2">
        <v>0.73799999999999999</v>
      </c>
      <c r="L1623" s="2">
        <f t="shared" ref="L1623:V1623" si="1775">K1623+$W1623</f>
        <v>0.74527272727272731</v>
      </c>
      <c r="M1623" s="2">
        <f t="shared" si="1775"/>
        <v>0.75254545454545463</v>
      </c>
      <c r="N1623" s="2">
        <f t="shared" si="1775"/>
        <v>0.75981818181818195</v>
      </c>
      <c r="O1623" s="2">
        <f t="shared" si="1775"/>
        <v>0.76709090909090927</v>
      </c>
      <c r="P1623" s="2">
        <f t="shared" si="1775"/>
        <v>0.77436363636363659</v>
      </c>
      <c r="Q1623" s="2">
        <f t="shared" si="1775"/>
        <v>0.78163636363636391</v>
      </c>
      <c r="R1623" s="2">
        <f t="shared" si="1775"/>
        <v>0.78890909090909123</v>
      </c>
      <c r="S1623" s="2">
        <f t="shared" si="1775"/>
        <v>0.79618181818181855</v>
      </c>
      <c r="T1623" s="2">
        <f t="shared" si="1775"/>
        <v>0.80345454545454587</v>
      </c>
      <c r="U1623" s="2">
        <f t="shared" si="1775"/>
        <v>0.81072727272727318</v>
      </c>
      <c r="V1623" s="2">
        <f t="shared" si="1775"/>
        <v>0.8180000000000005</v>
      </c>
      <c r="W1623">
        <f t="shared" si="1756"/>
        <v>7.2727272727272693E-3</v>
      </c>
    </row>
    <row r="1624" spans="1:23" x14ac:dyDescent="0.25">
      <c r="A1624" s="1">
        <v>0.64800000000000002</v>
      </c>
      <c r="B1624" s="2">
        <f t="shared" si="1774"/>
        <v>0.65690909090909089</v>
      </c>
      <c r="C1624" s="2">
        <f t="shared" si="1774"/>
        <v>0.66581818181818175</v>
      </c>
      <c r="D1624" s="2">
        <f t="shared" si="1774"/>
        <v>0.67472727272727262</v>
      </c>
      <c r="E1624" s="2">
        <f t="shared" si="1749"/>
        <v>0.68363636363636349</v>
      </c>
      <c r="F1624" s="2">
        <f t="shared" si="1749"/>
        <v>0.69254545454545435</v>
      </c>
      <c r="G1624" s="2">
        <f t="shared" si="1749"/>
        <v>0.70145454545454522</v>
      </c>
      <c r="H1624" s="2">
        <f t="shared" si="1749"/>
        <v>0.71036363636363609</v>
      </c>
      <c r="I1624" s="2">
        <f t="shared" si="1750"/>
        <v>0.71927272727272695</v>
      </c>
      <c r="J1624" s="2">
        <f t="shared" si="1750"/>
        <v>0.72818181818181782</v>
      </c>
      <c r="K1624" s="2">
        <v>0.746</v>
      </c>
      <c r="L1624" s="2">
        <f t="shared" ref="L1624:V1624" si="1776">K1624+$W1624</f>
        <v>0.75490909090909086</v>
      </c>
      <c r="M1624" s="2">
        <f t="shared" si="1776"/>
        <v>0.76381818181818173</v>
      </c>
      <c r="N1624" s="2">
        <f t="shared" si="1776"/>
        <v>0.7727272727272726</v>
      </c>
      <c r="O1624" s="2">
        <f t="shared" si="1776"/>
        <v>0.78163636363636346</v>
      </c>
      <c r="P1624" s="2">
        <f t="shared" si="1776"/>
        <v>0.79054545454545433</v>
      </c>
      <c r="Q1624" s="2">
        <f t="shared" si="1776"/>
        <v>0.7994545454545452</v>
      </c>
      <c r="R1624" s="2">
        <f t="shared" si="1776"/>
        <v>0.80836363636363606</v>
      </c>
      <c r="S1624" s="2">
        <f t="shared" si="1776"/>
        <v>0.81727272727272693</v>
      </c>
      <c r="T1624" s="2">
        <f t="shared" si="1776"/>
        <v>0.8261818181818178</v>
      </c>
      <c r="U1624" s="2">
        <f t="shared" si="1776"/>
        <v>0.83509090909090866</v>
      </c>
      <c r="V1624" s="2">
        <f t="shared" si="1776"/>
        <v>0.84399999999999953</v>
      </c>
      <c r="W1624">
        <f t="shared" si="1756"/>
        <v>8.9090909090909064E-3</v>
      </c>
    </row>
    <row r="1625" spans="1:23" x14ac:dyDescent="0.25">
      <c r="A1625" s="1">
        <v>0.65</v>
      </c>
      <c r="B1625" s="2">
        <f t="shared" si="1774"/>
        <v>0.65509090909090906</v>
      </c>
      <c r="C1625" s="2">
        <f t="shared" si="1774"/>
        <v>0.66018181818181809</v>
      </c>
      <c r="D1625" s="2">
        <f t="shared" si="1774"/>
        <v>0.66527272727272713</v>
      </c>
      <c r="E1625" s="2">
        <f t="shared" si="1749"/>
        <v>0.67036363636363616</v>
      </c>
      <c r="F1625" s="2">
        <f t="shared" si="1749"/>
        <v>0.6754545454545452</v>
      </c>
      <c r="G1625" s="2">
        <f t="shared" si="1749"/>
        <v>0.68054545454545423</v>
      </c>
      <c r="H1625" s="2">
        <f t="shared" si="1749"/>
        <v>0.68563636363636327</v>
      </c>
      <c r="I1625" s="2">
        <f t="shared" si="1750"/>
        <v>0.6907272727272723</v>
      </c>
      <c r="J1625" s="2">
        <f t="shared" si="1750"/>
        <v>0.69581818181818134</v>
      </c>
      <c r="K1625" s="2">
        <v>0.70599999999999996</v>
      </c>
      <c r="L1625" s="2">
        <f t="shared" ref="L1625:V1625" si="1777">K1625+$W1625</f>
        <v>0.711090909090909</v>
      </c>
      <c r="M1625" s="2">
        <f t="shared" si="1777"/>
        <v>0.71618181818181803</v>
      </c>
      <c r="N1625" s="2">
        <f t="shared" si="1777"/>
        <v>0.72127272727272707</v>
      </c>
      <c r="O1625" s="2">
        <f t="shared" si="1777"/>
        <v>0.7263636363636361</v>
      </c>
      <c r="P1625" s="2">
        <f t="shared" si="1777"/>
        <v>0.73145454545454514</v>
      </c>
      <c r="Q1625" s="2">
        <f t="shared" si="1777"/>
        <v>0.73654545454545417</v>
      </c>
      <c r="R1625" s="2">
        <f t="shared" si="1777"/>
        <v>0.74163636363636321</v>
      </c>
      <c r="S1625" s="2">
        <f t="shared" si="1777"/>
        <v>0.74672727272727224</v>
      </c>
      <c r="T1625" s="2">
        <f t="shared" si="1777"/>
        <v>0.75181818181818127</v>
      </c>
      <c r="U1625" s="2">
        <f t="shared" si="1777"/>
        <v>0.75690909090909031</v>
      </c>
      <c r="V1625" s="2">
        <f t="shared" si="1777"/>
        <v>0.76199999999999934</v>
      </c>
      <c r="W1625">
        <f t="shared" si="1756"/>
        <v>5.0909090909090852E-3</v>
      </c>
    </row>
    <row r="1626" spans="1:23" x14ac:dyDescent="0.25">
      <c r="A1626" s="1">
        <v>0.60799999999999998</v>
      </c>
      <c r="B1626" s="2">
        <f t="shared" si="1774"/>
        <v>0.61781818181818182</v>
      </c>
      <c r="C1626" s="2">
        <f t="shared" si="1774"/>
        <v>0.62763636363636366</v>
      </c>
      <c r="D1626" s="2">
        <f t="shared" si="1774"/>
        <v>0.6374545454545455</v>
      </c>
      <c r="E1626" s="2">
        <f t="shared" si="1749"/>
        <v>0.64727272727272733</v>
      </c>
      <c r="F1626" s="2">
        <f t="shared" si="1749"/>
        <v>0.65709090909090917</v>
      </c>
      <c r="G1626" s="2">
        <f t="shared" si="1749"/>
        <v>0.66690909090909101</v>
      </c>
      <c r="H1626" s="2">
        <f t="shared" si="1749"/>
        <v>0.67672727272727284</v>
      </c>
      <c r="I1626" s="2">
        <f t="shared" si="1750"/>
        <v>0.68654545454545468</v>
      </c>
      <c r="J1626" s="2">
        <f t="shared" si="1750"/>
        <v>0.69636363636363652</v>
      </c>
      <c r="K1626" s="2">
        <v>0.71599999999999997</v>
      </c>
      <c r="L1626" s="2">
        <f t="shared" ref="L1626:V1626" si="1778">K1626+$W1626</f>
        <v>0.72581818181818181</v>
      </c>
      <c r="M1626" s="2">
        <f t="shared" si="1778"/>
        <v>0.73563636363636364</v>
      </c>
      <c r="N1626" s="2">
        <f t="shared" si="1778"/>
        <v>0.74545454545454548</v>
      </c>
      <c r="O1626" s="2">
        <f t="shared" si="1778"/>
        <v>0.75527272727272732</v>
      </c>
      <c r="P1626" s="2">
        <f t="shared" si="1778"/>
        <v>0.76509090909090915</v>
      </c>
      <c r="Q1626" s="2">
        <f t="shared" si="1778"/>
        <v>0.77490909090909099</v>
      </c>
      <c r="R1626" s="2">
        <f t="shared" si="1778"/>
        <v>0.78472727272727283</v>
      </c>
      <c r="S1626" s="2">
        <f t="shared" si="1778"/>
        <v>0.79454545454545467</v>
      </c>
      <c r="T1626" s="2">
        <f t="shared" si="1778"/>
        <v>0.8043636363636365</v>
      </c>
      <c r="U1626" s="2">
        <f t="shared" si="1778"/>
        <v>0.81418181818181834</v>
      </c>
      <c r="V1626" s="2">
        <f t="shared" si="1778"/>
        <v>0.82400000000000018</v>
      </c>
      <c r="W1626">
        <f t="shared" si="1756"/>
        <v>9.8181818181818162E-3</v>
      </c>
    </row>
    <row r="1627" spans="1:23" x14ac:dyDescent="0.25">
      <c r="A1627" s="1">
        <v>0.57499999999999996</v>
      </c>
      <c r="B1627" s="2">
        <f t="shared" si="1774"/>
        <v>0.58854545454545448</v>
      </c>
      <c r="C1627" s="2">
        <f t="shared" si="1774"/>
        <v>0.60209090909090901</v>
      </c>
      <c r="D1627" s="2">
        <f t="shared" si="1774"/>
        <v>0.61563636363636354</v>
      </c>
      <c r="E1627" s="2">
        <f t="shared" si="1749"/>
        <v>0.62918181818181806</v>
      </c>
      <c r="F1627" s="2">
        <f t="shared" si="1749"/>
        <v>0.64272727272727259</v>
      </c>
      <c r="G1627" s="2">
        <f t="shared" si="1749"/>
        <v>0.65627272727272712</v>
      </c>
      <c r="H1627" s="2">
        <f t="shared" si="1749"/>
        <v>0.66981818181818165</v>
      </c>
      <c r="I1627" s="2">
        <f t="shared" si="1750"/>
        <v>0.68336363636363617</v>
      </c>
      <c r="J1627" s="2">
        <f t="shared" si="1750"/>
        <v>0.6969090909090907</v>
      </c>
      <c r="K1627" s="2">
        <v>0.72399999999999998</v>
      </c>
      <c r="L1627" s="2">
        <f t="shared" ref="L1627:V1627" si="1779">K1627+$W1627</f>
        <v>0.7375454545454545</v>
      </c>
      <c r="M1627" s="2">
        <f t="shared" si="1779"/>
        <v>0.75109090909090903</v>
      </c>
      <c r="N1627" s="2">
        <f t="shared" si="1779"/>
        <v>0.76463636363636356</v>
      </c>
      <c r="O1627" s="2">
        <f t="shared" si="1779"/>
        <v>0.77818181818181809</v>
      </c>
      <c r="P1627" s="2">
        <f t="shared" si="1779"/>
        <v>0.79172727272727261</v>
      </c>
      <c r="Q1627" s="2">
        <f t="shared" si="1779"/>
        <v>0.80527272727272714</v>
      </c>
      <c r="R1627" s="2">
        <f t="shared" si="1779"/>
        <v>0.81881818181818167</v>
      </c>
      <c r="S1627" s="2">
        <f t="shared" si="1779"/>
        <v>0.83236363636363619</v>
      </c>
      <c r="T1627" s="2">
        <f t="shared" si="1779"/>
        <v>0.84590909090909072</v>
      </c>
      <c r="U1627" s="2">
        <f t="shared" si="1779"/>
        <v>0.85945454545454525</v>
      </c>
      <c r="V1627" s="2">
        <f t="shared" si="1779"/>
        <v>0.87299999999999978</v>
      </c>
      <c r="W1627">
        <f t="shared" si="1756"/>
        <v>1.3545454545454548E-2</v>
      </c>
    </row>
    <row r="1628" spans="1:23" x14ac:dyDescent="0.25">
      <c r="A1628" s="1">
        <v>0.433</v>
      </c>
      <c r="B1628" s="2">
        <f t="shared" si="1774"/>
        <v>0.4500909090909091</v>
      </c>
      <c r="C1628" s="2">
        <f t="shared" si="1774"/>
        <v>0.4671818181818182</v>
      </c>
      <c r="D1628" s="2">
        <f t="shared" si="1774"/>
        <v>0.4842727272727273</v>
      </c>
      <c r="E1628" s="2">
        <f t="shared" si="1749"/>
        <v>0.50136363636363634</v>
      </c>
      <c r="F1628" s="2">
        <f t="shared" si="1749"/>
        <v>0.51845454545454539</v>
      </c>
      <c r="G1628" s="2">
        <f t="shared" si="1749"/>
        <v>0.53554545454545444</v>
      </c>
      <c r="H1628" s="2">
        <f t="shared" si="1749"/>
        <v>0.55263636363636348</v>
      </c>
      <c r="I1628" s="2">
        <f t="shared" si="1750"/>
        <v>0.56972727272727253</v>
      </c>
      <c r="J1628" s="2">
        <f t="shared" si="1750"/>
        <v>0.58681818181818157</v>
      </c>
      <c r="K1628" s="2">
        <v>0.621</v>
      </c>
      <c r="L1628" s="2">
        <f t="shared" ref="L1628:V1628" si="1780">K1628+$W1628</f>
        <v>0.63809090909090904</v>
      </c>
      <c r="M1628" s="2">
        <f t="shared" si="1780"/>
        <v>0.65518181818181809</v>
      </c>
      <c r="N1628" s="2">
        <f t="shared" si="1780"/>
        <v>0.67227272727272713</v>
      </c>
      <c r="O1628" s="2">
        <f t="shared" si="1780"/>
        <v>0.68936363636363618</v>
      </c>
      <c r="P1628" s="2">
        <f t="shared" si="1780"/>
        <v>0.70645454545454522</v>
      </c>
      <c r="Q1628" s="2">
        <f t="shared" si="1780"/>
        <v>0.72354545454545427</v>
      </c>
      <c r="R1628" s="2">
        <f t="shared" si="1780"/>
        <v>0.74063636363636332</v>
      </c>
      <c r="S1628" s="2">
        <f t="shared" si="1780"/>
        <v>0.75772727272727236</v>
      </c>
      <c r="T1628" s="2">
        <f t="shared" si="1780"/>
        <v>0.77481818181818141</v>
      </c>
      <c r="U1628" s="2">
        <f t="shared" si="1780"/>
        <v>0.79190909090909045</v>
      </c>
      <c r="V1628" s="2">
        <f t="shared" si="1780"/>
        <v>0.8089999999999995</v>
      </c>
      <c r="W1628">
        <f t="shared" si="1756"/>
        <v>1.7090909090909091E-2</v>
      </c>
    </row>
    <row r="1629" spans="1:23" x14ac:dyDescent="0.25">
      <c r="A1629" s="1">
        <v>0.377</v>
      </c>
      <c r="B1629" s="2">
        <f t="shared" si="1774"/>
        <v>0.39236363636363636</v>
      </c>
      <c r="C1629" s="2">
        <f t="shared" si="1774"/>
        <v>0.40772727272727272</v>
      </c>
      <c r="D1629" s="2">
        <f t="shared" si="1774"/>
        <v>0.42309090909090907</v>
      </c>
      <c r="E1629" s="2">
        <f t="shared" si="1749"/>
        <v>0.43845454545454543</v>
      </c>
      <c r="F1629" s="2">
        <f t="shared" si="1749"/>
        <v>0.45381818181818179</v>
      </c>
      <c r="G1629" s="2">
        <f t="shared" si="1749"/>
        <v>0.46918181818181814</v>
      </c>
      <c r="H1629" s="2">
        <f t="shared" si="1749"/>
        <v>0.4845454545454545</v>
      </c>
      <c r="I1629" s="2">
        <f t="shared" si="1750"/>
        <v>0.49990909090909086</v>
      </c>
      <c r="J1629" s="2">
        <f t="shared" si="1750"/>
        <v>0.51527272727272722</v>
      </c>
      <c r="K1629" s="2">
        <v>0.54600000000000004</v>
      </c>
      <c r="L1629" s="2">
        <f t="shared" ref="L1629:V1629" si="1781">K1629+$W1629</f>
        <v>0.5613636363636364</v>
      </c>
      <c r="M1629" s="2">
        <f t="shared" si="1781"/>
        <v>0.57672727272727276</v>
      </c>
      <c r="N1629" s="2">
        <f t="shared" si="1781"/>
        <v>0.59209090909090911</v>
      </c>
      <c r="O1629" s="2">
        <f t="shared" si="1781"/>
        <v>0.60745454545454547</v>
      </c>
      <c r="P1629" s="2">
        <f t="shared" si="1781"/>
        <v>0.62281818181818183</v>
      </c>
      <c r="Q1629" s="2">
        <f t="shared" si="1781"/>
        <v>0.63818181818181818</v>
      </c>
      <c r="R1629" s="2">
        <f t="shared" si="1781"/>
        <v>0.65354545454545454</v>
      </c>
      <c r="S1629" s="2">
        <f t="shared" si="1781"/>
        <v>0.6689090909090909</v>
      </c>
      <c r="T1629" s="2">
        <f t="shared" si="1781"/>
        <v>0.68427272727272725</v>
      </c>
      <c r="U1629" s="2">
        <f t="shared" si="1781"/>
        <v>0.69963636363636361</v>
      </c>
      <c r="V1629" s="2">
        <f t="shared" si="1781"/>
        <v>0.71499999999999997</v>
      </c>
      <c r="W1629">
        <f t="shared" si="1756"/>
        <v>1.5363636363636368E-2</v>
      </c>
    </row>
    <row r="1630" spans="1:23" x14ac:dyDescent="0.25">
      <c r="A1630" s="1">
        <v>0.504</v>
      </c>
      <c r="B1630" s="2">
        <f t="shared" si="1774"/>
        <v>0.51890909090909088</v>
      </c>
      <c r="C1630" s="2">
        <f t="shared" si="1774"/>
        <v>0.53381818181818175</v>
      </c>
      <c r="D1630" s="2">
        <f t="shared" si="1774"/>
        <v>0.54872727272727262</v>
      </c>
      <c r="E1630" s="2">
        <f t="shared" si="1749"/>
        <v>0.56363636363636349</v>
      </c>
      <c r="F1630" s="2">
        <f t="shared" si="1749"/>
        <v>0.57854545454545436</v>
      </c>
      <c r="G1630" s="2">
        <f t="shared" si="1749"/>
        <v>0.59345454545454523</v>
      </c>
      <c r="H1630" s="2">
        <f t="shared" si="1749"/>
        <v>0.60836363636363611</v>
      </c>
      <c r="I1630" s="2">
        <f t="shared" si="1750"/>
        <v>0.62327272727272698</v>
      </c>
      <c r="J1630" s="2">
        <f t="shared" si="1750"/>
        <v>0.63818181818181785</v>
      </c>
      <c r="K1630" s="2">
        <v>0.66800000000000004</v>
      </c>
      <c r="L1630" s="2">
        <f t="shared" ref="L1630:V1630" si="1782">K1630+$W1630</f>
        <v>0.68290909090909091</v>
      </c>
      <c r="M1630" s="2">
        <f t="shared" si="1782"/>
        <v>0.69781818181818178</v>
      </c>
      <c r="N1630" s="2">
        <f t="shared" si="1782"/>
        <v>0.71272727272727265</v>
      </c>
      <c r="O1630" s="2">
        <f t="shared" si="1782"/>
        <v>0.72763636363636353</v>
      </c>
      <c r="P1630" s="2">
        <f t="shared" si="1782"/>
        <v>0.7425454545454544</v>
      </c>
      <c r="Q1630" s="2">
        <f t="shared" si="1782"/>
        <v>0.75745454545454527</v>
      </c>
      <c r="R1630" s="2">
        <f t="shared" si="1782"/>
        <v>0.77236363636363614</v>
      </c>
      <c r="S1630" s="2">
        <f t="shared" si="1782"/>
        <v>0.78727272727272701</v>
      </c>
      <c r="T1630" s="2">
        <f t="shared" si="1782"/>
        <v>0.80218181818181789</v>
      </c>
      <c r="U1630" s="2">
        <f t="shared" si="1782"/>
        <v>0.81709090909090876</v>
      </c>
      <c r="V1630" s="2">
        <f t="shared" si="1782"/>
        <v>0.83199999999999963</v>
      </c>
      <c r="W1630">
        <f t="shared" si="1756"/>
        <v>1.4909090909090912E-2</v>
      </c>
    </row>
    <row r="1631" spans="1:23" x14ac:dyDescent="0.25">
      <c r="A1631" s="1">
        <v>0.71699999999999997</v>
      </c>
      <c r="B1631" s="2">
        <f t="shared" si="1774"/>
        <v>0.72236363636363632</v>
      </c>
      <c r="C1631" s="2">
        <f t="shared" si="1774"/>
        <v>0.72772727272727267</v>
      </c>
      <c r="D1631" s="2">
        <f t="shared" si="1774"/>
        <v>0.73309090909090902</v>
      </c>
      <c r="E1631" s="2">
        <f t="shared" si="1749"/>
        <v>0.73845454545454536</v>
      </c>
      <c r="F1631" s="2">
        <f t="shared" si="1749"/>
        <v>0.74381818181818171</v>
      </c>
      <c r="G1631" s="2">
        <f t="shared" si="1749"/>
        <v>0.74918181818181806</v>
      </c>
      <c r="H1631" s="2">
        <f t="shared" si="1749"/>
        <v>0.75454545454545441</v>
      </c>
      <c r="I1631" s="2">
        <f t="shared" si="1750"/>
        <v>0.75990909090909076</v>
      </c>
      <c r="J1631" s="2">
        <f t="shared" si="1750"/>
        <v>0.7652727272727271</v>
      </c>
      <c r="K1631" s="2">
        <v>0.77600000000000002</v>
      </c>
      <c r="L1631" s="2">
        <f t="shared" ref="L1631:V1631" si="1783">K1631+$W1631</f>
        <v>0.78136363636363637</v>
      </c>
      <c r="M1631" s="2">
        <f t="shared" si="1783"/>
        <v>0.78672727272727272</v>
      </c>
      <c r="N1631" s="2">
        <f t="shared" si="1783"/>
        <v>0.79209090909090907</v>
      </c>
      <c r="O1631" s="2">
        <f t="shared" si="1783"/>
        <v>0.79745454545454542</v>
      </c>
      <c r="P1631" s="2">
        <f t="shared" si="1783"/>
        <v>0.80281818181818176</v>
      </c>
      <c r="Q1631" s="2">
        <f t="shared" si="1783"/>
        <v>0.80818181818181811</v>
      </c>
      <c r="R1631" s="2">
        <f t="shared" si="1783"/>
        <v>0.81354545454545446</v>
      </c>
      <c r="S1631" s="2">
        <f t="shared" si="1783"/>
        <v>0.81890909090909081</v>
      </c>
      <c r="T1631" s="2">
        <f t="shared" si="1783"/>
        <v>0.82427272727272716</v>
      </c>
      <c r="U1631" s="2">
        <f t="shared" si="1783"/>
        <v>0.82963636363636351</v>
      </c>
      <c r="V1631" s="2">
        <f t="shared" si="1783"/>
        <v>0.83499999999999985</v>
      </c>
      <c r="W1631">
        <f t="shared" si="1756"/>
        <v>5.3636363636363682E-3</v>
      </c>
    </row>
    <row r="1632" spans="1:23" x14ac:dyDescent="0.25">
      <c r="A1632" s="1">
        <v>0.63800000000000001</v>
      </c>
      <c r="B1632" s="2">
        <f t="shared" si="1774"/>
        <v>0.64800000000000002</v>
      </c>
      <c r="C1632" s="2">
        <f t="shared" si="1774"/>
        <v>0.65800000000000003</v>
      </c>
      <c r="D1632" s="2">
        <f t="shared" si="1774"/>
        <v>0.66800000000000004</v>
      </c>
      <c r="E1632" s="2">
        <f t="shared" si="1749"/>
        <v>0.67800000000000005</v>
      </c>
      <c r="F1632" s="2">
        <f t="shared" si="1749"/>
        <v>0.68800000000000006</v>
      </c>
      <c r="G1632" s="2">
        <f t="shared" si="1749"/>
        <v>0.69800000000000006</v>
      </c>
      <c r="H1632" s="2">
        <f t="shared" si="1749"/>
        <v>0.70800000000000007</v>
      </c>
      <c r="I1632" s="2">
        <f t="shared" si="1750"/>
        <v>0.71800000000000008</v>
      </c>
      <c r="J1632" s="2">
        <f t="shared" si="1750"/>
        <v>0.72800000000000009</v>
      </c>
      <c r="K1632" s="2">
        <v>0.748</v>
      </c>
      <c r="L1632" s="2">
        <f t="shared" ref="L1632:V1632" si="1784">K1632+$W1632</f>
        <v>0.75800000000000001</v>
      </c>
      <c r="M1632" s="2">
        <f t="shared" si="1784"/>
        <v>0.76800000000000002</v>
      </c>
      <c r="N1632" s="2">
        <f t="shared" si="1784"/>
        <v>0.77800000000000002</v>
      </c>
      <c r="O1632" s="2">
        <f t="shared" si="1784"/>
        <v>0.78800000000000003</v>
      </c>
      <c r="P1632" s="2">
        <f t="shared" si="1784"/>
        <v>0.79800000000000004</v>
      </c>
      <c r="Q1632" s="2">
        <f t="shared" si="1784"/>
        <v>0.80800000000000005</v>
      </c>
      <c r="R1632" s="2">
        <f t="shared" si="1784"/>
        <v>0.81800000000000006</v>
      </c>
      <c r="S1632" s="2">
        <f t="shared" si="1784"/>
        <v>0.82800000000000007</v>
      </c>
      <c r="T1632" s="2">
        <f t="shared" si="1784"/>
        <v>0.83800000000000008</v>
      </c>
      <c r="U1632" s="2">
        <f t="shared" si="1784"/>
        <v>0.84800000000000009</v>
      </c>
      <c r="V1632" s="2">
        <f t="shared" si="1784"/>
        <v>0.8580000000000001</v>
      </c>
      <c r="W1632">
        <f t="shared" si="1756"/>
        <v>9.9999999999999985E-3</v>
      </c>
    </row>
    <row r="1633" spans="1:23" x14ac:dyDescent="0.25">
      <c r="A1633" s="1">
        <v>0.54300000000000004</v>
      </c>
      <c r="B1633" s="2">
        <f t="shared" si="1774"/>
        <v>0.55354545454545456</v>
      </c>
      <c r="C1633" s="2">
        <f t="shared" si="1774"/>
        <v>0.56409090909090909</v>
      </c>
      <c r="D1633" s="2">
        <f t="shared" si="1774"/>
        <v>0.57463636363636361</v>
      </c>
      <c r="E1633" s="2">
        <f t="shared" si="1749"/>
        <v>0.58518181818181814</v>
      </c>
      <c r="F1633" s="2">
        <f t="shared" si="1749"/>
        <v>0.59572727272727266</v>
      </c>
      <c r="G1633" s="2">
        <f t="shared" si="1749"/>
        <v>0.60627272727272719</v>
      </c>
      <c r="H1633" s="2">
        <f t="shared" si="1749"/>
        <v>0.61681818181818171</v>
      </c>
      <c r="I1633" s="2">
        <f t="shared" si="1750"/>
        <v>0.62736363636363623</v>
      </c>
      <c r="J1633" s="2">
        <f t="shared" si="1750"/>
        <v>0.63790909090909076</v>
      </c>
      <c r="K1633" s="2">
        <v>0.65900000000000003</v>
      </c>
      <c r="L1633" s="2">
        <f t="shared" ref="L1633:V1633" si="1785">K1633+$W1633</f>
        <v>0.66954545454545455</v>
      </c>
      <c r="M1633" s="2">
        <f t="shared" si="1785"/>
        <v>0.68009090909090908</v>
      </c>
      <c r="N1633" s="2">
        <f t="shared" si="1785"/>
        <v>0.6906363636363636</v>
      </c>
      <c r="O1633" s="2">
        <f t="shared" si="1785"/>
        <v>0.70118181818181813</v>
      </c>
      <c r="P1633" s="2">
        <f t="shared" si="1785"/>
        <v>0.71172727272727265</v>
      </c>
      <c r="Q1633" s="2">
        <f t="shared" si="1785"/>
        <v>0.72227272727272718</v>
      </c>
      <c r="R1633" s="2">
        <f t="shared" si="1785"/>
        <v>0.7328181818181817</v>
      </c>
      <c r="S1633" s="2">
        <f t="shared" si="1785"/>
        <v>0.74336363636363623</v>
      </c>
      <c r="T1633" s="2">
        <f t="shared" si="1785"/>
        <v>0.75390909090909075</v>
      </c>
      <c r="U1633" s="2">
        <f t="shared" si="1785"/>
        <v>0.76445454545454528</v>
      </c>
      <c r="V1633" s="2">
        <f t="shared" si="1785"/>
        <v>0.7749999999999998</v>
      </c>
      <c r="W1633">
        <f t="shared" si="1756"/>
        <v>1.0545454545454545E-2</v>
      </c>
    </row>
    <row r="1634" spans="1:23" x14ac:dyDescent="0.25">
      <c r="A1634" s="1">
        <v>0.40899999999999997</v>
      </c>
      <c r="B1634" s="2">
        <f t="shared" si="1774"/>
        <v>0.42663636363636359</v>
      </c>
      <c r="C1634" s="2">
        <f t="shared" si="1774"/>
        <v>0.44427272727272721</v>
      </c>
      <c r="D1634" s="2">
        <f t="shared" si="1774"/>
        <v>0.46190909090909082</v>
      </c>
      <c r="E1634" s="2">
        <f t="shared" si="1749"/>
        <v>0.47954545454545444</v>
      </c>
      <c r="F1634" s="2">
        <f t="shared" si="1749"/>
        <v>0.49718181818181806</v>
      </c>
      <c r="G1634" s="2">
        <f t="shared" si="1749"/>
        <v>0.51481818181818173</v>
      </c>
      <c r="H1634" s="2">
        <f t="shared" si="1749"/>
        <v>0.5324545454545454</v>
      </c>
      <c r="I1634" s="2">
        <f t="shared" si="1750"/>
        <v>0.55009090909090907</v>
      </c>
      <c r="J1634" s="2">
        <f t="shared" si="1750"/>
        <v>0.56772727272727275</v>
      </c>
      <c r="K1634" s="2">
        <v>0.60299999999999998</v>
      </c>
      <c r="L1634" s="2">
        <f t="shared" ref="L1634:V1634" si="1786">K1634+$W1634</f>
        <v>0.62063636363636365</v>
      </c>
      <c r="M1634" s="2">
        <f t="shared" si="1786"/>
        <v>0.63827272727272732</v>
      </c>
      <c r="N1634" s="2">
        <f t="shared" si="1786"/>
        <v>0.655909090909091</v>
      </c>
      <c r="O1634" s="2">
        <f t="shared" si="1786"/>
        <v>0.67354545454545467</v>
      </c>
      <c r="P1634" s="2">
        <f t="shared" si="1786"/>
        <v>0.69118181818181834</v>
      </c>
      <c r="Q1634" s="2">
        <f t="shared" si="1786"/>
        <v>0.70881818181818201</v>
      </c>
      <c r="R1634" s="2">
        <f t="shared" si="1786"/>
        <v>0.72645454545454569</v>
      </c>
      <c r="S1634" s="2">
        <f t="shared" si="1786"/>
        <v>0.74409090909090936</v>
      </c>
      <c r="T1634" s="2">
        <f t="shared" si="1786"/>
        <v>0.76172727272727303</v>
      </c>
      <c r="U1634" s="2">
        <f t="shared" si="1786"/>
        <v>0.7793636363636367</v>
      </c>
      <c r="V1634" s="2">
        <f t="shared" si="1786"/>
        <v>0.79700000000000037</v>
      </c>
      <c r="W1634">
        <f t="shared" si="1756"/>
        <v>1.7636363636363638E-2</v>
      </c>
    </row>
    <row r="1635" spans="1:23" x14ac:dyDescent="0.25">
      <c r="A1635" s="1">
        <v>0.5</v>
      </c>
      <c r="B1635" s="2">
        <f t="shared" si="1774"/>
        <v>0.51627272727272733</v>
      </c>
      <c r="C1635" s="2">
        <f t="shared" si="1774"/>
        <v>0.53254545454545466</v>
      </c>
      <c r="D1635" s="2">
        <f t="shared" si="1774"/>
        <v>0.54881818181818198</v>
      </c>
      <c r="E1635" s="2">
        <f t="shared" si="1749"/>
        <v>0.56509090909090931</v>
      </c>
      <c r="F1635" s="2">
        <f t="shared" si="1749"/>
        <v>0.58136363636363664</v>
      </c>
      <c r="G1635" s="2">
        <f t="shared" si="1749"/>
        <v>0.59763636363636397</v>
      </c>
      <c r="H1635" s="2">
        <f t="shared" si="1749"/>
        <v>0.61390909090909129</v>
      </c>
      <c r="I1635" s="2">
        <f t="shared" si="1750"/>
        <v>0.63018181818181862</v>
      </c>
      <c r="J1635" s="2">
        <f t="shared" si="1750"/>
        <v>0.64645454545454595</v>
      </c>
      <c r="K1635" s="2">
        <v>0.67900000000000005</v>
      </c>
      <c r="L1635" s="2">
        <f t="shared" ref="L1635:V1635" si="1787">K1635+$W1635</f>
        <v>0.69527272727272738</v>
      </c>
      <c r="M1635" s="2">
        <f t="shared" si="1787"/>
        <v>0.7115454545454547</v>
      </c>
      <c r="N1635" s="2">
        <f t="shared" si="1787"/>
        <v>0.72781818181818203</v>
      </c>
      <c r="O1635" s="2">
        <f t="shared" si="1787"/>
        <v>0.74409090909090936</v>
      </c>
      <c r="P1635" s="2">
        <f t="shared" si="1787"/>
        <v>0.76036363636363669</v>
      </c>
      <c r="Q1635" s="2">
        <f t="shared" si="1787"/>
        <v>0.77663636363636401</v>
      </c>
      <c r="R1635" s="2">
        <f t="shared" si="1787"/>
        <v>0.79290909090909134</v>
      </c>
      <c r="S1635" s="2">
        <f t="shared" si="1787"/>
        <v>0.80918181818181867</v>
      </c>
      <c r="T1635" s="2">
        <f t="shared" si="1787"/>
        <v>0.825454545454546</v>
      </c>
      <c r="U1635" s="2">
        <f t="shared" si="1787"/>
        <v>0.84172727272727332</v>
      </c>
      <c r="V1635" s="2">
        <f t="shared" si="1787"/>
        <v>0.85800000000000065</v>
      </c>
      <c r="W1635">
        <f t="shared" si="1756"/>
        <v>1.6272727272727276E-2</v>
      </c>
    </row>
    <row r="1636" spans="1:23" x14ac:dyDescent="0.25">
      <c r="A1636" s="1">
        <v>0.67500000000000004</v>
      </c>
      <c r="B1636" s="2">
        <f t="shared" si="1774"/>
        <v>0.68127272727272736</v>
      </c>
      <c r="C1636" s="2">
        <f t="shared" si="1774"/>
        <v>0.68754545454545468</v>
      </c>
      <c r="D1636" s="2">
        <f t="shared" si="1774"/>
        <v>0.693818181818182</v>
      </c>
      <c r="E1636" s="2">
        <f t="shared" si="1749"/>
        <v>0.70009090909090932</v>
      </c>
      <c r="F1636" s="2">
        <f t="shared" si="1749"/>
        <v>0.70636363636363664</v>
      </c>
      <c r="G1636" s="2">
        <f t="shared" si="1749"/>
        <v>0.71263636363636396</v>
      </c>
      <c r="H1636" s="2">
        <f t="shared" si="1749"/>
        <v>0.71890909090909128</v>
      </c>
      <c r="I1636" s="2">
        <f t="shared" si="1750"/>
        <v>0.72518181818181859</v>
      </c>
      <c r="J1636" s="2">
        <f t="shared" si="1750"/>
        <v>0.73145454545454591</v>
      </c>
      <c r="K1636" s="2">
        <v>0.74399999999999999</v>
      </c>
      <c r="L1636" s="2">
        <f t="shared" ref="L1636:V1636" si="1788">K1636+$W1636</f>
        <v>0.75027272727272731</v>
      </c>
      <c r="M1636" s="2">
        <f t="shared" si="1788"/>
        <v>0.75654545454545463</v>
      </c>
      <c r="N1636" s="2">
        <f t="shared" si="1788"/>
        <v>0.76281818181818195</v>
      </c>
      <c r="O1636" s="2">
        <f t="shared" si="1788"/>
        <v>0.76909090909090927</v>
      </c>
      <c r="P1636" s="2">
        <f t="shared" si="1788"/>
        <v>0.77536363636363659</v>
      </c>
      <c r="Q1636" s="2">
        <f t="shared" si="1788"/>
        <v>0.78163636363636391</v>
      </c>
      <c r="R1636" s="2">
        <f t="shared" si="1788"/>
        <v>0.78790909090909123</v>
      </c>
      <c r="S1636" s="2">
        <f t="shared" si="1788"/>
        <v>0.79418181818181854</v>
      </c>
      <c r="T1636" s="2">
        <f t="shared" si="1788"/>
        <v>0.80045454545454586</v>
      </c>
      <c r="U1636" s="2">
        <f t="shared" si="1788"/>
        <v>0.80672727272727318</v>
      </c>
      <c r="V1636" s="2">
        <f t="shared" si="1788"/>
        <v>0.8130000000000005</v>
      </c>
      <c r="W1636">
        <f t="shared" si="1756"/>
        <v>6.2727272727272684E-3</v>
      </c>
    </row>
    <row r="1637" spans="1:23" x14ac:dyDescent="0.25">
      <c r="A1637" s="1">
        <v>0.38300000000000001</v>
      </c>
      <c r="B1637" s="2">
        <f t="shared" si="1774"/>
        <v>0.39663636363636362</v>
      </c>
      <c r="C1637" s="2">
        <f t="shared" si="1774"/>
        <v>0.41027272727272723</v>
      </c>
      <c r="D1637" s="2">
        <f t="shared" si="1774"/>
        <v>0.42390909090909085</v>
      </c>
      <c r="E1637" s="2">
        <f t="shared" si="1749"/>
        <v>0.43754545454545446</v>
      </c>
      <c r="F1637" s="2">
        <f t="shared" si="1749"/>
        <v>0.45118181818181807</v>
      </c>
      <c r="G1637" s="2">
        <f t="shared" si="1749"/>
        <v>0.46481818181818169</v>
      </c>
      <c r="H1637" s="2">
        <f t="shared" si="1749"/>
        <v>0.4784545454545453</v>
      </c>
      <c r="I1637" s="2">
        <f t="shared" si="1750"/>
        <v>0.49209090909090891</v>
      </c>
      <c r="J1637" s="2">
        <f t="shared" si="1750"/>
        <v>0.50572727272727258</v>
      </c>
      <c r="K1637" s="2">
        <v>0.53300000000000003</v>
      </c>
      <c r="L1637" s="2">
        <f t="shared" ref="L1637:V1637" si="1789">K1637+$W1637</f>
        <v>0.5466363636363637</v>
      </c>
      <c r="M1637" s="2">
        <f t="shared" si="1789"/>
        <v>0.56027272727272737</v>
      </c>
      <c r="N1637" s="2">
        <f t="shared" si="1789"/>
        <v>0.57390909090909104</v>
      </c>
      <c r="O1637" s="2">
        <f t="shared" si="1789"/>
        <v>0.5875454545454547</v>
      </c>
      <c r="P1637" s="2">
        <f t="shared" si="1789"/>
        <v>0.60118181818181837</v>
      </c>
      <c r="Q1637" s="2">
        <f t="shared" si="1789"/>
        <v>0.61481818181818204</v>
      </c>
      <c r="R1637" s="2">
        <f t="shared" si="1789"/>
        <v>0.62845454545454571</v>
      </c>
      <c r="S1637" s="2">
        <f t="shared" si="1789"/>
        <v>0.64209090909090938</v>
      </c>
      <c r="T1637" s="2">
        <f t="shared" si="1789"/>
        <v>0.65572727272727305</v>
      </c>
      <c r="U1637" s="2">
        <f t="shared" si="1789"/>
        <v>0.66936363636363672</v>
      </c>
      <c r="V1637" s="2">
        <f t="shared" si="1789"/>
        <v>0.68300000000000038</v>
      </c>
      <c r="W1637">
        <f t="shared" si="1756"/>
        <v>1.3636363636363639E-2</v>
      </c>
    </row>
    <row r="1638" spans="1:23" x14ac:dyDescent="0.25">
      <c r="A1638" s="1">
        <v>0.60099999999999998</v>
      </c>
      <c r="B1638" s="2">
        <f t="shared" si="1774"/>
        <v>0.61099999999999999</v>
      </c>
      <c r="C1638" s="2">
        <f t="shared" si="1774"/>
        <v>0.621</v>
      </c>
      <c r="D1638" s="2">
        <f t="shared" si="1774"/>
        <v>0.63100000000000001</v>
      </c>
      <c r="E1638" s="2">
        <f t="shared" si="1749"/>
        <v>0.64100000000000001</v>
      </c>
      <c r="F1638" s="2">
        <f t="shared" si="1749"/>
        <v>0.65100000000000002</v>
      </c>
      <c r="G1638" s="2">
        <f t="shared" si="1749"/>
        <v>0.66100000000000003</v>
      </c>
      <c r="H1638" s="2">
        <f t="shared" si="1749"/>
        <v>0.67100000000000004</v>
      </c>
      <c r="I1638" s="2">
        <f t="shared" si="1750"/>
        <v>0.68100000000000005</v>
      </c>
      <c r="J1638" s="2">
        <f t="shared" si="1750"/>
        <v>0.69100000000000006</v>
      </c>
      <c r="K1638" s="2">
        <v>0.71099999999999997</v>
      </c>
      <c r="L1638" s="2">
        <f t="shared" ref="L1638:V1638" si="1790">K1638+$W1638</f>
        <v>0.72099999999999997</v>
      </c>
      <c r="M1638" s="2">
        <f t="shared" si="1790"/>
        <v>0.73099999999999998</v>
      </c>
      <c r="N1638" s="2">
        <f t="shared" si="1790"/>
        <v>0.74099999999999999</v>
      </c>
      <c r="O1638" s="2">
        <f t="shared" si="1790"/>
        <v>0.751</v>
      </c>
      <c r="P1638" s="2">
        <f t="shared" si="1790"/>
        <v>0.76100000000000001</v>
      </c>
      <c r="Q1638" s="2">
        <f t="shared" si="1790"/>
        <v>0.77100000000000002</v>
      </c>
      <c r="R1638" s="2">
        <f t="shared" si="1790"/>
        <v>0.78100000000000003</v>
      </c>
      <c r="S1638" s="2">
        <f t="shared" si="1790"/>
        <v>0.79100000000000004</v>
      </c>
      <c r="T1638" s="2">
        <f t="shared" si="1790"/>
        <v>0.80100000000000005</v>
      </c>
      <c r="U1638" s="2">
        <f t="shared" si="1790"/>
        <v>0.81100000000000005</v>
      </c>
      <c r="V1638" s="2">
        <f t="shared" si="1790"/>
        <v>0.82100000000000006</v>
      </c>
      <c r="W1638">
        <f t="shared" si="1756"/>
        <v>9.9999999999999985E-3</v>
      </c>
    </row>
    <row r="1639" spans="1:23" x14ac:dyDescent="0.25">
      <c r="A1639" s="1">
        <v>0.505</v>
      </c>
      <c r="B1639" s="2">
        <f t="shared" si="1774"/>
        <v>0.5177272727272727</v>
      </c>
      <c r="C1639" s="2">
        <f t="shared" si="1774"/>
        <v>0.5304545454545454</v>
      </c>
      <c r="D1639" s="2">
        <f t="shared" si="1774"/>
        <v>0.5431818181818181</v>
      </c>
      <c r="E1639" s="2">
        <f t="shared" si="1749"/>
        <v>0.5559090909090908</v>
      </c>
      <c r="F1639" s="2">
        <f t="shared" si="1749"/>
        <v>0.5686363636363635</v>
      </c>
      <c r="G1639" s="2">
        <f t="shared" si="1749"/>
        <v>0.58136363636363619</v>
      </c>
      <c r="H1639" s="2">
        <f t="shared" si="1749"/>
        <v>0.59409090909090889</v>
      </c>
      <c r="I1639" s="2">
        <f t="shared" si="1750"/>
        <v>0.60681818181818159</v>
      </c>
      <c r="J1639" s="2">
        <f t="shared" si="1750"/>
        <v>0.61954545454545429</v>
      </c>
      <c r="K1639" s="2">
        <v>0.64500000000000002</v>
      </c>
      <c r="L1639" s="2">
        <f t="shared" ref="L1639:V1639" si="1791">K1639+$W1639</f>
        <v>0.65772727272727272</v>
      </c>
      <c r="M1639" s="2">
        <f t="shared" si="1791"/>
        <v>0.67045454545454541</v>
      </c>
      <c r="N1639" s="2">
        <f t="shared" si="1791"/>
        <v>0.68318181818181811</v>
      </c>
      <c r="O1639" s="2">
        <f t="shared" si="1791"/>
        <v>0.69590909090909081</v>
      </c>
      <c r="P1639" s="2">
        <f t="shared" si="1791"/>
        <v>0.70863636363636351</v>
      </c>
      <c r="Q1639" s="2">
        <f t="shared" si="1791"/>
        <v>0.72136363636363621</v>
      </c>
      <c r="R1639" s="2">
        <f t="shared" si="1791"/>
        <v>0.73409090909090891</v>
      </c>
      <c r="S1639" s="2">
        <f t="shared" si="1791"/>
        <v>0.7468181818181816</v>
      </c>
      <c r="T1639" s="2">
        <f t="shared" si="1791"/>
        <v>0.7595454545454543</v>
      </c>
      <c r="U1639" s="2">
        <f t="shared" si="1791"/>
        <v>0.772272727272727</v>
      </c>
      <c r="V1639" s="2">
        <f t="shared" si="1791"/>
        <v>0.7849999999999997</v>
      </c>
      <c r="W1639">
        <f t="shared" si="1756"/>
        <v>1.2727272727272728E-2</v>
      </c>
    </row>
    <row r="1640" spans="1:23" x14ac:dyDescent="0.25">
      <c r="A1640" s="1">
        <v>0.63400000000000001</v>
      </c>
      <c r="B1640" s="2">
        <f t="shared" si="1774"/>
        <v>0.64409090909090905</v>
      </c>
      <c r="C1640" s="2">
        <f t="shared" si="1774"/>
        <v>0.65418181818181809</v>
      </c>
      <c r="D1640" s="2">
        <f t="shared" si="1774"/>
        <v>0.66427272727272713</v>
      </c>
      <c r="E1640" s="2">
        <f t="shared" si="1749"/>
        <v>0.67436363636363617</v>
      </c>
      <c r="F1640" s="2">
        <f t="shared" si="1749"/>
        <v>0.6844545454545452</v>
      </c>
      <c r="G1640" s="2">
        <f t="shared" si="1749"/>
        <v>0.69454545454545424</v>
      </c>
      <c r="H1640" s="2">
        <f t="shared" si="1749"/>
        <v>0.70463636363636328</v>
      </c>
      <c r="I1640" s="2">
        <f t="shared" si="1750"/>
        <v>0.71472727272727232</v>
      </c>
      <c r="J1640" s="2">
        <f t="shared" si="1750"/>
        <v>0.72481818181818136</v>
      </c>
      <c r="K1640" s="2">
        <v>0.745</v>
      </c>
      <c r="L1640" s="2">
        <f t="shared" ref="L1640:V1640" si="1792">K1640+$W1640</f>
        <v>0.75509090909090903</v>
      </c>
      <c r="M1640" s="2">
        <f t="shared" si="1792"/>
        <v>0.76518181818181807</v>
      </c>
      <c r="N1640" s="2">
        <f t="shared" si="1792"/>
        <v>0.77527272727272711</v>
      </c>
      <c r="O1640" s="2">
        <f t="shared" si="1792"/>
        <v>0.78536363636363615</v>
      </c>
      <c r="P1640" s="2">
        <f t="shared" si="1792"/>
        <v>0.79545454545454519</v>
      </c>
      <c r="Q1640" s="2">
        <f t="shared" si="1792"/>
        <v>0.80554545454545423</v>
      </c>
      <c r="R1640" s="2">
        <f t="shared" si="1792"/>
        <v>0.81563636363636327</v>
      </c>
      <c r="S1640" s="2">
        <f t="shared" si="1792"/>
        <v>0.82572727272727231</v>
      </c>
      <c r="T1640" s="2">
        <f t="shared" si="1792"/>
        <v>0.83581818181818135</v>
      </c>
      <c r="U1640" s="2">
        <f t="shared" si="1792"/>
        <v>0.84590909090909039</v>
      </c>
      <c r="V1640" s="2">
        <f t="shared" si="1792"/>
        <v>0.85599999999999943</v>
      </c>
      <c r="W1640">
        <f t="shared" si="1756"/>
        <v>1.009090909090909E-2</v>
      </c>
    </row>
    <row r="1641" spans="1:23" x14ac:dyDescent="0.25">
      <c r="A1641" s="1">
        <v>0.54200000000000004</v>
      </c>
      <c r="B1641" s="2">
        <f t="shared" si="1774"/>
        <v>0.55290909090909091</v>
      </c>
      <c r="C1641" s="2">
        <f t="shared" si="1774"/>
        <v>0.56381818181818177</v>
      </c>
      <c r="D1641" s="2">
        <f t="shared" si="1774"/>
        <v>0.57472727272727264</v>
      </c>
      <c r="E1641" s="2">
        <f t="shared" si="1749"/>
        <v>0.58563636363636351</v>
      </c>
      <c r="F1641" s="2">
        <f t="shared" si="1749"/>
        <v>0.59654545454545438</v>
      </c>
      <c r="G1641" s="2">
        <f t="shared" si="1749"/>
        <v>0.60745454545454525</v>
      </c>
      <c r="H1641" s="2">
        <f t="shared" si="1749"/>
        <v>0.61836363636363612</v>
      </c>
      <c r="I1641" s="2">
        <f t="shared" si="1750"/>
        <v>0.62927272727272698</v>
      </c>
      <c r="J1641" s="2">
        <f t="shared" si="1750"/>
        <v>0.64018181818181785</v>
      </c>
      <c r="K1641" s="2">
        <v>0.66200000000000003</v>
      </c>
      <c r="L1641" s="2">
        <f t="shared" ref="L1641:V1641" si="1793">K1641+$W1641</f>
        <v>0.6729090909090909</v>
      </c>
      <c r="M1641" s="2">
        <f t="shared" si="1793"/>
        <v>0.68381818181818177</v>
      </c>
      <c r="N1641" s="2">
        <f t="shared" si="1793"/>
        <v>0.69472727272727264</v>
      </c>
      <c r="O1641" s="2">
        <f t="shared" si="1793"/>
        <v>0.70563636363636351</v>
      </c>
      <c r="P1641" s="2">
        <f t="shared" si="1793"/>
        <v>0.71654545454545437</v>
      </c>
      <c r="Q1641" s="2">
        <f t="shared" si="1793"/>
        <v>0.72745454545454524</v>
      </c>
      <c r="R1641" s="2">
        <f t="shared" si="1793"/>
        <v>0.73836363636363611</v>
      </c>
      <c r="S1641" s="2">
        <f t="shared" si="1793"/>
        <v>0.74927272727272698</v>
      </c>
      <c r="T1641" s="2">
        <f t="shared" si="1793"/>
        <v>0.76018181818181785</v>
      </c>
      <c r="U1641" s="2">
        <f t="shared" si="1793"/>
        <v>0.77109090909090872</v>
      </c>
      <c r="V1641" s="2">
        <f t="shared" si="1793"/>
        <v>0.78199999999999958</v>
      </c>
      <c r="W1641">
        <f t="shared" si="1756"/>
        <v>1.0909090909090908E-2</v>
      </c>
    </row>
    <row r="1642" spans="1:23" x14ac:dyDescent="0.25">
      <c r="A1642" s="1">
        <v>0.6</v>
      </c>
      <c r="B1642" s="2">
        <f t="shared" si="1774"/>
        <v>0.6092727272727273</v>
      </c>
      <c r="C1642" s="2">
        <f t="shared" si="1774"/>
        <v>0.61854545454545462</v>
      </c>
      <c r="D1642" s="2">
        <f t="shared" si="1774"/>
        <v>0.62781818181818194</v>
      </c>
      <c r="E1642" s="2">
        <f t="shared" si="1749"/>
        <v>0.63709090909090926</v>
      </c>
      <c r="F1642" s="2">
        <f t="shared" si="1749"/>
        <v>0.64636363636363658</v>
      </c>
      <c r="G1642" s="2">
        <f t="shared" si="1749"/>
        <v>0.65563636363636391</v>
      </c>
      <c r="H1642" s="2">
        <f t="shared" si="1749"/>
        <v>0.66490909090909123</v>
      </c>
      <c r="I1642" s="2">
        <f t="shared" si="1750"/>
        <v>0.67418181818181855</v>
      </c>
      <c r="J1642" s="2">
        <f t="shared" si="1750"/>
        <v>0.68345454545454587</v>
      </c>
      <c r="K1642" s="2">
        <v>0.70199999999999996</v>
      </c>
      <c r="L1642" s="2">
        <f t="shared" ref="L1642:V1642" si="1794">K1642+$W1642</f>
        <v>0.71127272727272728</v>
      </c>
      <c r="M1642" s="2">
        <f t="shared" si="1794"/>
        <v>0.7205454545454546</v>
      </c>
      <c r="N1642" s="2">
        <f t="shared" si="1794"/>
        <v>0.72981818181818192</v>
      </c>
      <c r="O1642" s="2">
        <f t="shared" si="1794"/>
        <v>0.73909090909090924</v>
      </c>
      <c r="P1642" s="2">
        <f t="shared" si="1794"/>
        <v>0.74836363636363656</v>
      </c>
      <c r="Q1642" s="2">
        <f t="shared" si="1794"/>
        <v>0.75763636363636389</v>
      </c>
      <c r="R1642" s="2">
        <f t="shared" si="1794"/>
        <v>0.76690909090909121</v>
      </c>
      <c r="S1642" s="2">
        <f t="shared" si="1794"/>
        <v>0.77618181818181853</v>
      </c>
      <c r="T1642" s="2">
        <f t="shared" si="1794"/>
        <v>0.78545454545454585</v>
      </c>
      <c r="U1642" s="2">
        <f t="shared" si="1794"/>
        <v>0.79472727272727317</v>
      </c>
      <c r="V1642" s="2">
        <f t="shared" si="1794"/>
        <v>0.80400000000000049</v>
      </c>
      <c r="W1642">
        <f t="shared" si="1756"/>
        <v>9.272727272727271E-3</v>
      </c>
    </row>
    <row r="1643" spans="1:23" x14ac:dyDescent="0.25">
      <c r="A1643" s="1">
        <v>0.58899999999999997</v>
      </c>
      <c r="B1643" s="2">
        <f t="shared" ref="B1643:D1662" si="1795">A1643+$W1643</f>
        <v>0.60263636363636364</v>
      </c>
      <c r="C1643" s="2">
        <f t="shared" si="1795"/>
        <v>0.61627272727272731</v>
      </c>
      <c r="D1643" s="2">
        <f t="shared" si="1795"/>
        <v>0.62990909090909097</v>
      </c>
      <c r="E1643" s="2">
        <f t="shared" si="1749"/>
        <v>0.64354545454545464</v>
      </c>
      <c r="F1643" s="2">
        <f t="shared" si="1749"/>
        <v>0.65718181818181831</v>
      </c>
      <c r="G1643" s="2">
        <f t="shared" si="1749"/>
        <v>0.67081818181818198</v>
      </c>
      <c r="H1643" s="2">
        <f t="shared" si="1749"/>
        <v>0.68445454545454565</v>
      </c>
      <c r="I1643" s="2">
        <f t="shared" si="1750"/>
        <v>0.69809090909090932</v>
      </c>
      <c r="J1643" s="2">
        <f t="shared" si="1750"/>
        <v>0.71172727272727299</v>
      </c>
      <c r="K1643" s="2">
        <v>0.73899999999999999</v>
      </c>
      <c r="L1643" s="2">
        <f t="shared" ref="L1643:V1643" si="1796">K1643+$W1643</f>
        <v>0.75263636363636366</v>
      </c>
      <c r="M1643" s="2">
        <f t="shared" si="1796"/>
        <v>0.76627272727272733</v>
      </c>
      <c r="N1643" s="2">
        <f t="shared" si="1796"/>
        <v>0.779909090909091</v>
      </c>
      <c r="O1643" s="2">
        <f t="shared" si="1796"/>
        <v>0.79354545454545466</v>
      </c>
      <c r="P1643" s="2">
        <f t="shared" si="1796"/>
        <v>0.80718181818181833</v>
      </c>
      <c r="Q1643" s="2">
        <f t="shared" si="1796"/>
        <v>0.820818181818182</v>
      </c>
      <c r="R1643" s="2">
        <f t="shared" si="1796"/>
        <v>0.83445454545454567</v>
      </c>
      <c r="S1643" s="2">
        <f t="shared" si="1796"/>
        <v>0.84809090909090934</v>
      </c>
      <c r="T1643" s="2">
        <f t="shared" si="1796"/>
        <v>0.86172727272727301</v>
      </c>
      <c r="U1643" s="2">
        <f t="shared" si="1796"/>
        <v>0.87536363636363668</v>
      </c>
      <c r="V1643" s="2">
        <f t="shared" si="1796"/>
        <v>0.88900000000000035</v>
      </c>
      <c r="W1643">
        <f t="shared" si="1756"/>
        <v>1.3636363636363639E-2</v>
      </c>
    </row>
    <row r="1644" spans="1:23" x14ac:dyDescent="0.25">
      <c r="A1644" s="1">
        <v>0.40899999999999997</v>
      </c>
      <c r="B1644" s="2">
        <f t="shared" si="1795"/>
        <v>0.42299999999999999</v>
      </c>
      <c r="C1644" s="2">
        <f t="shared" si="1795"/>
        <v>0.437</v>
      </c>
      <c r="D1644" s="2">
        <f t="shared" si="1795"/>
        <v>0.45100000000000001</v>
      </c>
      <c r="E1644" s="2">
        <f t="shared" si="1749"/>
        <v>0.46500000000000002</v>
      </c>
      <c r="F1644" s="2">
        <f t="shared" si="1749"/>
        <v>0.47900000000000004</v>
      </c>
      <c r="G1644" s="2">
        <f t="shared" si="1749"/>
        <v>0.49300000000000005</v>
      </c>
      <c r="H1644" s="2">
        <f t="shared" si="1749"/>
        <v>0.50700000000000001</v>
      </c>
      <c r="I1644" s="2">
        <f t="shared" si="1750"/>
        <v>0.52100000000000002</v>
      </c>
      <c r="J1644" s="2">
        <f t="shared" si="1750"/>
        <v>0.53500000000000003</v>
      </c>
      <c r="K1644" s="2">
        <v>0.56299999999999994</v>
      </c>
      <c r="L1644" s="2">
        <f t="shared" ref="L1644:V1644" si="1797">K1644+$W1644</f>
        <v>0.57699999999999996</v>
      </c>
      <c r="M1644" s="2">
        <f t="shared" si="1797"/>
        <v>0.59099999999999997</v>
      </c>
      <c r="N1644" s="2">
        <f t="shared" si="1797"/>
        <v>0.60499999999999998</v>
      </c>
      <c r="O1644" s="2">
        <f t="shared" si="1797"/>
        <v>0.61899999999999999</v>
      </c>
      <c r="P1644" s="2">
        <f t="shared" si="1797"/>
        <v>0.63300000000000001</v>
      </c>
      <c r="Q1644" s="2">
        <f t="shared" si="1797"/>
        <v>0.64700000000000002</v>
      </c>
      <c r="R1644" s="2">
        <f t="shared" si="1797"/>
        <v>0.66100000000000003</v>
      </c>
      <c r="S1644" s="2">
        <f t="shared" si="1797"/>
        <v>0.67500000000000004</v>
      </c>
      <c r="T1644" s="2">
        <f t="shared" si="1797"/>
        <v>0.68900000000000006</v>
      </c>
      <c r="U1644" s="2">
        <f t="shared" si="1797"/>
        <v>0.70300000000000007</v>
      </c>
      <c r="V1644" s="2">
        <f t="shared" si="1797"/>
        <v>0.71700000000000008</v>
      </c>
      <c r="W1644">
        <f t="shared" si="1756"/>
        <v>1.3999999999999997E-2</v>
      </c>
    </row>
    <row r="1645" spans="1:23" x14ac:dyDescent="0.25">
      <c r="A1645" s="1">
        <v>0.38900000000000001</v>
      </c>
      <c r="B1645" s="2">
        <f t="shared" si="1795"/>
        <v>0.40454545454545454</v>
      </c>
      <c r="C1645" s="2">
        <f t="shared" si="1795"/>
        <v>0.42009090909090907</v>
      </c>
      <c r="D1645" s="2">
        <f t="shared" si="1795"/>
        <v>0.4356363636363636</v>
      </c>
      <c r="E1645" s="2">
        <f t="shared" si="1749"/>
        <v>0.45118181818181813</v>
      </c>
      <c r="F1645" s="2">
        <f t="shared" si="1749"/>
        <v>0.46672727272727266</v>
      </c>
      <c r="G1645" s="2">
        <f t="shared" si="1749"/>
        <v>0.48227272727272719</v>
      </c>
      <c r="H1645" s="2">
        <f t="shared" si="1749"/>
        <v>0.49781818181818172</v>
      </c>
      <c r="I1645" s="2">
        <f t="shared" si="1750"/>
        <v>0.51336363636363624</v>
      </c>
      <c r="J1645" s="2">
        <f t="shared" si="1750"/>
        <v>0.52890909090909077</v>
      </c>
      <c r="K1645" s="2">
        <v>0.56000000000000005</v>
      </c>
      <c r="L1645" s="2">
        <f t="shared" ref="L1645:V1645" si="1798">K1645+$W1645</f>
        <v>0.57554545454545458</v>
      </c>
      <c r="M1645" s="2">
        <f t="shared" si="1798"/>
        <v>0.59109090909090911</v>
      </c>
      <c r="N1645" s="2">
        <f t="shared" si="1798"/>
        <v>0.60663636363636364</v>
      </c>
      <c r="O1645" s="2">
        <f t="shared" si="1798"/>
        <v>0.62218181818181817</v>
      </c>
      <c r="P1645" s="2">
        <f t="shared" si="1798"/>
        <v>0.6377272727272727</v>
      </c>
      <c r="Q1645" s="2">
        <f t="shared" si="1798"/>
        <v>0.65327272727272723</v>
      </c>
      <c r="R1645" s="2">
        <f t="shared" si="1798"/>
        <v>0.66881818181818176</v>
      </c>
      <c r="S1645" s="2">
        <f t="shared" si="1798"/>
        <v>0.68436363636363629</v>
      </c>
      <c r="T1645" s="2">
        <f t="shared" si="1798"/>
        <v>0.69990909090909081</v>
      </c>
      <c r="U1645" s="2">
        <f t="shared" si="1798"/>
        <v>0.71545454545454534</v>
      </c>
      <c r="V1645" s="2">
        <f t="shared" si="1798"/>
        <v>0.73099999999999987</v>
      </c>
      <c r="W1645">
        <f t="shared" si="1756"/>
        <v>1.554545454545455E-2</v>
      </c>
    </row>
    <row r="1646" spans="1:23" x14ac:dyDescent="0.25">
      <c r="A1646" s="1">
        <v>0.62</v>
      </c>
      <c r="B1646" s="2">
        <f t="shared" si="1795"/>
        <v>0.62881818181818183</v>
      </c>
      <c r="C1646" s="2">
        <f t="shared" si="1795"/>
        <v>0.63763636363636367</v>
      </c>
      <c r="D1646" s="2">
        <f t="shared" si="1795"/>
        <v>0.6464545454545455</v>
      </c>
      <c r="E1646" s="2">
        <f t="shared" si="1749"/>
        <v>0.65527272727272734</v>
      </c>
      <c r="F1646" s="2">
        <f t="shared" si="1749"/>
        <v>0.66409090909090918</v>
      </c>
      <c r="G1646" s="2">
        <f t="shared" si="1749"/>
        <v>0.67290909090909101</v>
      </c>
      <c r="H1646" s="2">
        <f t="shared" si="1749"/>
        <v>0.68172727272727285</v>
      </c>
      <c r="I1646" s="2">
        <f t="shared" si="1750"/>
        <v>0.69054545454545468</v>
      </c>
      <c r="J1646" s="2">
        <f t="shared" si="1750"/>
        <v>0.69936363636363652</v>
      </c>
      <c r="K1646" s="2">
        <v>0.71699999999999997</v>
      </c>
      <c r="L1646" s="2">
        <f t="shared" ref="L1646:V1646" si="1799">K1646+$W1646</f>
        <v>0.72581818181818181</v>
      </c>
      <c r="M1646" s="2">
        <f t="shared" si="1799"/>
        <v>0.73463636363636364</v>
      </c>
      <c r="N1646" s="2">
        <f t="shared" si="1799"/>
        <v>0.74345454545454548</v>
      </c>
      <c r="O1646" s="2">
        <f t="shared" si="1799"/>
        <v>0.75227272727272732</v>
      </c>
      <c r="P1646" s="2">
        <f t="shared" si="1799"/>
        <v>0.76109090909090915</v>
      </c>
      <c r="Q1646" s="2">
        <f t="shared" si="1799"/>
        <v>0.76990909090909099</v>
      </c>
      <c r="R1646" s="2">
        <f t="shared" si="1799"/>
        <v>0.77872727272727282</v>
      </c>
      <c r="S1646" s="2">
        <f t="shared" si="1799"/>
        <v>0.78754545454545466</v>
      </c>
      <c r="T1646" s="2">
        <f t="shared" si="1799"/>
        <v>0.7963636363636365</v>
      </c>
      <c r="U1646" s="2">
        <f t="shared" si="1799"/>
        <v>0.80518181818181833</v>
      </c>
      <c r="V1646" s="2">
        <f t="shared" si="1799"/>
        <v>0.81400000000000017</v>
      </c>
      <c r="W1646">
        <f t="shared" si="1756"/>
        <v>8.8181818181818153E-3</v>
      </c>
    </row>
    <row r="1647" spans="1:23" x14ac:dyDescent="0.25">
      <c r="A1647" s="1">
        <v>0.55100000000000005</v>
      </c>
      <c r="B1647" s="2">
        <f t="shared" si="1795"/>
        <v>0.56309090909090909</v>
      </c>
      <c r="C1647" s="2">
        <f t="shared" si="1795"/>
        <v>0.57518181818181813</v>
      </c>
      <c r="D1647" s="2">
        <f t="shared" si="1795"/>
        <v>0.58727272727272717</v>
      </c>
      <c r="E1647" s="2">
        <f t="shared" si="1749"/>
        <v>0.59936363636363621</v>
      </c>
      <c r="F1647" s="2">
        <f t="shared" si="1749"/>
        <v>0.61145454545454525</v>
      </c>
      <c r="G1647" s="2">
        <f t="shared" si="1749"/>
        <v>0.62354545454545429</v>
      </c>
      <c r="H1647" s="2">
        <f t="shared" si="1749"/>
        <v>0.63563636363636333</v>
      </c>
      <c r="I1647" s="2">
        <f t="shared" si="1750"/>
        <v>0.64772727272727237</v>
      </c>
      <c r="J1647" s="2">
        <f t="shared" si="1750"/>
        <v>0.65981818181818142</v>
      </c>
      <c r="K1647" s="2">
        <v>0.68400000000000005</v>
      </c>
      <c r="L1647" s="2">
        <f t="shared" ref="L1647:V1647" si="1800">K1647+$W1647</f>
        <v>0.69609090909090909</v>
      </c>
      <c r="M1647" s="2">
        <f t="shared" si="1800"/>
        <v>0.70818181818181813</v>
      </c>
      <c r="N1647" s="2">
        <f t="shared" si="1800"/>
        <v>0.72027272727272718</v>
      </c>
      <c r="O1647" s="2">
        <f t="shared" si="1800"/>
        <v>0.73236363636363622</v>
      </c>
      <c r="P1647" s="2">
        <f t="shared" si="1800"/>
        <v>0.74445454545454526</v>
      </c>
      <c r="Q1647" s="2">
        <f t="shared" si="1800"/>
        <v>0.7565454545454543</v>
      </c>
      <c r="R1647" s="2">
        <f t="shared" si="1800"/>
        <v>0.76863636363636334</v>
      </c>
      <c r="S1647" s="2">
        <f t="shared" si="1800"/>
        <v>0.78072727272727238</v>
      </c>
      <c r="T1647" s="2">
        <f t="shared" si="1800"/>
        <v>0.79281818181818142</v>
      </c>
      <c r="U1647" s="2">
        <f t="shared" si="1800"/>
        <v>0.80490909090909046</v>
      </c>
      <c r="V1647" s="2">
        <f t="shared" si="1800"/>
        <v>0.8169999999999995</v>
      </c>
      <c r="W1647">
        <f t="shared" si="1756"/>
        <v>1.2090909090909091E-2</v>
      </c>
    </row>
    <row r="1648" spans="1:23" x14ac:dyDescent="0.25">
      <c r="A1648" s="1">
        <v>0.58799999999999997</v>
      </c>
      <c r="B1648" s="2">
        <f t="shared" si="1795"/>
        <v>0.59736363636363632</v>
      </c>
      <c r="C1648" s="2">
        <f t="shared" si="1795"/>
        <v>0.60672727272727267</v>
      </c>
      <c r="D1648" s="2">
        <f t="shared" si="1795"/>
        <v>0.61609090909090902</v>
      </c>
      <c r="E1648" s="2">
        <f t="shared" si="1749"/>
        <v>0.62545454545454537</v>
      </c>
      <c r="F1648" s="2">
        <f t="shared" si="1749"/>
        <v>0.63481818181818173</v>
      </c>
      <c r="G1648" s="2">
        <f t="shared" si="1749"/>
        <v>0.64418181818181808</v>
      </c>
      <c r="H1648" s="2">
        <f t="shared" si="1749"/>
        <v>0.65354545454545443</v>
      </c>
      <c r="I1648" s="2">
        <f t="shared" si="1750"/>
        <v>0.66290909090909078</v>
      </c>
      <c r="J1648" s="2">
        <f t="shared" si="1750"/>
        <v>0.67227272727272713</v>
      </c>
      <c r="K1648" s="2">
        <v>0.69099999999999995</v>
      </c>
      <c r="L1648" s="2">
        <f t="shared" ref="L1648:V1648" si="1801">K1648+$W1648</f>
        <v>0.7003636363636363</v>
      </c>
      <c r="M1648" s="2">
        <f t="shared" si="1801"/>
        <v>0.70972727272727265</v>
      </c>
      <c r="N1648" s="2">
        <f t="shared" si="1801"/>
        <v>0.719090909090909</v>
      </c>
      <c r="O1648" s="2">
        <f t="shared" si="1801"/>
        <v>0.72845454545454535</v>
      </c>
      <c r="P1648" s="2">
        <f t="shared" si="1801"/>
        <v>0.73781818181818171</v>
      </c>
      <c r="Q1648" s="2">
        <f t="shared" si="1801"/>
        <v>0.74718181818181806</v>
      </c>
      <c r="R1648" s="2">
        <f t="shared" si="1801"/>
        <v>0.75654545454545441</v>
      </c>
      <c r="S1648" s="2">
        <f t="shared" si="1801"/>
        <v>0.76590909090909076</v>
      </c>
      <c r="T1648" s="2">
        <f t="shared" si="1801"/>
        <v>0.77527272727272711</v>
      </c>
      <c r="U1648" s="2">
        <f t="shared" si="1801"/>
        <v>0.78463636363636347</v>
      </c>
      <c r="V1648" s="2">
        <f t="shared" si="1801"/>
        <v>0.79399999999999982</v>
      </c>
      <c r="W1648">
        <f t="shared" si="1756"/>
        <v>9.3636363636363622E-3</v>
      </c>
    </row>
    <row r="1649" spans="1:23" x14ac:dyDescent="0.25">
      <c r="A1649" s="1">
        <v>0.40400000000000003</v>
      </c>
      <c r="B1649" s="2">
        <f t="shared" si="1795"/>
        <v>0.42000000000000004</v>
      </c>
      <c r="C1649" s="2">
        <f t="shared" si="1795"/>
        <v>0.43600000000000005</v>
      </c>
      <c r="D1649" s="2">
        <f t="shared" si="1795"/>
        <v>0.45200000000000007</v>
      </c>
      <c r="E1649" s="2">
        <f t="shared" si="1749"/>
        <v>0.46800000000000008</v>
      </c>
      <c r="F1649" s="2">
        <f t="shared" si="1749"/>
        <v>0.4840000000000001</v>
      </c>
      <c r="G1649" s="2">
        <f t="shared" si="1749"/>
        <v>0.50000000000000011</v>
      </c>
      <c r="H1649" s="2">
        <f t="shared" si="1749"/>
        <v>0.51600000000000013</v>
      </c>
      <c r="I1649" s="2">
        <f t="shared" si="1750"/>
        <v>0.53200000000000014</v>
      </c>
      <c r="J1649" s="2">
        <f t="shared" si="1750"/>
        <v>0.54800000000000015</v>
      </c>
      <c r="K1649" s="2">
        <v>0.57999999999999996</v>
      </c>
      <c r="L1649" s="2">
        <f t="shared" ref="L1649:V1649" si="1802">K1649+$W1649</f>
        <v>0.59599999999999997</v>
      </c>
      <c r="M1649" s="2">
        <f t="shared" si="1802"/>
        <v>0.61199999999999999</v>
      </c>
      <c r="N1649" s="2">
        <f t="shared" si="1802"/>
        <v>0.628</v>
      </c>
      <c r="O1649" s="2">
        <f t="shared" si="1802"/>
        <v>0.64400000000000002</v>
      </c>
      <c r="P1649" s="2">
        <f t="shared" si="1802"/>
        <v>0.66</v>
      </c>
      <c r="Q1649" s="2">
        <f t="shared" si="1802"/>
        <v>0.67600000000000005</v>
      </c>
      <c r="R1649" s="2">
        <f t="shared" si="1802"/>
        <v>0.69200000000000006</v>
      </c>
      <c r="S1649" s="2">
        <f t="shared" si="1802"/>
        <v>0.70800000000000007</v>
      </c>
      <c r="T1649" s="2">
        <f t="shared" si="1802"/>
        <v>0.72400000000000009</v>
      </c>
      <c r="U1649" s="2">
        <f t="shared" si="1802"/>
        <v>0.7400000000000001</v>
      </c>
      <c r="V1649" s="2">
        <f t="shared" si="1802"/>
        <v>0.75600000000000012</v>
      </c>
      <c r="W1649">
        <f t="shared" si="1756"/>
        <v>1.5999999999999993E-2</v>
      </c>
    </row>
    <row r="1650" spans="1:23" x14ac:dyDescent="0.25">
      <c r="A1650" s="1">
        <v>0.58899999999999997</v>
      </c>
      <c r="B1650" s="2">
        <f t="shared" si="1795"/>
        <v>0.59863636363636363</v>
      </c>
      <c r="C1650" s="2">
        <f t="shared" si="1795"/>
        <v>0.6082727272727273</v>
      </c>
      <c r="D1650" s="2">
        <f t="shared" si="1795"/>
        <v>0.61790909090909096</v>
      </c>
      <c r="E1650" s="2">
        <f t="shared" si="1749"/>
        <v>0.62754545454545463</v>
      </c>
      <c r="F1650" s="2">
        <f t="shared" si="1749"/>
        <v>0.63718181818181829</v>
      </c>
      <c r="G1650" s="2">
        <f t="shared" si="1749"/>
        <v>0.64681818181818196</v>
      </c>
      <c r="H1650" s="2">
        <f t="shared" si="1749"/>
        <v>0.65645454545454562</v>
      </c>
      <c r="I1650" s="2">
        <f t="shared" si="1750"/>
        <v>0.66609090909090929</v>
      </c>
      <c r="J1650" s="2">
        <f t="shared" si="1750"/>
        <v>0.67572727272727295</v>
      </c>
      <c r="K1650" s="2">
        <v>0.69499999999999995</v>
      </c>
      <c r="L1650" s="2">
        <f t="shared" ref="L1650:V1650" si="1803">K1650+$W1650</f>
        <v>0.70463636363636362</v>
      </c>
      <c r="M1650" s="2">
        <f t="shared" si="1803"/>
        <v>0.71427272727272728</v>
      </c>
      <c r="N1650" s="2">
        <f t="shared" si="1803"/>
        <v>0.72390909090909095</v>
      </c>
      <c r="O1650" s="2">
        <f t="shared" si="1803"/>
        <v>0.73354545454545461</v>
      </c>
      <c r="P1650" s="2">
        <f t="shared" si="1803"/>
        <v>0.74318181818181828</v>
      </c>
      <c r="Q1650" s="2">
        <f t="shared" si="1803"/>
        <v>0.75281818181818194</v>
      </c>
      <c r="R1650" s="2">
        <f t="shared" si="1803"/>
        <v>0.76245454545454561</v>
      </c>
      <c r="S1650" s="2">
        <f t="shared" si="1803"/>
        <v>0.77209090909090927</v>
      </c>
      <c r="T1650" s="2">
        <f t="shared" si="1803"/>
        <v>0.78172727272727294</v>
      </c>
      <c r="U1650" s="2">
        <f t="shared" si="1803"/>
        <v>0.7913636363636366</v>
      </c>
      <c r="V1650" s="2">
        <f t="shared" si="1803"/>
        <v>0.80100000000000027</v>
      </c>
      <c r="W1650">
        <f t="shared" si="1756"/>
        <v>9.6363636363636356E-3</v>
      </c>
    </row>
    <row r="1651" spans="1:23" x14ac:dyDescent="0.25">
      <c r="A1651" s="1">
        <v>0.44900000000000001</v>
      </c>
      <c r="B1651" s="2">
        <f t="shared" si="1795"/>
        <v>0.46227272727272728</v>
      </c>
      <c r="C1651" s="2">
        <f t="shared" si="1795"/>
        <v>0.47554545454545455</v>
      </c>
      <c r="D1651" s="2">
        <f t="shared" si="1795"/>
        <v>0.48881818181818182</v>
      </c>
      <c r="E1651" s="2">
        <f t="shared" si="1749"/>
        <v>0.50209090909090914</v>
      </c>
      <c r="F1651" s="2">
        <f t="shared" si="1749"/>
        <v>0.51536363636363647</v>
      </c>
      <c r="G1651" s="2">
        <f t="shared" si="1749"/>
        <v>0.52863636363636379</v>
      </c>
      <c r="H1651" s="2">
        <f t="shared" si="1749"/>
        <v>0.54190909090909112</v>
      </c>
      <c r="I1651" s="2">
        <f t="shared" si="1750"/>
        <v>0.55518181818181844</v>
      </c>
      <c r="J1651" s="2">
        <f t="shared" si="1750"/>
        <v>0.56845454545454577</v>
      </c>
      <c r="K1651" s="2">
        <v>0.59499999999999997</v>
      </c>
      <c r="L1651" s="2">
        <f t="shared" ref="L1651:V1651" si="1804">K1651+$W1651</f>
        <v>0.6082727272727273</v>
      </c>
      <c r="M1651" s="2">
        <f t="shared" si="1804"/>
        <v>0.62154545454545462</v>
      </c>
      <c r="N1651" s="2">
        <f t="shared" si="1804"/>
        <v>0.63481818181818195</v>
      </c>
      <c r="O1651" s="2">
        <f t="shared" si="1804"/>
        <v>0.64809090909090927</v>
      </c>
      <c r="P1651" s="2">
        <f t="shared" si="1804"/>
        <v>0.6613636363636366</v>
      </c>
      <c r="Q1651" s="2">
        <f t="shared" si="1804"/>
        <v>0.67463636363636392</v>
      </c>
      <c r="R1651" s="2">
        <f t="shared" si="1804"/>
        <v>0.68790909090909125</v>
      </c>
      <c r="S1651" s="2">
        <f t="shared" si="1804"/>
        <v>0.70118181818181857</v>
      </c>
      <c r="T1651" s="2">
        <f t="shared" si="1804"/>
        <v>0.7144545454545459</v>
      </c>
      <c r="U1651" s="2">
        <f t="shared" si="1804"/>
        <v>0.72772727272727322</v>
      </c>
      <c r="V1651" s="2">
        <f t="shared" si="1804"/>
        <v>0.74100000000000055</v>
      </c>
      <c r="W1651">
        <f t="shared" si="1756"/>
        <v>1.3272727272727269E-2</v>
      </c>
    </row>
    <row r="1652" spans="1:23" x14ac:dyDescent="0.25">
      <c r="A1652" s="1">
        <v>0.61499999999999999</v>
      </c>
      <c r="B1652" s="2">
        <f t="shared" si="1795"/>
        <v>0.627</v>
      </c>
      <c r="C1652" s="2">
        <f t="shared" si="1795"/>
        <v>0.63900000000000001</v>
      </c>
      <c r="D1652" s="2">
        <f t="shared" si="1795"/>
        <v>0.65100000000000002</v>
      </c>
      <c r="E1652" s="2">
        <f t="shared" si="1749"/>
        <v>0.66300000000000003</v>
      </c>
      <c r="F1652" s="2">
        <f t="shared" si="1749"/>
        <v>0.67500000000000004</v>
      </c>
      <c r="G1652" s="2">
        <f t="shared" si="1749"/>
        <v>0.68700000000000006</v>
      </c>
      <c r="H1652" s="2">
        <f t="shared" si="1749"/>
        <v>0.69900000000000007</v>
      </c>
      <c r="I1652" s="2">
        <f t="shared" si="1750"/>
        <v>0.71100000000000008</v>
      </c>
      <c r="J1652" s="2">
        <f t="shared" si="1750"/>
        <v>0.72300000000000009</v>
      </c>
      <c r="K1652" s="2">
        <v>0.747</v>
      </c>
      <c r="L1652" s="2">
        <f t="shared" ref="L1652:V1652" si="1805">K1652+$W1652</f>
        <v>0.75900000000000001</v>
      </c>
      <c r="M1652" s="2">
        <f t="shared" si="1805"/>
        <v>0.77100000000000002</v>
      </c>
      <c r="N1652" s="2">
        <f t="shared" si="1805"/>
        <v>0.78300000000000003</v>
      </c>
      <c r="O1652" s="2">
        <f t="shared" si="1805"/>
        <v>0.79500000000000004</v>
      </c>
      <c r="P1652" s="2">
        <f t="shared" si="1805"/>
        <v>0.80700000000000005</v>
      </c>
      <c r="Q1652" s="2">
        <f t="shared" si="1805"/>
        <v>0.81900000000000006</v>
      </c>
      <c r="R1652" s="2">
        <f t="shared" si="1805"/>
        <v>0.83100000000000007</v>
      </c>
      <c r="S1652" s="2">
        <f t="shared" si="1805"/>
        <v>0.84300000000000008</v>
      </c>
      <c r="T1652" s="2">
        <f t="shared" si="1805"/>
        <v>0.85500000000000009</v>
      </c>
      <c r="U1652" s="2">
        <f t="shared" si="1805"/>
        <v>0.8670000000000001</v>
      </c>
      <c r="V1652" s="2">
        <f t="shared" si="1805"/>
        <v>0.87900000000000011</v>
      </c>
      <c r="W1652">
        <f t="shared" si="1756"/>
        <v>1.2E-2</v>
      </c>
    </row>
    <row r="1653" spans="1:23" x14ac:dyDescent="0.25">
      <c r="A1653" s="1">
        <v>0.47199999999999998</v>
      </c>
      <c r="B1653" s="2">
        <f t="shared" si="1795"/>
        <v>0.48572727272727273</v>
      </c>
      <c r="C1653" s="2">
        <f t="shared" si="1795"/>
        <v>0.49945454545454548</v>
      </c>
      <c r="D1653" s="2">
        <f t="shared" si="1795"/>
        <v>0.51318181818181818</v>
      </c>
      <c r="E1653" s="2">
        <f t="shared" si="1749"/>
        <v>0.52690909090909088</v>
      </c>
      <c r="F1653" s="2">
        <f t="shared" si="1749"/>
        <v>0.54063636363636358</v>
      </c>
      <c r="G1653" s="2">
        <f t="shared" si="1749"/>
        <v>0.55436363636363628</v>
      </c>
      <c r="H1653" s="2">
        <f t="shared" si="1749"/>
        <v>0.56809090909090898</v>
      </c>
      <c r="I1653" s="2">
        <f t="shared" si="1750"/>
        <v>0.58181818181818168</v>
      </c>
      <c r="J1653" s="2">
        <f t="shared" si="1750"/>
        <v>0.59554545454545438</v>
      </c>
      <c r="K1653" s="2">
        <v>0.623</v>
      </c>
      <c r="L1653" s="2">
        <f t="shared" ref="L1653:V1653" si="1806">K1653+$W1653</f>
        <v>0.6367272727272727</v>
      </c>
      <c r="M1653" s="2">
        <f t="shared" si="1806"/>
        <v>0.6504545454545454</v>
      </c>
      <c r="N1653" s="2">
        <f t="shared" si="1806"/>
        <v>0.6641818181818181</v>
      </c>
      <c r="O1653" s="2">
        <f t="shared" si="1806"/>
        <v>0.67790909090909079</v>
      </c>
      <c r="P1653" s="2">
        <f t="shared" si="1806"/>
        <v>0.69163636363636349</v>
      </c>
      <c r="Q1653" s="2">
        <f t="shared" si="1806"/>
        <v>0.70536363636363619</v>
      </c>
      <c r="R1653" s="2">
        <f t="shared" si="1806"/>
        <v>0.71909090909090889</v>
      </c>
      <c r="S1653" s="2">
        <f t="shared" si="1806"/>
        <v>0.73281818181818159</v>
      </c>
      <c r="T1653" s="2">
        <f t="shared" si="1806"/>
        <v>0.74654545454545429</v>
      </c>
      <c r="U1653" s="2">
        <f t="shared" si="1806"/>
        <v>0.76027272727272699</v>
      </c>
      <c r="V1653" s="2">
        <f t="shared" si="1806"/>
        <v>0.77399999999999969</v>
      </c>
      <c r="W1653">
        <f t="shared" si="1756"/>
        <v>1.3727272727272729E-2</v>
      </c>
    </row>
    <row r="1654" spans="1:23" x14ac:dyDescent="0.25">
      <c r="A1654" s="1">
        <v>0.61799999999999999</v>
      </c>
      <c r="B1654" s="2">
        <f t="shared" si="1795"/>
        <v>0.62409090909090914</v>
      </c>
      <c r="C1654" s="2">
        <f t="shared" si="1795"/>
        <v>0.63018181818181829</v>
      </c>
      <c r="D1654" s="2">
        <f t="shared" si="1795"/>
        <v>0.63627272727272743</v>
      </c>
      <c r="E1654" s="2">
        <f t="shared" si="1749"/>
        <v>0.64236363636363658</v>
      </c>
      <c r="F1654" s="2">
        <f t="shared" si="1749"/>
        <v>0.64845454545454573</v>
      </c>
      <c r="G1654" s="2">
        <f t="shared" si="1749"/>
        <v>0.65454545454545487</v>
      </c>
      <c r="H1654" s="2">
        <f t="shared" si="1749"/>
        <v>0.66063636363636402</v>
      </c>
      <c r="I1654" s="2">
        <f t="shared" si="1750"/>
        <v>0.66672727272727317</v>
      </c>
      <c r="J1654" s="2">
        <f t="shared" si="1750"/>
        <v>0.67281818181818231</v>
      </c>
      <c r="K1654" s="2">
        <v>0.68500000000000005</v>
      </c>
      <c r="L1654" s="2">
        <f t="shared" ref="L1654:V1654" si="1807">K1654+$W1654</f>
        <v>0.6910909090909092</v>
      </c>
      <c r="M1654" s="2">
        <f t="shared" si="1807"/>
        <v>0.69718181818181835</v>
      </c>
      <c r="N1654" s="2">
        <f t="shared" si="1807"/>
        <v>0.70327272727272749</v>
      </c>
      <c r="O1654" s="2">
        <f t="shared" si="1807"/>
        <v>0.70936363636363664</v>
      </c>
      <c r="P1654" s="2">
        <f t="shared" si="1807"/>
        <v>0.71545454545454579</v>
      </c>
      <c r="Q1654" s="2">
        <f t="shared" si="1807"/>
        <v>0.72154545454545493</v>
      </c>
      <c r="R1654" s="2">
        <f t="shared" si="1807"/>
        <v>0.72763636363636408</v>
      </c>
      <c r="S1654" s="2">
        <f t="shared" si="1807"/>
        <v>0.73372727272727323</v>
      </c>
      <c r="T1654" s="2">
        <f t="shared" si="1807"/>
        <v>0.73981818181818237</v>
      </c>
      <c r="U1654" s="2">
        <f t="shared" si="1807"/>
        <v>0.74590909090909152</v>
      </c>
      <c r="V1654" s="2">
        <f t="shared" si="1807"/>
        <v>0.75200000000000067</v>
      </c>
      <c r="W1654">
        <f t="shared" si="1756"/>
        <v>6.0909090909090965E-3</v>
      </c>
    </row>
    <row r="1655" spans="1:23" x14ac:dyDescent="0.25">
      <c r="A1655" s="1">
        <v>0.40500000000000003</v>
      </c>
      <c r="B1655" s="2">
        <f t="shared" si="1795"/>
        <v>0.4222727272727273</v>
      </c>
      <c r="C1655" s="2">
        <f t="shared" si="1795"/>
        <v>0.43954545454545457</v>
      </c>
      <c r="D1655" s="2">
        <f t="shared" si="1795"/>
        <v>0.45681818181818185</v>
      </c>
      <c r="E1655" s="2">
        <f t="shared" si="1749"/>
        <v>0.47409090909090912</v>
      </c>
      <c r="F1655" s="2">
        <f t="shared" si="1749"/>
        <v>0.49136363636363639</v>
      </c>
      <c r="G1655" s="2">
        <f t="shared" si="1749"/>
        <v>0.50863636363636366</v>
      </c>
      <c r="H1655" s="2">
        <f t="shared" si="1749"/>
        <v>0.52590909090909088</v>
      </c>
      <c r="I1655" s="2">
        <f t="shared" si="1750"/>
        <v>0.5431818181818181</v>
      </c>
      <c r="J1655" s="2">
        <f t="shared" si="1750"/>
        <v>0.56045454545454532</v>
      </c>
      <c r="K1655" s="2">
        <v>0.59499999999999997</v>
      </c>
      <c r="L1655" s="2">
        <f t="shared" ref="L1655:V1655" si="1808">K1655+$W1655</f>
        <v>0.61227272727272719</v>
      </c>
      <c r="M1655" s="2">
        <f t="shared" si="1808"/>
        <v>0.62954545454545441</v>
      </c>
      <c r="N1655" s="2">
        <f t="shared" si="1808"/>
        <v>0.64681818181818163</v>
      </c>
      <c r="O1655" s="2">
        <f t="shared" si="1808"/>
        <v>0.66409090909090884</v>
      </c>
      <c r="P1655" s="2">
        <f t="shared" si="1808"/>
        <v>0.68136363636363606</v>
      </c>
      <c r="Q1655" s="2">
        <f t="shared" si="1808"/>
        <v>0.69863636363636328</v>
      </c>
      <c r="R1655" s="2">
        <f t="shared" si="1808"/>
        <v>0.7159090909090905</v>
      </c>
      <c r="S1655" s="2">
        <f t="shared" si="1808"/>
        <v>0.73318181818181771</v>
      </c>
      <c r="T1655" s="2">
        <f t="shared" si="1808"/>
        <v>0.75045454545454493</v>
      </c>
      <c r="U1655" s="2">
        <f t="shared" si="1808"/>
        <v>0.76772727272727215</v>
      </c>
      <c r="V1655" s="2">
        <f t="shared" si="1808"/>
        <v>0.78499999999999936</v>
      </c>
      <c r="W1655">
        <f t="shared" si="1756"/>
        <v>1.7272727272727269E-2</v>
      </c>
    </row>
    <row r="1656" spans="1:23" x14ac:dyDescent="0.25">
      <c r="A1656" s="1">
        <v>0.65500000000000003</v>
      </c>
      <c r="B1656" s="2">
        <f t="shared" si="1795"/>
        <v>0.66181818181818186</v>
      </c>
      <c r="C1656" s="2">
        <f t="shared" si="1795"/>
        <v>0.6686363636363637</v>
      </c>
      <c r="D1656" s="2">
        <f t="shared" si="1795"/>
        <v>0.67545454545454553</v>
      </c>
      <c r="E1656" s="2">
        <f t="shared" si="1749"/>
        <v>0.68227272727272736</v>
      </c>
      <c r="F1656" s="2">
        <f t="shared" si="1749"/>
        <v>0.6890909090909092</v>
      </c>
      <c r="G1656" s="2">
        <f t="shared" si="1749"/>
        <v>0.69590909090909103</v>
      </c>
      <c r="H1656" s="2">
        <f t="shared" si="1749"/>
        <v>0.70272727272727287</v>
      </c>
      <c r="I1656" s="2">
        <f t="shared" si="1750"/>
        <v>0.7095454545454547</v>
      </c>
      <c r="J1656" s="2">
        <f t="shared" si="1750"/>
        <v>0.71636363636363654</v>
      </c>
      <c r="K1656" s="2">
        <v>0.73</v>
      </c>
      <c r="L1656" s="2">
        <f t="shared" ref="L1656:V1656" si="1809">K1656+$W1656</f>
        <v>0.73681818181818182</v>
      </c>
      <c r="M1656" s="2">
        <f t="shared" si="1809"/>
        <v>0.74363636363636365</v>
      </c>
      <c r="N1656" s="2">
        <f t="shared" si="1809"/>
        <v>0.75045454545454549</v>
      </c>
      <c r="O1656" s="2">
        <f t="shared" si="1809"/>
        <v>0.75727272727272732</v>
      </c>
      <c r="P1656" s="2">
        <f t="shared" si="1809"/>
        <v>0.76409090909090915</v>
      </c>
      <c r="Q1656" s="2">
        <f t="shared" si="1809"/>
        <v>0.77090909090909099</v>
      </c>
      <c r="R1656" s="2">
        <f t="shared" si="1809"/>
        <v>0.77772727272727282</v>
      </c>
      <c r="S1656" s="2">
        <f t="shared" si="1809"/>
        <v>0.78454545454545466</v>
      </c>
      <c r="T1656" s="2">
        <f t="shared" si="1809"/>
        <v>0.79136363636363649</v>
      </c>
      <c r="U1656" s="2">
        <f t="shared" si="1809"/>
        <v>0.79818181818181833</v>
      </c>
      <c r="V1656" s="2">
        <f t="shared" si="1809"/>
        <v>0.80500000000000016</v>
      </c>
      <c r="W1656">
        <f t="shared" si="1756"/>
        <v>6.8181818181818144E-3</v>
      </c>
    </row>
    <row r="1657" spans="1:23" x14ac:dyDescent="0.25">
      <c r="A1657" s="1">
        <v>0.65</v>
      </c>
      <c r="B1657" s="2">
        <f t="shared" si="1795"/>
        <v>0.65900000000000003</v>
      </c>
      <c r="C1657" s="2">
        <f t="shared" si="1795"/>
        <v>0.66800000000000004</v>
      </c>
      <c r="D1657" s="2">
        <f t="shared" si="1795"/>
        <v>0.67700000000000005</v>
      </c>
      <c r="E1657" s="2">
        <f t="shared" si="1749"/>
        <v>0.68600000000000005</v>
      </c>
      <c r="F1657" s="2">
        <f t="shared" si="1749"/>
        <v>0.69500000000000006</v>
      </c>
      <c r="G1657" s="2">
        <f t="shared" si="1749"/>
        <v>0.70400000000000007</v>
      </c>
      <c r="H1657" s="2">
        <f t="shared" si="1749"/>
        <v>0.71300000000000008</v>
      </c>
      <c r="I1657" s="2">
        <f t="shared" si="1750"/>
        <v>0.72200000000000009</v>
      </c>
      <c r="J1657" s="2">
        <f t="shared" si="1750"/>
        <v>0.73100000000000009</v>
      </c>
      <c r="K1657" s="2">
        <v>0.749</v>
      </c>
      <c r="L1657" s="2">
        <f t="shared" ref="L1657:V1657" si="1810">K1657+$W1657</f>
        <v>0.75800000000000001</v>
      </c>
      <c r="M1657" s="2">
        <f t="shared" si="1810"/>
        <v>0.76700000000000002</v>
      </c>
      <c r="N1657" s="2">
        <f t="shared" si="1810"/>
        <v>0.77600000000000002</v>
      </c>
      <c r="O1657" s="2">
        <f t="shared" si="1810"/>
        <v>0.78500000000000003</v>
      </c>
      <c r="P1657" s="2">
        <f t="shared" si="1810"/>
        <v>0.79400000000000004</v>
      </c>
      <c r="Q1657" s="2">
        <f t="shared" si="1810"/>
        <v>0.80300000000000005</v>
      </c>
      <c r="R1657" s="2">
        <f t="shared" si="1810"/>
        <v>0.81200000000000006</v>
      </c>
      <c r="S1657" s="2">
        <f t="shared" si="1810"/>
        <v>0.82100000000000006</v>
      </c>
      <c r="T1657" s="2">
        <f t="shared" si="1810"/>
        <v>0.83000000000000007</v>
      </c>
      <c r="U1657" s="2">
        <f t="shared" si="1810"/>
        <v>0.83900000000000008</v>
      </c>
      <c r="V1657" s="2">
        <f t="shared" si="1810"/>
        <v>0.84800000000000009</v>
      </c>
      <c r="W1657">
        <f t="shared" si="1756"/>
        <v>8.9999999999999976E-3</v>
      </c>
    </row>
    <row r="1658" spans="1:23" x14ac:dyDescent="0.25">
      <c r="A1658" s="1">
        <v>0.63</v>
      </c>
      <c r="B1658" s="2">
        <f t="shared" si="1795"/>
        <v>0.63954545454545453</v>
      </c>
      <c r="C1658" s="2">
        <f t="shared" si="1795"/>
        <v>0.64909090909090905</v>
      </c>
      <c r="D1658" s="2">
        <f t="shared" si="1795"/>
        <v>0.65863636363636358</v>
      </c>
      <c r="E1658" s="2">
        <f t="shared" si="1749"/>
        <v>0.6681818181818181</v>
      </c>
      <c r="F1658" s="2">
        <f t="shared" si="1749"/>
        <v>0.67772727272727262</v>
      </c>
      <c r="G1658" s="2">
        <f t="shared" si="1749"/>
        <v>0.68727272727272715</v>
      </c>
      <c r="H1658" s="2">
        <f t="shared" si="1749"/>
        <v>0.69681818181818167</v>
      </c>
      <c r="I1658" s="2">
        <f t="shared" si="1750"/>
        <v>0.70636363636363619</v>
      </c>
      <c r="J1658" s="2">
        <f t="shared" si="1750"/>
        <v>0.71590909090909072</v>
      </c>
      <c r="K1658" s="2">
        <v>0.73499999999999999</v>
      </c>
      <c r="L1658" s="2">
        <f t="shared" ref="L1658:V1658" si="1811">K1658+$W1658</f>
        <v>0.74454545454545451</v>
      </c>
      <c r="M1658" s="2">
        <f t="shared" si="1811"/>
        <v>0.75409090909090903</v>
      </c>
      <c r="N1658" s="2">
        <f t="shared" si="1811"/>
        <v>0.76363636363636356</v>
      </c>
      <c r="O1658" s="2">
        <f t="shared" si="1811"/>
        <v>0.77318181818181808</v>
      </c>
      <c r="P1658" s="2">
        <f t="shared" si="1811"/>
        <v>0.7827272727272726</v>
      </c>
      <c r="Q1658" s="2">
        <f t="shared" si="1811"/>
        <v>0.79227272727272713</v>
      </c>
      <c r="R1658" s="2">
        <f t="shared" si="1811"/>
        <v>0.80181818181818165</v>
      </c>
      <c r="S1658" s="2">
        <f t="shared" si="1811"/>
        <v>0.81136363636363618</v>
      </c>
      <c r="T1658" s="2">
        <f t="shared" si="1811"/>
        <v>0.8209090909090907</v>
      </c>
      <c r="U1658" s="2">
        <f t="shared" si="1811"/>
        <v>0.83045454545454522</v>
      </c>
      <c r="V1658" s="2">
        <f t="shared" si="1811"/>
        <v>0.83999999999999975</v>
      </c>
      <c r="W1658">
        <f t="shared" si="1756"/>
        <v>9.5454545454545445E-3</v>
      </c>
    </row>
    <row r="1659" spans="1:23" x14ac:dyDescent="0.25">
      <c r="A1659" s="1">
        <v>0.63500000000000001</v>
      </c>
      <c r="B1659" s="2">
        <f t="shared" si="1795"/>
        <v>0.64336363636363636</v>
      </c>
      <c r="C1659" s="2">
        <f t="shared" si="1795"/>
        <v>0.65172727272727271</v>
      </c>
      <c r="D1659" s="2">
        <f t="shared" si="1795"/>
        <v>0.66009090909090906</v>
      </c>
      <c r="E1659" s="2">
        <f t="shared" si="1749"/>
        <v>0.66845454545454541</v>
      </c>
      <c r="F1659" s="2">
        <f t="shared" si="1749"/>
        <v>0.67681818181818176</v>
      </c>
      <c r="G1659" s="2">
        <f t="shared" si="1749"/>
        <v>0.68518181818181811</v>
      </c>
      <c r="H1659" s="2">
        <f t="shared" si="1749"/>
        <v>0.69354545454545447</v>
      </c>
      <c r="I1659" s="2">
        <f t="shared" si="1750"/>
        <v>0.70190909090909082</v>
      </c>
      <c r="J1659" s="2">
        <f t="shared" si="1750"/>
        <v>0.71027272727272717</v>
      </c>
      <c r="K1659" s="2">
        <v>0.72699999999999998</v>
      </c>
      <c r="L1659" s="2">
        <f t="shared" ref="L1659:V1659" si="1812">K1659+$W1659</f>
        <v>0.73536363636363633</v>
      </c>
      <c r="M1659" s="2">
        <f t="shared" si="1812"/>
        <v>0.74372727272727268</v>
      </c>
      <c r="N1659" s="2">
        <f t="shared" si="1812"/>
        <v>0.75209090909090903</v>
      </c>
      <c r="O1659" s="2">
        <f t="shared" si="1812"/>
        <v>0.76045454545454538</v>
      </c>
      <c r="P1659" s="2">
        <f t="shared" si="1812"/>
        <v>0.76881818181818173</v>
      </c>
      <c r="Q1659" s="2">
        <f t="shared" si="1812"/>
        <v>0.77718181818181808</v>
      </c>
      <c r="R1659" s="2">
        <f t="shared" si="1812"/>
        <v>0.78554545454545444</v>
      </c>
      <c r="S1659" s="2">
        <f t="shared" si="1812"/>
        <v>0.79390909090909079</v>
      </c>
      <c r="T1659" s="2">
        <f t="shared" si="1812"/>
        <v>0.80227272727272714</v>
      </c>
      <c r="U1659" s="2">
        <f t="shared" si="1812"/>
        <v>0.81063636363636349</v>
      </c>
      <c r="V1659" s="2">
        <f t="shared" si="1812"/>
        <v>0.81899999999999984</v>
      </c>
      <c r="W1659">
        <f t="shared" si="1756"/>
        <v>8.3636363636363613E-3</v>
      </c>
    </row>
    <row r="1660" spans="1:23" x14ac:dyDescent="0.25">
      <c r="A1660" s="1">
        <v>0.7</v>
      </c>
      <c r="B1660" s="2">
        <f t="shared" si="1795"/>
        <v>0.7060909090909091</v>
      </c>
      <c r="C1660" s="2">
        <f t="shared" si="1795"/>
        <v>0.71218181818181825</v>
      </c>
      <c r="D1660" s="2">
        <f t="shared" si="1795"/>
        <v>0.7182727272727274</v>
      </c>
      <c r="E1660" s="2">
        <f t="shared" si="1749"/>
        <v>0.72436363636363654</v>
      </c>
      <c r="F1660" s="2">
        <f t="shared" si="1749"/>
        <v>0.73045454545454569</v>
      </c>
      <c r="G1660" s="2">
        <f t="shared" si="1749"/>
        <v>0.73654545454545484</v>
      </c>
      <c r="H1660" s="2">
        <f t="shared" si="1749"/>
        <v>0.74263636363636398</v>
      </c>
      <c r="I1660" s="2">
        <f t="shared" si="1750"/>
        <v>0.74872727272727313</v>
      </c>
      <c r="J1660" s="2">
        <f t="shared" si="1750"/>
        <v>0.75481818181818228</v>
      </c>
      <c r="K1660" s="2">
        <v>0.76700000000000002</v>
      </c>
      <c r="L1660" s="2">
        <f t="shared" ref="L1660:V1660" si="1813">K1660+$W1660</f>
        <v>0.77309090909090916</v>
      </c>
      <c r="M1660" s="2">
        <f t="shared" si="1813"/>
        <v>0.77918181818181831</v>
      </c>
      <c r="N1660" s="2">
        <f t="shared" si="1813"/>
        <v>0.78527272727272746</v>
      </c>
      <c r="O1660" s="2">
        <f t="shared" si="1813"/>
        <v>0.7913636363636366</v>
      </c>
      <c r="P1660" s="2">
        <f t="shared" si="1813"/>
        <v>0.79745454545454575</v>
      </c>
      <c r="Q1660" s="2">
        <f t="shared" si="1813"/>
        <v>0.8035454545454549</v>
      </c>
      <c r="R1660" s="2">
        <f t="shared" si="1813"/>
        <v>0.80963636363636404</v>
      </c>
      <c r="S1660" s="2">
        <f t="shared" si="1813"/>
        <v>0.81572727272727319</v>
      </c>
      <c r="T1660" s="2">
        <f t="shared" si="1813"/>
        <v>0.82181818181818234</v>
      </c>
      <c r="U1660" s="2">
        <f t="shared" si="1813"/>
        <v>0.82790909090909148</v>
      </c>
      <c r="V1660" s="2">
        <f t="shared" si="1813"/>
        <v>0.83400000000000063</v>
      </c>
      <c r="W1660">
        <f t="shared" si="1756"/>
        <v>6.0909090909090965E-3</v>
      </c>
    </row>
    <row r="1661" spans="1:23" x14ac:dyDescent="0.25">
      <c r="A1661" s="1">
        <v>0.45300000000000001</v>
      </c>
      <c r="B1661" s="2">
        <f t="shared" si="1795"/>
        <v>0.46900000000000003</v>
      </c>
      <c r="C1661" s="2">
        <f t="shared" si="1795"/>
        <v>0.48500000000000004</v>
      </c>
      <c r="D1661" s="2">
        <f t="shared" si="1795"/>
        <v>0.501</v>
      </c>
      <c r="E1661" s="2">
        <f t="shared" si="1749"/>
        <v>0.51700000000000002</v>
      </c>
      <c r="F1661" s="2">
        <f t="shared" si="1749"/>
        <v>0.53300000000000003</v>
      </c>
      <c r="G1661" s="2">
        <f t="shared" si="1749"/>
        <v>0.54900000000000004</v>
      </c>
      <c r="H1661" s="2">
        <f t="shared" si="1749"/>
        <v>0.56500000000000006</v>
      </c>
      <c r="I1661" s="2">
        <f t="shared" si="1750"/>
        <v>0.58100000000000007</v>
      </c>
      <c r="J1661" s="2">
        <f t="shared" si="1750"/>
        <v>0.59700000000000009</v>
      </c>
      <c r="K1661" s="2">
        <v>0.629</v>
      </c>
      <c r="L1661" s="2">
        <f t="shared" ref="L1661:V1661" si="1814">K1661+$W1661</f>
        <v>0.64500000000000002</v>
      </c>
      <c r="M1661" s="2">
        <f t="shared" si="1814"/>
        <v>0.66100000000000003</v>
      </c>
      <c r="N1661" s="2">
        <f t="shared" si="1814"/>
        <v>0.67700000000000005</v>
      </c>
      <c r="O1661" s="2">
        <f t="shared" si="1814"/>
        <v>0.69300000000000006</v>
      </c>
      <c r="P1661" s="2">
        <f t="shared" si="1814"/>
        <v>0.70900000000000007</v>
      </c>
      <c r="Q1661" s="2">
        <f t="shared" si="1814"/>
        <v>0.72500000000000009</v>
      </c>
      <c r="R1661" s="2">
        <f t="shared" si="1814"/>
        <v>0.7410000000000001</v>
      </c>
      <c r="S1661" s="2">
        <f t="shared" si="1814"/>
        <v>0.75700000000000012</v>
      </c>
      <c r="T1661" s="2">
        <f t="shared" si="1814"/>
        <v>0.77300000000000013</v>
      </c>
      <c r="U1661" s="2">
        <f t="shared" si="1814"/>
        <v>0.78900000000000015</v>
      </c>
      <c r="V1661" s="2">
        <f t="shared" si="1814"/>
        <v>0.80500000000000016</v>
      </c>
      <c r="W1661">
        <f t="shared" si="1756"/>
        <v>1.6E-2</v>
      </c>
    </row>
    <row r="1662" spans="1:23" x14ac:dyDescent="0.25">
      <c r="A1662" s="1">
        <v>0.35899999999999999</v>
      </c>
      <c r="B1662" s="2">
        <f t="shared" si="1795"/>
        <v>0.37581818181818183</v>
      </c>
      <c r="C1662" s="2">
        <f t="shared" si="1795"/>
        <v>0.39263636363636367</v>
      </c>
      <c r="D1662" s="2">
        <f t="shared" si="1795"/>
        <v>0.40945454545454552</v>
      </c>
      <c r="E1662" s="2">
        <f t="shared" si="1749"/>
        <v>0.42627272727272736</v>
      </c>
      <c r="F1662" s="2">
        <f t="shared" si="1749"/>
        <v>0.4430909090909092</v>
      </c>
      <c r="G1662" s="2">
        <f t="shared" si="1749"/>
        <v>0.45990909090909105</v>
      </c>
      <c r="H1662" s="2">
        <f t="shared" si="1749"/>
        <v>0.47672727272727289</v>
      </c>
      <c r="I1662" s="2">
        <f t="shared" si="1750"/>
        <v>0.49354545454545473</v>
      </c>
      <c r="J1662" s="2">
        <f t="shared" si="1750"/>
        <v>0.51036363636363657</v>
      </c>
      <c r="K1662" s="2">
        <v>0.54400000000000004</v>
      </c>
      <c r="L1662" s="2">
        <f t="shared" ref="L1662:V1662" si="1815">K1662+$W1662</f>
        <v>0.56081818181818188</v>
      </c>
      <c r="M1662" s="2">
        <f t="shared" si="1815"/>
        <v>0.57763636363636373</v>
      </c>
      <c r="N1662" s="2">
        <f t="shared" si="1815"/>
        <v>0.59445454545454557</v>
      </c>
      <c r="O1662" s="2">
        <f t="shared" si="1815"/>
        <v>0.61127272727272741</v>
      </c>
      <c r="P1662" s="2">
        <f t="shared" si="1815"/>
        <v>0.62809090909090926</v>
      </c>
      <c r="Q1662" s="2">
        <f t="shared" si="1815"/>
        <v>0.6449090909090911</v>
      </c>
      <c r="R1662" s="2">
        <f t="shared" si="1815"/>
        <v>0.66172727272727294</v>
      </c>
      <c r="S1662" s="2">
        <f t="shared" si="1815"/>
        <v>0.67854545454545478</v>
      </c>
      <c r="T1662" s="2">
        <f t="shared" si="1815"/>
        <v>0.69536363636363663</v>
      </c>
      <c r="U1662" s="2">
        <f t="shared" si="1815"/>
        <v>0.71218181818181847</v>
      </c>
      <c r="V1662" s="2">
        <f t="shared" si="1815"/>
        <v>0.72900000000000031</v>
      </c>
      <c r="W1662">
        <f t="shared" si="1756"/>
        <v>1.6818181818181822E-2</v>
      </c>
    </row>
    <row r="1663" spans="1:23" x14ac:dyDescent="0.25">
      <c r="A1663" s="1">
        <v>0.55100000000000005</v>
      </c>
      <c r="B1663" s="2">
        <f t="shared" ref="B1663:D1682" si="1816">A1663+$W1663</f>
        <v>0.56063636363636371</v>
      </c>
      <c r="C1663" s="2">
        <f t="shared" si="1816"/>
        <v>0.57027272727272738</v>
      </c>
      <c r="D1663" s="2">
        <f t="shared" si="1816"/>
        <v>0.57990909090909104</v>
      </c>
      <c r="E1663" s="2">
        <f t="shared" si="1749"/>
        <v>0.58954545454545471</v>
      </c>
      <c r="F1663" s="2">
        <f t="shared" si="1749"/>
        <v>0.59918181818181837</v>
      </c>
      <c r="G1663" s="2">
        <f t="shared" si="1749"/>
        <v>0.60881818181818204</v>
      </c>
      <c r="H1663" s="2">
        <f t="shared" si="1749"/>
        <v>0.6184545454545457</v>
      </c>
      <c r="I1663" s="2">
        <f t="shared" si="1750"/>
        <v>0.62809090909090937</v>
      </c>
      <c r="J1663" s="2">
        <f t="shared" si="1750"/>
        <v>0.63772727272727303</v>
      </c>
      <c r="K1663" s="2">
        <v>0.65700000000000003</v>
      </c>
      <c r="L1663" s="2">
        <f t="shared" ref="L1663:V1663" si="1817">K1663+$W1663</f>
        <v>0.66663636363636369</v>
      </c>
      <c r="M1663" s="2">
        <f t="shared" si="1817"/>
        <v>0.67627272727272736</v>
      </c>
      <c r="N1663" s="2">
        <f t="shared" si="1817"/>
        <v>0.68590909090909102</v>
      </c>
      <c r="O1663" s="2">
        <f t="shared" si="1817"/>
        <v>0.69554545454545469</v>
      </c>
      <c r="P1663" s="2">
        <f t="shared" si="1817"/>
        <v>0.70518181818181835</v>
      </c>
      <c r="Q1663" s="2">
        <f t="shared" si="1817"/>
        <v>0.71481818181818202</v>
      </c>
      <c r="R1663" s="2">
        <f t="shared" si="1817"/>
        <v>0.72445454545454568</v>
      </c>
      <c r="S1663" s="2">
        <f t="shared" si="1817"/>
        <v>0.73409090909090935</v>
      </c>
      <c r="T1663" s="2">
        <f t="shared" si="1817"/>
        <v>0.74372727272727301</v>
      </c>
      <c r="U1663" s="2">
        <f t="shared" si="1817"/>
        <v>0.75336363636363668</v>
      </c>
      <c r="V1663" s="2">
        <f t="shared" si="1817"/>
        <v>0.76300000000000034</v>
      </c>
      <c r="W1663">
        <f t="shared" si="1756"/>
        <v>9.6363636363636356E-3</v>
      </c>
    </row>
    <row r="1664" spans="1:23" x14ac:dyDescent="0.25">
      <c r="A1664" s="1">
        <v>0.63400000000000001</v>
      </c>
      <c r="B1664" s="2">
        <f t="shared" si="1816"/>
        <v>0.6447272727272727</v>
      </c>
      <c r="C1664" s="2">
        <f t="shared" si="1816"/>
        <v>0.6554545454545454</v>
      </c>
      <c r="D1664" s="2">
        <f t="shared" si="1816"/>
        <v>0.6661818181818181</v>
      </c>
      <c r="E1664" s="2">
        <f t="shared" si="1749"/>
        <v>0.67690909090909079</v>
      </c>
      <c r="F1664" s="2">
        <f t="shared" si="1749"/>
        <v>0.68763636363636349</v>
      </c>
      <c r="G1664" s="2">
        <f t="shared" si="1749"/>
        <v>0.69836363636363619</v>
      </c>
      <c r="H1664" s="2">
        <f t="shared" si="1749"/>
        <v>0.70909090909090888</v>
      </c>
      <c r="I1664" s="2">
        <f t="shared" si="1750"/>
        <v>0.71981818181818158</v>
      </c>
      <c r="J1664" s="2">
        <f t="shared" si="1750"/>
        <v>0.73054545454545428</v>
      </c>
      <c r="K1664" s="2">
        <v>0.752</v>
      </c>
      <c r="L1664" s="2">
        <f t="shared" ref="L1664:V1664" si="1818">K1664+$W1664</f>
        <v>0.7627272727272727</v>
      </c>
      <c r="M1664" s="2">
        <f t="shared" si="1818"/>
        <v>0.77345454545454539</v>
      </c>
      <c r="N1664" s="2">
        <f t="shared" si="1818"/>
        <v>0.78418181818181809</v>
      </c>
      <c r="O1664" s="2">
        <f t="shared" si="1818"/>
        <v>0.79490909090909079</v>
      </c>
      <c r="P1664" s="2">
        <f t="shared" si="1818"/>
        <v>0.80563636363636348</v>
      </c>
      <c r="Q1664" s="2">
        <f t="shared" si="1818"/>
        <v>0.81636363636363618</v>
      </c>
      <c r="R1664" s="2">
        <f t="shared" si="1818"/>
        <v>0.82709090909090888</v>
      </c>
      <c r="S1664" s="2">
        <f t="shared" si="1818"/>
        <v>0.83781818181818157</v>
      </c>
      <c r="T1664" s="2">
        <f t="shared" si="1818"/>
        <v>0.84854545454545427</v>
      </c>
      <c r="U1664" s="2">
        <f t="shared" si="1818"/>
        <v>0.85927272727272697</v>
      </c>
      <c r="V1664" s="2">
        <f t="shared" si="1818"/>
        <v>0.86999999999999966</v>
      </c>
      <c r="W1664">
        <f t="shared" si="1756"/>
        <v>1.0727272727272726E-2</v>
      </c>
    </row>
    <row r="1665" spans="1:23" x14ac:dyDescent="0.25">
      <c r="A1665" s="1">
        <v>0.65</v>
      </c>
      <c r="B1665" s="2">
        <f t="shared" si="1816"/>
        <v>0.65727272727272734</v>
      </c>
      <c r="C1665" s="2">
        <f t="shared" si="1816"/>
        <v>0.66454545454545466</v>
      </c>
      <c r="D1665" s="2">
        <f t="shared" si="1816"/>
        <v>0.67181818181818198</v>
      </c>
      <c r="E1665" s="2">
        <f t="shared" si="1749"/>
        <v>0.6790909090909093</v>
      </c>
      <c r="F1665" s="2">
        <f t="shared" si="1749"/>
        <v>0.68636363636363662</v>
      </c>
      <c r="G1665" s="2">
        <f t="shared" si="1749"/>
        <v>0.69363636363636394</v>
      </c>
      <c r="H1665" s="2">
        <f t="shared" si="1749"/>
        <v>0.70090909090909126</v>
      </c>
      <c r="I1665" s="2">
        <f t="shared" si="1750"/>
        <v>0.70818181818181858</v>
      </c>
      <c r="J1665" s="2">
        <f t="shared" si="1750"/>
        <v>0.7154545454545459</v>
      </c>
      <c r="K1665" s="2">
        <v>0.73</v>
      </c>
      <c r="L1665" s="2">
        <f t="shared" ref="L1665:V1665" si="1819">K1665+$W1665</f>
        <v>0.7372727272727273</v>
      </c>
      <c r="M1665" s="2">
        <f t="shared" si="1819"/>
        <v>0.74454545454545462</v>
      </c>
      <c r="N1665" s="2">
        <f t="shared" si="1819"/>
        <v>0.75181818181818194</v>
      </c>
      <c r="O1665" s="2">
        <f t="shared" si="1819"/>
        <v>0.75909090909090926</v>
      </c>
      <c r="P1665" s="2">
        <f t="shared" si="1819"/>
        <v>0.76636363636363658</v>
      </c>
      <c r="Q1665" s="2">
        <f t="shared" si="1819"/>
        <v>0.7736363636363639</v>
      </c>
      <c r="R1665" s="2">
        <f t="shared" si="1819"/>
        <v>0.78090909090909122</v>
      </c>
      <c r="S1665" s="2">
        <f t="shared" si="1819"/>
        <v>0.78818181818181854</v>
      </c>
      <c r="T1665" s="2">
        <f t="shared" si="1819"/>
        <v>0.79545454545454586</v>
      </c>
      <c r="U1665" s="2">
        <f t="shared" si="1819"/>
        <v>0.80272727272727318</v>
      </c>
      <c r="V1665" s="2">
        <f t="shared" si="1819"/>
        <v>0.8100000000000005</v>
      </c>
      <c r="W1665">
        <f t="shared" si="1756"/>
        <v>7.2727272727272693E-3</v>
      </c>
    </row>
    <row r="1666" spans="1:23" x14ac:dyDescent="0.25">
      <c r="A1666" s="1">
        <v>0.54700000000000004</v>
      </c>
      <c r="B1666" s="2">
        <f t="shared" si="1816"/>
        <v>0.55581818181818188</v>
      </c>
      <c r="C1666" s="2">
        <f t="shared" si="1816"/>
        <v>0.56463636363636371</v>
      </c>
      <c r="D1666" s="2">
        <f t="shared" si="1816"/>
        <v>0.57345454545454555</v>
      </c>
      <c r="E1666" s="2">
        <f t="shared" ref="E1666:J1666" si="1820">D1666+$W1666</f>
        <v>0.58227272727272739</v>
      </c>
      <c r="F1666" s="2">
        <f t="shared" si="1820"/>
        <v>0.59109090909090922</v>
      </c>
      <c r="G1666" s="2">
        <f t="shared" si="1820"/>
        <v>0.59990909090909106</v>
      </c>
      <c r="H1666" s="2">
        <f t="shared" si="1820"/>
        <v>0.60872727272727289</v>
      </c>
      <c r="I1666" s="2">
        <f t="shared" si="1820"/>
        <v>0.61754545454545473</v>
      </c>
      <c r="J1666" s="2">
        <f t="shared" si="1820"/>
        <v>0.62636363636363657</v>
      </c>
      <c r="K1666" s="2">
        <v>0.64400000000000002</v>
      </c>
      <c r="L1666" s="2">
        <f t="shared" ref="L1666:V1666" si="1821">K1666+$W1666</f>
        <v>0.65281818181818185</v>
      </c>
      <c r="M1666" s="2">
        <f t="shared" si="1821"/>
        <v>0.66163636363636369</v>
      </c>
      <c r="N1666" s="2">
        <f t="shared" si="1821"/>
        <v>0.67045454545454553</v>
      </c>
      <c r="O1666" s="2">
        <f t="shared" si="1821"/>
        <v>0.67927272727272736</v>
      </c>
      <c r="P1666" s="2">
        <f t="shared" si="1821"/>
        <v>0.6880909090909092</v>
      </c>
      <c r="Q1666" s="2">
        <f t="shared" si="1821"/>
        <v>0.69690909090909103</v>
      </c>
      <c r="R1666" s="2">
        <f t="shared" si="1821"/>
        <v>0.70572727272727287</v>
      </c>
      <c r="S1666" s="2">
        <f t="shared" si="1821"/>
        <v>0.71454545454545471</v>
      </c>
      <c r="T1666" s="2">
        <f t="shared" si="1821"/>
        <v>0.72336363636363654</v>
      </c>
      <c r="U1666" s="2">
        <f t="shared" si="1821"/>
        <v>0.73218181818181838</v>
      </c>
      <c r="V1666" s="2">
        <f t="shared" si="1821"/>
        <v>0.74100000000000021</v>
      </c>
      <c r="W1666">
        <f t="shared" si="1756"/>
        <v>8.8181818181818153E-3</v>
      </c>
    </row>
    <row r="1667" spans="1:23" x14ac:dyDescent="0.25">
      <c r="A1667" s="1">
        <v>0.64600000000000002</v>
      </c>
      <c r="B1667" s="2">
        <f t="shared" ref="B1667:E1730" si="1822">A1667+$W1667</f>
        <v>0.65381818181818185</v>
      </c>
      <c r="C1667" s="2">
        <f t="shared" si="1822"/>
        <v>0.66163636363636369</v>
      </c>
      <c r="D1667" s="2">
        <f t="shared" si="1822"/>
        <v>0.66945454545454552</v>
      </c>
      <c r="E1667" s="2">
        <f t="shared" si="1822"/>
        <v>0.67727272727272736</v>
      </c>
      <c r="F1667" s="2">
        <f t="shared" ref="F1667:I1730" si="1823">E1667+$W1667</f>
        <v>0.68509090909090919</v>
      </c>
      <c r="G1667" s="2">
        <f t="shared" si="1823"/>
        <v>0.69290909090909103</v>
      </c>
      <c r="H1667" s="2">
        <f t="shared" si="1823"/>
        <v>0.70072727272727287</v>
      </c>
      <c r="I1667" s="2">
        <f t="shared" si="1823"/>
        <v>0.7085454545454547</v>
      </c>
      <c r="J1667" s="2">
        <f t="shared" ref="J1667:J1730" si="1824">I1667+$W1667</f>
        <v>0.71636363636363654</v>
      </c>
      <c r="K1667" s="2">
        <v>0.73199999999999998</v>
      </c>
      <c r="L1667" s="2">
        <f t="shared" ref="L1667:V1667" si="1825">K1667+$W1667</f>
        <v>0.73981818181818182</v>
      </c>
      <c r="M1667" s="2">
        <f t="shared" si="1825"/>
        <v>0.74763636363636365</v>
      </c>
      <c r="N1667" s="2">
        <f t="shared" si="1825"/>
        <v>0.75545454545454549</v>
      </c>
      <c r="O1667" s="2">
        <f t="shared" si="1825"/>
        <v>0.76327272727272732</v>
      </c>
      <c r="P1667" s="2">
        <f t="shared" si="1825"/>
        <v>0.77109090909090916</v>
      </c>
      <c r="Q1667" s="2">
        <f t="shared" si="1825"/>
        <v>0.778909090909091</v>
      </c>
      <c r="R1667" s="2">
        <f t="shared" si="1825"/>
        <v>0.78672727272727283</v>
      </c>
      <c r="S1667" s="2">
        <f t="shared" si="1825"/>
        <v>0.79454545454545467</v>
      </c>
      <c r="T1667" s="2">
        <f t="shared" si="1825"/>
        <v>0.8023636363636365</v>
      </c>
      <c r="U1667" s="2">
        <f t="shared" si="1825"/>
        <v>0.81018181818181834</v>
      </c>
      <c r="V1667" s="2">
        <f t="shared" si="1825"/>
        <v>0.81800000000000017</v>
      </c>
      <c r="W1667">
        <f t="shared" si="1756"/>
        <v>7.8181818181818144E-3</v>
      </c>
    </row>
    <row r="1668" spans="1:23" x14ac:dyDescent="0.25">
      <c r="A1668" s="1">
        <v>0.48099999999999998</v>
      </c>
      <c r="B1668" s="2">
        <f t="shared" si="1822"/>
        <v>0.49681818181818183</v>
      </c>
      <c r="C1668" s="2">
        <f t="shared" si="1822"/>
        <v>0.51263636363636367</v>
      </c>
      <c r="D1668" s="2">
        <f t="shared" si="1822"/>
        <v>0.52845454545454551</v>
      </c>
      <c r="E1668" s="2">
        <f t="shared" si="1822"/>
        <v>0.54427272727272735</v>
      </c>
      <c r="F1668" s="2">
        <f t="shared" si="1823"/>
        <v>0.56009090909090919</v>
      </c>
      <c r="G1668" s="2">
        <f t="shared" si="1823"/>
        <v>0.57590909090909104</v>
      </c>
      <c r="H1668" s="2">
        <f t="shared" si="1823"/>
        <v>0.59172727272727288</v>
      </c>
      <c r="I1668" s="2">
        <f t="shared" si="1823"/>
        <v>0.60754545454545472</v>
      </c>
      <c r="J1668" s="2">
        <f t="shared" si="1824"/>
        <v>0.62336363636363656</v>
      </c>
      <c r="K1668" s="2">
        <v>0.65500000000000003</v>
      </c>
      <c r="L1668" s="2">
        <f t="shared" ref="L1668:V1668" si="1826">K1668+$W1668</f>
        <v>0.67081818181818187</v>
      </c>
      <c r="M1668" s="2">
        <f t="shared" si="1826"/>
        <v>0.68663636363636371</v>
      </c>
      <c r="N1668" s="2">
        <f t="shared" si="1826"/>
        <v>0.70245454545454555</v>
      </c>
      <c r="O1668" s="2">
        <f t="shared" si="1826"/>
        <v>0.7182727272727274</v>
      </c>
      <c r="P1668" s="2">
        <f t="shared" si="1826"/>
        <v>0.73409090909090924</v>
      </c>
      <c r="Q1668" s="2">
        <f t="shared" si="1826"/>
        <v>0.74990909090909108</v>
      </c>
      <c r="R1668" s="2">
        <f t="shared" si="1826"/>
        <v>0.76572727272727292</v>
      </c>
      <c r="S1668" s="2">
        <f t="shared" si="1826"/>
        <v>0.78154545454545477</v>
      </c>
      <c r="T1668" s="2">
        <f t="shared" si="1826"/>
        <v>0.79736363636363661</v>
      </c>
      <c r="U1668" s="2">
        <f t="shared" si="1826"/>
        <v>0.81318181818181845</v>
      </c>
      <c r="V1668" s="2">
        <f t="shared" si="1826"/>
        <v>0.82900000000000029</v>
      </c>
      <c r="W1668">
        <f t="shared" si="1756"/>
        <v>1.5818181818181822E-2</v>
      </c>
    </row>
    <row r="1669" spans="1:23" x14ac:dyDescent="0.25">
      <c r="A1669" s="1">
        <v>0.60399999999999998</v>
      </c>
      <c r="B1669" s="2">
        <f t="shared" si="1822"/>
        <v>0.61472727272727268</v>
      </c>
      <c r="C1669" s="2">
        <f t="shared" si="1822"/>
        <v>0.62545454545454537</v>
      </c>
      <c r="D1669" s="2">
        <f t="shared" si="1822"/>
        <v>0.63618181818181807</v>
      </c>
      <c r="E1669" s="2">
        <f t="shared" si="1822"/>
        <v>0.64690909090909077</v>
      </c>
      <c r="F1669" s="2">
        <f t="shared" si="1823"/>
        <v>0.65763636363636346</v>
      </c>
      <c r="G1669" s="2">
        <f t="shared" si="1823"/>
        <v>0.66836363636363616</v>
      </c>
      <c r="H1669" s="2">
        <f t="shared" si="1823"/>
        <v>0.67909090909090886</v>
      </c>
      <c r="I1669" s="2">
        <f t="shared" si="1823"/>
        <v>0.68981818181818155</v>
      </c>
      <c r="J1669" s="2">
        <f t="shared" si="1824"/>
        <v>0.70054545454545425</v>
      </c>
      <c r="K1669" s="2">
        <v>0.72199999999999998</v>
      </c>
      <c r="L1669" s="2">
        <f t="shared" ref="L1669:V1669" si="1827">K1669+$W1669</f>
        <v>0.73272727272727267</v>
      </c>
      <c r="M1669" s="2">
        <f t="shared" si="1827"/>
        <v>0.74345454545454537</v>
      </c>
      <c r="N1669" s="2">
        <f t="shared" si="1827"/>
        <v>0.75418181818181806</v>
      </c>
      <c r="O1669" s="2">
        <f t="shared" si="1827"/>
        <v>0.76490909090909076</v>
      </c>
      <c r="P1669" s="2">
        <f t="shared" si="1827"/>
        <v>0.77563636363636346</v>
      </c>
      <c r="Q1669" s="2">
        <f t="shared" si="1827"/>
        <v>0.78636363636363615</v>
      </c>
      <c r="R1669" s="2">
        <f t="shared" si="1827"/>
        <v>0.79709090909090885</v>
      </c>
      <c r="S1669" s="2">
        <f t="shared" si="1827"/>
        <v>0.80781818181818155</v>
      </c>
      <c r="T1669" s="2">
        <f t="shared" si="1827"/>
        <v>0.81854545454545424</v>
      </c>
      <c r="U1669" s="2">
        <f t="shared" si="1827"/>
        <v>0.82927272727272694</v>
      </c>
      <c r="V1669" s="2">
        <f t="shared" si="1827"/>
        <v>0.83999999999999964</v>
      </c>
      <c r="W1669">
        <f t="shared" ref="W1669:W1732" si="1828">(K1669-A1669)/11</f>
        <v>1.0727272727272726E-2</v>
      </c>
    </row>
    <row r="1670" spans="1:23" x14ac:dyDescent="0.25">
      <c r="A1670" s="1">
        <v>0.53300000000000003</v>
      </c>
      <c r="B1670" s="2">
        <f t="shared" si="1822"/>
        <v>0.54972727272727273</v>
      </c>
      <c r="C1670" s="2">
        <f t="shared" si="1822"/>
        <v>0.56645454545454543</v>
      </c>
      <c r="D1670" s="2">
        <f t="shared" si="1822"/>
        <v>0.58318181818181813</v>
      </c>
      <c r="E1670" s="2">
        <f t="shared" si="1822"/>
        <v>0.59990909090909084</v>
      </c>
      <c r="F1670" s="2">
        <f t="shared" si="1823"/>
        <v>0.61663636363636354</v>
      </c>
      <c r="G1670" s="2">
        <f t="shared" si="1823"/>
        <v>0.63336363636363624</v>
      </c>
      <c r="H1670" s="2">
        <f t="shared" si="1823"/>
        <v>0.65009090909090894</v>
      </c>
      <c r="I1670" s="2">
        <f t="shared" si="1823"/>
        <v>0.66681818181818164</v>
      </c>
      <c r="J1670" s="2">
        <f t="shared" si="1824"/>
        <v>0.68354545454545435</v>
      </c>
      <c r="K1670" s="2">
        <v>0.71699999999999997</v>
      </c>
      <c r="L1670" s="2">
        <f t="shared" ref="L1670:V1670" si="1829">K1670+$W1670</f>
        <v>0.73372727272727267</v>
      </c>
      <c r="M1670" s="2">
        <f t="shared" si="1829"/>
        <v>0.75045454545454537</v>
      </c>
      <c r="N1670" s="2">
        <f t="shared" si="1829"/>
        <v>0.76718181818181808</v>
      </c>
      <c r="O1670" s="2">
        <f t="shared" si="1829"/>
        <v>0.78390909090909078</v>
      </c>
      <c r="P1670" s="2">
        <f t="shared" si="1829"/>
        <v>0.80063636363636348</v>
      </c>
      <c r="Q1670" s="2">
        <f t="shared" si="1829"/>
        <v>0.81736363636363618</v>
      </c>
      <c r="R1670" s="2">
        <f t="shared" si="1829"/>
        <v>0.83409090909090888</v>
      </c>
      <c r="S1670" s="2">
        <f t="shared" si="1829"/>
        <v>0.85081818181818158</v>
      </c>
      <c r="T1670" s="2">
        <f t="shared" si="1829"/>
        <v>0.86754545454545429</v>
      </c>
      <c r="U1670" s="2">
        <f t="shared" si="1829"/>
        <v>0.88427272727272699</v>
      </c>
      <c r="V1670" s="2">
        <f t="shared" si="1829"/>
        <v>0.90099999999999969</v>
      </c>
      <c r="W1670">
        <f t="shared" si="1828"/>
        <v>1.6727272727272723E-2</v>
      </c>
    </row>
    <row r="1671" spans="1:23" x14ac:dyDescent="0.25">
      <c r="A1671" s="1">
        <v>0.51700000000000002</v>
      </c>
      <c r="B1671" s="2">
        <f t="shared" si="1822"/>
        <v>0.52763636363636368</v>
      </c>
      <c r="C1671" s="2">
        <f t="shared" si="1822"/>
        <v>0.53827272727272735</v>
      </c>
      <c r="D1671" s="2">
        <f t="shared" si="1822"/>
        <v>0.54890909090909101</v>
      </c>
      <c r="E1671" s="2">
        <f t="shared" si="1822"/>
        <v>0.55954545454545468</v>
      </c>
      <c r="F1671" s="2">
        <f t="shared" si="1823"/>
        <v>0.57018181818181835</v>
      </c>
      <c r="G1671" s="2">
        <f t="shared" si="1823"/>
        <v>0.58081818181818201</v>
      </c>
      <c r="H1671" s="2">
        <f t="shared" si="1823"/>
        <v>0.59145454545454568</v>
      </c>
      <c r="I1671" s="2">
        <f t="shared" si="1823"/>
        <v>0.60209090909090934</v>
      </c>
      <c r="J1671" s="2">
        <f t="shared" si="1824"/>
        <v>0.61272727272727301</v>
      </c>
      <c r="K1671" s="2">
        <v>0.63400000000000001</v>
      </c>
      <c r="L1671" s="2">
        <f t="shared" ref="L1671:V1671" si="1830">K1671+$W1671</f>
        <v>0.64463636363636367</v>
      </c>
      <c r="M1671" s="2">
        <f t="shared" si="1830"/>
        <v>0.65527272727272734</v>
      </c>
      <c r="N1671" s="2">
        <f t="shared" si="1830"/>
        <v>0.66590909090909101</v>
      </c>
      <c r="O1671" s="2">
        <f t="shared" si="1830"/>
        <v>0.67654545454545467</v>
      </c>
      <c r="P1671" s="2">
        <f t="shared" si="1830"/>
        <v>0.68718181818181834</v>
      </c>
      <c r="Q1671" s="2">
        <f t="shared" si="1830"/>
        <v>0.697818181818182</v>
      </c>
      <c r="R1671" s="2">
        <f t="shared" si="1830"/>
        <v>0.70845454545454567</v>
      </c>
      <c r="S1671" s="2">
        <f t="shared" si="1830"/>
        <v>0.71909090909090934</v>
      </c>
      <c r="T1671" s="2">
        <f t="shared" si="1830"/>
        <v>0.729727272727273</v>
      </c>
      <c r="U1671" s="2">
        <f t="shared" si="1830"/>
        <v>0.74036363636363667</v>
      </c>
      <c r="V1671" s="2">
        <f t="shared" si="1830"/>
        <v>0.75100000000000033</v>
      </c>
      <c r="W1671">
        <f t="shared" si="1828"/>
        <v>1.0636363636363637E-2</v>
      </c>
    </row>
    <row r="1672" spans="1:23" x14ac:dyDescent="0.25">
      <c r="A1672" s="1">
        <v>0.58899999999999997</v>
      </c>
      <c r="B1672" s="2">
        <f t="shared" si="1822"/>
        <v>0.59727272727272729</v>
      </c>
      <c r="C1672" s="2">
        <f t="shared" si="1822"/>
        <v>0.60554545454545461</v>
      </c>
      <c r="D1672" s="2">
        <f t="shared" si="1822"/>
        <v>0.61381818181818193</v>
      </c>
      <c r="E1672" s="2">
        <f t="shared" si="1822"/>
        <v>0.62209090909090925</v>
      </c>
      <c r="F1672" s="2">
        <f t="shared" si="1823"/>
        <v>0.63036363636363657</v>
      </c>
      <c r="G1672" s="2">
        <f t="shared" si="1823"/>
        <v>0.63863636363636389</v>
      </c>
      <c r="H1672" s="2">
        <f t="shared" si="1823"/>
        <v>0.64690909090909121</v>
      </c>
      <c r="I1672" s="2">
        <f t="shared" si="1823"/>
        <v>0.65518181818181853</v>
      </c>
      <c r="J1672" s="2">
        <f t="shared" si="1824"/>
        <v>0.66345454545454585</v>
      </c>
      <c r="K1672" s="2">
        <v>0.68</v>
      </c>
      <c r="L1672" s="2">
        <f t="shared" ref="L1672:V1672" si="1831">K1672+$W1672</f>
        <v>0.68827272727272737</v>
      </c>
      <c r="M1672" s="2">
        <f t="shared" si="1831"/>
        <v>0.69654545454545469</v>
      </c>
      <c r="N1672" s="2">
        <f t="shared" si="1831"/>
        <v>0.70481818181818201</v>
      </c>
      <c r="O1672" s="2">
        <f t="shared" si="1831"/>
        <v>0.71309090909090933</v>
      </c>
      <c r="P1672" s="2">
        <f t="shared" si="1831"/>
        <v>0.72136363636363665</v>
      </c>
      <c r="Q1672" s="2">
        <f t="shared" si="1831"/>
        <v>0.72963636363636397</v>
      </c>
      <c r="R1672" s="2">
        <f t="shared" si="1831"/>
        <v>0.73790909090909129</v>
      </c>
      <c r="S1672" s="2">
        <f t="shared" si="1831"/>
        <v>0.74618181818181861</v>
      </c>
      <c r="T1672" s="2">
        <f t="shared" si="1831"/>
        <v>0.75445454545454593</v>
      </c>
      <c r="U1672" s="2">
        <f t="shared" si="1831"/>
        <v>0.76272727272727325</v>
      </c>
      <c r="V1672" s="2">
        <f t="shared" si="1831"/>
        <v>0.77100000000000057</v>
      </c>
      <c r="W1672">
        <f t="shared" si="1828"/>
        <v>8.2727272727272805E-3</v>
      </c>
    </row>
    <row r="1673" spans="1:23" x14ac:dyDescent="0.25">
      <c r="A1673" s="1">
        <v>0.45100000000000001</v>
      </c>
      <c r="B1673" s="2">
        <f t="shared" si="1822"/>
        <v>0.46590909090909094</v>
      </c>
      <c r="C1673" s="2">
        <f t="shared" si="1822"/>
        <v>0.48081818181818187</v>
      </c>
      <c r="D1673" s="2">
        <f t="shared" si="1822"/>
        <v>0.49572727272727279</v>
      </c>
      <c r="E1673" s="2">
        <f t="shared" si="1822"/>
        <v>0.51063636363636367</v>
      </c>
      <c r="F1673" s="2">
        <f t="shared" si="1823"/>
        <v>0.52554545454545454</v>
      </c>
      <c r="G1673" s="2">
        <f t="shared" si="1823"/>
        <v>0.54045454545454541</v>
      </c>
      <c r="H1673" s="2">
        <f t="shared" si="1823"/>
        <v>0.55536363636363628</v>
      </c>
      <c r="I1673" s="2">
        <f t="shared" si="1823"/>
        <v>0.57027272727272715</v>
      </c>
      <c r="J1673" s="2">
        <f t="shared" si="1824"/>
        <v>0.58518181818181803</v>
      </c>
      <c r="K1673" s="2">
        <v>0.61499999999999999</v>
      </c>
      <c r="L1673" s="2">
        <f t="shared" ref="L1673:V1673" si="1832">K1673+$W1673</f>
        <v>0.62990909090909086</v>
      </c>
      <c r="M1673" s="2">
        <f t="shared" si="1832"/>
        <v>0.64481818181818173</v>
      </c>
      <c r="N1673" s="2">
        <f t="shared" si="1832"/>
        <v>0.65972727272727261</v>
      </c>
      <c r="O1673" s="2">
        <f t="shared" si="1832"/>
        <v>0.67463636363636348</v>
      </c>
      <c r="P1673" s="2">
        <f t="shared" si="1832"/>
        <v>0.68954545454545435</v>
      </c>
      <c r="Q1673" s="2">
        <f t="shared" si="1832"/>
        <v>0.70445454545454522</v>
      </c>
      <c r="R1673" s="2">
        <f t="shared" si="1832"/>
        <v>0.71936363636363609</v>
      </c>
      <c r="S1673" s="2">
        <f t="shared" si="1832"/>
        <v>0.73427272727272697</v>
      </c>
      <c r="T1673" s="2">
        <f t="shared" si="1832"/>
        <v>0.74918181818181784</v>
      </c>
      <c r="U1673" s="2">
        <f t="shared" si="1832"/>
        <v>0.76409090909090871</v>
      </c>
      <c r="V1673" s="2">
        <f t="shared" si="1832"/>
        <v>0.77899999999999958</v>
      </c>
      <c r="W1673">
        <f t="shared" si="1828"/>
        <v>1.4909090909090907E-2</v>
      </c>
    </row>
    <row r="1674" spans="1:23" x14ac:dyDescent="0.25">
      <c r="A1674" s="1">
        <v>0.56899999999999995</v>
      </c>
      <c r="B1674" s="2">
        <f t="shared" si="1822"/>
        <v>0.5783636363636363</v>
      </c>
      <c r="C1674" s="2">
        <f t="shared" si="1822"/>
        <v>0.58772727272727265</v>
      </c>
      <c r="D1674" s="2">
        <f t="shared" si="1822"/>
        <v>0.59709090909090901</v>
      </c>
      <c r="E1674" s="2">
        <f t="shared" si="1822"/>
        <v>0.60645454545454536</v>
      </c>
      <c r="F1674" s="2">
        <f t="shared" si="1823"/>
        <v>0.61581818181818171</v>
      </c>
      <c r="G1674" s="2">
        <f t="shared" si="1823"/>
        <v>0.62518181818181806</v>
      </c>
      <c r="H1674" s="2">
        <f t="shared" si="1823"/>
        <v>0.63454545454545441</v>
      </c>
      <c r="I1674" s="2">
        <f t="shared" si="1823"/>
        <v>0.64390909090909076</v>
      </c>
      <c r="J1674" s="2">
        <f t="shared" si="1824"/>
        <v>0.65327272727272712</v>
      </c>
      <c r="K1674" s="2">
        <v>0.67200000000000004</v>
      </c>
      <c r="L1674" s="2">
        <f t="shared" ref="L1674:V1674" si="1833">K1674+$W1674</f>
        <v>0.68136363636363639</v>
      </c>
      <c r="M1674" s="2">
        <f t="shared" si="1833"/>
        <v>0.69072727272727275</v>
      </c>
      <c r="N1674" s="2">
        <f t="shared" si="1833"/>
        <v>0.7000909090909091</v>
      </c>
      <c r="O1674" s="2">
        <f t="shared" si="1833"/>
        <v>0.70945454545454545</v>
      </c>
      <c r="P1674" s="2">
        <f t="shared" si="1833"/>
        <v>0.7188181818181818</v>
      </c>
      <c r="Q1674" s="2">
        <f t="shared" si="1833"/>
        <v>0.72818181818181815</v>
      </c>
      <c r="R1674" s="2">
        <f t="shared" si="1833"/>
        <v>0.7375454545454545</v>
      </c>
      <c r="S1674" s="2">
        <f t="shared" si="1833"/>
        <v>0.74690909090909086</v>
      </c>
      <c r="T1674" s="2">
        <f t="shared" si="1833"/>
        <v>0.75627272727272721</v>
      </c>
      <c r="U1674" s="2">
        <f t="shared" si="1833"/>
        <v>0.76563636363636356</v>
      </c>
      <c r="V1674" s="2">
        <f t="shared" si="1833"/>
        <v>0.77499999999999991</v>
      </c>
      <c r="W1674">
        <f t="shared" si="1828"/>
        <v>9.3636363636363726E-3</v>
      </c>
    </row>
    <row r="1675" spans="1:23" x14ac:dyDescent="0.25">
      <c r="A1675" s="1">
        <v>0.71399999999999997</v>
      </c>
      <c r="B1675" s="2">
        <f t="shared" si="1822"/>
        <v>0.71827272727272728</v>
      </c>
      <c r="C1675" s="2">
        <f t="shared" si="1822"/>
        <v>0.7225454545454546</v>
      </c>
      <c r="D1675" s="2">
        <f t="shared" si="1822"/>
        <v>0.72681818181818192</v>
      </c>
      <c r="E1675" s="2">
        <f t="shared" si="1822"/>
        <v>0.73109090909090924</v>
      </c>
      <c r="F1675" s="2">
        <f t="shared" si="1823"/>
        <v>0.73536363636363655</v>
      </c>
      <c r="G1675" s="2">
        <f t="shared" si="1823"/>
        <v>0.73963636363636387</v>
      </c>
      <c r="H1675" s="2">
        <f t="shared" si="1823"/>
        <v>0.74390909090909119</v>
      </c>
      <c r="I1675" s="2">
        <f t="shared" si="1823"/>
        <v>0.7481818181818185</v>
      </c>
      <c r="J1675" s="2">
        <f t="shared" si="1824"/>
        <v>0.75245454545454582</v>
      </c>
      <c r="K1675" s="2">
        <v>0.76100000000000001</v>
      </c>
      <c r="L1675" s="2">
        <f t="shared" ref="L1675:V1675" si="1834">K1675+$W1675</f>
        <v>0.76527272727272733</v>
      </c>
      <c r="M1675" s="2">
        <f t="shared" si="1834"/>
        <v>0.76954545454545464</v>
      </c>
      <c r="N1675" s="2">
        <f t="shared" si="1834"/>
        <v>0.77381818181818196</v>
      </c>
      <c r="O1675" s="2">
        <f t="shared" si="1834"/>
        <v>0.77809090909090928</v>
      </c>
      <c r="P1675" s="2">
        <f t="shared" si="1834"/>
        <v>0.78236363636363659</v>
      </c>
      <c r="Q1675" s="2">
        <f t="shared" si="1834"/>
        <v>0.78663636363636391</v>
      </c>
      <c r="R1675" s="2">
        <f t="shared" si="1834"/>
        <v>0.79090909090909123</v>
      </c>
      <c r="S1675" s="2">
        <f t="shared" si="1834"/>
        <v>0.79518181818181854</v>
      </c>
      <c r="T1675" s="2">
        <f t="shared" si="1834"/>
        <v>0.79945454545454586</v>
      </c>
      <c r="U1675" s="2">
        <f t="shared" si="1834"/>
        <v>0.80372727272727318</v>
      </c>
      <c r="V1675" s="2">
        <f t="shared" si="1834"/>
        <v>0.8080000000000005</v>
      </c>
      <c r="W1675">
        <f t="shared" si="1828"/>
        <v>4.2727272727272761E-3</v>
      </c>
    </row>
    <row r="1676" spans="1:23" x14ac:dyDescent="0.25">
      <c r="A1676" s="1">
        <v>0.59499999999999997</v>
      </c>
      <c r="B1676" s="2">
        <f t="shared" si="1822"/>
        <v>0.60481818181818181</v>
      </c>
      <c r="C1676" s="2">
        <f t="shared" si="1822"/>
        <v>0.61463636363636365</v>
      </c>
      <c r="D1676" s="2">
        <f t="shared" si="1822"/>
        <v>0.62445454545454548</v>
      </c>
      <c r="E1676" s="2">
        <f t="shared" si="1822"/>
        <v>0.63427272727272732</v>
      </c>
      <c r="F1676" s="2">
        <f t="shared" si="1823"/>
        <v>0.64409090909090916</v>
      </c>
      <c r="G1676" s="2">
        <f t="shared" si="1823"/>
        <v>0.653909090909091</v>
      </c>
      <c r="H1676" s="2">
        <f t="shared" si="1823"/>
        <v>0.66372727272727283</v>
      </c>
      <c r="I1676" s="2">
        <f t="shared" si="1823"/>
        <v>0.67354545454545467</v>
      </c>
      <c r="J1676" s="2">
        <f t="shared" si="1824"/>
        <v>0.68336363636363651</v>
      </c>
      <c r="K1676" s="2">
        <v>0.70299999999999996</v>
      </c>
      <c r="L1676" s="2">
        <f t="shared" ref="L1676:V1676" si="1835">K1676+$W1676</f>
        <v>0.7128181818181818</v>
      </c>
      <c r="M1676" s="2">
        <f t="shared" si="1835"/>
        <v>0.72263636363636363</v>
      </c>
      <c r="N1676" s="2">
        <f t="shared" si="1835"/>
        <v>0.73245454545454547</v>
      </c>
      <c r="O1676" s="2">
        <f t="shared" si="1835"/>
        <v>0.74227272727272731</v>
      </c>
      <c r="P1676" s="2">
        <f t="shared" si="1835"/>
        <v>0.75209090909090914</v>
      </c>
      <c r="Q1676" s="2">
        <f t="shared" si="1835"/>
        <v>0.76190909090909098</v>
      </c>
      <c r="R1676" s="2">
        <f t="shared" si="1835"/>
        <v>0.77172727272727282</v>
      </c>
      <c r="S1676" s="2">
        <f t="shared" si="1835"/>
        <v>0.78154545454545465</v>
      </c>
      <c r="T1676" s="2">
        <f t="shared" si="1835"/>
        <v>0.79136363636363649</v>
      </c>
      <c r="U1676" s="2">
        <f t="shared" si="1835"/>
        <v>0.80118181818181833</v>
      </c>
      <c r="V1676" s="2">
        <f t="shared" si="1835"/>
        <v>0.81100000000000017</v>
      </c>
      <c r="W1676">
        <f t="shared" si="1828"/>
        <v>9.8181818181818162E-3</v>
      </c>
    </row>
    <row r="1677" spans="1:23" x14ac:dyDescent="0.25">
      <c r="A1677" s="1">
        <v>0.48699999999999999</v>
      </c>
      <c r="B1677" s="2">
        <f t="shared" si="1822"/>
        <v>0.50245454545454549</v>
      </c>
      <c r="C1677" s="2">
        <f t="shared" si="1822"/>
        <v>0.51790909090909099</v>
      </c>
      <c r="D1677" s="2">
        <f t="shared" si="1822"/>
        <v>0.53336363636363648</v>
      </c>
      <c r="E1677" s="2">
        <f t="shared" si="1822"/>
        <v>0.54881818181818198</v>
      </c>
      <c r="F1677" s="2">
        <f t="shared" si="1823"/>
        <v>0.56427272727272748</v>
      </c>
      <c r="G1677" s="2">
        <f t="shared" si="1823"/>
        <v>0.57972727272727298</v>
      </c>
      <c r="H1677" s="2">
        <f t="shared" si="1823"/>
        <v>0.59518181818181848</v>
      </c>
      <c r="I1677" s="2">
        <f t="shared" si="1823"/>
        <v>0.61063636363636398</v>
      </c>
      <c r="J1677" s="2">
        <f t="shared" si="1824"/>
        <v>0.62609090909090948</v>
      </c>
      <c r="K1677" s="2">
        <v>0.65700000000000003</v>
      </c>
      <c r="L1677" s="2">
        <f t="shared" ref="L1677:V1677" si="1836">K1677+$W1677</f>
        <v>0.67245454545454553</v>
      </c>
      <c r="M1677" s="2">
        <f t="shared" si="1836"/>
        <v>0.68790909090909103</v>
      </c>
      <c r="N1677" s="2">
        <f t="shared" si="1836"/>
        <v>0.70336363636363652</v>
      </c>
      <c r="O1677" s="2">
        <f t="shared" si="1836"/>
        <v>0.71881818181818202</v>
      </c>
      <c r="P1677" s="2">
        <f t="shared" si="1836"/>
        <v>0.73427272727272752</v>
      </c>
      <c r="Q1677" s="2">
        <f t="shared" si="1836"/>
        <v>0.74972727272727302</v>
      </c>
      <c r="R1677" s="2">
        <f t="shared" si="1836"/>
        <v>0.76518181818181852</v>
      </c>
      <c r="S1677" s="2">
        <f t="shared" si="1836"/>
        <v>0.78063636363636402</v>
      </c>
      <c r="T1677" s="2">
        <f t="shared" si="1836"/>
        <v>0.79609090909090952</v>
      </c>
      <c r="U1677" s="2">
        <f t="shared" si="1836"/>
        <v>0.81154545454545501</v>
      </c>
      <c r="V1677" s="2">
        <f t="shared" si="1836"/>
        <v>0.82700000000000051</v>
      </c>
      <c r="W1677">
        <f t="shared" si="1828"/>
        <v>1.5454545454545459E-2</v>
      </c>
    </row>
    <row r="1678" spans="1:23" x14ac:dyDescent="0.25">
      <c r="A1678" s="1">
        <v>0.34599999999999997</v>
      </c>
      <c r="B1678" s="2">
        <f t="shared" si="1822"/>
        <v>0.36081818181818182</v>
      </c>
      <c r="C1678" s="2">
        <f t="shared" si="1822"/>
        <v>0.37563636363636366</v>
      </c>
      <c r="D1678" s="2">
        <f t="shared" si="1822"/>
        <v>0.3904545454545455</v>
      </c>
      <c r="E1678" s="2">
        <f t="shared" si="1822"/>
        <v>0.40527272727272734</v>
      </c>
      <c r="F1678" s="2">
        <f t="shared" si="1823"/>
        <v>0.42009090909090918</v>
      </c>
      <c r="G1678" s="2">
        <f t="shared" si="1823"/>
        <v>0.43490909090909102</v>
      </c>
      <c r="H1678" s="2">
        <f t="shared" si="1823"/>
        <v>0.44972727272727286</v>
      </c>
      <c r="I1678" s="2">
        <f t="shared" si="1823"/>
        <v>0.46454545454545471</v>
      </c>
      <c r="J1678" s="2">
        <f t="shared" si="1824"/>
        <v>0.47936363636363655</v>
      </c>
      <c r="K1678" s="2">
        <v>0.50900000000000001</v>
      </c>
      <c r="L1678" s="2">
        <f t="shared" ref="L1678:V1678" si="1837">K1678+$W1678</f>
        <v>0.52381818181818185</v>
      </c>
      <c r="M1678" s="2">
        <f t="shared" si="1837"/>
        <v>0.53863636363636369</v>
      </c>
      <c r="N1678" s="2">
        <f t="shared" si="1837"/>
        <v>0.55345454545454553</v>
      </c>
      <c r="O1678" s="2">
        <f t="shared" si="1837"/>
        <v>0.56827272727272737</v>
      </c>
      <c r="P1678" s="2">
        <f t="shared" si="1837"/>
        <v>0.58309090909090922</v>
      </c>
      <c r="Q1678" s="2">
        <f t="shared" si="1837"/>
        <v>0.59790909090909106</v>
      </c>
      <c r="R1678" s="2">
        <f t="shared" si="1837"/>
        <v>0.6127272727272729</v>
      </c>
      <c r="S1678" s="2">
        <f t="shared" si="1837"/>
        <v>0.62754545454545474</v>
      </c>
      <c r="T1678" s="2">
        <f t="shared" si="1837"/>
        <v>0.64236363636363658</v>
      </c>
      <c r="U1678" s="2">
        <f t="shared" si="1837"/>
        <v>0.65718181818181842</v>
      </c>
      <c r="V1678" s="2">
        <f t="shared" si="1837"/>
        <v>0.67200000000000026</v>
      </c>
      <c r="W1678">
        <f t="shared" si="1828"/>
        <v>1.4818181818181821E-2</v>
      </c>
    </row>
    <row r="1679" spans="1:23" x14ac:dyDescent="0.25">
      <c r="A1679" s="1">
        <v>0.47399999999999998</v>
      </c>
      <c r="B1679" s="2">
        <f t="shared" si="1822"/>
        <v>0.49027272727272725</v>
      </c>
      <c r="C1679" s="2">
        <f t="shared" si="1822"/>
        <v>0.50654545454545452</v>
      </c>
      <c r="D1679" s="2">
        <f t="shared" si="1822"/>
        <v>0.52281818181818185</v>
      </c>
      <c r="E1679" s="2">
        <f t="shared" si="1822"/>
        <v>0.53909090909090918</v>
      </c>
      <c r="F1679" s="2">
        <f t="shared" si="1823"/>
        <v>0.5553636363636365</v>
      </c>
      <c r="G1679" s="2">
        <f t="shared" si="1823"/>
        <v>0.57163636363636383</v>
      </c>
      <c r="H1679" s="2">
        <f t="shared" si="1823"/>
        <v>0.58790909090909116</v>
      </c>
      <c r="I1679" s="2">
        <f t="shared" si="1823"/>
        <v>0.60418181818181849</v>
      </c>
      <c r="J1679" s="2">
        <f t="shared" si="1824"/>
        <v>0.62045454545454581</v>
      </c>
      <c r="K1679" s="2">
        <v>0.65300000000000002</v>
      </c>
      <c r="L1679" s="2">
        <f t="shared" ref="L1679:V1679" si="1838">K1679+$W1679</f>
        <v>0.66927272727272735</v>
      </c>
      <c r="M1679" s="2">
        <f t="shared" si="1838"/>
        <v>0.68554545454545468</v>
      </c>
      <c r="N1679" s="2">
        <f t="shared" si="1838"/>
        <v>0.70181818181818201</v>
      </c>
      <c r="O1679" s="2">
        <f t="shared" si="1838"/>
        <v>0.71809090909090934</v>
      </c>
      <c r="P1679" s="2">
        <f t="shared" si="1838"/>
        <v>0.73436363636363666</v>
      </c>
      <c r="Q1679" s="2">
        <f t="shared" si="1838"/>
        <v>0.75063636363636399</v>
      </c>
      <c r="R1679" s="2">
        <f t="shared" si="1838"/>
        <v>0.76690909090909132</v>
      </c>
      <c r="S1679" s="2">
        <f t="shared" si="1838"/>
        <v>0.78318181818181865</v>
      </c>
      <c r="T1679" s="2">
        <f t="shared" si="1838"/>
        <v>0.79945454545454597</v>
      </c>
      <c r="U1679" s="2">
        <f t="shared" si="1838"/>
        <v>0.8157272727272733</v>
      </c>
      <c r="V1679" s="2">
        <f t="shared" si="1838"/>
        <v>0.83200000000000063</v>
      </c>
      <c r="W1679">
        <f t="shared" si="1828"/>
        <v>1.6272727272727276E-2</v>
      </c>
    </row>
    <row r="1680" spans="1:23" x14ac:dyDescent="0.25">
      <c r="A1680" s="1">
        <v>0.49399999999999999</v>
      </c>
      <c r="B1680" s="2">
        <f t="shared" si="1822"/>
        <v>0.50572727272727269</v>
      </c>
      <c r="C1680" s="2">
        <f t="shared" si="1822"/>
        <v>0.51745454545454539</v>
      </c>
      <c r="D1680" s="2">
        <f t="shared" si="1822"/>
        <v>0.52918181818181809</v>
      </c>
      <c r="E1680" s="2">
        <f t="shared" si="1822"/>
        <v>0.54090909090909078</v>
      </c>
      <c r="F1680" s="2">
        <f t="shared" si="1823"/>
        <v>0.55263636363636348</v>
      </c>
      <c r="G1680" s="2">
        <f t="shared" si="1823"/>
        <v>0.56436363636363618</v>
      </c>
      <c r="H1680" s="2">
        <f t="shared" si="1823"/>
        <v>0.57609090909090888</v>
      </c>
      <c r="I1680" s="2">
        <f t="shared" si="1823"/>
        <v>0.58781818181818157</v>
      </c>
      <c r="J1680" s="2">
        <f t="shared" si="1824"/>
        <v>0.59954545454545427</v>
      </c>
      <c r="K1680" s="2">
        <v>0.623</v>
      </c>
      <c r="L1680" s="2">
        <f t="shared" ref="L1680:V1680" si="1839">K1680+$W1680</f>
        <v>0.6347272727272727</v>
      </c>
      <c r="M1680" s="2">
        <f t="shared" si="1839"/>
        <v>0.64645454545454539</v>
      </c>
      <c r="N1680" s="2">
        <f t="shared" si="1839"/>
        <v>0.65818181818181809</v>
      </c>
      <c r="O1680" s="2">
        <f t="shared" si="1839"/>
        <v>0.66990909090909079</v>
      </c>
      <c r="P1680" s="2">
        <f t="shared" si="1839"/>
        <v>0.68163636363636348</v>
      </c>
      <c r="Q1680" s="2">
        <f t="shared" si="1839"/>
        <v>0.69336363636363618</v>
      </c>
      <c r="R1680" s="2">
        <f t="shared" si="1839"/>
        <v>0.70509090909090888</v>
      </c>
      <c r="S1680" s="2">
        <f t="shared" si="1839"/>
        <v>0.71681818181818158</v>
      </c>
      <c r="T1680" s="2">
        <f t="shared" si="1839"/>
        <v>0.72854545454545427</v>
      </c>
      <c r="U1680" s="2">
        <f t="shared" si="1839"/>
        <v>0.74027272727272697</v>
      </c>
      <c r="V1680" s="2">
        <f t="shared" si="1839"/>
        <v>0.75199999999999967</v>
      </c>
      <c r="W1680">
        <f t="shared" si="1828"/>
        <v>1.1727272727272727E-2</v>
      </c>
    </row>
    <row r="1681" spans="1:23" x14ac:dyDescent="0.25">
      <c r="A1681" s="1">
        <v>0.60599999999999998</v>
      </c>
      <c r="B1681" s="2">
        <f t="shared" si="1822"/>
        <v>0.61563636363636365</v>
      </c>
      <c r="C1681" s="2">
        <f t="shared" si="1822"/>
        <v>0.62527272727272731</v>
      </c>
      <c r="D1681" s="2">
        <f t="shared" si="1822"/>
        <v>0.63490909090909098</v>
      </c>
      <c r="E1681" s="2">
        <f t="shared" si="1822"/>
        <v>0.64454545454545464</v>
      </c>
      <c r="F1681" s="2">
        <f t="shared" si="1823"/>
        <v>0.65418181818181831</v>
      </c>
      <c r="G1681" s="2">
        <f t="shared" si="1823"/>
        <v>0.66381818181818197</v>
      </c>
      <c r="H1681" s="2">
        <f t="shared" si="1823"/>
        <v>0.67345454545454564</v>
      </c>
      <c r="I1681" s="2">
        <f t="shared" si="1823"/>
        <v>0.6830909090909093</v>
      </c>
      <c r="J1681" s="2">
        <f t="shared" si="1824"/>
        <v>0.69272727272727297</v>
      </c>
      <c r="K1681" s="2">
        <v>0.71199999999999997</v>
      </c>
      <c r="L1681" s="2">
        <f t="shared" ref="L1681:V1681" si="1840">K1681+$W1681</f>
        <v>0.72163636363636363</v>
      </c>
      <c r="M1681" s="2">
        <f t="shared" si="1840"/>
        <v>0.7312727272727273</v>
      </c>
      <c r="N1681" s="2">
        <f t="shared" si="1840"/>
        <v>0.74090909090909096</v>
      </c>
      <c r="O1681" s="2">
        <f t="shared" si="1840"/>
        <v>0.75054545454545463</v>
      </c>
      <c r="P1681" s="2">
        <f t="shared" si="1840"/>
        <v>0.76018181818181829</v>
      </c>
      <c r="Q1681" s="2">
        <f t="shared" si="1840"/>
        <v>0.76981818181818196</v>
      </c>
      <c r="R1681" s="2">
        <f t="shared" si="1840"/>
        <v>0.77945454545454562</v>
      </c>
      <c r="S1681" s="2">
        <f t="shared" si="1840"/>
        <v>0.78909090909090929</v>
      </c>
      <c r="T1681" s="2">
        <f t="shared" si="1840"/>
        <v>0.79872727272727295</v>
      </c>
      <c r="U1681" s="2">
        <f t="shared" si="1840"/>
        <v>0.80836363636363662</v>
      </c>
      <c r="V1681" s="2">
        <f t="shared" si="1840"/>
        <v>0.81800000000000028</v>
      </c>
      <c r="W1681">
        <f t="shared" si="1828"/>
        <v>9.6363636363636356E-3</v>
      </c>
    </row>
    <row r="1682" spans="1:23" x14ac:dyDescent="0.25">
      <c r="A1682" s="1">
        <v>0.69599999999999995</v>
      </c>
      <c r="B1682" s="2">
        <f t="shared" si="1822"/>
        <v>0.70327272727272727</v>
      </c>
      <c r="C1682" s="2">
        <f t="shared" si="1822"/>
        <v>0.71054545454545459</v>
      </c>
      <c r="D1682" s="2">
        <f t="shared" si="1822"/>
        <v>0.71781818181818191</v>
      </c>
      <c r="E1682" s="2">
        <f t="shared" si="1822"/>
        <v>0.72509090909090923</v>
      </c>
      <c r="F1682" s="2">
        <f t="shared" si="1823"/>
        <v>0.73236363636363655</v>
      </c>
      <c r="G1682" s="2">
        <f t="shared" si="1823"/>
        <v>0.73963636363636387</v>
      </c>
      <c r="H1682" s="2">
        <f t="shared" si="1823"/>
        <v>0.74690909090909119</v>
      </c>
      <c r="I1682" s="2">
        <f t="shared" si="1823"/>
        <v>0.75418181818181851</v>
      </c>
      <c r="J1682" s="2">
        <f t="shared" si="1824"/>
        <v>0.76145454545454583</v>
      </c>
      <c r="K1682" s="2">
        <v>0.77600000000000002</v>
      </c>
      <c r="L1682" s="2">
        <f t="shared" ref="L1682:V1682" si="1841">K1682+$W1682</f>
        <v>0.78327272727272734</v>
      </c>
      <c r="M1682" s="2">
        <f t="shared" si="1841"/>
        <v>0.79054545454545466</v>
      </c>
      <c r="N1682" s="2">
        <f t="shared" si="1841"/>
        <v>0.79781818181818198</v>
      </c>
      <c r="O1682" s="2">
        <f t="shared" si="1841"/>
        <v>0.8050909090909093</v>
      </c>
      <c r="P1682" s="2">
        <f t="shared" si="1841"/>
        <v>0.81236363636363662</v>
      </c>
      <c r="Q1682" s="2">
        <f t="shared" si="1841"/>
        <v>0.81963636363636394</v>
      </c>
      <c r="R1682" s="2">
        <f t="shared" si="1841"/>
        <v>0.82690909090909126</v>
      </c>
      <c r="S1682" s="2">
        <f t="shared" si="1841"/>
        <v>0.83418181818181858</v>
      </c>
      <c r="T1682" s="2">
        <f t="shared" si="1841"/>
        <v>0.8414545454545459</v>
      </c>
      <c r="U1682" s="2">
        <f t="shared" si="1841"/>
        <v>0.84872727272727322</v>
      </c>
      <c r="V1682" s="2">
        <f t="shared" si="1841"/>
        <v>0.85600000000000054</v>
      </c>
      <c r="W1682">
        <f t="shared" si="1828"/>
        <v>7.2727272727272788E-3</v>
      </c>
    </row>
    <row r="1683" spans="1:23" x14ac:dyDescent="0.25">
      <c r="A1683" s="1">
        <v>0.433</v>
      </c>
      <c r="B1683" s="2">
        <f t="shared" si="1822"/>
        <v>0.4490909090909091</v>
      </c>
      <c r="C1683" s="2">
        <f t="shared" si="1822"/>
        <v>0.4651818181818182</v>
      </c>
      <c r="D1683" s="2">
        <f t="shared" si="1822"/>
        <v>0.4812727272727273</v>
      </c>
      <c r="E1683" s="2">
        <f t="shared" si="1822"/>
        <v>0.4973636363636364</v>
      </c>
      <c r="F1683" s="2">
        <f t="shared" si="1823"/>
        <v>0.5134545454545455</v>
      </c>
      <c r="G1683" s="2">
        <f t="shared" si="1823"/>
        <v>0.52954545454545454</v>
      </c>
      <c r="H1683" s="2">
        <f t="shared" si="1823"/>
        <v>0.54563636363636359</v>
      </c>
      <c r="I1683" s="2">
        <f t="shared" si="1823"/>
        <v>0.56172727272727263</v>
      </c>
      <c r="J1683" s="2">
        <f t="shared" si="1824"/>
        <v>0.57781818181818168</v>
      </c>
      <c r="K1683" s="2">
        <v>0.61</v>
      </c>
      <c r="L1683" s="2">
        <f t="shared" ref="L1683:V1683" si="1842">K1683+$W1683</f>
        <v>0.62609090909090903</v>
      </c>
      <c r="M1683" s="2">
        <f t="shared" si="1842"/>
        <v>0.64218181818181808</v>
      </c>
      <c r="N1683" s="2">
        <f t="shared" si="1842"/>
        <v>0.65827272727272712</v>
      </c>
      <c r="O1683" s="2">
        <f t="shared" si="1842"/>
        <v>0.67436363636363617</v>
      </c>
      <c r="P1683" s="2">
        <f t="shared" si="1842"/>
        <v>0.69045454545454521</v>
      </c>
      <c r="Q1683" s="2">
        <f t="shared" si="1842"/>
        <v>0.70654545454545425</v>
      </c>
      <c r="R1683" s="2">
        <f t="shared" si="1842"/>
        <v>0.7226363636363633</v>
      </c>
      <c r="S1683" s="2">
        <f t="shared" si="1842"/>
        <v>0.73872727272727234</v>
      </c>
      <c r="T1683" s="2">
        <f t="shared" si="1842"/>
        <v>0.75481818181818139</v>
      </c>
      <c r="U1683" s="2">
        <f t="shared" si="1842"/>
        <v>0.77090909090909043</v>
      </c>
      <c r="V1683" s="2">
        <f t="shared" si="1842"/>
        <v>0.78699999999999948</v>
      </c>
      <c r="W1683">
        <f t="shared" si="1828"/>
        <v>1.609090909090909E-2</v>
      </c>
    </row>
    <row r="1684" spans="1:23" x14ac:dyDescent="0.25">
      <c r="A1684" s="1">
        <v>0.379</v>
      </c>
      <c r="B1684" s="2">
        <f t="shared" si="1822"/>
        <v>0.39763636363636362</v>
      </c>
      <c r="C1684" s="2">
        <f t="shared" si="1822"/>
        <v>0.41627272727272724</v>
      </c>
      <c r="D1684" s="2">
        <f t="shared" si="1822"/>
        <v>0.43490909090909086</v>
      </c>
      <c r="E1684" s="2">
        <f t="shared" si="1822"/>
        <v>0.45354545454545447</v>
      </c>
      <c r="F1684" s="2">
        <f t="shared" si="1823"/>
        <v>0.47218181818181809</v>
      </c>
      <c r="G1684" s="2">
        <f t="shared" si="1823"/>
        <v>0.49081818181818171</v>
      </c>
      <c r="H1684" s="2">
        <f t="shared" si="1823"/>
        <v>0.50945454545454538</v>
      </c>
      <c r="I1684" s="2">
        <f t="shared" si="1823"/>
        <v>0.52809090909090906</v>
      </c>
      <c r="J1684" s="2">
        <f t="shared" si="1824"/>
        <v>0.54672727272727273</v>
      </c>
      <c r="K1684" s="2">
        <v>0.58399999999999996</v>
      </c>
      <c r="L1684" s="2">
        <f t="shared" ref="L1684:V1684" si="1843">K1684+$W1684</f>
        <v>0.60263636363636364</v>
      </c>
      <c r="M1684" s="2">
        <f t="shared" si="1843"/>
        <v>0.62127272727272731</v>
      </c>
      <c r="N1684" s="2">
        <f t="shared" si="1843"/>
        <v>0.63990909090909098</v>
      </c>
      <c r="O1684" s="2">
        <f t="shared" si="1843"/>
        <v>0.65854545454545466</v>
      </c>
      <c r="P1684" s="2">
        <f t="shared" si="1843"/>
        <v>0.67718181818181833</v>
      </c>
      <c r="Q1684" s="2">
        <f t="shared" si="1843"/>
        <v>0.695818181818182</v>
      </c>
      <c r="R1684" s="2">
        <f t="shared" si="1843"/>
        <v>0.71445454545454568</v>
      </c>
      <c r="S1684" s="2">
        <f t="shared" si="1843"/>
        <v>0.73309090909090935</v>
      </c>
      <c r="T1684" s="2">
        <f t="shared" si="1843"/>
        <v>0.75172727272727302</v>
      </c>
      <c r="U1684" s="2">
        <f t="shared" si="1843"/>
        <v>0.77036363636363669</v>
      </c>
      <c r="V1684" s="2">
        <f t="shared" si="1843"/>
        <v>0.78900000000000037</v>
      </c>
      <c r="W1684">
        <f t="shared" si="1828"/>
        <v>1.8636363636363631E-2</v>
      </c>
    </row>
    <row r="1685" spans="1:23" x14ac:dyDescent="0.25">
      <c r="A1685" s="1">
        <v>0.59899999999999998</v>
      </c>
      <c r="B1685" s="2">
        <f t="shared" si="1822"/>
        <v>0.6105454545454545</v>
      </c>
      <c r="C1685" s="2">
        <f t="shared" si="1822"/>
        <v>0.62209090909090903</v>
      </c>
      <c r="D1685" s="2">
        <f t="shared" si="1822"/>
        <v>0.63363636363636355</v>
      </c>
      <c r="E1685" s="2">
        <f t="shared" si="1822"/>
        <v>0.64518181818181808</v>
      </c>
      <c r="F1685" s="2">
        <f t="shared" si="1823"/>
        <v>0.6567272727272726</v>
      </c>
      <c r="G1685" s="2">
        <f t="shared" si="1823"/>
        <v>0.66827272727272713</v>
      </c>
      <c r="H1685" s="2">
        <f t="shared" si="1823"/>
        <v>0.67981818181818165</v>
      </c>
      <c r="I1685" s="2">
        <f t="shared" si="1823"/>
        <v>0.69136363636363618</v>
      </c>
      <c r="J1685" s="2">
        <f t="shared" si="1824"/>
        <v>0.70290909090909071</v>
      </c>
      <c r="K1685" s="2">
        <v>0.72599999999999998</v>
      </c>
      <c r="L1685" s="2">
        <f t="shared" ref="L1685:V1685" si="1844">K1685+$W1685</f>
        <v>0.7375454545454545</v>
      </c>
      <c r="M1685" s="2">
        <f t="shared" si="1844"/>
        <v>0.74909090909090903</v>
      </c>
      <c r="N1685" s="2">
        <f t="shared" si="1844"/>
        <v>0.76063636363636355</v>
      </c>
      <c r="O1685" s="2">
        <f t="shared" si="1844"/>
        <v>0.77218181818181808</v>
      </c>
      <c r="P1685" s="2">
        <f t="shared" si="1844"/>
        <v>0.78372727272727261</v>
      </c>
      <c r="Q1685" s="2">
        <f t="shared" si="1844"/>
        <v>0.79527272727272713</v>
      </c>
      <c r="R1685" s="2">
        <f t="shared" si="1844"/>
        <v>0.80681818181818166</v>
      </c>
      <c r="S1685" s="2">
        <f t="shared" si="1844"/>
        <v>0.81836363636363618</v>
      </c>
      <c r="T1685" s="2">
        <f t="shared" si="1844"/>
        <v>0.82990909090909071</v>
      </c>
      <c r="U1685" s="2">
        <f t="shared" si="1844"/>
        <v>0.84145454545454523</v>
      </c>
      <c r="V1685" s="2">
        <f t="shared" si="1844"/>
        <v>0.85299999999999976</v>
      </c>
      <c r="W1685">
        <f t="shared" si="1828"/>
        <v>1.1545454545454546E-2</v>
      </c>
    </row>
    <row r="1686" spans="1:23" x14ac:dyDescent="0.25">
      <c r="A1686" s="1">
        <v>0.64200000000000002</v>
      </c>
      <c r="B1686" s="2">
        <f t="shared" si="1822"/>
        <v>0.64872727272727271</v>
      </c>
      <c r="C1686" s="2">
        <f t="shared" si="1822"/>
        <v>0.6554545454545454</v>
      </c>
      <c r="D1686" s="2">
        <f t="shared" si="1822"/>
        <v>0.66218181818181809</v>
      </c>
      <c r="E1686" s="2">
        <f t="shared" si="1822"/>
        <v>0.66890909090909079</v>
      </c>
      <c r="F1686" s="2">
        <f t="shared" si="1823"/>
        <v>0.67563636363636348</v>
      </c>
      <c r="G1686" s="2">
        <f t="shared" si="1823"/>
        <v>0.68236363636363617</v>
      </c>
      <c r="H1686" s="2">
        <f t="shared" si="1823"/>
        <v>0.68909090909090887</v>
      </c>
      <c r="I1686" s="2">
        <f t="shared" si="1823"/>
        <v>0.69581818181818156</v>
      </c>
      <c r="J1686" s="2">
        <f t="shared" si="1824"/>
        <v>0.70254545454545425</v>
      </c>
      <c r="K1686" s="2">
        <v>0.71599999999999997</v>
      </c>
      <c r="L1686" s="2">
        <f t="shared" ref="L1686:V1686" si="1845">K1686+$W1686</f>
        <v>0.72272727272727266</v>
      </c>
      <c r="M1686" s="2">
        <f t="shared" si="1845"/>
        <v>0.72945454545454536</v>
      </c>
      <c r="N1686" s="2">
        <f t="shared" si="1845"/>
        <v>0.73618181818181805</v>
      </c>
      <c r="O1686" s="2">
        <f t="shared" si="1845"/>
        <v>0.74290909090909074</v>
      </c>
      <c r="P1686" s="2">
        <f t="shared" si="1845"/>
        <v>0.74963636363636343</v>
      </c>
      <c r="Q1686" s="2">
        <f t="shared" si="1845"/>
        <v>0.75636363636363613</v>
      </c>
      <c r="R1686" s="2">
        <f t="shared" si="1845"/>
        <v>0.76309090909090882</v>
      </c>
      <c r="S1686" s="2">
        <f t="shared" si="1845"/>
        <v>0.76981818181818151</v>
      </c>
      <c r="T1686" s="2">
        <f t="shared" si="1845"/>
        <v>0.77654545454545421</v>
      </c>
      <c r="U1686" s="2">
        <f t="shared" si="1845"/>
        <v>0.7832727272727269</v>
      </c>
      <c r="V1686" s="2">
        <f t="shared" si="1845"/>
        <v>0.78999999999999959</v>
      </c>
      <c r="W1686">
        <f t="shared" si="1828"/>
        <v>6.7272727272727232E-3</v>
      </c>
    </row>
    <row r="1687" spans="1:23" x14ac:dyDescent="0.25">
      <c r="A1687" s="1">
        <v>0.56000000000000005</v>
      </c>
      <c r="B1687" s="2">
        <f t="shared" si="1822"/>
        <v>0.57100000000000006</v>
      </c>
      <c r="C1687" s="2">
        <f t="shared" si="1822"/>
        <v>0.58200000000000007</v>
      </c>
      <c r="D1687" s="2">
        <f t="shared" si="1822"/>
        <v>0.59300000000000008</v>
      </c>
      <c r="E1687" s="2">
        <f t="shared" si="1822"/>
        <v>0.60400000000000009</v>
      </c>
      <c r="F1687" s="2">
        <f t="shared" si="1823"/>
        <v>0.6150000000000001</v>
      </c>
      <c r="G1687" s="2">
        <f t="shared" si="1823"/>
        <v>0.62600000000000011</v>
      </c>
      <c r="H1687" s="2">
        <f t="shared" si="1823"/>
        <v>0.63700000000000012</v>
      </c>
      <c r="I1687" s="2">
        <f t="shared" si="1823"/>
        <v>0.64800000000000013</v>
      </c>
      <c r="J1687" s="2">
        <f t="shared" si="1824"/>
        <v>0.65900000000000014</v>
      </c>
      <c r="K1687" s="2">
        <v>0.68100000000000005</v>
      </c>
      <c r="L1687" s="2">
        <f t="shared" ref="L1687:V1687" si="1846">K1687+$W1687</f>
        <v>0.69200000000000006</v>
      </c>
      <c r="M1687" s="2">
        <f t="shared" si="1846"/>
        <v>0.70300000000000007</v>
      </c>
      <c r="N1687" s="2">
        <f t="shared" si="1846"/>
        <v>0.71400000000000008</v>
      </c>
      <c r="O1687" s="2">
        <f t="shared" si="1846"/>
        <v>0.72500000000000009</v>
      </c>
      <c r="P1687" s="2">
        <f t="shared" si="1846"/>
        <v>0.7360000000000001</v>
      </c>
      <c r="Q1687" s="2">
        <f t="shared" si="1846"/>
        <v>0.74700000000000011</v>
      </c>
      <c r="R1687" s="2">
        <f t="shared" si="1846"/>
        <v>0.75800000000000012</v>
      </c>
      <c r="S1687" s="2">
        <f t="shared" si="1846"/>
        <v>0.76900000000000013</v>
      </c>
      <c r="T1687" s="2">
        <f t="shared" si="1846"/>
        <v>0.78000000000000014</v>
      </c>
      <c r="U1687" s="2">
        <f t="shared" si="1846"/>
        <v>0.79100000000000015</v>
      </c>
      <c r="V1687" s="2">
        <f t="shared" si="1846"/>
        <v>0.80200000000000016</v>
      </c>
      <c r="W1687">
        <f t="shared" si="1828"/>
        <v>1.0999999999999999E-2</v>
      </c>
    </row>
    <row r="1688" spans="1:23" x14ac:dyDescent="0.25">
      <c r="A1688" s="1">
        <v>0.51600000000000001</v>
      </c>
      <c r="B1688" s="2">
        <f t="shared" si="1822"/>
        <v>0.52590909090909088</v>
      </c>
      <c r="C1688" s="2">
        <f t="shared" si="1822"/>
        <v>0.53581818181818175</v>
      </c>
      <c r="D1688" s="2">
        <f t="shared" si="1822"/>
        <v>0.54572727272727262</v>
      </c>
      <c r="E1688" s="2">
        <f t="shared" si="1822"/>
        <v>0.55563636363636348</v>
      </c>
      <c r="F1688" s="2">
        <f t="shared" si="1823"/>
        <v>0.56554545454545435</v>
      </c>
      <c r="G1688" s="2">
        <f t="shared" si="1823"/>
        <v>0.57545454545454522</v>
      </c>
      <c r="H1688" s="2">
        <f t="shared" si="1823"/>
        <v>0.58536363636363609</v>
      </c>
      <c r="I1688" s="2">
        <f t="shared" si="1823"/>
        <v>0.59527272727272695</v>
      </c>
      <c r="J1688" s="2">
        <f t="shared" si="1824"/>
        <v>0.60518181818181782</v>
      </c>
      <c r="K1688" s="2">
        <v>0.625</v>
      </c>
      <c r="L1688" s="2">
        <f t="shared" ref="L1688:V1688" si="1847">K1688+$W1688</f>
        <v>0.63490909090909087</v>
      </c>
      <c r="M1688" s="2">
        <f t="shared" si="1847"/>
        <v>0.64481818181818173</v>
      </c>
      <c r="N1688" s="2">
        <f t="shared" si="1847"/>
        <v>0.6547272727272726</v>
      </c>
      <c r="O1688" s="2">
        <f t="shared" si="1847"/>
        <v>0.66463636363636347</v>
      </c>
      <c r="P1688" s="2">
        <f t="shared" si="1847"/>
        <v>0.67454545454545434</v>
      </c>
      <c r="Q1688" s="2">
        <f t="shared" si="1847"/>
        <v>0.6844545454545452</v>
      </c>
      <c r="R1688" s="2">
        <f t="shared" si="1847"/>
        <v>0.69436363636363607</v>
      </c>
      <c r="S1688" s="2">
        <f t="shared" si="1847"/>
        <v>0.70427272727272694</v>
      </c>
      <c r="T1688" s="2">
        <f t="shared" si="1847"/>
        <v>0.71418181818181781</v>
      </c>
      <c r="U1688" s="2">
        <f t="shared" si="1847"/>
        <v>0.72409090909090867</v>
      </c>
      <c r="V1688" s="2">
        <f t="shared" si="1847"/>
        <v>0.73399999999999954</v>
      </c>
      <c r="W1688">
        <f t="shared" si="1828"/>
        <v>9.9090909090909073E-3</v>
      </c>
    </row>
    <row r="1689" spans="1:23" x14ac:dyDescent="0.25">
      <c r="A1689" s="1">
        <v>0.53800000000000003</v>
      </c>
      <c r="B1689" s="2">
        <f t="shared" si="1822"/>
        <v>0.55136363636363639</v>
      </c>
      <c r="C1689" s="2">
        <f t="shared" si="1822"/>
        <v>0.56472727272727274</v>
      </c>
      <c r="D1689" s="2">
        <f t="shared" si="1822"/>
        <v>0.5780909090909091</v>
      </c>
      <c r="E1689" s="2">
        <f t="shared" si="1822"/>
        <v>0.59145454545454546</v>
      </c>
      <c r="F1689" s="2">
        <f t="shared" si="1823"/>
        <v>0.60481818181818181</v>
      </c>
      <c r="G1689" s="2">
        <f t="shared" si="1823"/>
        <v>0.61818181818181817</v>
      </c>
      <c r="H1689" s="2">
        <f t="shared" si="1823"/>
        <v>0.63154545454545452</v>
      </c>
      <c r="I1689" s="2">
        <f t="shared" si="1823"/>
        <v>0.64490909090909088</v>
      </c>
      <c r="J1689" s="2">
        <f t="shared" si="1824"/>
        <v>0.65827272727272723</v>
      </c>
      <c r="K1689" s="2">
        <v>0.68500000000000005</v>
      </c>
      <c r="L1689" s="2">
        <f t="shared" ref="L1689:V1689" si="1848">K1689+$W1689</f>
        <v>0.69836363636363641</v>
      </c>
      <c r="M1689" s="2">
        <f t="shared" si="1848"/>
        <v>0.71172727272727276</v>
      </c>
      <c r="N1689" s="2">
        <f t="shared" si="1848"/>
        <v>0.72509090909090912</v>
      </c>
      <c r="O1689" s="2">
        <f t="shared" si="1848"/>
        <v>0.73845454545454547</v>
      </c>
      <c r="P1689" s="2">
        <f t="shared" si="1848"/>
        <v>0.75181818181818183</v>
      </c>
      <c r="Q1689" s="2">
        <f t="shared" si="1848"/>
        <v>0.76518181818181819</v>
      </c>
      <c r="R1689" s="2">
        <f t="shared" si="1848"/>
        <v>0.77854545454545454</v>
      </c>
      <c r="S1689" s="2">
        <f t="shared" si="1848"/>
        <v>0.7919090909090909</v>
      </c>
      <c r="T1689" s="2">
        <f t="shared" si="1848"/>
        <v>0.80527272727272725</v>
      </c>
      <c r="U1689" s="2">
        <f t="shared" si="1848"/>
        <v>0.81863636363636361</v>
      </c>
      <c r="V1689" s="2">
        <f t="shared" si="1848"/>
        <v>0.83199999999999996</v>
      </c>
      <c r="W1689">
        <f t="shared" si="1828"/>
        <v>1.3363636363636366E-2</v>
      </c>
    </row>
    <row r="1690" spans="1:23" x14ac:dyDescent="0.25">
      <c r="A1690" s="1">
        <v>0.63400000000000001</v>
      </c>
      <c r="B1690" s="2">
        <f t="shared" si="1822"/>
        <v>0.64209090909090905</v>
      </c>
      <c r="C1690" s="2">
        <f t="shared" si="1822"/>
        <v>0.65018181818181808</v>
      </c>
      <c r="D1690" s="2">
        <f t="shared" si="1822"/>
        <v>0.65827272727272712</v>
      </c>
      <c r="E1690" s="2">
        <f t="shared" si="1822"/>
        <v>0.66636363636363616</v>
      </c>
      <c r="F1690" s="2">
        <f t="shared" si="1823"/>
        <v>0.6744545454545452</v>
      </c>
      <c r="G1690" s="2">
        <f t="shared" si="1823"/>
        <v>0.68254545454545423</v>
      </c>
      <c r="H1690" s="2">
        <f t="shared" si="1823"/>
        <v>0.69063636363636327</v>
      </c>
      <c r="I1690" s="2">
        <f t="shared" si="1823"/>
        <v>0.69872727272727231</v>
      </c>
      <c r="J1690" s="2">
        <f t="shared" si="1824"/>
        <v>0.70681818181818135</v>
      </c>
      <c r="K1690" s="2">
        <v>0.72299999999999998</v>
      </c>
      <c r="L1690" s="2">
        <f t="shared" ref="L1690:V1690" si="1849">K1690+$W1690</f>
        <v>0.73109090909090901</v>
      </c>
      <c r="M1690" s="2">
        <f t="shared" si="1849"/>
        <v>0.73918181818181805</v>
      </c>
      <c r="N1690" s="2">
        <f t="shared" si="1849"/>
        <v>0.74727272727272709</v>
      </c>
      <c r="O1690" s="2">
        <f t="shared" si="1849"/>
        <v>0.75536363636363613</v>
      </c>
      <c r="P1690" s="2">
        <f t="shared" si="1849"/>
        <v>0.76345454545454516</v>
      </c>
      <c r="Q1690" s="2">
        <f t="shared" si="1849"/>
        <v>0.7715454545454542</v>
      </c>
      <c r="R1690" s="2">
        <f t="shared" si="1849"/>
        <v>0.77963636363636324</v>
      </c>
      <c r="S1690" s="2">
        <f t="shared" si="1849"/>
        <v>0.78772727272727228</v>
      </c>
      <c r="T1690" s="2">
        <f t="shared" si="1849"/>
        <v>0.79581818181818131</v>
      </c>
      <c r="U1690" s="2">
        <f t="shared" si="1849"/>
        <v>0.80390909090909035</v>
      </c>
      <c r="V1690" s="2">
        <f t="shared" si="1849"/>
        <v>0.81199999999999939</v>
      </c>
      <c r="W1690">
        <f t="shared" si="1828"/>
        <v>8.0909090909090878E-3</v>
      </c>
    </row>
    <row r="1691" spans="1:23" x14ac:dyDescent="0.25">
      <c r="A1691" s="1">
        <v>0.47899999999999998</v>
      </c>
      <c r="B1691" s="2">
        <f t="shared" si="1822"/>
        <v>0.49290909090909091</v>
      </c>
      <c r="C1691" s="2">
        <f t="shared" si="1822"/>
        <v>0.50681818181818183</v>
      </c>
      <c r="D1691" s="2">
        <f t="shared" si="1822"/>
        <v>0.52072727272727271</v>
      </c>
      <c r="E1691" s="2">
        <f t="shared" si="1822"/>
        <v>0.53463636363636358</v>
      </c>
      <c r="F1691" s="2">
        <f t="shared" si="1823"/>
        <v>0.54854545454545445</v>
      </c>
      <c r="G1691" s="2">
        <f t="shared" si="1823"/>
        <v>0.56245454545454532</v>
      </c>
      <c r="H1691" s="2">
        <f t="shared" si="1823"/>
        <v>0.57636363636363619</v>
      </c>
      <c r="I1691" s="2">
        <f t="shared" si="1823"/>
        <v>0.59027272727272706</v>
      </c>
      <c r="J1691" s="2">
        <f t="shared" si="1824"/>
        <v>0.60418181818181793</v>
      </c>
      <c r="K1691" s="2">
        <v>0.63200000000000001</v>
      </c>
      <c r="L1691" s="2">
        <f t="shared" ref="L1691:V1691" si="1850">K1691+$W1691</f>
        <v>0.64590909090909088</v>
      </c>
      <c r="M1691" s="2">
        <f t="shared" si="1850"/>
        <v>0.65981818181818175</v>
      </c>
      <c r="N1691" s="2">
        <f t="shared" si="1850"/>
        <v>0.67372727272727262</v>
      </c>
      <c r="O1691" s="2">
        <f t="shared" si="1850"/>
        <v>0.68763636363636349</v>
      </c>
      <c r="P1691" s="2">
        <f t="shared" si="1850"/>
        <v>0.70154545454545436</v>
      </c>
      <c r="Q1691" s="2">
        <f t="shared" si="1850"/>
        <v>0.71545454545454523</v>
      </c>
      <c r="R1691" s="2">
        <f t="shared" si="1850"/>
        <v>0.7293636363636361</v>
      </c>
      <c r="S1691" s="2">
        <f t="shared" si="1850"/>
        <v>0.74327272727272697</v>
      </c>
      <c r="T1691" s="2">
        <f t="shared" si="1850"/>
        <v>0.75718181818181785</v>
      </c>
      <c r="U1691" s="2">
        <f t="shared" si="1850"/>
        <v>0.77109090909090872</v>
      </c>
      <c r="V1691" s="2">
        <f t="shared" si="1850"/>
        <v>0.78499999999999959</v>
      </c>
      <c r="W1691">
        <f t="shared" si="1828"/>
        <v>1.3909090909090911E-2</v>
      </c>
    </row>
    <row r="1692" spans="1:23" x14ac:dyDescent="0.25">
      <c r="A1692" s="1">
        <v>0.53800000000000003</v>
      </c>
      <c r="B1692" s="2">
        <f t="shared" si="1822"/>
        <v>0.5509090909090909</v>
      </c>
      <c r="C1692" s="2">
        <f t="shared" si="1822"/>
        <v>0.56381818181818177</v>
      </c>
      <c r="D1692" s="2">
        <f t="shared" si="1822"/>
        <v>0.57672727272727264</v>
      </c>
      <c r="E1692" s="2">
        <f t="shared" si="1822"/>
        <v>0.58963636363636351</v>
      </c>
      <c r="F1692" s="2">
        <f t="shared" si="1823"/>
        <v>0.60254545454545438</v>
      </c>
      <c r="G1692" s="2">
        <f t="shared" si="1823"/>
        <v>0.61545454545454525</v>
      </c>
      <c r="H1692" s="2">
        <f t="shared" si="1823"/>
        <v>0.62836363636363612</v>
      </c>
      <c r="I1692" s="2">
        <f t="shared" si="1823"/>
        <v>0.64127272727272699</v>
      </c>
      <c r="J1692" s="2">
        <f t="shared" si="1824"/>
        <v>0.65418181818181786</v>
      </c>
      <c r="K1692" s="2">
        <v>0.68</v>
      </c>
      <c r="L1692" s="2">
        <f t="shared" ref="L1692:V1692" si="1851">K1692+$W1692</f>
        <v>0.69290909090909092</v>
      </c>
      <c r="M1692" s="2">
        <f t="shared" si="1851"/>
        <v>0.70581818181818179</v>
      </c>
      <c r="N1692" s="2">
        <f t="shared" si="1851"/>
        <v>0.71872727272727266</v>
      </c>
      <c r="O1692" s="2">
        <f t="shared" si="1851"/>
        <v>0.73163636363636353</v>
      </c>
      <c r="P1692" s="2">
        <f t="shared" si="1851"/>
        <v>0.7445454545454544</v>
      </c>
      <c r="Q1692" s="2">
        <f t="shared" si="1851"/>
        <v>0.75745454545454527</v>
      </c>
      <c r="R1692" s="2">
        <f t="shared" si="1851"/>
        <v>0.77036363636363614</v>
      </c>
      <c r="S1692" s="2">
        <f t="shared" si="1851"/>
        <v>0.78327272727272701</v>
      </c>
      <c r="T1692" s="2">
        <f t="shared" si="1851"/>
        <v>0.79618181818181788</v>
      </c>
      <c r="U1692" s="2">
        <f t="shared" si="1851"/>
        <v>0.80909090909090875</v>
      </c>
      <c r="V1692" s="2">
        <f t="shared" si="1851"/>
        <v>0.82199999999999962</v>
      </c>
      <c r="W1692">
        <f t="shared" si="1828"/>
        <v>1.290909090909091E-2</v>
      </c>
    </row>
    <row r="1693" spans="1:23" x14ac:dyDescent="0.25">
      <c r="A1693" s="1">
        <v>0.53800000000000003</v>
      </c>
      <c r="B1693" s="2">
        <f t="shared" si="1822"/>
        <v>0.55009090909090907</v>
      </c>
      <c r="C1693" s="2">
        <f t="shared" si="1822"/>
        <v>0.56218181818181812</v>
      </c>
      <c r="D1693" s="2">
        <f t="shared" si="1822"/>
        <v>0.57427272727272716</v>
      </c>
      <c r="E1693" s="2">
        <f t="shared" si="1822"/>
        <v>0.5863636363636362</v>
      </c>
      <c r="F1693" s="2">
        <f t="shared" si="1823"/>
        <v>0.59845454545454524</v>
      </c>
      <c r="G1693" s="2">
        <f t="shared" si="1823"/>
        <v>0.61054545454545428</v>
      </c>
      <c r="H1693" s="2">
        <f t="shared" si="1823"/>
        <v>0.62263636363636332</v>
      </c>
      <c r="I1693" s="2">
        <f t="shared" si="1823"/>
        <v>0.63472727272727236</v>
      </c>
      <c r="J1693" s="2">
        <f t="shared" si="1824"/>
        <v>0.6468181818181814</v>
      </c>
      <c r="K1693" s="2">
        <v>0.67100000000000004</v>
      </c>
      <c r="L1693" s="2">
        <f t="shared" ref="L1693:V1693" si="1852">K1693+$W1693</f>
        <v>0.68309090909090908</v>
      </c>
      <c r="M1693" s="2">
        <f t="shared" si="1852"/>
        <v>0.69518181818181812</v>
      </c>
      <c r="N1693" s="2">
        <f t="shared" si="1852"/>
        <v>0.70727272727272716</v>
      </c>
      <c r="O1693" s="2">
        <f t="shared" si="1852"/>
        <v>0.71936363636363621</v>
      </c>
      <c r="P1693" s="2">
        <f t="shared" si="1852"/>
        <v>0.73145454545454525</v>
      </c>
      <c r="Q1693" s="2">
        <f t="shared" si="1852"/>
        <v>0.74354545454545429</v>
      </c>
      <c r="R1693" s="2">
        <f t="shared" si="1852"/>
        <v>0.75563636363636333</v>
      </c>
      <c r="S1693" s="2">
        <f t="shared" si="1852"/>
        <v>0.76772727272727237</v>
      </c>
      <c r="T1693" s="2">
        <f t="shared" si="1852"/>
        <v>0.77981818181818141</v>
      </c>
      <c r="U1693" s="2">
        <f t="shared" si="1852"/>
        <v>0.79190909090909045</v>
      </c>
      <c r="V1693" s="2">
        <f t="shared" si="1852"/>
        <v>0.80399999999999949</v>
      </c>
      <c r="W1693">
        <f t="shared" si="1828"/>
        <v>1.2090909090909091E-2</v>
      </c>
    </row>
    <row r="1694" spans="1:23" x14ac:dyDescent="0.25">
      <c r="A1694" s="1">
        <v>0.54600000000000004</v>
      </c>
      <c r="B1694" s="2">
        <f t="shared" si="1822"/>
        <v>0.55663636363636371</v>
      </c>
      <c r="C1694" s="2">
        <f t="shared" si="1822"/>
        <v>0.56727272727272737</v>
      </c>
      <c r="D1694" s="2">
        <f t="shared" si="1822"/>
        <v>0.57790909090909104</v>
      </c>
      <c r="E1694" s="2">
        <f t="shared" si="1822"/>
        <v>0.5885454545454547</v>
      </c>
      <c r="F1694" s="2">
        <f t="shared" si="1823"/>
        <v>0.59918181818181837</v>
      </c>
      <c r="G1694" s="2">
        <f t="shared" si="1823"/>
        <v>0.60981818181818204</v>
      </c>
      <c r="H1694" s="2">
        <f t="shared" si="1823"/>
        <v>0.6204545454545457</v>
      </c>
      <c r="I1694" s="2">
        <f t="shared" si="1823"/>
        <v>0.63109090909090937</v>
      </c>
      <c r="J1694" s="2">
        <f t="shared" si="1824"/>
        <v>0.64172727272727303</v>
      </c>
      <c r="K1694" s="2">
        <v>0.66300000000000003</v>
      </c>
      <c r="L1694" s="2">
        <f t="shared" ref="L1694:V1694" si="1853">K1694+$W1694</f>
        <v>0.6736363636363637</v>
      </c>
      <c r="M1694" s="2">
        <f t="shared" si="1853"/>
        <v>0.68427272727272737</v>
      </c>
      <c r="N1694" s="2">
        <f t="shared" si="1853"/>
        <v>0.69490909090909103</v>
      </c>
      <c r="O1694" s="2">
        <f t="shared" si="1853"/>
        <v>0.7055454545454547</v>
      </c>
      <c r="P1694" s="2">
        <f t="shared" si="1853"/>
        <v>0.71618181818181836</v>
      </c>
      <c r="Q1694" s="2">
        <f t="shared" si="1853"/>
        <v>0.72681818181818203</v>
      </c>
      <c r="R1694" s="2">
        <f t="shared" si="1853"/>
        <v>0.7374545454545457</v>
      </c>
      <c r="S1694" s="2">
        <f t="shared" si="1853"/>
        <v>0.74809090909090936</v>
      </c>
      <c r="T1694" s="2">
        <f t="shared" si="1853"/>
        <v>0.75872727272727303</v>
      </c>
      <c r="U1694" s="2">
        <f t="shared" si="1853"/>
        <v>0.76936363636363669</v>
      </c>
      <c r="V1694" s="2">
        <f t="shared" si="1853"/>
        <v>0.78000000000000036</v>
      </c>
      <c r="W1694">
        <f t="shared" si="1828"/>
        <v>1.0636363636363637E-2</v>
      </c>
    </row>
    <row r="1695" spans="1:23" x14ac:dyDescent="0.25">
      <c r="A1695" s="1">
        <v>0.498</v>
      </c>
      <c r="B1695" s="2">
        <f t="shared" si="1822"/>
        <v>0.51281818181818184</v>
      </c>
      <c r="C1695" s="2">
        <f t="shared" si="1822"/>
        <v>0.52763636363636368</v>
      </c>
      <c r="D1695" s="2">
        <f t="shared" si="1822"/>
        <v>0.54245454545454552</v>
      </c>
      <c r="E1695" s="2">
        <f t="shared" si="1822"/>
        <v>0.55727272727272736</v>
      </c>
      <c r="F1695" s="2">
        <f t="shared" si="1823"/>
        <v>0.57209090909090921</v>
      </c>
      <c r="G1695" s="2">
        <f t="shared" si="1823"/>
        <v>0.58690909090909105</v>
      </c>
      <c r="H1695" s="2">
        <f t="shared" si="1823"/>
        <v>0.60172727272727289</v>
      </c>
      <c r="I1695" s="2">
        <f t="shared" si="1823"/>
        <v>0.61654545454545473</v>
      </c>
      <c r="J1695" s="2">
        <f t="shared" si="1824"/>
        <v>0.63136363636363657</v>
      </c>
      <c r="K1695" s="2">
        <v>0.66100000000000003</v>
      </c>
      <c r="L1695" s="2">
        <f t="shared" ref="L1695:V1695" si="1854">K1695+$W1695</f>
        <v>0.67581818181818187</v>
      </c>
      <c r="M1695" s="2">
        <f t="shared" si="1854"/>
        <v>0.69063636363636371</v>
      </c>
      <c r="N1695" s="2">
        <f t="shared" si="1854"/>
        <v>0.70545454545454556</v>
      </c>
      <c r="O1695" s="2">
        <f t="shared" si="1854"/>
        <v>0.7202727272727274</v>
      </c>
      <c r="P1695" s="2">
        <f t="shared" si="1854"/>
        <v>0.73509090909090924</v>
      </c>
      <c r="Q1695" s="2">
        <f t="shared" si="1854"/>
        <v>0.74990909090909108</v>
      </c>
      <c r="R1695" s="2">
        <f t="shared" si="1854"/>
        <v>0.76472727272727292</v>
      </c>
      <c r="S1695" s="2">
        <f t="shared" si="1854"/>
        <v>0.77954545454545476</v>
      </c>
      <c r="T1695" s="2">
        <f t="shared" si="1854"/>
        <v>0.7943636363636366</v>
      </c>
      <c r="U1695" s="2">
        <f t="shared" si="1854"/>
        <v>0.80918181818181845</v>
      </c>
      <c r="V1695" s="2">
        <f t="shared" si="1854"/>
        <v>0.82400000000000029</v>
      </c>
      <c r="W1695">
        <f t="shared" si="1828"/>
        <v>1.4818181818181821E-2</v>
      </c>
    </row>
    <row r="1696" spans="1:23" x14ac:dyDescent="0.25">
      <c r="A1696" s="1">
        <v>0.58399999999999996</v>
      </c>
      <c r="B1696" s="2">
        <f t="shared" si="1822"/>
        <v>0.59354545454545449</v>
      </c>
      <c r="C1696" s="2">
        <f t="shared" si="1822"/>
        <v>0.60309090909090901</v>
      </c>
      <c r="D1696" s="2">
        <f t="shared" si="1822"/>
        <v>0.61263636363636353</v>
      </c>
      <c r="E1696" s="2">
        <f t="shared" si="1822"/>
        <v>0.62218181818181806</v>
      </c>
      <c r="F1696" s="2">
        <f t="shared" si="1823"/>
        <v>0.63172727272727258</v>
      </c>
      <c r="G1696" s="2">
        <f t="shared" si="1823"/>
        <v>0.64127272727272711</v>
      </c>
      <c r="H1696" s="2">
        <f t="shared" si="1823"/>
        <v>0.65081818181818163</v>
      </c>
      <c r="I1696" s="2">
        <f t="shared" si="1823"/>
        <v>0.66036363636363615</v>
      </c>
      <c r="J1696" s="2">
        <f t="shared" si="1824"/>
        <v>0.66990909090909068</v>
      </c>
      <c r="K1696" s="2">
        <v>0.68899999999999995</v>
      </c>
      <c r="L1696" s="2">
        <f t="shared" ref="L1696:V1696" si="1855">K1696+$W1696</f>
        <v>0.69854545454545447</v>
      </c>
      <c r="M1696" s="2">
        <f t="shared" si="1855"/>
        <v>0.70809090909090899</v>
      </c>
      <c r="N1696" s="2">
        <f t="shared" si="1855"/>
        <v>0.71763636363636352</v>
      </c>
      <c r="O1696" s="2">
        <f t="shared" si="1855"/>
        <v>0.72718181818181804</v>
      </c>
      <c r="P1696" s="2">
        <f t="shared" si="1855"/>
        <v>0.73672727272727256</v>
      </c>
      <c r="Q1696" s="2">
        <f t="shared" si="1855"/>
        <v>0.74627272727272709</v>
      </c>
      <c r="R1696" s="2">
        <f t="shared" si="1855"/>
        <v>0.75581818181818161</v>
      </c>
      <c r="S1696" s="2">
        <f t="shared" si="1855"/>
        <v>0.76536363636363614</v>
      </c>
      <c r="T1696" s="2">
        <f t="shared" si="1855"/>
        <v>0.77490909090909066</v>
      </c>
      <c r="U1696" s="2">
        <f t="shared" si="1855"/>
        <v>0.78445454545454518</v>
      </c>
      <c r="V1696" s="2">
        <f t="shared" si="1855"/>
        <v>0.79399999999999971</v>
      </c>
      <c r="W1696">
        <f t="shared" si="1828"/>
        <v>9.5454545454545445E-3</v>
      </c>
    </row>
    <row r="1697" spans="1:23" x14ac:dyDescent="0.25">
      <c r="A1697" s="1">
        <v>0.47399999999999998</v>
      </c>
      <c r="B1697" s="2">
        <f t="shared" si="1822"/>
        <v>0.4875454545454545</v>
      </c>
      <c r="C1697" s="2">
        <f t="shared" si="1822"/>
        <v>0.50109090909090903</v>
      </c>
      <c r="D1697" s="2">
        <f t="shared" si="1822"/>
        <v>0.51463636363636356</v>
      </c>
      <c r="E1697" s="2">
        <f t="shared" si="1822"/>
        <v>0.52818181818181809</v>
      </c>
      <c r="F1697" s="2">
        <f t="shared" si="1823"/>
        <v>0.54172727272727261</v>
      </c>
      <c r="G1697" s="2">
        <f t="shared" si="1823"/>
        <v>0.55527272727272714</v>
      </c>
      <c r="H1697" s="2">
        <f t="shared" si="1823"/>
        <v>0.56881818181818167</v>
      </c>
      <c r="I1697" s="2">
        <f t="shared" si="1823"/>
        <v>0.58236363636363619</v>
      </c>
      <c r="J1697" s="2">
        <f t="shared" si="1824"/>
        <v>0.59590909090909072</v>
      </c>
      <c r="K1697" s="2">
        <v>0.623</v>
      </c>
      <c r="L1697" s="2">
        <f t="shared" ref="L1697:V1697" si="1856">K1697+$W1697</f>
        <v>0.63654545454545453</v>
      </c>
      <c r="M1697" s="2">
        <f t="shared" si="1856"/>
        <v>0.65009090909090905</v>
      </c>
      <c r="N1697" s="2">
        <f t="shared" si="1856"/>
        <v>0.66363636363636358</v>
      </c>
      <c r="O1697" s="2">
        <f t="shared" si="1856"/>
        <v>0.67718181818181811</v>
      </c>
      <c r="P1697" s="2">
        <f t="shared" si="1856"/>
        <v>0.69072727272727263</v>
      </c>
      <c r="Q1697" s="2">
        <f t="shared" si="1856"/>
        <v>0.70427272727272716</v>
      </c>
      <c r="R1697" s="2">
        <f t="shared" si="1856"/>
        <v>0.71781818181818169</v>
      </c>
      <c r="S1697" s="2">
        <f t="shared" si="1856"/>
        <v>0.73136363636363622</v>
      </c>
      <c r="T1697" s="2">
        <f t="shared" si="1856"/>
        <v>0.74490909090909074</v>
      </c>
      <c r="U1697" s="2">
        <f t="shared" si="1856"/>
        <v>0.75845454545454527</v>
      </c>
      <c r="V1697" s="2">
        <f t="shared" si="1856"/>
        <v>0.7719999999999998</v>
      </c>
      <c r="W1697">
        <f t="shared" si="1828"/>
        <v>1.3545454545454548E-2</v>
      </c>
    </row>
    <row r="1698" spans="1:23" x14ac:dyDescent="0.25">
      <c r="A1698" s="1">
        <v>0.42</v>
      </c>
      <c r="B1698" s="2">
        <f t="shared" si="1822"/>
        <v>0.43681818181818183</v>
      </c>
      <c r="C1698" s="2">
        <f t="shared" si="1822"/>
        <v>0.45363636363636367</v>
      </c>
      <c r="D1698" s="2">
        <f t="shared" si="1822"/>
        <v>0.47045454545454551</v>
      </c>
      <c r="E1698" s="2">
        <f t="shared" si="1822"/>
        <v>0.48727272727272736</v>
      </c>
      <c r="F1698" s="2">
        <f t="shared" si="1823"/>
        <v>0.50409090909090915</v>
      </c>
      <c r="G1698" s="2">
        <f t="shared" si="1823"/>
        <v>0.52090909090909099</v>
      </c>
      <c r="H1698" s="2">
        <f t="shared" si="1823"/>
        <v>0.53772727272727283</v>
      </c>
      <c r="I1698" s="2">
        <f t="shared" si="1823"/>
        <v>0.55454545454545467</v>
      </c>
      <c r="J1698" s="2">
        <f t="shared" si="1824"/>
        <v>0.57136363636363652</v>
      </c>
      <c r="K1698" s="2">
        <v>0.60499999999999998</v>
      </c>
      <c r="L1698" s="2">
        <f t="shared" ref="L1698:V1698" si="1857">K1698+$W1698</f>
        <v>0.62181818181818183</v>
      </c>
      <c r="M1698" s="2">
        <f t="shared" si="1857"/>
        <v>0.63863636363636367</v>
      </c>
      <c r="N1698" s="2">
        <f t="shared" si="1857"/>
        <v>0.65545454545454551</v>
      </c>
      <c r="O1698" s="2">
        <f t="shared" si="1857"/>
        <v>0.67227272727272736</v>
      </c>
      <c r="P1698" s="2">
        <f t="shared" si="1857"/>
        <v>0.6890909090909092</v>
      </c>
      <c r="Q1698" s="2">
        <f t="shared" si="1857"/>
        <v>0.70590909090909104</v>
      </c>
      <c r="R1698" s="2">
        <f t="shared" si="1857"/>
        <v>0.72272727272727288</v>
      </c>
      <c r="S1698" s="2">
        <f t="shared" si="1857"/>
        <v>0.73954545454545473</v>
      </c>
      <c r="T1698" s="2">
        <f t="shared" si="1857"/>
        <v>0.75636363636363657</v>
      </c>
      <c r="U1698" s="2">
        <f t="shared" si="1857"/>
        <v>0.77318181818181841</v>
      </c>
      <c r="V1698" s="2">
        <f t="shared" si="1857"/>
        <v>0.79000000000000026</v>
      </c>
      <c r="W1698">
        <f t="shared" si="1828"/>
        <v>1.6818181818181819E-2</v>
      </c>
    </row>
    <row r="1699" spans="1:23" x14ac:dyDescent="0.25">
      <c r="A1699" s="1">
        <v>0.35699999999999998</v>
      </c>
      <c r="B1699" s="2">
        <f t="shared" si="1822"/>
        <v>0.37636363636363634</v>
      </c>
      <c r="C1699" s="2">
        <f t="shared" si="1822"/>
        <v>0.39572727272727271</v>
      </c>
      <c r="D1699" s="2">
        <f t="shared" si="1822"/>
        <v>0.41509090909090907</v>
      </c>
      <c r="E1699" s="2">
        <f t="shared" si="1822"/>
        <v>0.43445454545454543</v>
      </c>
      <c r="F1699" s="2">
        <f t="shared" si="1823"/>
        <v>0.45381818181818179</v>
      </c>
      <c r="G1699" s="2">
        <f t="shared" si="1823"/>
        <v>0.47318181818181815</v>
      </c>
      <c r="H1699" s="2">
        <f t="shared" si="1823"/>
        <v>0.49254545454545451</v>
      </c>
      <c r="I1699" s="2">
        <f t="shared" si="1823"/>
        <v>0.51190909090909087</v>
      </c>
      <c r="J1699" s="2">
        <f t="shared" si="1824"/>
        <v>0.53127272727272723</v>
      </c>
      <c r="K1699" s="2">
        <v>0.56999999999999995</v>
      </c>
      <c r="L1699" s="2">
        <f t="shared" ref="L1699:V1699" si="1858">K1699+$W1699</f>
        <v>0.58936363636363631</v>
      </c>
      <c r="M1699" s="2">
        <f t="shared" si="1858"/>
        <v>0.60872727272727267</v>
      </c>
      <c r="N1699" s="2">
        <f t="shared" si="1858"/>
        <v>0.62809090909090903</v>
      </c>
      <c r="O1699" s="2">
        <f t="shared" si="1858"/>
        <v>0.64745454545454539</v>
      </c>
      <c r="P1699" s="2">
        <f t="shared" si="1858"/>
        <v>0.66681818181818175</v>
      </c>
      <c r="Q1699" s="2">
        <f t="shared" si="1858"/>
        <v>0.68618181818181812</v>
      </c>
      <c r="R1699" s="2">
        <f t="shared" si="1858"/>
        <v>0.70554545454545448</v>
      </c>
      <c r="S1699" s="2">
        <f t="shared" si="1858"/>
        <v>0.72490909090909084</v>
      </c>
      <c r="T1699" s="2">
        <f t="shared" si="1858"/>
        <v>0.7442727272727272</v>
      </c>
      <c r="U1699" s="2">
        <f t="shared" si="1858"/>
        <v>0.76363636363636356</v>
      </c>
      <c r="V1699" s="2">
        <f t="shared" si="1858"/>
        <v>0.78299999999999992</v>
      </c>
      <c r="W1699">
        <f t="shared" si="1828"/>
        <v>1.9363636363636361E-2</v>
      </c>
    </row>
    <row r="1700" spans="1:23" x14ac:dyDescent="0.25">
      <c r="A1700" s="1">
        <v>0.375</v>
      </c>
      <c r="B1700" s="2">
        <f t="shared" si="1822"/>
        <v>0.39418181818181819</v>
      </c>
      <c r="C1700" s="2">
        <f t="shared" si="1822"/>
        <v>0.41336363636363638</v>
      </c>
      <c r="D1700" s="2">
        <f t="shared" si="1822"/>
        <v>0.43254545454545457</v>
      </c>
      <c r="E1700" s="2">
        <f t="shared" si="1822"/>
        <v>0.45172727272727276</v>
      </c>
      <c r="F1700" s="2">
        <f t="shared" si="1823"/>
        <v>0.47090909090909094</v>
      </c>
      <c r="G1700" s="2">
        <f t="shared" si="1823"/>
        <v>0.49009090909090913</v>
      </c>
      <c r="H1700" s="2">
        <f t="shared" si="1823"/>
        <v>0.50927272727272732</v>
      </c>
      <c r="I1700" s="2">
        <f t="shared" si="1823"/>
        <v>0.52845454545454551</v>
      </c>
      <c r="J1700" s="2">
        <f t="shared" si="1824"/>
        <v>0.5476363636363637</v>
      </c>
      <c r="K1700" s="2">
        <v>0.58599999999999997</v>
      </c>
      <c r="L1700" s="2">
        <f t="shared" ref="L1700:V1700" si="1859">K1700+$W1700</f>
        <v>0.60518181818181815</v>
      </c>
      <c r="M1700" s="2">
        <f t="shared" si="1859"/>
        <v>0.62436363636363634</v>
      </c>
      <c r="N1700" s="2">
        <f t="shared" si="1859"/>
        <v>0.64354545454545453</v>
      </c>
      <c r="O1700" s="2">
        <f t="shared" si="1859"/>
        <v>0.66272727272727272</v>
      </c>
      <c r="P1700" s="2">
        <f t="shared" si="1859"/>
        <v>0.68190909090909091</v>
      </c>
      <c r="Q1700" s="2">
        <f t="shared" si="1859"/>
        <v>0.7010909090909091</v>
      </c>
      <c r="R1700" s="2">
        <f t="shared" si="1859"/>
        <v>0.72027272727272729</v>
      </c>
      <c r="S1700" s="2">
        <f t="shared" si="1859"/>
        <v>0.73945454545454548</v>
      </c>
      <c r="T1700" s="2">
        <f t="shared" si="1859"/>
        <v>0.75863636363636366</v>
      </c>
      <c r="U1700" s="2">
        <f t="shared" si="1859"/>
        <v>0.77781818181818185</v>
      </c>
      <c r="V1700" s="2">
        <f t="shared" si="1859"/>
        <v>0.79700000000000004</v>
      </c>
      <c r="W1700">
        <f t="shared" si="1828"/>
        <v>1.9181818181818178E-2</v>
      </c>
    </row>
    <row r="1701" spans="1:23" x14ac:dyDescent="0.25">
      <c r="A1701" s="1">
        <v>0.52900000000000003</v>
      </c>
      <c r="B1701" s="2">
        <f t="shared" si="1822"/>
        <v>0.53872727272727272</v>
      </c>
      <c r="C1701" s="2">
        <f t="shared" si="1822"/>
        <v>0.54845454545454542</v>
      </c>
      <c r="D1701" s="2">
        <f t="shared" si="1822"/>
        <v>0.55818181818181811</v>
      </c>
      <c r="E1701" s="2">
        <f t="shared" si="1822"/>
        <v>0.56790909090909081</v>
      </c>
      <c r="F1701" s="2">
        <f t="shared" si="1823"/>
        <v>0.5776363636363635</v>
      </c>
      <c r="G1701" s="2">
        <f t="shared" si="1823"/>
        <v>0.5873636363636362</v>
      </c>
      <c r="H1701" s="2">
        <f t="shared" si="1823"/>
        <v>0.59709090909090889</v>
      </c>
      <c r="I1701" s="2">
        <f t="shared" si="1823"/>
        <v>0.60681818181818159</v>
      </c>
      <c r="J1701" s="2">
        <f t="shared" si="1824"/>
        <v>0.61654545454545429</v>
      </c>
      <c r="K1701" s="2">
        <v>0.63600000000000001</v>
      </c>
      <c r="L1701" s="2">
        <f t="shared" ref="L1701:V1701" si="1860">K1701+$W1701</f>
        <v>0.64572727272727271</v>
      </c>
      <c r="M1701" s="2">
        <f t="shared" si="1860"/>
        <v>0.6554545454545454</v>
      </c>
      <c r="N1701" s="2">
        <f t="shared" si="1860"/>
        <v>0.6651818181818181</v>
      </c>
      <c r="O1701" s="2">
        <f t="shared" si="1860"/>
        <v>0.67490909090909079</v>
      </c>
      <c r="P1701" s="2">
        <f t="shared" si="1860"/>
        <v>0.68463636363636349</v>
      </c>
      <c r="Q1701" s="2">
        <f t="shared" si="1860"/>
        <v>0.69436363636363618</v>
      </c>
      <c r="R1701" s="2">
        <f t="shared" si="1860"/>
        <v>0.70409090909090888</v>
      </c>
      <c r="S1701" s="2">
        <f t="shared" si="1860"/>
        <v>0.71381818181818157</v>
      </c>
      <c r="T1701" s="2">
        <f t="shared" si="1860"/>
        <v>0.72354545454545427</v>
      </c>
      <c r="U1701" s="2">
        <f t="shared" si="1860"/>
        <v>0.73327272727272697</v>
      </c>
      <c r="V1701" s="2">
        <f t="shared" si="1860"/>
        <v>0.74299999999999966</v>
      </c>
      <c r="W1701">
        <f t="shared" si="1828"/>
        <v>9.727272727272725E-3</v>
      </c>
    </row>
    <row r="1702" spans="1:23" x14ac:dyDescent="0.25">
      <c r="A1702" s="1">
        <v>0.501</v>
      </c>
      <c r="B1702" s="2">
        <f t="shared" si="1822"/>
        <v>0.51654545454545453</v>
      </c>
      <c r="C1702" s="2">
        <f t="shared" si="1822"/>
        <v>0.53209090909090906</v>
      </c>
      <c r="D1702" s="2">
        <f t="shared" si="1822"/>
        <v>0.54763636363636359</v>
      </c>
      <c r="E1702" s="2">
        <f t="shared" si="1822"/>
        <v>0.56318181818181812</v>
      </c>
      <c r="F1702" s="2">
        <f t="shared" si="1823"/>
        <v>0.57872727272727265</v>
      </c>
      <c r="G1702" s="2">
        <f t="shared" si="1823"/>
        <v>0.59427272727272717</v>
      </c>
      <c r="H1702" s="2">
        <f t="shared" si="1823"/>
        <v>0.6098181818181817</v>
      </c>
      <c r="I1702" s="2">
        <f t="shared" si="1823"/>
        <v>0.62536363636363623</v>
      </c>
      <c r="J1702" s="2">
        <f t="shared" si="1824"/>
        <v>0.64090909090909076</v>
      </c>
      <c r="K1702" s="2">
        <v>0.67200000000000004</v>
      </c>
      <c r="L1702" s="2">
        <f t="shared" ref="L1702:V1702" si="1861">K1702+$W1702</f>
        <v>0.68754545454545457</v>
      </c>
      <c r="M1702" s="2">
        <f t="shared" si="1861"/>
        <v>0.7030909090909091</v>
      </c>
      <c r="N1702" s="2">
        <f t="shared" si="1861"/>
        <v>0.71863636363636363</v>
      </c>
      <c r="O1702" s="2">
        <f t="shared" si="1861"/>
        <v>0.73418181818181816</v>
      </c>
      <c r="P1702" s="2">
        <f t="shared" si="1861"/>
        <v>0.74972727272727269</v>
      </c>
      <c r="Q1702" s="2">
        <f t="shared" si="1861"/>
        <v>0.76527272727272722</v>
      </c>
      <c r="R1702" s="2">
        <f t="shared" si="1861"/>
        <v>0.78081818181818174</v>
      </c>
      <c r="S1702" s="2">
        <f t="shared" si="1861"/>
        <v>0.79636363636363627</v>
      </c>
      <c r="T1702" s="2">
        <f t="shared" si="1861"/>
        <v>0.8119090909090908</v>
      </c>
      <c r="U1702" s="2">
        <f t="shared" si="1861"/>
        <v>0.82745454545454533</v>
      </c>
      <c r="V1702" s="2">
        <f t="shared" si="1861"/>
        <v>0.84299999999999986</v>
      </c>
      <c r="W1702">
        <f t="shared" si="1828"/>
        <v>1.554545454545455E-2</v>
      </c>
    </row>
    <row r="1703" spans="1:23" x14ac:dyDescent="0.25">
      <c r="A1703" s="1">
        <v>0.49299999999999999</v>
      </c>
      <c r="B1703" s="2">
        <f t="shared" si="1822"/>
        <v>0.50518181818181818</v>
      </c>
      <c r="C1703" s="2">
        <f t="shared" si="1822"/>
        <v>0.51736363636363636</v>
      </c>
      <c r="D1703" s="2">
        <f t="shared" si="1822"/>
        <v>0.52954545454545454</v>
      </c>
      <c r="E1703" s="2">
        <f t="shared" si="1822"/>
        <v>0.54172727272727272</v>
      </c>
      <c r="F1703" s="2">
        <f t="shared" si="1823"/>
        <v>0.55390909090909091</v>
      </c>
      <c r="G1703" s="2">
        <f t="shared" si="1823"/>
        <v>0.56609090909090909</v>
      </c>
      <c r="H1703" s="2">
        <f t="shared" si="1823"/>
        <v>0.57827272727272727</v>
      </c>
      <c r="I1703" s="2">
        <f t="shared" si="1823"/>
        <v>0.59045454545454545</v>
      </c>
      <c r="J1703" s="2">
        <f t="shared" si="1824"/>
        <v>0.60263636363636364</v>
      </c>
      <c r="K1703" s="2">
        <v>0.627</v>
      </c>
      <c r="L1703" s="2">
        <f t="shared" ref="L1703:V1703" si="1862">K1703+$W1703</f>
        <v>0.63918181818181818</v>
      </c>
      <c r="M1703" s="2">
        <f t="shared" si="1862"/>
        <v>0.65136363636363637</v>
      </c>
      <c r="N1703" s="2">
        <f t="shared" si="1862"/>
        <v>0.66354545454545455</v>
      </c>
      <c r="O1703" s="2">
        <f t="shared" si="1862"/>
        <v>0.67572727272727273</v>
      </c>
      <c r="P1703" s="2">
        <f t="shared" si="1862"/>
        <v>0.68790909090909091</v>
      </c>
      <c r="Q1703" s="2">
        <f t="shared" si="1862"/>
        <v>0.7000909090909091</v>
      </c>
      <c r="R1703" s="2">
        <f t="shared" si="1862"/>
        <v>0.71227272727272728</v>
      </c>
      <c r="S1703" s="2">
        <f t="shared" si="1862"/>
        <v>0.72445454545454546</v>
      </c>
      <c r="T1703" s="2">
        <f t="shared" si="1862"/>
        <v>0.73663636363636364</v>
      </c>
      <c r="U1703" s="2">
        <f t="shared" si="1862"/>
        <v>0.74881818181818183</v>
      </c>
      <c r="V1703" s="2">
        <f t="shared" si="1862"/>
        <v>0.76100000000000001</v>
      </c>
      <c r="W1703">
        <f t="shared" si="1828"/>
        <v>1.2181818181818183E-2</v>
      </c>
    </row>
    <row r="1704" spans="1:23" x14ac:dyDescent="0.25">
      <c r="A1704" s="1">
        <v>0.58199999999999996</v>
      </c>
      <c r="B1704" s="2">
        <f t="shared" si="1822"/>
        <v>0.59136363636363631</v>
      </c>
      <c r="C1704" s="2">
        <f t="shared" si="1822"/>
        <v>0.60072727272727267</v>
      </c>
      <c r="D1704" s="2">
        <f t="shared" si="1822"/>
        <v>0.61009090909090902</v>
      </c>
      <c r="E1704" s="2">
        <f t="shared" si="1822"/>
        <v>0.61945454545454537</v>
      </c>
      <c r="F1704" s="2">
        <f t="shared" si="1823"/>
        <v>0.62881818181818172</v>
      </c>
      <c r="G1704" s="2">
        <f t="shared" si="1823"/>
        <v>0.63818181818181807</v>
      </c>
      <c r="H1704" s="2">
        <f t="shared" si="1823"/>
        <v>0.64754545454545442</v>
      </c>
      <c r="I1704" s="2">
        <f t="shared" si="1823"/>
        <v>0.65690909090909078</v>
      </c>
      <c r="J1704" s="2">
        <f t="shared" si="1824"/>
        <v>0.66627272727272713</v>
      </c>
      <c r="K1704" s="2">
        <v>0.68500000000000005</v>
      </c>
      <c r="L1704" s="2">
        <f t="shared" ref="L1704:V1704" si="1863">K1704+$W1704</f>
        <v>0.69436363636363641</v>
      </c>
      <c r="M1704" s="2">
        <f t="shared" si="1863"/>
        <v>0.70372727272727276</v>
      </c>
      <c r="N1704" s="2">
        <f t="shared" si="1863"/>
        <v>0.71309090909090911</v>
      </c>
      <c r="O1704" s="2">
        <f t="shared" si="1863"/>
        <v>0.72245454545454546</v>
      </c>
      <c r="P1704" s="2">
        <f t="shared" si="1863"/>
        <v>0.73181818181818181</v>
      </c>
      <c r="Q1704" s="2">
        <f t="shared" si="1863"/>
        <v>0.74118181818181816</v>
      </c>
      <c r="R1704" s="2">
        <f t="shared" si="1863"/>
        <v>0.75054545454545452</v>
      </c>
      <c r="S1704" s="2">
        <f t="shared" si="1863"/>
        <v>0.75990909090909087</v>
      </c>
      <c r="T1704" s="2">
        <f t="shared" si="1863"/>
        <v>0.76927272727272722</v>
      </c>
      <c r="U1704" s="2">
        <f t="shared" si="1863"/>
        <v>0.77863636363636357</v>
      </c>
      <c r="V1704" s="2">
        <f t="shared" si="1863"/>
        <v>0.78799999999999992</v>
      </c>
      <c r="W1704">
        <f t="shared" si="1828"/>
        <v>9.3636363636363726E-3</v>
      </c>
    </row>
    <row r="1705" spans="1:23" x14ac:dyDescent="0.25">
      <c r="A1705" s="1">
        <v>0.68100000000000005</v>
      </c>
      <c r="B1705" s="2">
        <f t="shared" si="1822"/>
        <v>0.69063636363636371</v>
      </c>
      <c r="C1705" s="2">
        <f t="shared" si="1822"/>
        <v>0.70027272727272738</v>
      </c>
      <c r="D1705" s="2">
        <f t="shared" si="1822"/>
        <v>0.70990909090909105</v>
      </c>
      <c r="E1705" s="2">
        <f t="shared" si="1822"/>
        <v>0.71954545454545471</v>
      </c>
      <c r="F1705" s="2">
        <f t="shared" si="1823"/>
        <v>0.72918181818181838</v>
      </c>
      <c r="G1705" s="2">
        <f t="shared" si="1823"/>
        <v>0.73881818181818204</v>
      </c>
      <c r="H1705" s="2">
        <f t="shared" si="1823"/>
        <v>0.74845454545454571</v>
      </c>
      <c r="I1705" s="2">
        <f t="shared" si="1823"/>
        <v>0.75809090909090937</v>
      </c>
      <c r="J1705" s="2">
        <f t="shared" si="1824"/>
        <v>0.76772727272727304</v>
      </c>
      <c r="K1705" s="2">
        <v>0.78700000000000003</v>
      </c>
      <c r="L1705" s="2">
        <f t="shared" ref="L1705:V1705" si="1864">K1705+$W1705</f>
        <v>0.7966363636363637</v>
      </c>
      <c r="M1705" s="2">
        <f t="shared" si="1864"/>
        <v>0.80627272727272736</v>
      </c>
      <c r="N1705" s="2">
        <f t="shared" si="1864"/>
        <v>0.81590909090909103</v>
      </c>
      <c r="O1705" s="2">
        <f t="shared" si="1864"/>
        <v>0.82554545454545469</v>
      </c>
      <c r="P1705" s="2">
        <f t="shared" si="1864"/>
        <v>0.83518181818181836</v>
      </c>
      <c r="Q1705" s="2">
        <f t="shared" si="1864"/>
        <v>0.84481818181818202</v>
      </c>
      <c r="R1705" s="2">
        <f t="shared" si="1864"/>
        <v>0.85445454545454569</v>
      </c>
      <c r="S1705" s="2">
        <f t="shared" si="1864"/>
        <v>0.86409090909090935</v>
      </c>
      <c r="T1705" s="2">
        <f t="shared" si="1864"/>
        <v>0.87372727272727302</v>
      </c>
      <c r="U1705" s="2">
        <f t="shared" si="1864"/>
        <v>0.88336363636363668</v>
      </c>
      <c r="V1705" s="2">
        <f t="shared" si="1864"/>
        <v>0.89300000000000035</v>
      </c>
      <c r="W1705">
        <f t="shared" si="1828"/>
        <v>9.6363636363636356E-3</v>
      </c>
    </row>
    <row r="1706" spans="1:23" x14ac:dyDescent="0.25">
      <c r="A1706" s="1">
        <v>0.57299999999999995</v>
      </c>
      <c r="B1706" s="2">
        <f t="shared" si="1822"/>
        <v>0.58418181818181814</v>
      </c>
      <c r="C1706" s="2">
        <f t="shared" si="1822"/>
        <v>0.59536363636363632</v>
      </c>
      <c r="D1706" s="2">
        <f t="shared" si="1822"/>
        <v>0.6065454545454545</v>
      </c>
      <c r="E1706" s="2">
        <f t="shared" si="1822"/>
        <v>0.61772727272727268</v>
      </c>
      <c r="F1706" s="2">
        <f t="shared" si="1823"/>
        <v>0.62890909090909086</v>
      </c>
      <c r="G1706" s="2">
        <f t="shared" si="1823"/>
        <v>0.64009090909090904</v>
      </c>
      <c r="H1706" s="2">
        <f t="shared" si="1823"/>
        <v>0.65127272727272723</v>
      </c>
      <c r="I1706" s="2">
        <f t="shared" si="1823"/>
        <v>0.66245454545454541</v>
      </c>
      <c r="J1706" s="2">
        <f t="shared" si="1824"/>
        <v>0.67363636363636359</v>
      </c>
      <c r="K1706" s="2">
        <v>0.69599999999999995</v>
      </c>
      <c r="L1706" s="2">
        <f t="shared" ref="L1706:V1706" si="1865">K1706+$W1706</f>
        <v>0.70718181818181813</v>
      </c>
      <c r="M1706" s="2">
        <f t="shared" si="1865"/>
        <v>0.71836363636363632</v>
      </c>
      <c r="N1706" s="2">
        <f t="shared" si="1865"/>
        <v>0.7295454545454545</v>
      </c>
      <c r="O1706" s="2">
        <f t="shared" si="1865"/>
        <v>0.74072727272727268</v>
      </c>
      <c r="P1706" s="2">
        <f t="shared" si="1865"/>
        <v>0.75190909090909086</v>
      </c>
      <c r="Q1706" s="2">
        <f t="shared" si="1865"/>
        <v>0.76309090909090904</v>
      </c>
      <c r="R1706" s="2">
        <f t="shared" si="1865"/>
        <v>0.77427272727272722</v>
      </c>
      <c r="S1706" s="2">
        <f t="shared" si="1865"/>
        <v>0.78545454545454541</v>
      </c>
      <c r="T1706" s="2">
        <f t="shared" si="1865"/>
        <v>0.79663636363636359</v>
      </c>
      <c r="U1706" s="2">
        <f t="shared" si="1865"/>
        <v>0.80781818181818177</v>
      </c>
      <c r="V1706" s="2">
        <f t="shared" si="1865"/>
        <v>0.81899999999999995</v>
      </c>
      <c r="W1706">
        <f t="shared" si="1828"/>
        <v>1.1181818181818182E-2</v>
      </c>
    </row>
    <row r="1707" spans="1:23" x14ac:dyDescent="0.25">
      <c r="A1707" s="1">
        <v>0.40200000000000002</v>
      </c>
      <c r="B1707" s="2">
        <f t="shared" si="1822"/>
        <v>0.41618181818181821</v>
      </c>
      <c r="C1707" s="2">
        <f t="shared" si="1822"/>
        <v>0.43036363636363639</v>
      </c>
      <c r="D1707" s="2">
        <f t="shared" si="1822"/>
        <v>0.44454545454545458</v>
      </c>
      <c r="E1707" s="2">
        <f t="shared" si="1822"/>
        <v>0.45872727272727276</v>
      </c>
      <c r="F1707" s="2">
        <f t="shared" si="1823"/>
        <v>0.47290909090909095</v>
      </c>
      <c r="G1707" s="2">
        <f t="shared" si="1823"/>
        <v>0.48709090909090913</v>
      </c>
      <c r="H1707" s="2">
        <f t="shared" si="1823"/>
        <v>0.50127272727272731</v>
      </c>
      <c r="I1707" s="2">
        <f t="shared" si="1823"/>
        <v>0.5154545454545455</v>
      </c>
      <c r="J1707" s="2">
        <f t="shared" si="1824"/>
        <v>0.52963636363636368</v>
      </c>
      <c r="K1707" s="2">
        <v>0.55800000000000005</v>
      </c>
      <c r="L1707" s="2">
        <f t="shared" ref="L1707:V1707" si="1866">K1707+$W1707</f>
        <v>0.57218181818181824</v>
      </c>
      <c r="M1707" s="2">
        <f t="shared" si="1866"/>
        <v>0.58636363636363642</v>
      </c>
      <c r="N1707" s="2">
        <f t="shared" si="1866"/>
        <v>0.6005454545454546</v>
      </c>
      <c r="O1707" s="2">
        <f t="shared" si="1866"/>
        <v>0.61472727272727279</v>
      </c>
      <c r="P1707" s="2">
        <f t="shared" si="1866"/>
        <v>0.62890909090909097</v>
      </c>
      <c r="Q1707" s="2">
        <f t="shared" si="1866"/>
        <v>0.64309090909090916</v>
      </c>
      <c r="R1707" s="2">
        <f t="shared" si="1866"/>
        <v>0.65727272727272734</v>
      </c>
      <c r="S1707" s="2">
        <f t="shared" si="1866"/>
        <v>0.67145454545454553</v>
      </c>
      <c r="T1707" s="2">
        <f t="shared" si="1866"/>
        <v>0.68563636363636371</v>
      </c>
      <c r="U1707" s="2">
        <f t="shared" si="1866"/>
        <v>0.69981818181818189</v>
      </c>
      <c r="V1707" s="2">
        <f t="shared" si="1866"/>
        <v>0.71400000000000008</v>
      </c>
      <c r="W1707">
        <f t="shared" si="1828"/>
        <v>1.4181818181818184E-2</v>
      </c>
    </row>
    <row r="1708" spans="1:23" x14ac:dyDescent="0.25">
      <c r="A1708" s="1">
        <v>0.435</v>
      </c>
      <c r="B1708" s="2">
        <f t="shared" si="1822"/>
        <v>0.44900000000000001</v>
      </c>
      <c r="C1708" s="2">
        <f t="shared" si="1822"/>
        <v>0.46300000000000002</v>
      </c>
      <c r="D1708" s="2">
        <f t="shared" si="1822"/>
        <v>0.47700000000000004</v>
      </c>
      <c r="E1708" s="2">
        <f t="shared" si="1822"/>
        <v>0.49100000000000005</v>
      </c>
      <c r="F1708" s="2">
        <f t="shared" si="1823"/>
        <v>0.505</v>
      </c>
      <c r="G1708" s="2">
        <f t="shared" si="1823"/>
        <v>0.51900000000000002</v>
      </c>
      <c r="H1708" s="2">
        <f t="shared" si="1823"/>
        <v>0.53300000000000003</v>
      </c>
      <c r="I1708" s="2">
        <f t="shared" si="1823"/>
        <v>0.54700000000000004</v>
      </c>
      <c r="J1708" s="2">
        <f t="shared" si="1824"/>
        <v>0.56100000000000005</v>
      </c>
      <c r="K1708" s="2">
        <v>0.58899999999999997</v>
      </c>
      <c r="L1708" s="2">
        <f t="shared" ref="L1708:V1708" si="1867">K1708+$W1708</f>
        <v>0.60299999999999998</v>
      </c>
      <c r="M1708" s="2">
        <f t="shared" si="1867"/>
        <v>0.61699999999999999</v>
      </c>
      <c r="N1708" s="2">
        <f t="shared" si="1867"/>
        <v>0.63100000000000001</v>
      </c>
      <c r="O1708" s="2">
        <f t="shared" si="1867"/>
        <v>0.64500000000000002</v>
      </c>
      <c r="P1708" s="2">
        <f t="shared" si="1867"/>
        <v>0.65900000000000003</v>
      </c>
      <c r="Q1708" s="2">
        <f t="shared" si="1867"/>
        <v>0.67300000000000004</v>
      </c>
      <c r="R1708" s="2">
        <f t="shared" si="1867"/>
        <v>0.68700000000000006</v>
      </c>
      <c r="S1708" s="2">
        <f t="shared" si="1867"/>
        <v>0.70100000000000007</v>
      </c>
      <c r="T1708" s="2">
        <f t="shared" si="1867"/>
        <v>0.71500000000000008</v>
      </c>
      <c r="U1708" s="2">
        <f t="shared" si="1867"/>
        <v>0.72900000000000009</v>
      </c>
      <c r="V1708" s="2">
        <f t="shared" si="1867"/>
        <v>0.7430000000000001</v>
      </c>
      <c r="W1708">
        <f t="shared" si="1828"/>
        <v>1.3999999999999997E-2</v>
      </c>
    </row>
    <row r="1709" spans="1:23" x14ac:dyDescent="0.25">
      <c r="A1709" s="1">
        <v>0.65300000000000002</v>
      </c>
      <c r="B1709" s="2">
        <f t="shared" si="1822"/>
        <v>0.66318181818181821</v>
      </c>
      <c r="C1709" s="2">
        <f t="shared" si="1822"/>
        <v>0.67336363636363639</v>
      </c>
      <c r="D1709" s="2">
        <f t="shared" si="1822"/>
        <v>0.68354545454545457</v>
      </c>
      <c r="E1709" s="2">
        <f t="shared" si="1822"/>
        <v>0.69372727272727275</v>
      </c>
      <c r="F1709" s="2">
        <f t="shared" si="1823"/>
        <v>0.70390909090909093</v>
      </c>
      <c r="G1709" s="2">
        <f t="shared" si="1823"/>
        <v>0.71409090909090911</v>
      </c>
      <c r="H1709" s="2">
        <f t="shared" si="1823"/>
        <v>0.72427272727272729</v>
      </c>
      <c r="I1709" s="2">
        <f t="shared" si="1823"/>
        <v>0.73445454545454547</v>
      </c>
      <c r="J1709" s="2">
        <f t="shared" si="1824"/>
        <v>0.74463636363636365</v>
      </c>
      <c r="K1709" s="2">
        <v>0.76500000000000001</v>
      </c>
      <c r="L1709" s="2">
        <f t="shared" ref="L1709:V1709" si="1868">K1709+$W1709</f>
        <v>0.77518181818181819</v>
      </c>
      <c r="M1709" s="2">
        <f t="shared" si="1868"/>
        <v>0.78536363636363637</v>
      </c>
      <c r="N1709" s="2">
        <f t="shared" si="1868"/>
        <v>0.79554545454545456</v>
      </c>
      <c r="O1709" s="2">
        <f t="shared" si="1868"/>
        <v>0.80572727272727274</v>
      </c>
      <c r="P1709" s="2">
        <f t="shared" si="1868"/>
        <v>0.81590909090909092</v>
      </c>
      <c r="Q1709" s="2">
        <f t="shared" si="1868"/>
        <v>0.8260909090909091</v>
      </c>
      <c r="R1709" s="2">
        <f t="shared" si="1868"/>
        <v>0.83627272727272728</v>
      </c>
      <c r="S1709" s="2">
        <f t="shared" si="1868"/>
        <v>0.84645454545454546</v>
      </c>
      <c r="T1709" s="2">
        <f t="shared" si="1868"/>
        <v>0.85663636363636364</v>
      </c>
      <c r="U1709" s="2">
        <f t="shared" si="1868"/>
        <v>0.86681818181818182</v>
      </c>
      <c r="V1709" s="2">
        <f t="shared" si="1868"/>
        <v>0.877</v>
      </c>
      <c r="W1709">
        <f t="shared" si="1828"/>
        <v>1.0181818181818181E-2</v>
      </c>
    </row>
    <row r="1710" spans="1:23" x14ac:dyDescent="0.25">
      <c r="A1710" s="1">
        <v>0.66200000000000003</v>
      </c>
      <c r="B1710" s="2">
        <f t="shared" si="1822"/>
        <v>0.67027272727272735</v>
      </c>
      <c r="C1710" s="2">
        <f t="shared" si="1822"/>
        <v>0.67854545454545467</v>
      </c>
      <c r="D1710" s="2">
        <f t="shared" si="1822"/>
        <v>0.68681818181818199</v>
      </c>
      <c r="E1710" s="2">
        <f t="shared" si="1822"/>
        <v>0.69509090909090931</v>
      </c>
      <c r="F1710" s="2">
        <f t="shared" si="1823"/>
        <v>0.70336363636363664</v>
      </c>
      <c r="G1710" s="2">
        <f t="shared" si="1823"/>
        <v>0.71163636363636396</v>
      </c>
      <c r="H1710" s="2">
        <f t="shared" si="1823"/>
        <v>0.71990909090909128</v>
      </c>
      <c r="I1710" s="2">
        <f t="shared" si="1823"/>
        <v>0.7281818181818186</v>
      </c>
      <c r="J1710" s="2">
        <f t="shared" si="1824"/>
        <v>0.73645454545454592</v>
      </c>
      <c r="K1710" s="2">
        <v>0.753</v>
      </c>
      <c r="L1710" s="2">
        <f t="shared" ref="L1710:V1710" si="1869">K1710+$W1710</f>
        <v>0.76127272727272732</v>
      </c>
      <c r="M1710" s="2">
        <f t="shared" si="1869"/>
        <v>0.76954545454545464</v>
      </c>
      <c r="N1710" s="2">
        <f t="shared" si="1869"/>
        <v>0.77781818181818196</v>
      </c>
      <c r="O1710" s="2">
        <f t="shared" si="1869"/>
        <v>0.78609090909090928</v>
      </c>
      <c r="P1710" s="2">
        <f t="shared" si="1869"/>
        <v>0.7943636363636366</v>
      </c>
      <c r="Q1710" s="2">
        <f t="shared" si="1869"/>
        <v>0.80263636363636393</v>
      </c>
      <c r="R1710" s="2">
        <f t="shared" si="1869"/>
        <v>0.81090909090909125</v>
      </c>
      <c r="S1710" s="2">
        <f t="shared" si="1869"/>
        <v>0.81918181818181857</v>
      </c>
      <c r="T1710" s="2">
        <f t="shared" si="1869"/>
        <v>0.82745454545454589</v>
      </c>
      <c r="U1710" s="2">
        <f t="shared" si="1869"/>
        <v>0.83572727272727321</v>
      </c>
      <c r="V1710" s="2">
        <f t="shared" si="1869"/>
        <v>0.84400000000000053</v>
      </c>
      <c r="W1710">
        <f t="shared" si="1828"/>
        <v>8.2727272727272701E-3</v>
      </c>
    </row>
    <row r="1711" spans="1:23" x14ac:dyDescent="0.25">
      <c r="A1711" s="1">
        <v>0.47899999999999998</v>
      </c>
      <c r="B1711" s="2">
        <f t="shared" si="1822"/>
        <v>0.49427272727272725</v>
      </c>
      <c r="C1711" s="2">
        <f t="shared" si="1822"/>
        <v>0.50954545454545452</v>
      </c>
      <c r="D1711" s="2">
        <f t="shared" si="1822"/>
        <v>0.52481818181818185</v>
      </c>
      <c r="E1711" s="2">
        <f t="shared" si="1822"/>
        <v>0.54009090909090918</v>
      </c>
      <c r="F1711" s="2">
        <f t="shared" si="1823"/>
        <v>0.5553636363636365</v>
      </c>
      <c r="G1711" s="2">
        <f t="shared" si="1823"/>
        <v>0.57063636363636383</v>
      </c>
      <c r="H1711" s="2">
        <f t="shared" si="1823"/>
        <v>0.58590909090909116</v>
      </c>
      <c r="I1711" s="2">
        <f t="shared" si="1823"/>
        <v>0.60118181818181848</v>
      </c>
      <c r="J1711" s="2">
        <f t="shared" si="1824"/>
        <v>0.61645454545454581</v>
      </c>
      <c r="K1711" s="2">
        <v>0.64700000000000002</v>
      </c>
      <c r="L1711" s="2">
        <f t="shared" ref="L1711:V1711" si="1870">K1711+$W1711</f>
        <v>0.66227272727272735</v>
      </c>
      <c r="M1711" s="2">
        <f t="shared" si="1870"/>
        <v>0.67754545454545467</v>
      </c>
      <c r="N1711" s="2">
        <f t="shared" si="1870"/>
        <v>0.692818181818182</v>
      </c>
      <c r="O1711" s="2">
        <f t="shared" si="1870"/>
        <v>0.70809090909090933</v>
      </c>
      <c r="P1711" s="2">
        <f t="shared" si="1870"/>
        <v>0.72336363636363665</v>
      </c>
      <c r="Q1711" s="2">
        <f t="shared" si="1870"/>
        <v>0.73863636363636398</v>
      </c>
      <c r="R1711" s="2">
        <f t="shared" si="1870"/>
        <v>0.75390909090909131</v>
      </c>
      <c r="S1711" s="2">
        <f t="shared" si="1870"/>
        <v>0.76918181818181863</v>
      </c>
      <c r="T1711" s="2">
        <f t="shared" si="1870"/>
        <v>0.78445454545454596</v>
      </c>
      <c r="U1711" s="2">
        <f t="shared" si="1870"/>
        <v>0.79972727272727329</v>
      </c>
      <c r="V1711" s="2">
        <f t="shared" si="1870"/>
        <v>0.81500000000000061</v>
      </c>
      <c r="W1711">
        <f t="shared" si="1828"/>
        <v>1.5272727272727276E-2</v>
      </c>
    </row>
    <row r="1712" spans="1:23" x14ac:dyDescent="0.25">
      <c r="A1712" s="1">
        <v>0.67400000000000004</v>
      </c>
      <c r="B1712" s="2">
        <f t="shared" si="1822"/>
        <v>0.68154545454545457</v>
      </c>
      <c r="C1712" s="2">
        <f t="shared" si="1822"/>
        <v>0.68909090909090909</v>
      </c>
      <c r="D1712" s="2">
        <f t="shared" si="1822"/>
        <v>0.69663636363636361</v>
      </c>
      <c r="E1712" s="2">
        <f t="shared" si="1822"/>
        <v>0.70418181818181813</v>
      </c>
      <c r="F1712" s="2">
        <f t="shared" si="1823"/>
        <v>0.71172727272727265</v>
      </c>
      <c r="G1712" s="2">
        <f t="shared" si="1823"/>
        <v>0.71927272727272717</v>
      </c>
      <c r="H1712" s="2">
        <f t="shared" si="1823"/>
        <v>0.7268181818181817</v>
      </c>
      <c r="I1712" s="2">
        <f t="shared" si="1823"/>
        <v>0.73436363636363622</v>
      </c>
      <c r="J1712" s="2">
        <f t="shared" si="1824"/>
        <v>0.74190909090909074</v>
      </c>
      <c r="K1712" s="2">
        <v>0.75700000000000001</v>
      </c>
      <c r="L1712" s="2">
        <f t="shared" ref="L1712:V1712" si="1871">K1712+$W1712</f>
        <v>0.76454545454545453</v>
      </c>
      <c r="M1712" s="2">
        <f t="shared" si="1871"/>
        <v>0.77209090909090905</v>
      </c>
      <c r="N1712" s="2">
        <f t="shared" si="1871"/>
        <v>0.77963636363636357</v>
      </c>
      <c r="O1712" s="2">
        <f t="shared" si="1871"/>
        <v>0.78718181818181809</v>
      </c>
      <c r="P1712" s="2">
        <f t="shared" si="1871"/>
        <v>0.79472727272727262</v>
      </c>
      <c r="Q1712" s="2">
        <f t="shared" si="1871"/>
        <v>0.80227272727272714</v>
      </c>
      <c r="R1712" s="2">
        <f t="shared" si="1871"/>
        <v>0.80981818181818166</v>
      </c>
      <c r="S1712" s="2">
        <f t="shared" si="1871"/>
        <v>0.81736363636363618</v>
      </c>
      <c r="T1712" s="2">
        <f t="shared" si="1871"/>
        <v>0.8249090909090907</v>
      </c>
      <c r="U1712" s="2">
        <f t="shared" si="1871"/>
        <v>0.83245454545454522</v>
      </c>
      <c r="V1712" s="2">
        <f t="shared" si="1871"/>
        <v>0.83999999999999975</v>
      </c>
      <c r="W1712">
        <f t="shared" si="1828"/>
        <v>7.5454545454545418E-3</v>
      </c>
    </row>
    <row r="1713" spans="1:23" x14ac:dyDescent="0.25">
      <c r="A1713" s="1">
        <v>0.69299999999999995</v>
      </c>
      <c r="B1713" s="2">
        <f t="shared" si="1822"/>
        <v>0.69854545454545447</v>
      </c>
      <c r="C1713" s="2">
        <f t="shared" si="1822"/>
        <v>0.70409090909090899</v>
      </c>
      <c r="D1713" s="2">
        <f t="shared" si="1822"/>
        <v>0.70963636363636351</v>
      </c>
      <c r="E1713" s="2">
        <f t="shared" si="1822"/>
        <v>0.71518181818181803</v>
      </c>
      <c r="F1713" s="2">
        <f t="shared" si="1823"/>
        <v>0.72072727272727255</v>
      </c>
      <c r="G1713" s="2">
        <f t="shared" si="1823"/>
        <v>0.72627272727272707</v>
      </c>
      <c r="H1713" s="2">
        <f t="shared" si="1823"/>
        <v>0.73181818181818159</v>
      </c>
      <c r="I1713" s="2">
        <f t="shared" si="1823"/>
        <v>0.73736363636363611</v>
      </c>
      <c r="J1713" s="2">
        <f t="shared" si="1824"/>
        <v>0.74290909090909063</v>
      </c>
      <c r="K1713" s="2">
        <v>0.754</v>
      </c>
      <c r="L1713" s="2">
        <f t="shared" ref="L1713:V1713" si="1872">K1713+$W1713</f>
        <v>0.75954545454545452</v>
      </c>
      <c r="M1713" s="2">
        <f t="shared" si="1872"/>
        <v>0.76509090909090904</v>
      </c>
      <c r="N1713" s="2">
        <f t="shared" si="1872"/>
        <v>0.77063636363636356</v>
      </c>
      <c r="O1713" s="2">
        <f t="shared" si="1872"/>
        <v>0.77618181818181808</v>
      </c>
      <c r="P1713" s="2">
        <f t="shared" si="1872"/>
        <v>0.7817272727272726</v>
      </c>
      <c r="Q1713" s="2">
        <f t="shared" si="1872"/>
        <v>0.78727272727272712</v>
      </c>
      <c r="R1713" s="2">
        <f t="shared" si="1872"/>
        <v>0.79281818181818164</v>
      </c>
      <c r="S1713" s="2">
        <f t="shared" si="1872"/>
        <v>0.79836363636363616</v>
      </c>
      <c r="T1713" s="2">
        <f t="shared" si="1872"/>
        <v>0.80390909090909068</v>
      </c>
      <c r="U1713" s="2">
        <f t="shared" si="1872"/>
        <v>0.8094545454545452</v>
      </c>
      <c r="V1713" s="2">
        <f t="shared" si="1872"/>
        <v>0.81499999999999972</v>
      </c>
      <c r="W1713">
        <f t="shared" si="1828"/>
        <v>5.5454545454545505E-3</v>
      </c>
    </row>
    <row r="1714" spans="1:23" x14ac:dyDescent="0.25">
      <c r="A1714" s="1">
        <v>0.63800000000000001</v>
      </c>
      <c r="B1714" s="2">
        <f t="shared" si="1822"/>
        <v>0.64727272727272733</v>
      </c>
      <c r="C1714" s="2">
        <f t="shared" si="1822"/>
        <v>0.65654545454545465</v>
      </c>
      <c r="D1714" s="2">
        <f t="shared" si="1822"/>
        <v>0.66581818181818198</v>
      </c>
      <c r="E1714" s="2">
        <f t="shared" si="1822"/>
        <v>0.6750909090909093</v>
      </c>
      <c r="F1714" s="2">
        <f t="shared" si="1823"/>
        <v>0.68436363636363662</v>
      </c>
      <c r="G1714" s="2">
        <f t="shared" si="1823"/>
        <v>0.69363636363636394</v>
      </c>
      <c r="H1714" s="2">
        <f t="shared" si="1823"/>
        <v>0.70290909090909126</v>
      </c>
      <c r="I1714" s="2">
        <f t="shared" si="1823"/>
        <v>0.71218181818181858</v>
      </c>
      <c r="J1714" s="2">
        <f t="shared" si="1824"/>
        <v>0.7214545454545459</v>
      </c>
      <c r="K1714" s="2">
        <v>0.74</v>
      </c>
      <c r="L1714" s="2">
        <f t="shared" ref="L1714:V1714" si="1873">K1714+$W1714</f>
        <v>0.74927272727272731</v>
      </c>
      <c r="M1714" s="2">
        <f t="shared" si="1873"/>
        <v>0.75854545454545463</v>
      </c>
      <c r="N1714" s="2">
        <f t="shared" si="1873"/>
        <v>0.76781818181818196</v>
      </c>
      <c r="O1714" s="2">
        <f t="shared" si="1873"/>
        <v>0.77709090909090928</v>
      </c>
      <c r="P1714" s="2">
        <f t="shared" si="1873"/>
        <v>0.7863636363636366</v>
      </c>
      <c r="Q1714" s="2">
        <f t="shared" si="1873"/>
        <v>0.79563636363636392</v>
      </c>
      <c r="R1714" s="2">
        <f t="shared" si="1873"/>
        <v>0.80490909090909124</v>
      </c>
      <c r="S1714" s="2">
        <f t="shared" si="1873"/>
        <v>0.81418181818181856</v>
      </c>
      <c r="T1714" s="2">
        <f t="shared" si="1873"/>
        <v>0.82345454545454588</v>
      </c>
      <c r="U1714" s="2">
        <f t="shared" si="1873"/>
        <v>0.8327272727272732</v>
      </c>
      <c r="V1714" s="2">
        <f t="shared" si="1873"/>
        <v>0.84200000000000053</v>
      </c>
      <c r="W1714">
        <f t="shared" si="1828"/>
        <v>9.272727272727271E-3</v>
      </c>
    </row>
    <row r="1715" spans="1:23" x14ac:dyDescent="0.25">
      <c r="A1715" s="1">
        <v>0.55800000000000005</v>
      </c>
      <c r="B1715" s="2">
        <f t="shared" si="1822"/>
        <v>0.57009090909090909</v>
      </c>
      <c r="C1715" s="2">
        <f t="shared" si="1822"/>
        <v>0.58218181818181813</v>
      </c>
      <c r="D1715" s="2">
        <f t="shared" si="1822"/>
        <v>0.59427272727272717</v>
      </c>
      <c r="E1715" s="2">
        <f t="shared" si="1822"/>
        <v>0.60636363636363622</v>
      </c>
      <c r="F1715" s="2">
        <f t="shared" si="1823"/>
        <v>0.61845454545454526</v>
      </c>
      <c r="G1715" s="2">
        <f t="shared" si="1823"/>
        <v>0.6305454545454543</v>
      </c>
      <c r="H1715" s="2">
        <f t="shared" si="1823"/>
        <v>0.64263636363636334</v>
      </c>
      <c r="I1715" s="2">
        <f t="shared" si="1823"/>
        <v>0.65472727272727238</v>
      </c>
      <c r="J1715" s="2">
        <f t="shared" si="1824"/>
        <v>0.66681818181818142</v>
      </c>
      <c r="K1715" s="2">
        <v>0.69099999999999995</v>
      </c>
      <c r="L1715" s="2">
        <f t="shared" ref="L1715:V1715" si="1874">K1715+$W1715</f>
        <v>0.70309090909090899</v>
      </c>
      <c r="M1715" s="2">
        <f t="shared" si="1874"/>
        <v>0.71518181818181803</v>
      </c>
      <c r="N1715" s="2">
        <f t="shared" si="1874"/>
        <v>0.72727272727272707</v>
      </c>
      <c r="O1715" s="2">
        <f t="shared" si="1874"/>
        <v>0.73936363636363611</v>
      </c>
      <c r="P1715" s="2">
        <f t="shared" si="1874"/>
        <v>0.75145454545454515</v>
      </c>
      <c r="Q1715" s="2">
        <f t="shared" si="1874"/>
        <v>0.76354545454545419</v>
      </c>
      <c r="R1715" s="2">
        <f t="shared" si="1874"/>
        <v>0.77563636363636324</v>
      </c>
      <c r="S1715" s="2">
        <f t="shared" si="1874"/>
        <v>0.78772727272727228</v>
      </c>
      <c r="T1715" s="2">
        <f t="shared" si="1874"/>
        <v>0.79981818181818132</v>
      </c>
      <c r="U1715" s="2">
        <f t="shared" si="1874"/>
        <v>0.81190909090909036</v>
      </c>
      <c r="V1715" s="2">
        <f t="shared" si="1874"/>
        <v>0.8239999999999994</v>
      </c>
      <c r="W1715">
        <f t="shared" si="1828"/>
        <v>1.2090909090909081E-2</v>
      </c>
    </row>
    <row r="1716" spans="1:23" x14ac:dyDescent="0.25">
      <c r="A1716" s="1">
        <v>0.46800000000000003</v>
      </c>
      <c r="B1716" s="2">
        <f t="shared" si="1822"/>
        <v>0.48536363636363639</v>
      </c>
      <c r="C1716" s="2">
        <f t="shared" si="1822"/>
        <v>0.5027272727272728</v>
      </c>
      <c r="D1716" s="2">
        <f t="shared" si="1822"/>
        <v>0.52009090909090916</v>
      </c>
      <c r="E1716" s="2">
        <f t="shared" si="1822"/>
        <v>0.53745454545454552</v>
      </c>
      <c r="F1716" s="2">
        <f t="shared" si="1823"/>
        <v>0.55481818181818188</v>
      </c>
      <c r="G1716" s="2">
        <f t="shared" si="1823"/>
        <v>0.57218181818181824</v>
      </c>
      <c r="H1716" s="2">
        <f t="shared" si="1823"/>
        <v>0.58954545454545459</v>
      </c>
      <c r="I1716" s="2">
        <f t="shared" si="1823"/>
        <v>0.60690909090909095</v>
      </c>
      <c r="J1716" s="2">
        <f t="shared" si="1824"/>
        <v>0.62427272727272731</v>
      </c>
      <c r="K1716" s="2">
        <v>0.65900000000000003</v>
      </c>
      <c r="L1716" s="2">
        <f t="shared" ref="L1716:V1716" si="1875">K1716+$W1716</f>
        <v>0.67636363636363639</v>
      </c>
      <c r="M1716" s="2">
        <f t="shared" si="1875"/>
        <v>0.69372727272727275</v>
      </c>
      <c r="N1716" s="2">
        <f t="shared" si="1875"/>
        <v>0.71109090909090911</v>
      </c>
      <c r="O1716" s="2">
        <f t="shared" si="1875"/>
        <v>0.72845454545454547</v>
      </c>
      <c r="P1716" s="2">
        <f t="shared" si="1875"/>
        <v>0.74581818181818182</v>
      </c>
      <c r="Q1716" s="2">
        <f t="shared" si="1875"/>
        <v>0.76318181818181818</v>
      </c>
      <c r="R1716" s="2">
        <f t="shared" si="1875"/>
        <v>0.78054545454545454</v>
      </c>
      <c r="S1716" s="2">
        <f t="shared" si="1875"/>
        <v>0.7979090909090909</v>
      </c>
      <c r="T1716" s="2">
        <f t="shared" si="1875"/>
        <v>0.81527272727272726</v>
      </c>
      <c r="U1716" s="2">
        <f t="shared" si="1875"/>
        <v>0.83263636363636362</v>
      </c>
      <c r="V1716" s="2">
        <f t="shared" si="1875"/>
        <v>0.85</v>
      </c>
      <c r="W1716">
        <f t="shared" si="1828"/>
        <v>1.7363636363636362E-2</v>
      </c>
    </row>
    <row r="1717" spans="1:23" x14ac:dyDescent="0.25">
      <c r="A1717" s="1">
        <v>0.59199999999999997</v>
      </c>
      <c r="B1717" s="2">
        <f t="shared" si="1822"/>
        <v>0.60272727272727267</v>
      </c>
      <c r="C1717" s="2">
        <f t="shared" si="1822"/>
        <v>0.61345454545454536</v>
      </c>
      <c r="D1717" s="2">
        <f t="shared" si="1822"/>
        <v>0.62418181818181806</v>
      </c>
      <c r="E1717" s="2">
        <f t="shared" si="1822"/>
        <v>0.63490909090909076</v>
      </c>
      <c r="F1717" s="2">
        <f t="shared" si="1823"/>
        <v>0.64563636363636345</v>
      </c>
      <c r="G1717" s="2">
        <f t="shared" si="1823"/>
        <v>0.65636363636363615</v>
      </c>
      <c r="H1717" s="2">
        <f t="shared" si="1823"/>
        <v>0.66709090909090885</v>
      </c>
      <c r="I1717" s="2">
        <f t="shared" si="1823"/>
        <v>0.67781818181818154</v>
      </c>
      <c r="J1717" s="2">
        <f t="shared" si="1824"/>
        <v>0.68854545454545424</v>
      </c>
      <c r="K1717" s="2">
        <v>0.71</v>
      </c>
      <c r="L1717" s="2">
        <f t="shared" ref="L1717:V1717" si="1876">K1717+$W1717</f>
        <v>0.72072727272727266</v>
      </c>
      <c r="M1717" s="2">
        <f t="shared" si="1876"/>
        <v>0.73145454545454536</v>
      </c>
      <c r="N1717" s="2">
        <f t="shared" si="1876"/>
        <v>0.74218181818181805</v>
      </c>
      <c r="O1717" s="2">
        <f t="shared" si="1876"/>
        <v>0.75290909090909075</v>
      </c>
      <c r="P1717" s="2">
        <f t="shared" si="1876"/>
        <v>0.76363636363636345</v>
      </c>
      <c r="Q1717" s="2">
        <f t="shared" si="1876"/>
        <v>0.77436363636363614</v>
      </c>
      <c r="R1717" s="2">
        <f t="shared" si="1876"/>
        <v>0.78509090909090884</v>
      </c>
      <c r="S1717" s="2">
        <f t="shared" si="1876"/>
        <v>0.79581818181818154</v>
      </c>
      <c r="T1717" s="2">
        <f t="shared" si="1876"/>
        <v>0.80654545454545423</v>
      </c>
      <c r="U1717" s="2">
        <f t="shared" si="1876"/>
        <v>0.81727272727272693</v>
      </c>
      <c r="V1717" s="2">
        <f t="shared" si="1876"/>
        <v>0.82799999999999963</v>
      </c>
      <c r="W1717">
        <f t="shared" si="1828"/>
        <v>1.0727272727272726E-2</v>
      </c>
    </row>
    <row r="1718" spans="1:23" x14ac:dyDescent="0.25">
      <c r="A1718" s="1">
        <v>0.32200000000000001</v>
      </c>
      <c r="B1718" s="2">
        <f t="shared" si="1822"/>
        <v>0.34127272727272728</v>
      </c>
      <c r="C1718" s="2">
        <f t="shared" si="1822"/>
        <v>0.36054545454545456</v>
      </c>
      <c r="D1718" s="2">
        <f t="shared" si="1822"/>
        <v>0.37981818181818183</v>
      </c>
      <c r="E1718" s="2">
        <f t="shared" si="1822"/>
        <v>0.39909090909090911</v>
      </c>
      <c r="F1718" s="2">
        <f t="shared" si="1823"/>
        <v>0.41836363636363638</v>
      </c>
      <c r="G1718" s="2">
        <f t="shared" si="1823"/>
        <v>0.43763636363636366</v>
      </c>
      <c r="H1718" s="2">
        <f t="shared" si="1823"/>
        <v>0.45690909090909093</v>
      </c>
      <c r="I1718" s="2">
        <f t="shared" si="1823"/>
        <v>0.47618181818181821</v>
      </c>
      <c r="J1718" s="2">
        <f t="shared" si="1824"/>
        <v>0.49545454545454548</v>
      </c>
      <c r="K1718" s="2">
        <v>0.53400000000000003</v>
      </c>
      <c r="L1718" s="2">
        <f t="shared" ref="L1718:V1718" si="1877">K1718+$W1718</f>
        <v>0.55327272727272736</v>
      </c>
      <c r="M1718" s="2">
        <f t="shared" si="1877"/>
        <v>0.57254545454545469</v>
      </c>
      <c r="N1718" s="2">
        <f t="shared" si="1877"/>
        <v>0.59181818181818202</v>
      </c>
      <c r="O1718" s="2">
        <f t="shared" si="1877"/>
        <v>0.61109090909090935</v>
      </c>
      <c r="P1718" s="2">
        <f t="shared" si="1877"/>
        <v>0.63036363636363668</v>
      </c>
      <c r="Q1718" s="2">
        <f t="shared" si="1877"/>
        <v>0.64963636363636401</v>
      </c>
      <c r="R1718" s="2">
        <f t="shared" si="1877"/>
        <v>0.66890909090909134</v>
      </c>
      <c r="S1718" s="2">
        <f t="shared" si="1877"/>
        <v>0.68818181818181867</v>
      </c>
      <c r="T1718" s="2">
        <f t="shared" si="1877"/>
        <v>0.707454545454546</v>
      </c>
      <c r="U1718" s="2">
        <f t="shared" si="1877"/>
        <v>0.72672727272727333</v>
      </c>
      <c r="V1718" s="2">
        <f t="shared" si="1877"/>
        <v>0.74600000000000066</v>
      </c>
      <c r="W1718">
        <f t="shared" si="1828"/>
        <v>1.9272727272727275E-2</v>
      </c>
    </row>
    <row r="1719" spans="1:23" x14ac:dyDescent="0.25">
      <c r="A1719" s="1">
        <v>0.67700000000000005</v>
      </c>
      <c r="B1719" s="2">
        <f t="shared" si="1822"/>
        <v>0.68454545454545457</v>
      </c>
      <c r="C1719" s="2">
        <f t="shared" si="1822"/>
        <v>0.69209090909090909</v>
      </c>
      <c r="D1719" s="2">
        <f t="shared" si="1822"/>
        <v>0.69963636363636361</v>
      </c>
      <c r="E1719" s="2">
        <f t="shared" si="1822"/>
        <v>0.70718181818181813</v>
      </c>
      <c r="F1719" s="2">
        <f t="shared" si="1823"/>
        <v>0.71472727272727266</v>
      </c>
      <c r="G1719" s="2">
        <f t="shared" si="1823"/>
        <v>0.72227272727272718</v>
      </c>
      <c r="H1719" s="2">
        <f t="shared" si="1823"/>
        <v>0.7298181818181817</v>
      </c>
      <c r="I1719" s="2">
        <f t="shared" si="1823"/>
        <v>0.73736363636363622</v>
      </c>
      <c r="J1719" s="2">
        <f t="shared" si="1824"/>
        <v>0.74490909090909074</v>
      </c>
      <c r="K1719" s="2">
        <v>0.76</v>
      </c>
      <c r="L1719" s="2">
        <f t="shared" ref="L1719:V1719" si="1878">K1719+$W1719</f>
        <v>0.76754545454545453</v>
      </c>
      <c r="M1719" s="2">
        <f t="shared" si="1878"/>
        <v>0.77509090909090905</v>
      </c>
      <c r="N1719" s="2">
        <f t="shared" si="1878"/>
        <v>0.78263636363636357</v>
      </c>
      <c r="O1719" s="2">
        <f t="shared" si="1878"/>
        <v>0.7901818181818181</v>
      </c>
      <c r="P1719" s="2">
        <f t="shared" si="1878"/>
        <v>0.79772727272727262</v>
      </c>
      <c r="Q1719" s="2">
        <f t="shared" si="1878"/>
        <v>0.80527272727272714</v>
      </c>
      <c r="R1719" s="2">
        <f t="shared" si="1878"/>
        <v>0.81281818181818166</v>
      </c>
      <c r="S1719" s="2">
        <f t="shared" si="1878"/>
        <v>0.82036363636363618</v>
      </c>
      <c r="T1719" s="2">
        <f t="shared" si="1878"/>
        <v>0.82790909090909071</v>
      </c>
      <c r="U1719" s="2">
        <f t="shared" si="1878"/>
        <v>0.83545454545454523</v>
      </c>
      <c r="V1719" s="2">
        <f t="shared" si="1878"/>
        <v>0.84299999999999975</v>
      </c>
      <c r="W1719">
        <f t="shared" si="1828"/>
        <v>7.5454545454545418E-3</v>
      </c>
    </row>
    <row r="1720" spans="1:23" x14ac:dyDescent="0.25">
      <c r="A1720" s="1">
        <v>0.54300000000000004</v>
      </c>
      <c r="B1720" s="2">
        <f t="shared" si="1822"/>
        <v>0.55509090909090908</v>
      </c>
      <c r="C1720" s="2">
        <f t="shared" si="1822"/>
        <v>0.56718181818181812</v>
      </c>
      <c r="D1720" s="2">
        <f t="shared" si="1822"/>
        <v>0.57927272727272716</v>
      </c>
      <c r="E1720" s="2">
        <f t="shared" si="1822"/>
        <v>0.5913636363636362</v>
      </c>
      <c r="F1720" s="2">
        <f t="shared" si="1823"/>
        <v>0.60345454545454524</v>
      </c>
      <c r="G1720" s="2">
        <f t="shared" si="1823"/>
        <v>0.61554545454545428</v>
      </c>
      <c r="H1720" s="2">
        <f t="shared" si="1823"/>
        <v>0.62763636363636333</v>
      </c>
      <c r="I1720" s="2">
        <f t="shared" si="1823"/>
        <v>0.63972727272727237</v>
      </c>
      <c r="J1720" s="2">
        <f t="shared" si="1824"/>
        <v>0.65181818181818141</v>
      </c>
      <c r="K1720" s="2">
        <v>0.67600000000000005</v>
      </c>
      <c r="L1720" s="2">
        <f t="shared" ref="L1720:V1720" si="1879">K1720+$W1720</f>
        <v>0.68809090909090909</v>
      </c>
      <c r="M1720" s="2">
        <f t="shared" si="1879"/>
        <v>0.70018181818181813</v>
      </c>
      <c r="N1720" s="2">
        <f t="shared" si="1879"/>
        <v>0.71227272727272717</v>
      </c>
      <c r="O1720" s="2">
        <f t="shared" si="1879"/>
        <v>0.72436363636363621</v>
      </c>
      <c r="P1720" s="2">
        <f t="shared" si="1879"/>
        <v>0.73645454545454525</v>
      </c>
      <c r="Q1720" s="2">
        <f t="shared" si="1879"/>
        <v>0.74854545454545429</v>
      </c>
      <c r="R1720" s="2">
        <f t="shared" si="1879"/>
        <v>0.76063636363636333</v>
      </c>
      <c r="S1720" s="2">
        <f t="shared" si="1879"/>
        <v>0.77272727272727237</v>
      </c>
      <c r="T1720" s="2">
        <f t="shared" si="1879"/>
        <v>0.78481818181818142</v>
      </c>
      <c r="U1720" s="2">
        <f t="shared" si="1879"/>
        <v>0.79690909090909046</v>
      </c>
      <c r="V1720" s="2">
        <f t="shared" si="1879"/>
        <v>0.8089999999999995</v>
      </c>
      <c r="W1720">
        <f t="shared" si="1828"/>
        <v>1.2090909090909091E-2</v>
      </c>
    </row>
    <row r="1721" spans="1:23" x14ac:dyDescent="0.25">
      <c r="A1721" s="1">
        <v>0.55000000000000004</v>
      </c>
      <c r="B1721" s="2">
        <f t="shared" si="1822"/>
        <v>0.56427272727272726</v>
      </c>
      <c r="C1721" s="2">
        <f t="shared" si="1822"/>
        <v>0.57854545454545447</v>
      </c>
      <c r="D1721" s="2">
        <f t="shared" si="1822"/>
        <v>0.59281818181818169</v>
      </c>
      <c r="E1721" s="2">
        <f t="shared" si="1822"/>
        <v>0.6070909090909089</v>
      </c>
      <c r="F1721" s="2">
        <f t="shared" si="1823"/>
        <v>0.62136363636363612</v>
      </c>
      <c r="G1721" s="2">
        <f t="shared" si="1823"/>
        <v>0.63563636363636333</v>
      </c>
      <c r="H1721" s="2">
        <f t="shared" si="1823"/>
        <v>0.64990909090909055</v>
      </c>
      <c r="I1721" s="2">
        <f t="shared" si="1823"/>
        <v>0.66418181818181776</v>
      </c>
      <c r="J1721" s="2">
        <f t="shared" si="1824"/>
        <v>0.67845454545454498</v>
      </c>
      <c r="K1721" s="2">
        <v>0.70699999999999996</v>
      </c>
      <c r="L1721" s="2">
        <f t="shared" ref="L1721:V1721" si="1880">K1721+$W1721</f>
        <v>0.72127272727272718</v>
      </c>
      <c r="M1721" s="2">
        <f t="shared" si="1880"/>
        <v>0.73554545454545439</v>
      </c>
      <c r="N1721" s="2">
        <f t="shared" si="1880"/>
        <v>0.74981818181818161</v>
      </c>
      <c r="O1721" s="2">
        <f t="shared" si="1880"/>
        <v>0.76409090909090882</v>
      </c>
      <c r="P1721" s="2">
        <f t="shared" si="1880"/>
        <v>0.77836363636363604</v>
      </c>
      <c r="Q1721" s="2">
        <f t="shared" si="1880"/>
        <v>0.79263636363636325</v>
      </c>
      <c r="R1721" s="2">
        <f t="shared" si="1880"/>
        <v>0.80690909090909047</v>
      </c>
      <c r="S1721" s="2">
        <f t="shared" si="1880"/>
        <v>0.82118181818181768</v>
      </c>
      <c r="T1721" s="2">
        <f t="shared" si="1880"/>
        <v>0.83545454545454489</v>
      </c>
      <c r="U1721" s="2">
        <f t="shared" si="1880"/>
        <v>0.84972727272727211</v>
      </c>
      <c r="V1721" s="2">
        <f t="shared" si="1880"/>
        <v>0.86399999999999932</v>
      </c>
      <c r="W1721">
        <f t="shared" si="1828"/>
        <v>1.4272727272727265E-2</v>
      </c>
    </row>
    <row r="1722" spans="1:23" x14ac:dyDescent="0.25">
      <c r="A1722" s="1">
        <v>0.64500000000000002</v>
      </c>
      <c r="B1722" s="2">
        <f t="shared" si="1822"/>
        <v>0.65363636363636368</v>
      </c>
      <c r="C1722" s="2">
        <f t="shared" si="1822"/>
        <v>0.66227272727272735</v>
      </c>
      <c r="D1722" s="2">
        <f t="shared" si="1822"/>
        <v>0.67090909090909101</v>
      </c>
      <c r="E1722" s="2">
        <f t="shared" si="1822"/>
        <v>0.67954545454545467</v>
      </c>
      <c r="F1722" s="2">
        <f t="shared" si="1823"/>
        <v>0.68818181818181834</v>
      </c>
      <c r="G1722" s="2">
        <f t="shared" si="1823"/>
        <v>0.696818181818182</v>
      </c>
      <c r="H1722" s="2">
        <f t="shared" si="1823"/>
        <v>0.70545454545454567</v>
      </c>
      <c r="I1722" s="2">
        <f t="shared" si="1823"/>
        <v>0.71409090909090933</v>
      </c>
      <c r="J1722" s="2">
        <f t="shared" si="1824"/>
        <v>0.722727272727273</v>
      </c>
      <c r="K1722" s="2">
        <v>0.74</v>
      </c>
      <c r="L1722" s="2">
        <f t="shared" ref="L1722:V1722" si="1881">K1722+$W1722</f>
        <v>0.74863636363636366</v>
      </c>
      <c r="M1722" s="2">
        <f t="shared" si="1881"/>
        <v>0.75727272727272732</v>
      </c>
      <c r="N1722" s="2">
        <f t="shared" si="1881"/>
        <v>0.76590909090909098</v>
      </c>
      <c r="O1722" s="2">
        <f t="shared" si="1881"/>
        <v>0.77454545454545465</v>
      </c>
      <c r="P1722" s="2">
        <f t="shared" si="1881"/>
        <v>0.78318181818181831</v>
      </c>
      <c r="Q1722" s="2">
        <f t="shared" si="1881"/>
        <v>0.79181818181818198</v>
      </c>
      <c r="R1722" s="2">
        <f t="shared" si="1881"/>
        <v>0.80045454545454564</v>
      </c>
      <c r="S1722" s="2">
        <f t="shared" si="1881"/>
        <v>0.8090909090909093</v>
      </c>
      <c r="T1722" s="2">
        <f t="shared" si="1881"/>
        <v>0.81772727272727297</v>
      </c>
      <c r="U1722" s="2">
        <f t="shared" si="1881"/>
        <v>0.82636363636363663</v>
      </c>
      <c r="V1722" s="2">
        <f t="shared" si="1881"/>
        <v>0.8350000000000003</v>
      </c>
      <c r="W1722">
        <f t="shared" si="1828"/>
        <v>8.6363636363636347E-3</v>
      </c>
    </row>
    <row r="1723" spans="1:23" x14ac:dyDescent="0.25">
      <c r="A1723" s="1">
        <v>0.58099999999999996</v>
      </c>
      <c r="B1723" s="2">
        <f t="shared" si="1822"/>
        <v>0.59145454545454546</v>
      </c>
      <c r="C1723" s="2">
        <f t="shared" si="1822"/>
        <v>0.60190909090909095</v>
      </c>
      <c r="D1723" s="2">
        <f t="shared" si="1822"/>
        <v>0.61236363636363644</v>
      </c>
      <c r="E1723" s="2">
        <f t="shared" si="1822"/>
        <v>0.62281818181818194</v>
      </c>
      <c r="F1723" s="2">
        <f t="shared" si="1823"/>
        <v>0.63327272727272743</v>
      </c>
      <c r="G1723" s="2">
        <f t="shared" si="1823"/>
        <v>0.64372727272727293</v>
      </c>
      <c r="H1723" s="2">
        <f t="shared" si="1823"/>
        <v>0.65418181818181842</v>
      </c>
      <c r="I1723" s="2">
        <f t="shared" si="1823"/>
        <v>0.66463636363636391</v>
      </c>
      <c r="J1723" s="2">
        <f t="shared" si="1824"/>
        <v>0.67509090909090941</v>
      </c>
      <c r="K1723" s="2">
        <v>0.69599999999999995</v>
      </c>
      <c r="L1723" s="2">
        <f t="shared" ref="L1723:V1723" si="1882">K1723+$W1723</f>
        <v>0.70645454545454545</v>
      </c>
      <c r="M1723" s="2">
        <f t="shared" si="1882"/>
        <v>0.71690909090909094</v>
      </c>
      <c r="N1723" s="2">
        <f t="shared" si="1882"/>
        <v>0.72736363636363643</v>
      </c>
      <c r="O1723" s="2">
        <f t="shared" si="1882"/>
        <v>0.73781818181818193</v>
      </c>
      <c r="P1723" s="2">
        <f t="shared" si="1882"/>
        <v>0.74827272727272742</v>
      </c>
      <c r="Q1723" s="2">
        <f t="shared" si="1882"/>
        <v>0.75872727272727292</v>
      </c>
      <c r="R1723" s="2">
        <f t="shared" si="1882"/>
        <v>0.76918181818181841</v>
      </c>
      <c r="S1723" s="2">
        <f t="shared" si="1882"/>
        <v>0.7796363636363639</v>
      </c>
      <c r="T1723" s="2">
        <f t="shared" si="1882"/>
        <v>0.7900909090909094</v>
      </c>
      <c r="U1723" s="2">
        <f t="shared" si="1882"/>
        <v>0.80054545454545489</v>
      </c>
      <c r="V1723" s="2">
        <f t="shared" si="1882"/>
        <v>0.81100000000000039</v>
      </c>
      <c r="W1723">
        <f t="shared" si="1828"/>
        <v>1.0454545454545454E-2</v>
      </c>
    </row>
    <row r="1724" spans="1:23" x14ac:dyDescent="0.25">
      <c r="A1724" s="1">
        <v>0.67600000000000005</v>
      </c>
      <c r="B1724" s="2">
        <f t="shared" si="1822"/>
        <v>0.68427272727272737</v>
      </c>
      <c r="C1724" s="2">
        <f t="shared" si="1822"/>
        <v>0.69254545454545469</v>
      </c>
      <c r="D1724" s="2">
        <f t="shared" si="1822"/>
        <v>0.70081818181818201</v>
      </c>
      <c r="E1724" s="2">
        <f t="shared" si="1822"/>
        <v>0.70909090909090933</v>
      </c>
      <c r="F1724" s="2">
        <f t="shared" si="1823"/>
        <v>0.71736363636363665</v>
      </c>
      <c r="G1724" s="2">
        <f t="shared" si="1823"/>
        <v>0.72563636363636397</v>
      </c>
      <c r="H1724" s="2">
        <f t="shared" si="1823"/>
        <v>0.73390909090909129</v>
      </c>
      <c r="I1724" s="2">
        <f t="shared" si="1823"/>
        <v>0.74218181818181861</v>
      </c>
      <c r="J1724" s="2">
        <f t="shared" si="1824"/>
        <v>0.75045454545454593</v>
      </c>
      <c r="K1724" s="2">
        <v>0.76700000000000002</v>
      </c>
      <c r="L1724" s="2">
        <f t="shared" ref="L1724:V1724" si="1883">K1724+$W1724</f>
        <v>0.77527272727272734</v>
      </c>
      <c r="M1724" s="2">
        <f t="shared" si="1883"/>
        <v>0.78354545454545466</v>
      </c>
      <c r="N1724" s="2">
        <f t="shared" si="1883"/>
        <v>0.79181818181818198</v>
      </c>
      <c r="O1724" s="2">
        <f t="shared" si="1883"/>
        <v>0.8000909090909093</v>
      </c>
      <c r="P1724" s="2">
        <f t="shared" si="1883"/>
        <v>0.80836363636363662</v>
      </c>
      <c r="Q1724" s="2">
        <f t="shared" si="1883"/>
        <v>0.81663636363636394</v>
      </c>
      <c r="R1724" s="2">
        <f t="shared" si="1883"/>
        <v>0.82490909090909126</v>
      </c>
      <c r="S1724" s="2">
        <f t="shared" si="1883"/>
        <v>0.83318181818181858</v>
      </c>
      <c r="T1724" s="2">
        <f t="shared" si="1883"/>
        <v>0.8414545454545459</v>
      </c>
      <c r="U1724" s="2">
        <f t="shared" si="1883"/>
        <v>0.84972727272727322</v>
      </c>
      <c r="V1724" s="2">
        <f t="shared" si="1883"/>
        <v>0.85800000000000054</v>
      </c>
      <c r="W1724">
        <f t="shared" si="1828"/>
        <v>8.2727272727272701E-3</v>
      </c>
    </row>
    <row r="1725" spans="1:23" x14ac:dyDescent="0.25">
      <c r="A1725" s="1">
        <v>0.53500000000000003</v>
      </c>
      <c r="B1725" s="2">
        <f t="shared" si="1822"/>
        <v>0.54809090909090907</v>
      </c>
      <c r="C1725" s="2">
        <f t="shared" si="1822"/>
        <v>0.56118181818181812</v>
      </c>
      <c r="D1725" s="2">
        <f t="shared" si="1822"/>
        <v>0.57427272727272716</v>
      </c>
      <c r="E1725" s="2">
        <f t="shared" si="1822"/>
        <v>0.5873636363636362</v>
      </c>
      <c r="F1725" s="2">
        <f t="shared" si="1823"/>
        <v>0.60045454545454524</v>
      </c>
      <c r="G1725" s="2">
        <f t="shared" si="1823"/>
        <v>0.61354545454545428</v>
      </c>
      <c r="H1725" s="2">
        <f t="shared" si="1823"/>
        <v>0.62663636363636332</v>
      </c>
      <c r="I1725" s="2">
        <f t="shared" si="1823"/>
        <v>0.63972727272727237</v>
      </c>
      <c r="J1725" s="2">
        <f t="shared" si="1824"/>
        <v>0.65281818181818141</v>
      </c>
      <c r="K1725" s="2">
        <v>0.67900000000000005</v>
      </c>
      <c r="L1725" s="2">
        <f t="shared" ref="L1725:V1725" si="1884">K1725+$W1725</f>
        <v>0.69209090909090909</v>
      </c>
      <c r="M1725" s="2">
        <f t="shared" si="1884"/>
        <v>0.70518181818181813</v>
      </c>
      <c r="N1725" s="2">
        <f t="shared" si="1884"/>
        <v>0.71827272727272717</v>
      </c>
      <c r="O1725" s="2">
        <f t="shared" si="1884"/>
        <v>0.73136363636363622</v>
      </c>
      <c r="P1725" s="2">
        <f t="shared" si="1884"/>
        <v>0.74445454545454526</v>
      </c>
      <c r="Q1725" s="2">
        <f t="shared" si="1884"/>
        <v>0.7575454545454543</v>
      </c>
      <c r="R1725" s="2">
        <f t="shared" si="1884"/>
        <v>0.77063636363636334</v>
      </c>
      <c r="S1725" s="2">
        <f t="shared" si="1884"/>
        <v>0.78372727272727238</v>
      </c>
      <c r="T1725" s="2">
        <f t="shared" si="1884"/>
        <v>0.79681818181818143</v>
      </c>
      <c r="U1725" s="2">
        <f t="shared" si="1884"/>
        <v>0.80990909090909047</v>
      </c>
      <c r="V1725" s="2">
        <f t="shared" si="1884"/>
        <v>0.82299999999999951</v>
      </c>
      <c r="W1725">
        <f t="shared" si="1828"/>
        <v>1.3090909090909092E-2</v>
      </c>
    </row>
    <row r="1726" spans="1:23" x14ac:dyDescent="0.25">
      <c r="A1726" s="1">
        <v>0.40799999999999997</v>
      </c>
      <c r="B1726" s="2">
        <f t="shared" si="1822"/>
        <v>0.42245454545454542</v>
      </c>
      <c r="C1726" s="2">
        <f t="shared" si="1822"/>
        <v>0.43690909090909086</v>
      </c>
      <c r="D1726" s="2">
        <f t="shared" si="1822"/>
        <v>0.4513636363636363</v>
      </c>
      <c r="E1726" s="2">
        <f t="shared" si="1822"/>
        <v>0.46581818181818174</v>
      </c>
      <c r="F1726" s="2">
        <f t="shared" si="1823"/>
        <v>0.48027272727272718</v>
      </c>
      <c r="G1726" s="2">
        <f t="shared" si="1823"/>
        <v>0.49472727272727263</v>
      </c>
      <c r="H1726" s="2">
        <f t="shared" si="1823"/>
        <v>0.50918181818181807</v>
      </c>
      <c r="I1726" s="2">
        <f t="shared" si="1823"/>
        <v>0.52363636363636357</v>
      </c>
      <c r="J1726" s="2">
        <f t="shared" si="1824"/>
        <v>0.53809090909090906</v>
      </c>
      <c r="K1726" s="2">
        <v>0.56699999999999995</v>
      </c>
      <c r="L1726" s="2">
        <f t="shared" ref="L1726:V1726" si="1885">K1726+$W1726</f>
        <v>0.58145454545454545</v>
      </c>
      <c r="M1726" s="2">
        <f t="shared" si="1885"/>
        <v>0.59590909090909094</v>
      </c>
      <c r="N1726" s="2">
        <f t="shared" si="1885"/>
        <v>0.61036363636363644</v>
      </c>
      <c r="O1726" s="2">
        <f t="shared" si="1885"/>
        <v>0.62481818181818194</v>
      </c>
      <c r="P1726" s="2">
        <f t="shared" si="1885"/>
        <v>0.63927272727272744</v>
      </c>
      <c r="Q1726" s="2">
        <f t="shared" si="1885"/>
        <v>0.65372727272727293</v>
      </c>
      <c r="R1726" s="2">
        <f t="shared" si="1885"/>
        <v>0.66818181818181843</v>
      </c>
      <c r="S1726" s="2">
        <f t="shared" si="1885"/>
        <v>0.68263636363636393</v>
      </c>
      <c r="T1726" s="2">
        <f t="shared" si="1885"/>
        <v>0.69709090909090943</v>
      </c>
      <c r="U1726" s="2">
        <f t="shared" si="1885"/>
        <v>0.71154545454545493</v>
      </c>
      <c r="V1726" s="2">
        <f t="shared" si="1885"/>
        <v>0.72600000000000042</v>
      </c>
      <c r="W1726">
        <f t="shared" si="1828"/>
        <v>1.4454545454545453E-2</v>
      </c>
    </row>
    <row r="1727" spans="1:23" x14ac:dyDescent="0.25">
      <c r="A1727" s="1">
        <v>0.59899999999999998</v>
      </c>
      <c r="B1727" s="2">
        <f t="shared" si="1822"/>
        <v>0.6085454545454545</v>
      </c>
      <c r="C1727" s="2">
        <f t="shared" si="1822"/>
        <v>0.61809090909090902</v>
      </c>
      <c r="D1727" s="2">
        <f t="shared" si="1822"/>
        <v>0.62763636363636355</v>
      </c>
      <c r="E1727" s="2">
        <f t="shared" si="1822"/>
        <v>0.63718181818181807</v>
      </c>
      <c r="F1727" s="2">
        <f t="shared" si="1823"/>
        <v>0.6467272727272726</v>
      </c>
      <c r="G1727" s="2">
        <f t="shared" si="1823"/>
        <v>0.65627272727272712</v>
      </c>
      <c r="H1727" s="2">
        <f t="shared" si="1823"/>
        <v>0.66581818181818164</v>
      </c>
      <c r="I1727" s="2">
        <f t="shared" si="1823"/>
        <v>0.67536363636363617</v>
      </c>
      <c r="J1727" s="2">
        <f t="shared" si="1824"/>
        <v>0.68490909090909069</v>
      </c>
      <c r="K1727" s="2">
        <v>0.70399999999999996</v>
      </c>
      <c r="L1727" s="2">
        <f t="shared" ref="L1727:V1727" si="1886">K1727+$W1727</f>
        <v>0.71354545454545448</v>
      </c>
      <c r="M1727" s="2">
        <f t="shared" si="1886"/>
        <v>0.72309090909090901</v>
      </c>
      <c r="N1727" s="2">
        <f t="shared" si="1886"/>
        <v>0.73263636363636353</v>
      </c>
      <c r="O1727" s="2">
        <f t="shared" si="1886"/>
        <v>0.74218181818181805</v>
      </c>
      <c r="P1727" s="2">
        <f t="shared" si="1886"/>
        <v>0.75172727272727258</v>
      </c>
      <c r="Q1727" s="2">
        <f t="shared" si="1886"/>
        <v>0.7612727272727271</v>
      </c>
      <c r="R1727" s="2">
        <f t="shared" si="1886"/>
        <v>0.77081818181818162</v>
      </c>
      <c r="S1727" s="2">
        <f t="shared" si="1886"/>
        <v>0.78036363636363615</v>
      </c>
      <c r="T1727" s="2">
        <f t="shared" si="1886"/>
        <v>0.78990909090909067</v>
      </c>
      <c r="U1727" s="2">
        <f t="shared" si="1886"/>
        <v>0.7994545454545452</v>
      </c>
      <c r="V1727" s="2">
        <f t="shared" si="1886"/>
        <v>0.80899999999999972</v>
      </c>
      <c r="W1727">
        <f t="shared" si="1828"/>
        <v>9.5454545454545445E-3</v>
      </c>
    </row>
    <row r="1728" spans="1:23" x14ac:dyDescent="0.25">
      <c r="A1728" s="1">
        <v>0.621</v>
      </c>
      <c r="B1728" s="2">
        <f t="shared" si="1822"/>
        <v>0.62927272727272732</v>
      </c>
      <c r="C1728" s="2">
        <f t="shared" si="1822"/>
        <v>0.63754545454545464</v>
      </c>
      <c r="D1728" s="2">
        <f t="shared" si="1822"/>
        <v>0.64581818181818196</v>
      </c>
      <c r="E1728" s="2">
        <f t="shared" si="1822"/>
        <v>0.65409090909090928</v>
      </c>
      <c r="F1728" s="2">
        <f t="shared" si="1823"/>
        <v>0.6623636363636366</v>
      </c>
      <c r="G1728" s="2">
        <f t="shared" si="1823"/>
        <v>0.67063636363636392</v>
      </c>
      <c r="H1728" s="2">
        <f t="shared" si="1823"/>
        <v>0.67890909090909124</v>
      </c>
      <c r="I1728" s="2">
        <f t="shared" si="1823"/>
        <v>0.68718181818181856</v>
      </c>
      <c r="J1728" s="2">
        <f t="shared" si="1824"/>
        <v>0.69545454545454588</v>
      </c>
      <c r="K1728" s="2">
        <v>0.71199999999999997</v>
      </c>
      <c r="L1728" s="2">
        <f t="shared" ref="L1728:V1728" si="1887">K1728+$W1728</f>
        <v>0.72027272727272729</v>
      </c>
      <c r="M1728" s="2">
        <f t="shared" si="1887"/>
        <v>0.72854545454545461</v>
      </c>
      <c r="N1728" s="2">
        <f t="shared" si="1887"/>
        <v>0.73681818181818193</v>
      </c>
      <c r="O1728" s="2">
        <f t="shared" si="1887"/>
        <v>0.74509090909090925</v>
      </c>
      <c r="P1728" s="2">
        <f t="shared" si="1887"/>
        <v>0.75336363636363657</v>
      </c>
      <c r="Q1728" s="2">
        <f t="shared" si="1887"/>
        <v>0.76163636363636389</v>
      </c>
      <c r="R1728" s="2">
        <f t="shared" si="1887"/>
        <v>0.76990909090909121</v>
      </c>
      <c r="S1728" s="2">
        <f t="shared" si="1887"/>
        <v>0.77818181818181853</v>
      </c>
      <c r="T1728" s="2">
        <f t="shared" si="1887"/>
        <v>0.78645454545454585</v>
      </c>
      <c r="U1728" s="2">
        <f t="shared" si="1887"/>
        <v>0.79472727272727317</v>
      </c>
      <c r="V1728" s="2">
        <f t="shared" si="1887"/>
        <v>0.80300000000000049</v>
      </c>
      <c r="W1728">
        <f t="shared" si="1828"/>
        <v>8.2727272727272701E-3</v>
      </c>
    </row>
    <row r="1729" spans="1:23" x14ac:dyDescent="0.25">
      <c r="A1729" s="1">
        <v>0.58499999999999996</v>
      </c>
      <c r="B1729" s="2">
        <f t="shared" si="1822"/>
        <v>0.59318181818181814</v>
      </c>
      <c r="C1729" s="2">
        <f t="shared" si="1822"/>
        <v>0.60136363636363632</v>
      </c>
      <c r="D1729" s="2">
        <f t="shared" si="1822"/>
        <v>0.6095454545454545</v>
      </c>
      <c r="E1729" s="2">
        <f t="shared" si="1822"/>
        <v>0.61772727272727268</v>
      </c>
      <c r="F1729" s="2">
        <f t="shared" si="1823"/>
        <v>0.62590909090909086</v>
      </c>
      <c r="G1729" s="2">
        <f t="shared" si="1823"/>
        <v>0.63409090909090904</v>
      </c>
      <c r="H1729" s="2">
        <f t="shared" si="1823"/>
        <v>0.64227272727272722</v>
      </c>
      <c r="I1729" s="2">
        <f t="shared" si="1823"/>
        <v>0.6504545454545454</v>
      </c>
      <c r="J1729" s="2">
        <f t="shared" si="1824"/>
        <v>0.65863636363636358</v>
      </c>
      <c r="K1729" s="2">
        <v>0.67500000000000004</v>
      </c>
      <c r="L1729" s="2">
        <f t="shared" ref="L1729:V1729" si="1888">K1729+$W1729</f>
        <v>0.68318181818181822</v>
      </c>
      <c r="M1729" s="2">
        <f t="shared" si="1888"/>
        <v>0.6913636363636364</v>
      </c>
      <c r="N1729" s="2">
        <f t="shared" si="1888"/>
        <v>0.69954545454545458</v>
      </c>
      <c r="O1729" s="2">
        <f t="shared" si="1888"/>
        <v>0.70772727272727276</v>
      </c>
      <c r="P1729" s="2">
        <f t="shared" si="1888"/>
        <v>0.71590909090909094</v>
      </c>
      <c r="Q1729" s="2">
        <f t="shared" si="1888"/>
        <v>0.72409090909090912</v>
      </c>
      <c r="R1729" s="2">
        <f t="shared" si="1888"/>
        <v>0.7322727272727273</v>
      </c>
      <c r="S1729" s="2">
        <f t="shared" si="1888"/>
        <v>0.74045454545454548</v>
      </c>
      <c r="T1729" s="2">
        <f t="shared" si="1888"/>
        <v>0.74863636363636366</v>
      </c>
      <c r="U1729" s="2">
        <f t="shared" si="1888"/>
        <v>0.75681818181818183</v>
      </c>
      <c r="V1729" s="2">
        <f t="shared" si="1888"/>
        <v>0.76500000000000001</v>
      </c>
      <c r="W1729">
        <f t="shared" si="1828"/>
        <v>8.1818181818181894E-3</v>
      </c>
    </row>
    <row r="1730" spans="1:23" x14ac:dyDescent="0.25">
      <c r="A1730" s="1">
        <v>0.54</v>
      </c>
      <c r="B1730" s="2">
        <f t="shared" si="1822"/>
        <v>0.55245454545454553</v>
      </c>
      <c r="C1730" s="2">
        <f t="shared" si="1822"/>
        <v>0.56490909090909103</v>
      </c>
      <c r="D1730" s="2">
        <f t="shared" si="1822"/>
        <v>0.57736363636363652</v>
      </c>
      <c r="E1730" s="2">
        <f t="shared" ref="E1730:H1793" si="1889">D1730+$W1730</f>
        <v>0.58981818181818202</v>
      </c>
      <c r="F1730" s="2">
        <f t="shared" si="1823"/>
        <v>0.60227272727272751</v>
      </c>
      <c r="G1730" s="2">
        <f t="shared" si="1823"/>
        <v>0.61472727272727301</v>
      </c>
      <c r="H1730" s="2">
        <f t="shared" si="1823"/>
        <v>0.62718181818181851</v>
      </c>
      <c r="I1730" s="2">
        <f t="shared" ref="I1730:J1793" si="1890">H1730+$W1730</f>
        <v>0.639636363636364</v>
      </c>
      <c r="J1730" s="2">
        <f t="shared" si="1824"/>
        <v>0.6520909090909095</v>
      </c>
      <c r="K1730" s="2">
        <v>0.67700000000000005</v>
      </c>
      <c r="L1730" s="2">
        <f t="shared" ref="L1730:V1730" si="1891">K1730+$W1730</f>
        <v>0.68945454545454554</v>
      </c>
      <c r="M1730" s="2">
        <f t="shared" si="1891"/>
        <v>0.70190909090909104</v>
      </c>
      <c r="N1730" s="2">
        <f t="shared" si="1891"/>
        <v>0.71436363636363653</v>
      </c>
      <c r="O1730" s="2">
        <f t="shared" si="1891"/>
        <v>0.72681818181818203</v>
      </c>
      <c r="P1730" s="2">
        <f t="shared" si="1891"/>
        <v>0.73927272727272753</v>
      </c>
      <c r="Q1730" s="2">
        <f t="shared" si="1891"/>
        <v>0.75172727272727302</v>
      </c>
      <c r="R1730" s="2">
        <f t="shared" si="1891"/>
        <v>0.76418181818181852</v>
      </c>
      <c r="S1730" s="2">
        <f t="shared" si="1891"/>
        <v>0.77663636363636401</v>
      </c>
      <c r="T1730" s="2">
        <f t="shared" si="1891"/>
        <v>0.78909090909090951</v>
      </c>
      <c r="U1730" s="2">
        <f t="shared" si="1891"/>
        <v>0.80154545454545501</v>
      </c>
      <c r="V1730" s="2">
        <f t="shared" si="1891"/>
        <v>0.8140000000000005</v>
      </c>
      <c r="W1730">
        <f t="shared" si="1828"/>
        <v>1.2454545454545456E-2</v>
      </c>
    </row>
    <row r="1731" spans="1:23" x14ac:dyDescent="0.25">
      <c r="A1731" s="1">
        <v>0.50700000000000001</v>
      </c>
      <c r="B1731" s="2">
        <f t="shared" ref="B1731:D1750" si="1892">A1731+$W1731</f>
        <v>0.52463636363636368</v>
      </c>
      <c r="C1731" s="2">
        <f t="shared" si="1892"/>
        <v>0.54227272727272735</v>
      </c>
      <c r="D1731" s="2">
        <f t="shared" si="1892"/>
        <v>0.55990909090909102</v>
      </c>
      <c r="E1731" s="2">
        <f t="shared" si="1889"/>
        <v>0.5775454545454547</v>
      </c>
      <c r="F1731" s="2">
        <f t="shared" si="1889"/>
        <v>0.59518181818181837</v>
      </c>
      <c r="G1731" s="2">
        <f t="shared" si="1889"/>
        <v>0.61281818181818204</v>
      </c>
      <c r="H1731" s="2">
        <f t="shared" si="1889"/>
        <v>0.63045454545454571</v>
      </c>
      <c r="I1731" s="2">
        <f t="shared" si="1890"/>
        <v>0.64809090909090938</v>
      </c>
      <c r="J1731" s="2">
        <f t="shared" si="1890"/>
        <v>0.66572727272727306</v>
      </c>
      <c r="K1731" s="2">
        <v>0.70099999999999996</v>
      </c>
      <c r="L1731" s="2">
        <f t="shared" ref="L1731:V1731" si="1893">K1731+$W1731</f>
        <v>0.71863636363636363</v>
      </c>
      <c r="M1731" s="2">
        <f t="shared" si="1893"/>
        <v>0.7362727272727273</v>
      </c>
      <c r="N1731" s="2">
        <f t="shared" si="1893"/>
        <v>0.75390909090909097</v>
      </c>
      <c r="O1731" s="2">
        <f t="shared" si="1893"/>
        <v>0.77154545454545465</v>
      </c>
      <c r="P1731" s="2">
        <f t="shared" si="1893"/>
        <v>0.78918181818181832</v>
      </c>
      <c r="Q1731" s="2">
        <f t="shared" si="1893"/>
        <v>0.80681818181818199</v>
      </c>
      <c r="R1731" s="2">
        <f t="shared" si="1893"/>
        <v>0.82445454545454566</v>
      </c>
      <c r="S1731" s="2">
        <f t="shared" si="1893"/>
        <v>0.84209090909090933</v>
      </c>
      <c r="T1731" s="2">
        <f t="shared" si="1893"/>
        <v>0.85972727272727301</v>
      </c>
      <c r="U1731" s="2">
        <f t="shared" si="1893"/>
        <v>0.87736363636363668</v>
      </c>
      <c r="V1731" s="2">
        <f t="shared" si="1893"/>
        <v>0.89500000000000035</v>
      </c>
      <c r="W1731">
        <f t="shared" si="1828"/>
        <v>1.7636363636363631E-2</v>
      </c>
    </row>
    <row r="1732" spans="1:23" x14ac:dyDescent="0.25">
      <c r="A1732" s="1">
        <v>0.56899999999999995</v>
      </c>
      <c r="B1732" s="2">
        <f t="shared" si="1892"/>
        <v>0.57872727272727265</v>
      </c>
      <c r="C1732" s="2">
        <f t="shared" si="1892"/>
        <v>0.58845454545454534</v>
      </c>
      <c r="D1732" s="2">
        <f t="shared" si="1892"/>
        <v>0.59818181818181804</v>
      </c>
      <c r="E1732" s="2">
        <f t="shared" si="1889"/>
        <v>0.60790909090909073</v>
      </c>
      <c r="F1732" s="2">
        <f t="shared" si="1889"/>
        <v>0.61763636363636343</v>
      </c>
      <c r="G1732" s="2">
        <f t="shared" si="1889"/>
        <v>0.62736363636363612</v>
      </c>
      <c r="H1732" s="2">
        <f t="shared" si="1889"/>
        <v>0.63709090909090882</v>
      </c>
      <c r="I1732" s="2">
        <f t="shared" si="1890"/>
        <v>0.64681818181818151</v>
      </c>
      <c r="J1732" s="2">
        <f t="shared" si="1890"/>
        <v>0.65654545454545421</v>
      </c>
      <c r="K1732" s="2">
        <v>0.67600000000000005</v>
      </c>
      <c r="L1732" s="2">
        <f t="shared" ref="L1732:V1732" si="1894">K1732+$W1732</f>
        <v>0.68572727272727274</v>
      </c>
      <c r="M1732" s="2">
        <f t="shared" si="1894"/>
        <v>0.69545454545454544</v>
      </c>
      <c r="N1732" s="2">
        <f t="shared" si="1894"/>
        <v>0.70518181818181813</v>
      </c>
      <c r="O1732" s="2">
        <f t="shared" si="1894"/>
        <v>0.71490909090909083</v>
      </c>
      <c r="P1732" s="2">
        <f t="shared" si="1894"/>
        <v>0.72463636363636352</v>
      </c>
      <c r="Q1732" s="2">
        <f t="shared" si="1894"/>
        <v>0.73436363636363622</v>
      </c>
      <c r="R1732" s="2">
        <f t="shared" si="1894"/>
        <v>0.74409090909090891</v>
      </c>
      <c r="S1732" s="2">
        <f t="shared" si="1894"/>
        <v>0.75381818181818161</v>
      </c>
      <c r="T1732" s="2">
        <f t="shared" si="1894"/>
        <v>0.76354545454545431</v>
      </c>
      <c r="U1732" s="2">
        <f t="shared" si="1894"/>
        <v>0.773272727272727</v>
      </c>
      <c r="V1732" s="2">
        <f t="shared" si="1894"/>
        <v>0.7829999999999997</v>
      </c>
      <c r="W1732">
        <f t="shared" si="1828"/>
        <v>9.7272727272727354E-3</v>
      </c>
    </row>
    <row r="1733" spans="1:23" x14ac:dyDescent="0.25">
      <c r="A1733" s="1">
        <v>0.60699999999999998</v>
      </c>
      <c r="B1733" s="2">
        <f t="shared" si="1892"/>
        <v>0.61836363636363634</v>
      </c>
      <c r="C1733" s="2">
        <f t="shared" si="1892"/>
        <v>0.62972727272727269</v>
      </c>
      <c r="D1733" s="2">
        <f t="shared" si="1892"/>
        <v>0.64109090909090904</v>
      </c>
      <c r="E1733" s="2">
        <f t="shared" si="1889"/>
        <v>0.6524545454545454</v>
      </c>
      <c r="F1733" s="2">
        <f t="shared" si="1889"/>
        <v>0.66381818181818175</v>
      </c>
      <c r="G1733" s="2">
        <f t="shared" si="1889"/>
        <v>0.67518181818181811</v>
      </c>
      <c r="H1733" s="2">
        <f t="shared" si="1889"/>
        <v>0.68654545454545446</v>
      </c>
      <c r="I1733" s="2">
        <f t="shared" si="1890"/>
        <v>0.69790909090909081</v>
      </c>
      <c r="J1733" s="2">
        <f t="shared" si="1890"/>
        <v>0.70927272727272717</v>
      </c>
      <c r="K1733" s="2">
        <v>0.73199999999999998</v>
      </c>
      <c r="L1733" s="2">
        <f t="shared" ref="L1733:V1733" si="1895">K1733+$W1733</f>
        <v>0.74336363636363634</v>
      </c>
      <c r="M1733" s="2">
        <f t="shared" si="1895"/>
        <v>0.75472727272727269</v>
      </c>
      <c r="N1733" s="2">
        <f t="shared" si="1895"/>
        <v>0.76609090909090904</v>
      </c>
      <c r="O1733" s="2">
        <f t="shared" si="1895"/>
        <v>0.7774545454545454</v>
      </c>
      <c r="P1733" s="2">
        <f t="shared" si="1895"/>
        <v>0.78881818181818175</v>
      </c>
      <c r="Q1733" s="2">
        <f t="shared" si="1895"/>
        <v>0.80018181818181811</v>
      </c>
      <c r="R1733" s="2">
        <f t="shared" si="1895"/>
        <v>0.81154545454545446</v>
      </c>
      <c r="S1733" s="2">
        <f t="shared" si="1895"/>
        <v>0.82290909090909081</v>
      </c>
      <c r="T1733" s="2">
        <f t="shared" si="1895"/>
        <v>0.83427272727272717</v>
      </c>
      <c r="U1733" s="2">
        <f t="shared" si="1895"/>
        <v>0.84563636363636352</v>
      </c>
      <c r="V1733" s="2">
        <f t="shared" si="1895"/>
        <v>0.85699999999999987</v>
      </c>
      <c r="W1733">
        <f t="shared" ref="W1733:W1796" si="1896">(K1733-A1733)/11</f>
        <v>1.1363636363636364E-2</v>
      </c>
    </row>
    <row r="1734" spans="1:23" x14ac:dyDescent="0.25">
      <c r="A1734" s="1">
        <v>0.52800000000000002</v>
      </c>
      <c r="B1734" s="2">
        <f t="shared" si="1892"/>
        <v>0.54</v>
      </c>
      <c r="C1734" s="2">
        <f t="shared" si="1892"/>
        <v>0.55200000000000005</v>
      </c>
      <c r="D1734" s="2">
        <f t="shared" si="1892"/>
        <v>0.56400000000000006</v>
      </c>
      <c r="E1734" s="2">
        <f t="shared" si="1889"/>
        <v>0.57600000000000007</v>
      </c>
      <c r="F1734" s="2">
        <f t="shared" si="1889"/>
        <v>0.58800000000000008</v>
      </c>
      <c r="G1734" s="2">
        <f t="shared" si="1889"/>
        <v>0.60000000000000009</v>
      </c>
      <c r="H1734" s="2">
        <f t="shared" si="1889"/>
        <v>0.6120000000000001</v>
      </c>
      <c r="I1734" s="2">
        <f t="shared" si="1890"/>
        <v>0.62400000000000011</v>
      </c>
      <c r="J1734" s="2">
        <f t="shared" si="1890"/>
        <v>0.63600000000000012</v>
      </c>
      <c r="K1734" s="2">
        <v>0.66</v>
      </c>
      <c r="L1734" s="2">
        <f t="shared" ref="L1734:V1734" si="1897">K1734+$W1734</f>
        <v>0.67200000000000004</v>
      </c>
      <c r="M1734" s="2">
        <f t="shared" si="1897"/>
        <v>0.68400000000000005</v>
      </c>
      <c r="N1734" s="2">
        <f t="shared" si="1897"/>
        <v>0.69600000000000006</v>
      </c>
      <c r="O1734" s="2">
        <f t="shared" si="1897"/>
        <v>0.70800000000000007</v>
      </c>
      <c r="P1734" s="2">
        <f t="shared" si="1897"/>
        <v>0.72000000000000008</v>
      </c>
      <c r="Q1734" s="2">
        <f t="shared" si="1897"/>
        <v>0.7320000000000001</v>
      </c>
      <c r="R1734" s="2">
        <f t="shared" si="1897"/>
        <v>0.74400000000000011</v>
      </c>
      <c r="S1734" s="2">
        <f t="shared" si="1897"/>
        <v>0.75600000000000012</v>
      </c>
      <c r="T1734" s="2">
        <f t="shared" si="1897"/>
        <v>0.76800000000000013</v>
      </c>
      <c r="U1734" s="2">
        <f t="shared" si="1897"/>
        <v>0.78000000000000014</v>
      </c>
      <c r="V1734" s="2">
        <f t="shared" si="1897"/>
        <v>0.79200000000000015</v>
      </c>
      <c r="W1734">
        <f t="shared" si="1896"/>
        <v>1.2E-2</v>
      </c>
    </row>
    <row r="1735" spans="1:23" x14ac:dyDescent="0.25">
      <c r="A1735" s="1">
        <v>0.41199999999999998</v>
      </c>
      <c r="B1735" s="2">
        <f t="shared" si="1892"/>
        <v>0.4269090909090909</v>
      </c>
      <c r="C1735" s="2">
        <f t="shared" si="1892"/>
        <v>0.44181818181818183</v>
      </c>
      <c r="D1735" s="2">
        <f t="shared" si="1892"/>
        <v>0.45672727272727276</v>
      </c>
      <c r="E1735" s="2">
        <f t="shared" si="1889"/>
        <v>0.47163636363636369</v>
      </c>
      <c r="F1735" s="2">
        <f t="shared" si="1889"/>
        <v>0.48654545454545461</v>
      </c>
      <c r="G1735" s="2">
        <f t="shared" si="1889"/>
        <v>0.50145454545454549</v>
      </c>
      <c r="H1735" s="2">
        <f t="shared" si="1889"/>
        <v>0.51636363636363636</v>
      </c>
      <c r="I1735" s="2">
        <f t="shared" si="1890"/>
        <v>0.53127272727272723</v>
      </c>
      <c r="J1735" s="2">
        <f t="shared" si="1890"/>
        <v>0.5461818181818181</v>
      </c>
      <c r="K1735" s="2">
        <v>0.57599999999999996</v>
      </c>
      <c r="L1735" s="2">
        <f t="shared" ref="L1735:V1735" si="1898">K1735+$W1735</f>
        <v>0.59090909090909083</v>
      </c>
      <c r="M1735" s="2">
        <f t="shared" si="1898"/>
        <v>0.6058181818181817</v>
      </c>
      <c r="N1735" s="2">
        <f t="shared" si="1898"/>
        <v>0.62072727272727257</v>
      </c>
      <c r="O1735" s="2">
        <f t="shared" si="1898"/>
        <v>0.63563636363636344</v>
      </c>
      <c r="P1735" s="2">
        <f t="shared" si="1898"/>
        <v>0.65054545454545432</v>
      </c>
      <c r="Q1735" s="2">
        <f t="shared" si="1898"/>
        <v>0.66545454545454519</v>
      </c>
      <c r="R1735" s="2">
        <f t="shared" si="1898"/>
        <v>0.68036363636363606</v>
      </c>
      <c r="S1735" s="2">
        <f t="shared" si="1898"/>
        <v>0.69527272727272693</v>
      </c>
      <c r="T1735" s="2">
        <f t="shared" si="1898"/>
        <v>0.7101818181818178</v>
      </c>
      <c r="U1735" s="2">
        <f t="shared" si="1898"/>
        <v>0.72509090909090868</v>
      </c>
      <c r="V1735" s="2">
        <f t="shared" si="1898"/>
        <v>0.73999999999999955</v>
      </c>
      <c r="W1735">
        <f t="shared" si="1896"/>
        <v>1.4909090909090907E-2</v>
      </c>
    </row>
    <row r="1736" spans="1:23" x14ac:dyDescent="0.25">
      <c r="A1736" s="1">
        <v>0.40300000000000002</v>
      </c>
      <c r="B1736" s="2">
        <f t="shared" si="1892"/>
        <v>0.4172727272727273</v>
      </c>
      <c r="C1736" s="2">
        <f t="shared" si="1892"/>
        <v>0.43154545454545457</v>
      </c>
      <c r="D1736" s="2">
        <f t="shared" si="1892"/>
        <v>0.44581818181818184</v>
      </c>
      <c r="E1736" s="2">
        <f t="shared" si="1889"/>
        <v>0.46009090909090911</v>
      </c>
      <c r="F1736" s="2">
        <f t="shared" si="1889"/>
        <v>0.47436363636363638</v>
      </c>
      <c r="G1736" s="2">
        <f t="shared" si="1889"/>
        <v>0.48863636363636365</v>
      </c>
      <c r="H1736" s="2">
        <f t="shared" si="1889"/>
        <v>0.50290909090909097</v>
      </c>
      <c r="I1736" s="2">
        <f t="shared" si="1890"/>
        <v>0.5171818181818183</v>
      </c>
      <c r="J1736" s="2">
        <f t="shared" si="1890"/>
        <v>0.53145454545454562</v>
      </c>
      <c r="K1736" s="2">
        <v>0.56000000000000005</v>
      </c>
      <c r="L1736" s="2">
        <f t="shared" ref="L1736:V1736" si="1899">K1736+$W1736</f>
        <v>0.57427272727272738</v>
      </c>
      <c r="M1736" s="2">
        <f t="shared" si="1899"/>
        <v>0.5885454545454547</v>
      </c>
      <c r="N1736" s="2">
        <f t="shared" si="1899"/>
        <v>0.60281818181818203</v>
      </c>
      <c r="O1736" s="2">
        <f t="shared" si="1899"/>
        <v>0.61709090909090936</v>
      </c>
      <c r="P1736" s="2">
        <f t="shared" si="1899"/>
        <v>0.63136363636363668</v>
      </c>
      <c r="Q1736" s="2">
        <f t="shared" si="1899"/>
        <v>0.64563636363636401</v>
      </c>
      <c r="R1736" s="2">
        <f t="shared" si="1899"/>
        <v>0.65990909090909133</v>
      </c>
      <c r="S1736" s="2">
        <f t="shared" si="1899"/>
        <v>0.67418181818181866</v>
      </c>
      <c r="T1736" s="2">
        <f t="shared" si="1899"/>
        <v>0.68845454545454599</v>
      </c>
      <c r="U1736" s="2">
        <f t="shared" si="1899"/>
        <v>0.70272727272727331</v>
      </c>
      <c r="V1736" s="2">
        <f t="shared" si="1899"/>
        <v>0.71700000000000064</v>
      </c>
      <c r="W1736">
        <f t="shared" si="1896"/>
        <v>1.4272727272727275E-2</v>
      </c>
    </row>
    <row r="1737" spans="1:23" x14ac:dyDescent="0.25">
      <c r="A1737" s="1">
        <v>0.63300000000000001</v>
      </c>
      <c r="B1737" s="2">
        <f t="shared" si="1892"/>
        <v>0.64481818181818185</v>
      </c>
      <c r="C1737" s="2">
        <f t="shared" si="1892"/>
        <v>0.65663636363636368</v>
      </c>
      <c r="D1737" s="2">
        <f t="shared" si="1892"/>
        <v>0.66845454545454552</v>
      </c>
      <c r="E1737" s="2">
        <f t="shared" si="1889"/>
        <v>0.68027272727272736</v>
      </c>
      <c r="F1737" s="2">
        <f t="shared" si="1889"/>
        <v>0.6920909090909092</v>
      </c>
      <c r="G1737" s="2">
        <f t="shared" si="1889"/>
        <v>0.70390909090909104</v>
      </c>
      <c r="H1737" s="2">
        <f t="shared" si="1889"/>
        <v>0.71572727272727288</v>
      </c>
      <c r="I1737" s="2">
        <f t="shared" si="1890"/>
        <v>0.72754545454545472</v>
      </c>
      <c r="J1737" s="2">
        <f t="shared" si="1890"/>
        <v>0.73936363636363656</v>
      </c>
      <c r="K1737" s="2">
        <v>0.76300000000000001</v>
      </c>
      <c r="L1737" s="2">
        <f t="shared" ref="L1737:V1737" si="1900">K1737+$W1737</f>
        <v>0.77481818181818185</v>
      </c>
      <c r="M1737" s="2">
        <f t="shared" si="1900"/>
        <v>0.78663636363636369</v>
      </c>
      <c r="N1737" s="2">
        <f t="shared" si="1900"/>
        <v>0.79845454545454553</v>
      </c>
      <c r="O1737" s="2">
        <f t="shared" si="1900"/>
        <v>0.81027272727272737</v>
      </c>
      <c r="P1737" s="2">
        <f t="shared" si="1900"/>
        <v>0.82209090909090921</v>
      </c>
      <c r="Q1737" s="2">
        <f t="shared" si="1900"/>
        <v>0.83390909090909104</v>
      </c>
      <c r="R1737" s="2">
        <f t="shared" si="1900"/>
        <v>0.84572727272727288</v>
      </c>
      <c r="S1737" s="2">
        <f t="shared" si="1900"/>
        <v>0.85754545454545472</v>
      </c>
      <c r="T1737" s="2">
        <f t="shared" si="1900"/>
        <v>0.86936363636363656</v>
      </c>
      <c r="U1737" s="2">
        <f t="shared" si="1900"/>
        <v>0.8811818181818184</v>
      </c>
      <c r="V1737" s="2">
        <f t="shared" si="1900"/>
        <v>0.89300000000000024</v>
      </c>
      <c r="W1737">
        <f t="shared" si="1896"/>
        <v>1.1818181818181818E-2</v>
      </c>
    </row>
    <row r="1738" spans="1:23" x14ac:dyDescent="0.25">
      <c r="A1738" s="1">
        <v>0.504</v>
      </c>
      <c r="B1738" s="2">
        <f t="shared" si="1892"/>
        <v>0.51727272727272733</v>
      </c>
      <c r="C1738" s="2">
        <f t="shared" si="1892"/>
        <v>0.53054545454545465</v>
      </c>
      <c r="D1738" s="2">
        <f t="shared" si="1892"/>
        <v>0.54381818181818198</v>
      </c>
      <c r="E1738" s="2">
        <f t="shared" si="1889"/>
        <v>0.5570909090909093</v>
      </c>
      <c r="F1738" s="2">
        <f t="shared" si="1889"/>
        <v>0.57036363636363663</v>
      </c>
      <c r="G1738" s="2">
        <f t="shared" si="1889"/>
        <v>0.58363636363636395</v>
      </c>
      <c r="H1738" s="2">
        <f t="shared" si="1889"/>
        <v>0.59690909090909128</v>
      </c>
      <c r="I1738" s="2">
        <f t="shared" si="1890"/>
        <v>0.6101818181818186</v>
      </c>
      <c r="J1738" s="2">
        <f t="shared" si="1890"/>
        <v>0.62345454545454593</v>
      </c>
      <c r="K1738" s="2">
        <v>0.65</v>
      </c>
      <c r="L1738" s="2">
        <f t="shared" ref="L1738:V1738" si="1901">K1738+$W1738</f>
        <v>0.66327272727272735</v>
      </c>
      <c r="M1738" s="2">
        <f t="shared" si="1901"/>
        <v>0.67654545454545467</v>
      </c>
      <c r="N1738" s="2">
        <f t="shared" si="1901"/>
        <v>0.689818181818182</v>
      </c>
      <c r="O1738" s="2">
        <f t="shared" si="1901"/>
        <v>0.70309090909090932</v>
      </c>
      <c r="P1738" s="2">
        <f t="shared" si="1901"/>
        <v>0.71636363636363665</v>
      </c>
      <c r="Q1738" s="2">
        <f t="shared" si="1901"/>
        <v>0.72963636363636397</v>
      </c>
      <c r="R1738" s="2">
        <f t="shared" si="1901"/>
        <v>0.7429090909090913</v>
      </c>
      <c r="S1738" s="2">
        <f t="shared" si="1901"/>
        <v>0.75618181818181862</v>
      </c>
      <c r="T1738" s="2">
        <f t="shared" si="1901"/>
        <v>0.76945454545454595</v>
      </c>
      <c r="U1738" s="2">
        <f t="shared" si="1901"/>
        <v>0.78272727272727327</v>
      </c>
      <c r="V1738" s="2">
        <f t="shared" si="1901"/>
        <v>0.7960000000000006</v>
      </c>
      <c r="W1738">
        <f t="shared" si="1896"/>
        <v>1.3272727272727275E-2</v>
      </c>
    </row>
    <row r="1739" spans="1:23" x14ac:dyDescent="0.25">
      <c r="A1739" s="1">
        <v>0.61899999999999999</v>
      </c>
      <c r="B1739" s="2">
        <f t="shared" si="1892"/>
        <v>0.62790909090909086</v>
      </c>
      <c r="C1739" s="2">
        <f t="shared" si="1892"/>
        <v>0.63681818181818173</v>
      </c>
      <c r="D1739" s="2">
        <f t="shared" si="1892"/>
        <v>0.64572727272727259</v>
      </c>
      <c r="E1739" s="2">
        <f t="shared" si="1889"/>
        <v>0.65463636363636346</v>
      </c>
      <c r="F1739" s="2">
        <f t="shared" si="1889"/>
        <v>0.66354545454545433</v>
      </c>
      <c r="G1739" s="2">
        <f t="shared" si="1889"/>
        <v>0.67245454545454519</v>
      </c>
      <c r="H1739" s="2">
        <f t="shared" si="1889"/>
        <v>0.68136363636363606</v>
      </c>
      <c r="I1739" s="2">
        <f t="shared" si="1890"/>
        <v>0.69027272727272693</v>
      </c>
      <c r="J1739" s="2">
        <f t="shared" si="1890"/>
        <v>0.69918181818181779</v>
      </c>
      <c r="K1739" s="2">
        <v>0.71699999999999997</v>
      </c>
      <c r="L1739" s="2">
        <f t="shared" ref="L1739:V1739" si="1902">K1739+$W1739</f>
        <v>0.72590909090909084</v>
      </c>
      <c r="M1739" s="2">
        <f t="shared" si="1902"/>
        <v>0.7348181818181817</v>
      </c>
      <c r="N1739" s="2">
        <f t="shared" si="1902"/>
        <v>0.74372727272727257</v>
      </c>
      <c r="O1739" s="2">
        <f t="shared" si="1902"/>
        <v>0.75263636363636344</v>
      </c>
      <c r="P1739" s="2">
        <f t="shared" si="1902"/>
        <v>0.7615454545454543</v>
      </c>
      <c r="Q1739" s="2">
        <f t="shared" si="1902"/>
        <v>0.77045454545454517</v>
      </c>
      <c r="R1739" s="2">
        <f t="shared" si="1902"/>
        <v>0.77936363636363604</v>
      </c>
      <c r="S1739" s="2">
        <f t="shared" si="1902"/>
        <v>0.7882727272727269</v>
      </c>
      <c r="T1739" s="2">
        <f t="shared" si="1902"/>
        <v>0.79718181818181777</v>
      </c>
      <c r="U1739" s="2">
        <f t="shared" si="1902"/>
        <v>0.80609090909090864</v>
      </c>
      <c r="V1739" s="2">
        <f t="shared" si="1902"/>
        <v>0.8149999999999995</v>
      </c>
      <c r="W1739">
        <f t="shared" si="1896"/>
        <v>8.9090909090909064E-3</v>
      </c>
    </row>
    <row r="1740" spans="1:23" x14ac:dyDescent="0.25">
      <c r="A1740" s="1">
        <v>0.54500000000000004</v>
      </c>
      <c r="B1740" s="2">
        <f t="shared" si="1892"/>
        <v>0.55790909090909091</v>
      </c>
      <c r="C1740" s="2">
        <f t="shared" si="1892"/>
        <v>0.57081818181818178</v>
      </c>
      <c r="D1740" s="2">
        <f t="shared" si="1892"/>
        <v>0.58372727272727265</v>
      </c>
      <c r="E1740" s="2">
        <f t="shared" si="1889"/>
        <v>0.59663636363636352</v>
      </c>
      <c r="F1740" s="2">
        <f t="shared" si="1889"/>
        <v>0.60954545454545439</v>
      </c>
      <c r="G1740" s="2">
        <f t="shared" si="1889"/>
        <v>0.62245454545454526</v>
      </c>
      <c r="H1740" s="2">
        <f t="shared" si="1889"/>
        <v>0.63536363636363613</v>
      </c>
      <c r="I1740" s="2">
        <f t="shared" si="1890"/>
        <v>0.648272727272727</v>
      </c>
      <c r="J1740" s="2">
        <f t="shared" si="1890"/>
        <v>0.66118181818181787</v>
      </c>
      <c r="K1740" s="2">
        <v>0.68700000000000006</v>
      </c>
      <c r="L1740" s="2">
        <f t="shared" ref="L1740:V1740" si="1903">K1740+$W1740</f>
        <v>0.69990909090909093</v>
      </c>
      <c r="M1740" s="2">
        <f t="shared" si="1903"/>
        <v>0.7128181818181818</v>
      </c>
      <c r="N1740" s="2">
        <f t="shared" si="1903"/>
        <v>0.72572727272727267</v>
      </c>
      <c r="O1740" s="2">
        <f t="shared" si="1903"/>
        <v>0.73863636363636354</v>
      </c>
      <c r="P1740" s="2">
        <f t="shared" si="1903"/>
        <v>0.75154545454545441</v>
      </c>
      <c r="Q1740" s="2">
        <f t="shared" si="1903"/>
        <v>0.76445454545454528</v>
      </c>
      <c r="R1740" s="2">
        <f t="shared" si="1903"/>
        <v>0.77736363636363615</v>
      </c>
      <c r="S1740" s="2">
        <f t="shared" si="1903"/>
        <v>0.79027272727272702</v>
      </c>
      <c r="T1740" s="2">
        <f t="shared" si="1903"/>
        <v>0.80318181818181789</v>
      </c>
      <c r="U1740" s="2">
        <f t="shared" si="1903"/>
        <v>0.81609090909090876</v>
      </c>
      <c r="V1740" s="2">
        <f t="shared" si="1903"/>
        <v>0.82899999999999963</v>
      </c>
      <c r="W1740">
        <f t="shared" si="1896"/>
        <v>1.290909090909091E-2</v>
      </c>
    </row>
    <row r="1741" spans="1:23" x14ac:dyDescent="0.25">
      <c r="A1741" s="1">
        <v>0.44700000000000001</v>
      </c>
      <c r="B1741" s="2">
        <f t="shared" si="1892"/>
        <v>0.46390909090909094</v>
      </c>
      <c r="C1741" s="2">
        <f t="shared" si="1892"/>
        <v>0.48081818181818187</v>
      </c>
      <c r="D1741" s="2">
        <f t="shared" si="1892"/>
        <v>0.4977272727272728</v>
      </c>
      <c r="E1741" s="2">
        <f t="shared" si="1889"/>
        <v>0.51463636363636367</v>
      </c>
      <c r="F1741" s="2">
        <f t="shared" si="1889"/>
        <v>0.53154545454545454</v>
      </c>
      <c r="G1741" s="2">
        <f t="shared" si="1889"/>
        <v>0.54845454545454542</v>
      </c>
      <c r="H1741" s="2">
        <f t="shared" si="1889"/>
        <v>0.56536363636363629</v>
      </c>
      <c r="I1741" s="2">
        <f t="shared" si="1890"/>
        <v>0.58227272727272716</v>
      </c>
      <c r="J1741" s="2">
        <f t="shared" si="1890"/>
        <v>0.59918181818181804</v>
      </c>
      <c r="K1741" s="2">
        <v>0.63300000000000001</v>
      </c>
      <c r="L1741" s="2">
        <f t="shared" ref="L1741:V1741" si="1904">K1741+$W1741</f>
        <v>0.64990909090909088</v>
      </c>
      <c r="M1741" s="2">
        <f t="shared" si="1904"/>
        <v>0.66681818181818175</v>
      </c>
      <c r="N1741" s="2">
        <f t="shared" si="1904"/>
        <v>0.68372727272727263</v>
      </c>
      <c r="O1741" s="2">
        <f t="shared" si="1904"/>
        <v>0.7006363636363635</v>
      </c>
      <c r="P1741" s="2">
        <f t="shared" si="1904"/>
        <v>0.71754545454545438</v>
      </c>
      <c r="Q1741" s="2">
        <f t="shared" si="1904"/>
        <v>0.73445454545454525</v>
      </c>
      <c r="R1741" s="2">
        <f t="shared" si="1904"/>
        <v>0.75136363636363612</v>
      </c>
      <c r="S1741" s="2">
        <f t="shared" si="1904"/>
        <v>0.768272727272727</v>
      </c>
      <c r="T1741" s="2">
        <f t="shared" si="1904"/>
        <v>0.78518181818181787</v>
      </c>
      <c r="U1741" s="2">
        <f t="shared" si="1904"/>
        <v>0.80209090909090874</v>
      </c>
      <c r="V1741" s="2">
        <f t="shared" si="1904"/>
        <v>0.81899999999999962</v>
      </c>
      <c r="W1741">
        <f t="shared" si="1896"/>
        <v>1.6909090909090908E-2</v>
      </c>
    </row>
    <row r="1742" spans="1:23" x14ac:dyDescent="0.25">
      <c r="A1742" s="1">
        <v>0.57099999999999995</v>
      </c>
      <c r="B1742" s="2">
        <f t="shared" si="1892"/>
        <v>0.58409090909090899</v>
      </c>
      <c r="C1742" s="2">
        <f t="shared" si="1892"/>
        <v>0.59718181818181804</v>
      </c>
      <c r="D1742" s="2">
        <f t="shared" si="1892"/>
        <v>0.61027272727272708</v>
      </c>
      <c r="E1742" s="2">
        <f t="shared" si="1889"/>
        <v>0.62336363636363612</v>
      </c>
      <c r="F1742" s="2">
        <f t="shared" si="1889"/>
        <v>0.63645454545454516</v>
      </c>
      <c r="G1742" s="2">
        <f t="shared" si="1889"/>
        <v>0.6495454545454542</v>
      </c>
      <c r="H1742" s="2">
        <f t="shared" si="1889"/>
        <v>0.66263636363636325</v>
      </c>
      <c r="I1742" s="2">
        <f t="shared" si="1890"/>
        <v>0.67572727272727229</v>
      </c>
      <c r="J1742" s="2">
        <f t="shared" si="1890"/>
        <v>0.68881818181818133</v>
      </c>
      <c r="K1742" s="2">
        <v>0.71499999999999997</v>
      </c>
      <c r="L1742" s="2">
        <f t="shared" ref="L1742:V1742" si="1905">K1742+$W1742</f>
        <v>0.72809090909090901</v>
      </c>
      <c r="M1742" s="2">
        <f t="shared" si="1905"/>
        <v>0.74118181818181805</v>
      </c>
      <c r="N1742" s="2">
        <f t="shared" si="1905"/>
        <v>0.75427272727272709</v>
      </c>
      <c r="O1742" s="2">
        <f t="shared" si="1905"/>
        <v>0.76736363636363614</v>
      </c>
      <c r="P1742" s="2">
        <f t="shared" si="1905"/>
        <v>0.78045454545454518</v>
      </c>
      <c r="Q1742" s="2">
        <f t="shared" si="1905"/>
        <v>0.79354545454545422</v>
      </c>
      <c r="R1742" s="2">
        <f t="shared" si="1905"/>
        <v>0.80663636363636326</v>
      </c>
      <c r="S1742" s="2">
        <f t="shared" si="1905"/>
        <v>0.8197272727272723</v>
      </c>
      <c r="T1742" s="2">
        <f t="shared" si="1905"/>
        <v>0.83281818181818135</v>
      </c>
      <c r="U1742" s="2">
        <f t="shared" si="1905"/>
        <v>0.84590909090909039</v>
      </c>
      <c r="V1742" s="2">
        <f t="shared" si="1905"/>
        <v>0.85899999999999943</v>
      </c>
      <c r="W1742">
        <f t="shared" si="1896"/>
        <v>1.3090909090909092E-2</v>
      </c>
    </row>
    <row r="1743" spans="1:23" x14ac:dyDescent="0.25">
      <c r="A1743" s="1">
        <v>0.43099999999999999</v>
      </c>
      <c r="B1743" s="2">
        <f t="shared" si="1892"/>
        <v>0.443</v>
      </c>
      <c r="C1743" s="2">
        <f t="shared" si="1892"/>
        <v>0.45500000000000002</v>
      </c>
      <c r="D1743" s="2">
        <f t="shared" si="1892"/>
        <v>0.46700000000000003</v>
      </c>
      <c r="E1743" s="2">
        <f t="shared" si="1889"/>
        <v>0.47900000000000004</v>
      </c>
      <c r="F1743" s="2">
        <f t="shared" si="1889"/>
        <v>0.49100000000000005</v>
      </c>
      <c r="G1743" s="2">
        <f t="shared" si="1889"/>
        <v>0.503</v>
      </c>
      <c r="H1743" s="2">
        <f t="shared" si="1889"/>
        <v>0.51500000000000001</v>
      </c>
      <c r="I1743" s="2">
        <f t="shared" si="1890"/>
        <v>0.52700000000000002</v>
      </c>
      <c r="J1743" s="2">
        <f t="shared" si="1890"/>
        <v>0.53900000000000003</v>
      </c>
      <c r="K1743" s="2">
        <v>0.56299999999999994</v>
      </c>
      <c r="L1743" s="2">
        <f t="shared" ref="L1743:V1743" si="1906">K1743+$W1743</f>
        <v>0.57499999999999996</v>
      </c>
      <c r="M1743" s="2">
        <f t="shared" si="1906"/>
        <v>0.58699999999999997</v>
      </c>
      <c r="N1743" s="2">
        <f t="shared" si="1906"/>
        <v>0.59899999999999998</v>
      </c>
      <c r="O1743" s="2">
        <f t="shared" si="1906"/>
        <v>0.61099999999999999</v>
      </c>
      <c r="P1743" s="2">
        <f t="shared" si="1906"/>
        <v>0.623</v>
      </c>
      <c r="Q1743" s="2">
        <f t="shared" si="1906"/>
        <v>0.63500000000000001</v>
      </c>
      <c r="R1743" s="2">
        <f t="shared" si="1906"/>
        <v>0.64700000000000002</v>
      </c>
      <c r="S1743" s="2">
        <f t="shared" si="1906"/>
        <v>0.65900000000000003</v>
      </c>
      <c r="T1743" s="2">
        <f t="shared" si="1906"/>
        <v>0.67100000000000004</v>
      </c>
      <c r="U1743" s="2">
        <f t="shared" si="1906"/>
        <v>0.68300000000000005</v>
      </c>
      <c r="V1743" s="2">
        <f t="shared" si="1906"/>
        <v>0.69500000000000006</v>
      </c>
      <c r="W1743">
        <f t="shared" si="1896"/>
        <v>1.1999999999999995E-2</v>
      </c>
    </row>
    <row r="1744" spans="1:23" x14ac:dyDescent="0.25">
      <c r="A1744" s="1">
        <v>0.69099999999999995</v>
      </c>
      <c r="B1744" s="2">
        <f t="shared" si="1892"/>
        <v>0.69881818181818178</v>
      </c>
      <c r="C1744" s="2">
        <f t="shared" si="1892"/>
        <v>0.70663636363636362</v>
      </c>
      <c r="D1744" s="2">
        <f t="shared" si="1892"/>
        <v>0.71445454545454545</v>
      </c>
      <c r="E1744" s="2">
        <f t="shared" si="1889"/>
        <v>0.72227272727272729</v>
      </c>
      <c r="F1744" s="2">
        <f t="shared" si="1889"/>
        <v>0.73009090909090912</v>
      </c>
      <c r="G1744" s="2">
        <f t="shared" si="1889"/>
        <v>0.73790909090909096</v>
      </c>
      <c r="H1744" s="2">
        <f t="shared" si="1889"/>
        <v>0.74572727272727279</v>
      </c>
      <c r="I1744" s="2">
        <f t="shared" si="1890"/>
        <v>0.75354545454545463</v>
      </c>
      <c r="J1744" s="2">
        <f t="shared" si="1890"/>
        <v>0.76136363636363646</v>
      </c>
      <c r="K1744" s="2">
        <v>0.77700000000000002</v>
      </c>
      <c r="L1744" s="2">
        <f t="shared" ref="L1744:V1744" si="1907">K1744+$W1744</f>
        <v>0.78481818181818186</v>
      </c>
      <c r="M1744" s="2">
        <f t="shared" si="1907"/>
        <v>0.79263636363636369</v>
      </c>
      <c r="N1744" s="2">
        <f t="shared" si="1907"/>
        <v>0.80045454545454553</v>
      </c>
      <c r="O1744" s="2">
        <f t="shared" si="1907"/>
        <v>0.80827272727272736</v>
      </c>
      <c r="P1744" s="2">
        <f t="shared" si="1907"/>
        <v>0.8160909090909092</v>
      </c>
      <c r="Q1744" s="2">
        <f t="shared" si="1907"/>
        <v>0.82390909090909104</v>
      </c>
      <c r="R1744" s="2">
        <f t="shared" si="1907"/>
        <v>0.83172727272727287</v>
      </c>
      <c r="S1744" s="2">
        <f t="shared" si="1907"/>
        <v>0.83954545454545471</v>
      </c>
      <c r="T1744" s="2">
        <f t="shared" si="1907"/>
        <v>0.84736363636363654</v>
      </c>
      <c r="U1744" s="2">
        <f t="shared" si="1907"/>
        <v>0.85518181818181838</v>
      </c>
      <c r="V1744" s="2">
        <f t="shared" si="1907"/>
        <v>0.86300000000000021</v>
      </c>
      <c r="W1744">
        <f t="shared" si="1896"/>
        <v>7.8181818181818248E-3</v>
      </c>
    </row>
    <row r="1745" spans="1:23" x14ac:dyDescent="0.25">
      <c r="A1745" s="1">
        <v>0.37</v>
      </c>
      <c r="B1745" s="2">
        <f t="shared" si="1892"/>
        <v>0.38618181818181818</v>
      </c>
      <c r="C1745" s="2">
        <f t="shared" si="1892"/>
        <v>0.40236363636363637</v>
      </c>
      <c r="D1745" s="2">
        <f t="shared" si="1892"/>
        <v>0.41854545454545455</v>
      </c>
      <c r="E1745" s="2">
        <f t="shared" si="1889"/>
        <v>0.43472727272727274</v>
      </c>
      <c r="F1745" s="2">
        <f t="shared" si="1889"/>
        <v>0.45090909090909093</v>
      </c>
      <c r="G1745" s="2">
        <f t="shared" si="1889"/>
        <v>0.46709090909090911</v>
      </c>
      <c r="H1745" s="2">
        <f t="shared" si="1889"/>
        <v>0.4832727272727273</v>
      </c>
      <c r="I1745" s="2">
        <f t="shared" si="1890"/>
        <v>0.49945454545454548</v>
      </c>
      <c r="J1745" s="2">
        <f t="shared" si="1890"/>
        <v>0.51563636363636367</v>
      </c>
      <c r="K1745" s="2">
        <v>0.54800000000000004</v>
      </c>
      <c r="L1745" s="2">
        <f t="shared" ref="L1745:V1745" si="1908">K1745+$W1745</f>
        <v>0.56418181818181823</v>
      </c>
      <c r="M1745" s="2">
        <f t="shared" si="1908"/>
        <v>0.58036363636363641</v>
      </c>
      <c r="N1745" s="2">
        <f t="shared" si="1908"/>
        <v>0.5965454545454546</v>
      </c>
      <c r="O1745" s="2">
        <f t="shared" si="1908"/>
        <v>0.61272727272727279</v>
      </c>
      <c r="P1745" s="2">
        <f t="shared" si="1908"/>
        <v>0.62890909090909097</v>
      </c>
      <c r="Q1745" s="2">
        <f t="shared" si="1908"/>
        <v>0.64509090909090916</v>
      </c>
      <c r="R1745" s="2">
        <f t="shared" si="1908"/>
        <v>0.66127272727272735</v>
      </c>
      <c r="S1745" s="2">
        <f t="shared" si="1908"/>
        <v>0.67745454545454553</v>
      </c>
      <c r="T1745" s="2">
        <f t="shared" si="1908"/>
        <v>0.69363636363636372</v>
      </c>
      <c r="U1745" s="2">
        <f t="shared" si="1908"/>
        <v>0.7098181818181819</v>
      </c>
      <c r="V1745" s="2">
        <f t="shared" si="1908"/>
        <v>0.72600000000000009</v>
      </c>
      <c r="W1745">
        <f t="shared" si="1896"/>
        <v>1.6181818181818186E-2</v>
      </c>
    </row>
    <row r="1746" spans="1:23" x14ac:dyDescent="0.25">
      <c r="A1746" s="1">
        <v>0.63300000000000001</v>
      </c>
      <c r="B1746" s="2">
        <f t="shared" si="1892"/>
        <v>0.64200000000000002</v>
      </c>
      <c r="C1746" s="2">
        <f t="shared" si="1892"/>
        <v>0.65100000000000002</v>
      </c>
      <c r="D1746" s="2">
        <f t="shared" si="1892"/>
        <v>0.66</v>
      </c>
      <c r="E1746" s="2">
        <f t="shared" si="1889"/>
        <v>0.66900000000000004</v>
      </c>
      <c r="F1746" s="2">
        <f t="shared" si="1889"/>
        <v>0.67800000000000005</v>
      </c>
      <c r="G1746" s="2">
        <f t="shared" si="1889"/>
        <v>0.68700000000000006</v>
      </c>
      <c r="H1746" s="2">
        <f t="shared" si="1889"/>
        <v>0.69600000000000006</v>
      </c>
      <c r="I1746" s="2">
        <f t="shared" si="1890"/>
        <v>0.70500000000000007</v>
      </c>
      <c r="J1746" s="2">
        <f t="shared" si="1890"/>
        <v>0.71400000000000008</v>
      </c>
      <c r="K1746" s="2">
        <v>0.73199999999999998</v>
      </c>
      <c r="L1746" s="2">
        <f t="shared" ref="L1746:V1746" si="1909">K1746+$W1746</f>
        <v>0.74099999999999999</v>
      </c>
      <c r="M1746" s="2">
        <f t="shared" si="1909"/>
        <v>0.75</v>
      </c>
      <c r="N1746" s="2">
        <f t="shared" si="1909"/>
        <v>0.75900000000000001</v>
      </c>
      <c r="O1746" s="2">
        <f t="shared" si="1909"/>
        <v>0.76800000000000002</v>
      </c>
      <c r="P1746" s="2">
        <f t="shared" si="1909"/>
        <v>0.77700000000000002</v>
      </c>
      <c r="Q1746" s="2">
        <f t="shared" si="1909"/>
        <v>0.78600000000000003</v>
      </c>
      <c r="R1746" s="2">
        <f t="shared" si="1909"/>
        <v>0.79500000000000004</v>
      </c>
      <c r="S1746" s="2">
        <f t="shared" si="1909"/>
        <v>0.80400000000000005</v>
      </c>
      <c r="T1746" s="2">
        <f t="shared" si="1909"/>
        <v>0.81300000000000006</v>
      </c>
      <c r="U1746" s="2">
        <f t="shared" si="1909"/>
        <v>0.82200000000000006</v>
      </c>
      <c r="V1746" s="2">
        <f t="shared" si="1909"/>
        <v>0.83100000000000007</v>
      </c>
      <c r="W1746">
        <f t="shared" si="1896"/>
        <v>8.9999999999999976E-3</v>
      </c>
    </row>
    <row r="1747" spans="1:23" x14ac:dyDescent="0.25">
      <c r="A1747" s="1">
        <v>0.36199999999999999</v>
      </c>
      <c r="B1747" s="2">
        <f t="shared" si="1892"/>
        <v>0.37990909090909092</v>
      </c>
      <c r="C1747" s="2">
        <f t="shared" si="1892"/>
        <v>0.39781818181818185</v>
      </c>
      <c r="D1747" s="2">
        <f t="shared" si="1892"/>
        <v>0.41572727272727278</v>
      </c>
      <c r="E1747" s="2">
        <f t="shared" si="1889"/>
        <v>0.43363636363636371</v>
      </c>
      <c r="F1747" s="2">
        <f t="shared" si="1889"/>
        <v>0.45154545454545464</v>
      </c>
      <c r="G1747" s="2">
        <f t="shared" si="1889"/>
        <v>0.46945454545454557</v>
      </c>
      <c r="H1747" s="2">
        <f t="shared" si="1889"/>
        <v>0.4873636363636365</v>
      </c>
      <c r="I1747" s="2">
        <f t="shared" si="1890"/>
        <v>0.50527272727272743</v>
      </c>
      <c r="J1747" s="2">
        <f t="shared" si="1890"/>
        <v>0.5231818181818183</v>
      </c>
      <c r="K1747" s="2">
        <v>0.55900000000000005</v>
      </c>
      <c r="L1747" s="2">
        <f t="shared" ref="L1747:V1747" si="1910">K1747+$W1747</f>
        <v>0.57690909090909093</v>
      </c>
      <c r="M1747" s="2">
        <f t="shared" si="1910"/>
        <v>0.5948181818181818</v>
      </c>
      <c r="N1747" s="2">
        <f t="shared" si="1910"/>
        <v>0.61272727272727268</v>
      </c>
      <c r="O1747" s="2">
        <f t="shared" si="1910"/>
        <v>0.63063636363636355</v>
      </c>
      <c r="P1747" s="2">
        <f t="shared" si="1910"/>
        <v>0.64854545454545443</v>
      </c>
      <c r="Q1747" s="2">
        <f t="shared" si="1910"/>
        <v>0.6664545454545453</v>
      </c>
      <c r="R1747" s="2">
        <f t="shared" si="1910"/>
        <v>0.68436363636363617</v>
      </c>
      <c r="S1747" s="2">
        <f t="shared" si="1910"/>
        <v>0.70227272727272705</v>
      </c>
      <c r="T1747" s="2">
        <f t="shared" si="1910"/>
        <v>0.72018181818181792</v>
      </c>
      <c r="U1747" s="2">
        <f t="shared" si="1910"/>
        <v>0.7380909090909088</v>
      </c>
      <c r="V1747" s="2">
        <f t="shared" si="1910"/>
        <v>0.75599999999999967</v>
      </c>
      <c r="W1747">
        <f t="shared" si="1896"/>
        <v>1.7909090909090916E-2</v>
      </c>
    </row>
    <row r="1748" spans="1:23" x14ac:dyDescent="0.25">
      <c r="A1748" s="1">
        <v>0.59599999999999997</v>
      </c>
      <c r="B1748" s="2">
        <f t="shared" si="1892"/>
        <v>0.60672727272727267</v>
      </c>
      <c r="C1748" s="2">
        <f t="shared" si="1892"/>
        <v>0.61745454545454537</v>
      </c>
      <c r="D1748" s="2">
        <f t="shared" si="1892"/>
        <v>0.62818181818181806</v>
      </c>
      <c r="E1748" s="2">
        <f t="shared" si="1889"/>
        <v>0.63890909090909076</v>
      </c>
      <c r="F1748" s="2">
        <f t="shared" si="1889"/>
        <v>0.64963636363636346</v>
      </c>
      <c r="G1748" s="2">
        <f t="shared" si="1889"/>
        <v>0.66036363636363615</v>
      </c>
      <c r="H1748" s="2">
        <f t="shared" si="1889"/>
        <v>0.67109090909090885</v>
      </c>
      <c r="I1748" s="2">
        <f t="shared" si="1890"/>
        <v>0.68181818181818155</v>
      </c>
      <c r="J1748" s="2">
        <f t="shared" si="1890"/>
        <v>0.69254545454545424</v>
      </c>
      <c r="K1748" s="2">
        <v>0.71399999999999997</v>
      </c>
      <c r="L1748" s="2">
        <f t="shared" ref="L1748:V1748" si="1911">K1748+$W1748</f>
        <v>0.72472727272727266</v>
      </c>
      <c r="M1748" s="2">
        <f t="shared" si="1911"/>
        <v>0.73545454545454536</v>
      </c>
      <c r="N1748" s="2">
        <f t="shared" si="1911"/>
        <v>0.74618181818181806</v>
      </c>
      <c r="O1748" s="2">
        <f t="shared" si="1911"/>
        <v>0.75690909090909075</v>
      </c>
      <c r="P1748" s="2">
        <f t="shared" si="1911"/>
        <v>0.76763636363636345</v>
      </c>
      <c r="Q1748" s="2">
        <f t="shared" si="1911"/>
        <v>0.77836363636363615</v>
      </c>
      <c r="R1748" s="2">
        <f t="shared" si="1911"/>
        <v>0.78909090909090884</v>
      </c>
      <c r="S1748" s="2">
        <f t="shared" si="1911"/>
        <v>0.79981818181818154</v>
      </c>
      <c r="T1748" s="2">
        <f t="shared" si="1911"/>
        <v>0.81054545454545424</v>
      </c>
      <c r="U1748" s="2">
        <f t="shared" si="1911"/>
        <v>0.82127272727272693</v>
      </c>
      <c r="V1748" s="2">
        <f t="shared" si="1911"/>
        <v>0.83199999999999963</v>
      </c>
      <c r="W1748">
        <f t="shared" si="1896"/>
        <v>1.0727272727272726E-2</v>
      </c>
    </row>
    <row r="1749" spans="1:23" x14ac:dyDescent="0.25">
      <c r="A1749" s="1">
        <v>0.54300000000000004</v>
      </c>
      <c r="B1749" s="2">
        <f t="shared" si="1892"/>
        <v>0.55700000000000005</v>
      </c>
      <c r="C1749" s="2">
        <f t="shared" si="1892"/>
        <v>0.57100000000000006</v>
      </c>
      <c r="D1749" s="2">
        <f t="shared" si="1892"/>
        <v>0.58500000000000008</v>
      </c>
      <c r="E1749" s="2">
        <f t="shared" si="1889"/>
        <v>0.59900000000000009</v>
      </c>
      <c r="F1749" s="2">
        <f t="shared" si="1889"/>
        <v>0.6130000000000001</v>
      </c>
      <c r="G1749" s="2">
        <f t="shared" si="1889"/>
        <v>0.62700000000000011</v>
      </c>
      <c r="H1749" s="2">
        <f t="shared" si="1889"/>
        <v>0.64100000000000013</v>
      </c>
      <c r="I1749" s="2">
        <f t="shared" si="1890"/>
        <v>0.65500000000000014</v>
      </c>
      <c r="J1749" s="2">
        <f t="shared" si="1890"/>
        <v>0.66900000000000015</v>
      </c>
      <c r="K1749" s="2">
        <v>0.69699999999999995</v>
      </c>
      <c r="L1749" s="2">
        <f t="shared" ref="L1749:V1749" si="1912">K1749+$W1749</f>
        <v>0.71099999999999997</v>
      </c>
      <c r="M1749" s="2">
        <f t="shared" si="1912"/>
        <v>0.72499999999999998</v>
      </c>
      <c r="N1749" s="2">
        <f t="shared" si="1912"/>
        <v>0.73899999999999999</v>
      </c>
      <c r="O1749" s="2">
        <f t="shared" si="1912"/>
        <v>0.753</v>
      </c>
      <c r="P1749" s="2">
        <f t="shared" si="1912"/>
        <v>0.76700000000000002</v>
      </c>
      <c r="Q1749" s="2">
        <f t="shared" si="1912"/>
        <v>0.78100000000000003</v>
      </c>
      <c r="R1749" s="2">
        <f t="shared" si="1912"/>
        <v>0.79500000000000004</v>
      </c>
      <c r="S1749" s="2">
        <f t="shared" si="1912"/>
        <v>0.80900000000000005</v>
      </c>
      <c r="T1749" s="2">
        <f t="shared" si="1912"/>
        <v>0.82300000000000006</v>
      </c>
      <c r="U1749" s="2">
        <f t="shared" si="1912"/>
        <v>0.83700000000000008</v>
      </c>
      <c r="V1749" s="2">
        <f t="shared" si="1912"/>
        <v>0.85100000000000009</v>
      </c>
      <c r="W1749">
        <f t="shared" si="1896"/>
        <v>1.3999999999999992E-2</v>
      </c>
    </row>
    <row r="1750" spans="1:23" x14ac:dyDescent="0.25">
      <c r="A1750" s="1">
        <v>0.65600000000000003</v>
      </c>
      <c r="B1750" s="2">
        <f t="shared" si="1892"/>
        <v>0.66527272727272735</v>
      </c>
      <c r="C1750" s="2">
        <f t="shared" si="1892"/>
        <v>0.67454545454545467</v>
      </c>
      <c r="D1750" s="2">
        <f t="shared" si="1892"/>
        <v>0.68381818181818199</v>
      </c>
      <c r="E1750" s="2">
        <f t="shared" si="1889"/>
        <v>0.69309090909090931</v>
      </c>
      <c r="F1750" s="2">
        <f t="shared" si="1889"/>
        <v>0.70236363636363663</v>
      </c>
      <c r="G1750" s="2">
        <f t="shared" si="1889"/>
        <v>0.71163636363636396</v>
      </c>
      <c r="H1750" s="2">
        <f t="shared" si="1889"/>
        <v>0.72090909090909128</v>
      </c>
      <c r="I1750" s="2">
        <f t="shared" si="1890"/>
        <v>0.7301818181818186</v>
      </c>
      <c r="J1750" s="2">
        <f t="shared" si="1890"/>
        <v>0.73945454545454592</v>
      </c>
      <c r="K1750" s="2">
        <v>0.75800000000000001</v>
      </c>
      <c r="L1750" s="2">
        <f t="shared" ref="L1750:V1750" si="1913">K1750+$W1750</f>
        <v>0.76727272727272733</v>
      </c>
      <c r="M1750" s="2">
        <f t="shared" si="1913"/>
        <v>0.77654545454545465</v>
      </c>
      <c r="N1750" s="2">
        <f t="shared" si="1913"/>
        <v>0.78581818181818197</v>
      </c>
      <c r="O1750" s="2">
        <f t="shared" si="1913"/>
        <v>0.79509090909090929</v>
      </c>
      <c r="P1750" s="2">
        <f t="shared" si="1913"/>
        <v>0.80436363636363661</v>
      </c>
      <c r="Q1750" s="2">
        <f t="shared" si="1913"/>
        <v>0.81363636363636394</v>
      </c>
      <c r="R1750" s="2">
        <f t="shared" si="1913"/>
        <v>0.82290909090909126</v>
      </c>
      <c r="S1750" s="2">
        <f t="shared" si="1913"/>
        <v>0.83218181818181858</v>
      </c>
      <c r="T1750" s="2">
        <f t="shared" si="1913"/>
        <v>0.8414545454545459</v>
      </c>
      <c r="U1750" s="2">
        <f t="shared" si="1913"/>
        <v>0.85072727272727322</v>
      </c>
      <c r="V1750" s="2">
        <f t="shared" si="1913"/>
        <v>0.86000000000000054</v>
      </c>
      <c r="W1750">
        <f t="shared" si="1896"/>
        <v>9.272727272727271E-3</v>
      </c>
    </row>
    <row r="1751" spans="1:23" x14ac:dyDescent="0.25">
      <c r="A1751" s="1">
        <v>0.64300000000000002</v>
      </c>
      <c r="B1751" s="2">
        <f t="shared" ref="B1751:D1770" si="1914">A1751+$W1751</f>
        <v>0.65</v>
      </c>
      <c r="C1751" s="2">
        <f t="shared" si="1914"/>
        <v>0.65700000000000003</v>
      </c>
      <c r="D1751" s="2">
        <f t="shared" si="1914"/>
        <v>0.66400000000000003</v>
      </c>
      <c r="E1751" s="2">
        <f t="shared" si="1889"/>
        <v>0.67100000000000004</v>
      </c>
      <c r="F1751" s="2">
        <f t="shared" si="1889"/>
        <v>0.67800000000000005</v>
      </c>
      <c r="G1751" s="2">
        <f t="shared" si="1889"/>
        <v>0.68500000000000005</v>
      </c>
      <c r="H1751" s="2">
        <f t="shared" si="1889"/>
        <v>0.69200000000000006</v>
      </c>
      <c r="I1751" s="2">
        <f t="shared" si="1890"/>
        <v>0.69900000000000007</v>
      </c>
      <c r="J1751" s="2">
        <f t="shared" si="1890"/>
        <v>0.70600000000000007</v>
      </c>
      <c r="K1751" s="2">
        <v>0.72</v>
      </c>
      <c r="L1751" s="2">
        <f t="shared" ref="L1751:V1751" si="1915">K1751+$W1751</f>
        <v>0.72699999999999998</v>
      </c>
      <c r="M1751" s="2">
        <f t="shared" si="1915"/>
        <v>0.73399999999999999</v>
      </c>
      <c r="N1751" s="2">
        <f t="shared" si="1915"/>
        <v>0.74099999999999999</v>
      </c>
      <c r="O1751" s="2">
        <f t="shared" si="1915"/>
        <v>0.748</v>
      </c>
      <c r="P1751" s="2">
        <f t="shared" si="1915"/>
        <v>0.755</v>
      </c>
      <c r="Q1751" s="2">
        <f t="shared" si="1915"/>
        <v>0.76200000000000001</v>
      </c>
      <c r="R1751" s="2">
        <f t="shared" si="1915"/>
        <v>0.76900000000000002</v>
      </c>
      <c r="S1751" s="2">
        <f t="shared" si="1915"/>
        <v>0.77600000000000002</v>
      </c>
      <c r="T1751" s="2">
        <f t="shared" si="1915"/>
        <v>0.78300000000000003</v>
      </c>
      <c r="U1751" s="2">
        <f t="shared" si="1915"/>
        <v>0.79</v>
      </c>
      <c r="V1751" s="2">
        <f t="shared" si="1915"/>
        <v>0.79700000000000004</v>
      </c>
      <c r="W1751">
        <f t="shared" si="1896"/>
        <v>6.9999999999999958E-3</v>
      </c>
    </row>
    <row r="1752" spans="1:23" x14ac:dyDescent="0.25">
      <c r="A1752" s="1">
        <v>0.59</v>
      </c>
      <c r="B1752" s="2">
        <f t="shared" si="1914"/>
        <v>0.59881818181818181</v>
      </c>
      <c r="C1752" s="2">
        <f t="shared" si="1914"/>
        <v>0.60763636363636364</v>
      </c>
      <c r="D1752" s="2">
        <f t="shared" si="1914"/>
        <v>0.61645454545454548</v>
      </c>
      <c r="E1752" s="2">
        <f t="shared" si="1889"/>
        <v>0.62527272727272731</v>
      </c>
      <c r="F1752" s="2">
        <f t="shared" si="1889"/>
        <v>0.63409090909090915</v>
      </c>
      <c r="G1752" s="2">
        <f t="shared" si="1889"/>
        <v>0.64290909090909099</v>
      </c>
      <c r="H1752" s="2">
        <f t="shared" si="1889"/>
        <v>0.65172727272727282</v>
      </c>
      <c r="I1752" s="2">
        <f t="shared" si="1890"/>
        <v>0.66054545454545466</v>
      </c>
      <c r="J1752" s="2">
        <f t="shared" si="1890"/>
        <v>0.66936363636363649</v>
      </c>
      <c r="K1752" s="2">
        <v>0.68700000000000006</v>
      </c>
      <c r="L1752" s="2">
        <f t="shared" ref="L1752:V1752" si="1916">K1752+$W1752</f>
        <v>0.69581818181818189</v>
      </c>
      <c r="M1752" s="2">
        <f t="shared" si="1916"/>
        <v>0.70463636363636373</v>
      </c>
      <c r="N1752" s="2">
        <f t="shared" si="1916"/>
        <v>0.71345454545454556</v>
      </c>
      <c r="O1752" s="2">
        <f t="shared" si="1916"/>
        <v>0.7222727272727274</v>
      </c>
      <c r="P1752" s="2">
        <f t="shared" si="1916"/>
        <v>0.73109090909090924</v>
      </c>
      <c r="Q1752" s="2">
        <f t="shared" si="1916"/>
        <v>0.73990909090909107</v>
      </c>
      <c r="R1752" s="2">
        <f t="shared" si="1916"/>
        <v>0.74872727272727291</v>
      </c>
      <c r="S1752" s="2">
        <f t="shared" si="1916"/>
        <v>0.75754545454545474</v>
      </c>
      <c r="T1752" s="2">
        <f t="shared" si="1916"/>
        <v>0.76636363636363658</v>
      </c>
      <c r="U1752" s="2">
        <f t="shared" si="1916"/>
        <v>0.77518181818181842</v>
      </c>
      <c r="V1752" s="2">
        <f t="shared" si="1916"/>
        <v>0.78400000000000025</v>
      </c>
      <c r="W1752">
        <f t="shared" si="1896"/>
        <v>8.8181818181818257E-3</v>
      </c>
    </row>
    <row r="1753" spans="1:23" x14ac:dyDescent="0.25">
      <c r="A1753" s="1">
        <v>0.57399999999999995</v>
      </c>
      <c r="B1753" s="2">
        <f t="shared" si="1914"/>
        <v>0.58236363636363631</v>
      </c>
      <c r="C1753" s="2">
        <f t="shared" si="1914"/>
        <v>0.59072727272727266</v>
      </c>
      <c r="D1753" s="2">
        <f t="shared" si="1914"/>
        <v>0.59909090909090901</v>
      </c>
      <c r="E1753" s="2">
        <f t="shared" si="1889"/>
        <v>0.60745454545454536</v>
      </c>
      <c r="F1753" s="2">
        <f t="shared" si="1889"/>
        <v>0.61581818181818171</v>
      </c>
      <c r="G1753" s="2">
        <f t="shared" si="1889"/>
        <v>0.62418181818181806</v>
      </c>
      <c r="H1753" s="2">
        <f t="shared" si="1889"/>
        <v>0.63254545454545441</v>
      </c>
      <c r="I1753" s="2">
        <f t="shared" si="1890"/>
        <v>0.64090909090909076</v>
      </c>
      <c r="J1753" s="2">
        <f t="shared" si="1890"/>
        <v>0.64927272727272711</v>
      </c>
      <c r="K1753" s="2">
        <v>0.66600000000000004</v>
      </c>
      <c r="L1753" s="2">
        <f t="shared" ref="L1753:V1753" si="1917">K1753+$W1753</f>
        <v>0.67436363636363639</v>
      </c>
      <c r="M1753" s="2">
        <f t="shared" si="1917"/>
        <v>0.68272727272727274</v>
      </c>
      <c r="N1753" s="2">
        <f t="shared" si="1917"/>
        <v>0.69109090909090909</v>
      </c>
      <c r="O1753" s="2">
        <f t="shared" si="1917"/>
        <v>0.69945454545454544</v>
      </c>
      <c r="P1753" s="2">
        <f t="shared" si="1917"/>
        <v>0.70781818181818179</v>
      </c>
      <c r="Q1753" s="2">
        <f t="shared" si="1917"/>
        <v>0.71618181818181814</v>
      </c>
      <c r="R1753" s="2">
        <f t="shared" si="1917"/>
        <v>0.72454545454545449</v>
      </c>
      <c r="S1753" s="2">
        <f t="shared" si="1917"/>
        <v>0.73290909090909084</v>
      </c>
      <c r="T1753" s="2">
        <f t="shared" si="1917"/>
        <v>0.74127272727272719</v>
      </c>
      <c r="U1753" s="2">
        <f t="shared" si="1917"/>
        <v>0.74963636363636355</v>
      </c>
      <c r="V1753" s="2">
        <f t="shared" si="1917"/>
        <v>0.7579999999999999</v>
      </c>
      <c r="W1753">
        <f t="shared" si="1896"/>
        <v>8.3636363636363717E-3</v>
      </c>
    </row>
    <row r="1754" spans="1:23" x14ac:dyDescent="0.25">
      <c r="A1754" s="1">
        <v>0.57299999999999995</v>
      </c>
      <c r="B1754" s="2">
        <f t="shared" si="1914"/>
        <v>0.58318181818181813</v>
      </c>
      <c r="C1754" s="2">
        <f t="shared" si="1914"/>
        <v>0.59336363636363632</v>
      </c>
      <c r="D1754" s="2">
        <f t="shared" si="1914"/>
        <v>0.6035454545454545</v>
      </c>
      <c r="E1754" s="2">
        <f t="shared" si="1889"/>
        <v>0.61372727272727268</v>
      </c>
      <c r="F1754" s="2">
        <f t="shared" si="1889"/>
        <v>0.62390909090909086</v>
      </c>
      <c r="G1754" s="2">
        <f t="shared" si="1889"/>
        <v>0.63409090909090904</v>
      </c>
      <c r="H1754" s="2">
        <f t="shared" si="1889"/>
        <v>0.64427272727272722</v>
      </c>
      <c r="I1754" s="2">
        <f t="shared" si="1890"/>
        <v>0.6544545454545454</v>
      </c>
      <c r="J1754" s="2">
        <f t="shared" si="1890"/>
        <v>0.66463636363636358</v>
      </c>
      <c r="K1754" s="2">
        <v>0.68500000000000005</v>
      </c>
      <c r="L1754" s="2">
        <f t="shared" ref="L1754:V1754" si="1918">K1754+$W1754</f>
        <v>0.69518181818181823</v>
      </c>
      <c r="M1754" s="2">
        <f t="shared" si="1918"/>
        <v>0.70536363636363641</v>
      </c>
      <c r="N1754" s="2">
        <f t="shared" si="1918"/>
        <v>0.7155454545454546</v>
      </c>
      <c r="O1754" s="2">
        <f t="shared" si="1918"/>
        <v>0.72572727272727278</v>
      </c>
      <c r="P1754" s="2">
        <f t="shared" si="1918"/>
        <v>0.73590909090909096</v>
      </c>
      <c r="Q1754" s="2">
        <f t="shared" si="1918"/>
        <v>0.74609090909090914</v>
      </c>
      <c r="R1754" s="2">
        <f t="shared" si="1918"/>
        <v>0.75627272727272732</v>
      </c>
      <c r="S1754" s="2">
        <f t="shared" si="1918"/>
        <v>0.7664545454545455</v>
      </c>
      <c r="T1754" s="2">
        <f t="shared" si="1918"/>
        <v>0.77663636363636368</v>
      </c>
      <c r="U1754" s="2">
        <f t="shared" si="1918"/>
        <v>0.78681818181818186</v>
      </c>
      <c r="V1754" s="2">
        <f t="shared" si="1918"/>
        <v>0.79700000000000004</v>
      </c>
      <c r="W1754">
        <f t="shared" si="1896"/>
        <v>1.0181818181818191E-2</v>
      </c>
    </row>
    <row r="1755" spans="1:23" x14ac:dyDescent="0.25">
      <c r="A1755" s="1">
        <v>0.59399999999999997</v>
      </c>
      <c r="B1755" s="2">
        <f t="shared" si="1914"/>
        <v>0.60545454545454547</v>
      </c>
      <c r="C1755" s="2">
        <f t="shared" si="1914"/>
        <v>0.61690909090909096</v>
      </c>
      <c r="D1755" s="2">
        <f t="shared" si="1914"/>
        <v>0.62836363636363646</v>
      </c>
      <c r="E1755" s="2">
        <f t="shared" si="1889"/>
        <v>0.63981818181818195</v>
      </c>
      <c r="F1755" s="2">
        <f t="shared" si="1889"/>
        <v>0.65127272727272745</v>
      </c>
      <c r="G1755" s="2">
        <f t="shared" si="1889"/>
        <v>0.66272727272727294</v>
      </c>
      <c r="H1755" s="2">
        <f t="shared" si="1889"/>
        <v>0.67418181818181844</v>
      </c>
      <c r="I1755" s="2">
        <f t="shared" si="1890"/>
        <v>0.68563636363636393</v>
      </c>
      <c r="J1755" s="2">
        <f t="shared" si="1890"/>
        <v>0.69709090909090943</v>
      </c>
      <c r="K1755" s="2">
        <v>0.72</v>
      </c>
      <c r="L1755" s="2">
        <f t="shared" ref="L1755:V1755" si="1919">K1755+$W1755</f>
        <v>0.73145454545454547</v>
      </c>
      <c r="M1755" s="2">
        <f t="shared" si="1919"/>
        <v>0.74290909090909096</v>
      </c>
      <c r="N1755" s="2">
        <f t="shared" si="1919"/>
        <v>0.75436363636363646</v>
      </c>
      <c r="O1755" s="2">
        <f t="shared" si="1919"/>
        <v>0.76581818181818195</v>
      </c>
      <c r="P1755" s="2">
        <f t="shared" si="1919"/>
        <v>0.77727272727272745</v>
      </c>
      <c r="Q1755" s="2">
        <f t="shared" si="1919"/>
        <v>0.78872727272727294</v>
      </c>
      <c r="R1755" s="2">
        <f t="shared" si="1919"/>
        <v>0.80018181818181844</v>
      </c>
      <c r="S1755" s="2">
        <f t="shared" si="1919"/>
        <v>0.81163636363636393</v>
      </c>
      <c r="T1755" s="2">
        <f t="shared" si="1919"/>
        <v>0.82309090909090943</v>
      </c>
      <c r="U1755" s="2">
        <f t="shared" si="1919"/>
        <v>0.83454545454545492</v>
      </c>
      <c r="V1755" s="2">
        <f t="shared" si="1919"/>
        <v>0.84600000000000042</v>
      </c>
      <c r="W1755">
        <f t="shared" si="1896"/>
        <v>1.1454545454545455E-2</v>
      </c>
    </row>
    <row r="1756" spans="1:23" x14ac:dyDescent="0.25">
      <c r="A1756" s="1">
        <v>0.54800000000000004</v>
      </c>
      <c r="B1756" s="2">
        <f t="shared" si="1914"/>
        <v>0.56163636363636371</v>
      </c>
      <c r="C1756" s="2">
        <f t="shared" si="1914"/>
        <v>0.57527272727272738</v>
      </c>
      <c r="D1756" s="2">
        <f t="shared" si="1914"/>
        <v>0.58890909090909105</v>
      </c>
      <c r="E1756" s="2">
        <f t="shared" si="1889"/>
        <v>0.60254545454545472</v>
      </c>
      <c r="F1756" s="2">
        <f t="shared" si="1889"/>
        <v>0.61618181818181839</v>
      </c>
      <c r="G1756" s="2">
        <f t="shared" si="1889"/>
        <v>0.62981818181818205</v>
      </c>
      <c r="H1756" s="2">
        <f t="shared" si="1889"/>
        <v>0.64345454545454572</v>
      </c>
      <c r="I1756" s="2">
        <f t="shared" si="1890"/>
        <v>0.65709090909090939</v>
      </c>
      <c r="J1756" s="2">
        <f t="shared" si="1890"/>
        <v>0.67072727272727306</v>
      </c>
      <c r="K1756" s="2">
        <v>0.69799999999999995</v>
      </c>
      <c r="L1756" s="2">
        <f t="shared" ref="L1756:V1756" si="1920">K1756+$W1756</f>
        <v>0.71163636363636362</v>
      </c>
      <c r="M1756" s="2">
        <f t="shared" si="1920"/>
        <v>0.72527272727272729</v>
      </c>
      <c r="N1756" s="2">
        <f t="shared" si="1920"/>
        <v>0.73890909090909096</v>
      </c>
      <c r="O1756" s="2">
        <f t="shared" si="1920"/>
        <v>0.75254545454545463</v>
      </c>
      <c r="P1756" s="2">
        <f t="shared" si="1920"/>
        <v>0.7661818181818183</v>
      </c>
      <c r="Q1756" s="2">
        <f t="shared" si="1920"/>
        <v>0.77981818181818197</v>
      </c>
      <c r="R1756" s="2">
        <f t="shared" si="1920"/>
        <v>0.79345454545454563</v>
      </c>
      <c r="S1756" s="2">
        <f t="shared" si="1920"/>
        <v>0.8070909090909093</v>
      </c>
      <c r="T1756" s="2">
        <f t="shared" si="1920"/>
        <v>0.82072727272727297</v>
      </c>
      <c r="U1756" s="2">
        <f t="shared" si="1920"/>
        <v>0.83436363636363664</v>
      </c>
      <c r="V1756" s="2">
        <f t="shared" si="1920"/>
        <v>0.84800000000000031</v>
      </c>
      <c r="W1756">
        <f t="shared" si="1896"/>
        <v>1.3636363636363629E-2</v>
      </c>
    </row>
    <row r="1757" spans="1:23" x14ac:dyDescent="0.25">
      <c r="A1757" s="1">
        <v>0.32300000000000001</v>
      </c>
      <c r="B1757" s="2">
        <f t="shared" si="1914"/>
        <v>0.34263636363636363</v>
      </c>
      <c r="C1757" s="2">
        <f t="shared" si="1914"/>
        <v>0.36227272727272725</v>
      </c>
      <c r="D1757" s="2">
        <f t="shared" si="1914"/>
        <v>0.38190909090909086</v>
      </c>
      <c r="E1757" s="2">
        <f t="shared" si="1889"/>
        <v>0.40154545454545448</v>
      </c>
      <c r="F1757" s="2">
        <f t="shared" si="1889"/>
        <v>0.4211818181818181</v>
      </c>
      <c r="G1757" s="2">
        <f t="shared" si="1889"/>
        <v>0.44081818181818172</v>
      </c>
      <c r="H1757" s="2">
        <f t="shared" si="1889"/>
        <v>0.46045454545454534</v>
      </c>
      <c r="I1757" s="2">
        <f t="shared" si="1890"/>
        <v>0.48009090909090896</v>
      </c>
      <c r="J1757" s="2">
        <f t="shared" si="1890"/>
        <v>0.49972727272727258</v>
      </c>
      <c r="K1757" s="2">
        <v>0.53900000000000003</v>
      </c>
      <c r="L1757" s="2">
        <f t="shared" ref="L1757:V1757" si="1921">K1757+$W1757</f>
        <v>0.55863636363636371</v>
      </c>
      <c r="M1757" s="2">
        <f t="shared" si="1921"/>
        <v>0.57827272727272738</v>
      </c>
      <c r="N1757" s="2">
        <f t="shared" si="1921"/>
        <v>0.59790909090909106</v>
      </c>
      <c r="O1757" s="2">
        <f t="shared" si="1921"/>
        <v>0.61754545454545473</v>
      </c>
      <c r="P1757" s="2">
        <f t="shared" si="1921"/>
        <v>0.6371818181818184</v>
      </c>
      <c r="Q1757" s="2">
        <f t="shared" si="1921"/>
        <v>0.65681818181818208</v>
      </c>
      <c r="R1757" s="2">
        <f t="shared" si="1921"/>
        <v>0.67645454545454575</v>
      </c>
      <c r="S1757" s="2">
        <f t="shared" si="1921"/>
        <v>0.69609090909090943</v>
      </c>
      <c r="T1757" s="2">
        <f t="shared" si="1921"/>
        <v>0.7157272727272731</v>
      </c>
      <c r="U1757" s="2">
        <f t="shared" si="1921"/>
        <v>0.73536363636363677</v>
      </c>
      <c r="V1757" s="2">
        <f t="shared" si="1921"/>
        <v>0.75500000000000045</v>
      </c>
      <c r="W1757">
        <f t="shared" si="1896"/>
        <v>1.9636363636363639E-2</v>
      </c>
    </row>
    <row r="1758" spans="1:23" x14ac:dyDescent="0.25">
      <c r="A1758" s="1">
        <v>0.442</v>
      </c>
      <c r="B1758" s="2">
        <f t="shared" si="1914"/>
        <v>0.45527272727272727</v>
      </c>
      <c r="C1758" s="2">
        <f t="shared" si="1914"/>
        <v>0.46854545454545454</v>
      </c>
      <c r="D1758" s="2">
        <f t="shared" si="1914"/>
        <v>0.48181818181818181</v>
      </c>
      <c r="E1758" s="2">
        <f t="shared" si="1889"/>
        <v>0.49509090909090908</v>
      </c>
      <c r="F1758" s="2">
        <f t="shared" si="1889"/>
        <v>0.50836363636363635</v>
      </c>
      <c r="G1758" s="2">
        <f t="shared" si="1889"/>
        <v>0.52163636363636368</v>
      </c>
      <c r="H1758" s="2">
        <f t="shared" si="1889"/>
        <v>0.534909090909091</v>
      </c>
      <c r="I1758" s="2">
        <f t="shared" si="1890"/>
        <v>0.54818181818181833</v>
      </c>
      <c r="J1758" s="2">
        <f t="shared" si="1890"/>
        <v>0.56145454545454565</v>
      </c>
      <c r="K1758" s="2">
        <v>0.58799999999999997</v>
      </c>
      <c r="L1758" s="2">
        <f t="shared" ref="L1758:V1758" si="1922">K1758+$W1758</f>
        <v>0.60127272727272718</v>
      </c>
      <c r="M1758" s="2">
        <f t="shared" si="1922"/>
        <v>0.61454545454545451</v>
      </c>
      <c r="N1758" s="2">
        <f t="shared" si="1922"/>
        <v>0.62781818181818183</v>
      </c>
      <c r="O1758" s="2">
        <f t="shared" si="1922"/>
        <v>0.64109090909090916</v>
      </c>
      <c r="P1758" s="2">
        <f t="shared" si="1922"/>
        <v>0.65436363636363648</v>
      </c>
      <c r="Q1758" s="2">
        <f t="shared" si="1922"/>
        <v>0.66763636363636381</v>
      </c>
      <c r="R1758" s="2">
        <f t="shared" si="1922"/>
        <v>0.68090909090909113</v>
      </c>
      <c r="S1758" s="2">
        <f t="shared" si="1922"/>
        <v>0.69418181818181846</v>
      </c>
      <c r="T1758" s="2">
        <f t="shared" si="1922"/>
        <v>0.70745454545454578</v>
      </c>
      <c r="U1758" s="2">
        <f t="shared" si="1922"/>
        <v>0.7207272727272731</v>
      </c>
      <c r="V1758" s="2">
        <f t="shared" si="1922"/>
        <v>0.73400000000000043</v>
      </c>
      <c r="W1758">
        <f t="shared" si="1896"/>
        <v>1.3272727272727269E-2</v>
      </c>
    </row>
    <row r="1759" spans="1:23" x14ac:dyDescent="0.25">
      <c r="A1759" s="1">
        <v>0.58499999999999996</v>
      </c>
      <c r="B1759" s="2">
        <f t="shared" si="1914"/>
        <v>0.59654545454545449</v>
      </c>
      <c r="C1759" s="2">
        <f t="shared" si="1914"/>
        <v>0.60809090909090902</v>
      </c>
      <c r="D1759" s="2">
        <f t="shared" si="1914"/>
        <v>0.61963636363636354</v>
      </c>
      <c r="E1759" s="2">
        <f t="shared" si="1889"/>
        <v>0.63118181818181807</v>
      </c>
      <c r="F1759" s="2">
        <f t="shared" si="1889"/>
        <v>0.64272727272727259</v>
      </c>
      <c r="G1759" s="2">
        <f t="shared" si="1889"/>
        <v>0.65427272727272712</v>
      </c>
      <c r="H1759" s="2">
        <f t="shared" si="1889"/>
        <v>0.66581818181818164</v>
      </c>
      <c r="I1759" s="2">
        <f t="shared" si="1890"/>
        <v>0.67736363636363617</v>
      </c>
      <c r="J1759" s="2">
        <f t="shared" si="1890"/>
        <v>0.68890909090909069</v>
      </c>
      <c r="K1759" s="2">
        <v>0.71199999999999997</v>
      </c>
      <c r="L1759" s="2">
        <f t="shared" ref="L1759:V1759" si="1923">K1759+$W1759</f>
        <v>0.72354545454545449</v>
      </c>
      <c r="M1759" s="2">
        <f t="shared" si="1923"/>
        <v>0.73509090909090902</v>
      </c>
      <c r="N1759" s="2">
        <f t="shared" si="1923"/>
        <v>0.74663636363636354</v>
      </c>
      <c r="O1759" s="2">
        <f t="shared" si="1923"/>
        <v>0.75818181818181807</v>
      </c>
      <c r="P1759" s="2">
        <f t="shared" si="1923"/>
        <v>0.76972727272727259</v>
      </c>
      <c r="Q1759" s="2">
        <f t="shared" si="1923"/>
        <v>0.78127272727272712</v>
      </c>
      <c r="R1759" s="2">
        <f t="shared" si="1923"/>
        <v>0.79281818181818164</v>
      </c>
      <c r="S1759" s="2">
        <f t="shared" si="1923"/>
        <v>0.80436363636363617</v>
      </c>
      <c r="T1759" s="2">
        <f t="shared" si="1923"/>
        <v>0.8159090909090907</v>
      </c>
      <c r="U1759" s="2">
        <f t="shared" si="1923"/>
        <v>0.82745454545454522</v>
      </c>
      <c r="V1759" s="2">
        <f t="shared" si="1923"/>
        <v>0.83899999999999975</v>
      </c>
      <c r="W1759">
        <f t="shared" si="1896"/>
        <v>1.1545454545454546E-2</v>
      </c>
    </row>
    <row r="1760" spans="1:23" x14ac:dyDescent="0.25">
      <c r="A1760" s="1">
        <v>0.371</v>
      </c>
      <c r="B1760" s="2">
        <f t="shared" si="1914"/>
        <v>0.38572727272727275</v>
      </c>
      <c r="C1760" s="2">
        <f t="shared" si="1914"/>
        <v>0.40045454545454551</v>
      </c>
      <c r="D1760" s="2">
        <f t="shared" si="1914"/>
        <v>0.41518181818181826</v>
      </c>
      <c r="E1760" s="2">
        <f t="shared" si="1889"/>
        <v>0.42990909090909102</v>
      </c>
      <c r="F1760" s="2">
        <f t="shared" si="1889"/>
        <v>0.44463636363636377</v>
      </c>
      <c r="G1760" s="2">
        <f t="shared" si="1889"/>
        <v>0.45936363636363653</v>
      </c>
      <c r="H1760" s="2">
        <f t="shared" si="1889"/>
        <v>0.47409090909090928</v>
      </c>
      <c r="I1760" s="2">
        <f t="shared" si="1890"/>
        <v>0.48881818181818204</v>
      </c>
      <c r="J1760" s="2">
        <f t="shared" si="1890"/>
        <v>0.50354545454545474</v>
      </c>
      <c r="K1760" s="2">
        <v>0.53300000000000003</v>
      </c>
      <c r="L1760" s="2">
        <f t="shared" ref="L1760:V1760" si="1924">K1760+$W1760</f>
        <v>0.54772727272727273</v>
      </c>
      <c r="M1760" s="2">
        <f t="shared" si="1924"/>
        <v>0.56245454545454543</v>
      </c>
      <c r="N1760" s="2">
        <f t="shared" si="1924"/>
        <v>0.57718181818181813</v>
      </c>
      <c r="O1760" s="2">
        <f t="shared" si="1924"/>
        <v>0.59190909090909083</v>
      </c>
      <c r="P1760" s="2">
        <f t="shared" si="1924"/>
        <v>0.60663636363636353</v>
      </c>
      <c r="Q1760" s="2">
        <f t="shared" si="1924"/>
        <v>0.62136363636363623</v>
      </c>
      <c r="R1760" s="2">
        <f t="shared" si="1924"/>
        <v>0.63609090909090893</v>
      </c>
      <c r="S1760" s="2">
        <f t="shared" si="1924"/>
        <v>0.65081818181818163</v>
      </c>
      <c r="T1760" s="2">
        <f t="shared" si="1924"/>
        <v>0.66554545454545433</v>
      </c>
      <c r="U1760" s="2">
        <f t="shared" si="1924"/>
        <v>0.68027272727272703</v>
      </c>
      <c r="V1760" s="2">
        <f t="shared" si="1924"/>
        <v>0.69499999999999973</v>
      </c>
      <c r="W1760">
        <f t="shared" si="1896"/>
        <v>1.4727272727272729E-2</v>
      </c>
    </row>
    <row r="1761" spans="1:23" x14ac:dyDescent="0.25">
      <c r="A1761" s="1">
        <v>0.30199999999999999</v>
      </c>
      <c r="B1761" s="2">
        <f t="shared" si="1914"/>
        <v>0.32290909090909092</v>
      </c>
      <c r="C1761" s="2">
        <f t="shared" si="1914"/>
        <v>0.34381818181818186</v>
      </c>
      <c r="D1761" s="2">
        <f t="shared" si="1914"/>
        <v>0.36472727272727279</v>
      </c>
      <c r="E1761" s="2">
        <f t="shared" si="1889"/>
        <v>0.38563636363636372</v>
      </c>
      <c r="F1761" s="2">
        <f t="shared" si="1889"/>
        <v>0.40654545454545465</v>
      </c>
      <c r="G1761" s="2">
        <f t="shared" si="1889"/>
        <v>0.42745454545454559</v>
      </c>
      <c r="H1761" s="2">
        <f t="shared" si="1889"/>
        <v>0.44836363636363652</v>
      </c>
      <c r="I1761" s="2">
        <f t="shared" si="1890"/>
        <v>0.46927272727272745</v>
      </c>
      <c r="J1761" s="2">
        <f t="shared" si="1890"/>
        <v>0.49018181818181839</v>
      </c>
      <c r="K1761" s="2">
        <v>0.53200000000000003</v>
      </c>
      <c r="L1761" s="2">
        <f t="shared" ref="L1761:V1761" si="1925">K1761+$W1761</f>
        <v>0.55290909090909091</v>
      </c>
      <c r="M1761" s="2">
        <f t="shared" si="1925"/>
        <v>0.57381818181818178</v>
      </c>
      <c r="N1761" s="2">
        <f t="shared" si="1925"/>
        <v>0.59472727272727266</v>
      </c>
      <c r="O1761" s="2">
        <f t="shared" si="1925"/>
        <v>0.61563636363636354</v>
      </c>
      <c r="P1761" s="2">
        <f t="shared" si="1925"/>
        <v>0.63654545454545441</v>
      </c>
      <c r="Q1761" s="2">
        <f t="shared" si="1925"/>
        <v>0.65745454545454529</v>
      </c>
      <c r="R1761" s="2">
        <f t="shared" si="1925"/>
        <v>0.67836363636363617</v>
      </c>
      <c r="S1761" s="2">
        <f t="shared" si="1925"/>
        <v>0.69927272727272705</v>
      </c>
      <c r="T1761" s="2">
        <f t="shared" si="1925"/>
        <v>0.72018181818181792</v>
      </c>
      <c r="U1761" s="2">
        <f t="shared" si="1925"/>
        <v>0.7410909090909088</v>
      </c>
      <c r="V1761" s="2">
        <f t="shared" si="1925"/>
        <v>0.76199999999999968</v>
      </c>
      <c r="W1761">
        <f t="shared" si="1896"/>
        <v>2.0909090909090912E-2</v>
      </c>
    </row>
    <row r="1762" spans="1:23" x14ac:dyDescent="0.25">
      <c r="A1762" s="1">
        <v>0.437</v>
      </c>
      <c r="B1762" s="2">
        <f t="shared" si="1914"/>
        <v>0.45181818181818184</v>
      </c>
      <c r="C1762" s="2">
        <f t="shared" si="1914"/>
        <v>0.46663636363636368</v>
      </c>
      <c r="D1762" s="2">
        <f t="shared" si="1914"/>
        <v>0.48145454545454552</v>
      </c>
      <c r="E1762" s="2">
        <f t="shared" si="1889"/>
        <v>0.49627272727272737</v>
      </c>
      <c r="F1762" s="2">
        <f t="shared" si="1889"/>
        <v>0.51109090909090915</v>
      </c>
      <c r="G1762" s="2">
        <f t="shared" si="1889"/>
        <v>0.52590909090909099</v>
      </c>
      <c r="H1762" s="2">
        <f t="shared" si="1889"/>
        <v>0.54072727272727283</v>
      </c>
      <c r="I1762" s="2">
        <f t="shared" si="1890"/>
        <v>0.55554545454545468</v>
      </c>
      <c r="J1762" s="2">
        <f t="shared" si="1890"/>
        <v>0.57036363636363652</v>
      </c>
      <c r="K1762" s="2">
        <v>0.6</v>
      </c>
      <c r="L1762" s="2">
        <f t="shared" ref="L1762:V1762" si="1926">K1762+$W1762</f>
        <v>0.61481818181818182</v>
      </c>
      <c r="M1762" s="2">
        <f t="shared" si="1926"/>
        <v>0.62963636363636366</v>
      </c>
      <c r="N1762" s="2">
        <f t="shared" si="1926"/>
        <v>0.6444545454545455</v>
      </c>
      <c r="O1762" s="2">
        <f t="shared" si="1926"/>
        <v>0.65927272727272734</v>
      </c>
      <c r="P1762" s="2">
        <f t="shared" si="1926"/>
        <v>0.67409090909090918</v>
      </c>
      <c r="Q1762" s="2">
        <f t="shared" si="1926"/>
        <v>0.68890909090909103</v>
      </c>
      <c r="R1762" s="2">
        <f t="shared" si="1926"/>
        <v>0.70372727272727287</v>
      </c>
      <c r="S1762" s="2">
        <f t="shared" si="1926"/>
        <v>0.71854545454545471</v>
      </c>
      <c r="T1762" s="2">
        <f t="shared" si="1926"/>
        <v>0.73336363636363655</v>
      </c>
      <c r="U1762" s="2">
        <f t="shared" si="1926"/>
        <v>0.74818181818181839</v>
      </c>
      <c r="V1762" s="2">
        <f t="shared" si="1926"/>
        <v>0.76300000000000023</v>
      </c>
      <c r="W1762">
        <f t="shared" si="1896"/>
        <v>1.4818181818181815E-2</v>
      </c>
    </row>
    <row r="1763" spans="1:23" x14ac:dyDescent="0.25">
      <c r="A1763" s="1">
        <v>0.432</v>
      </c>
      <c r="B1763" s="2">
        <f t="shared" si="1914"/>
        <v>0.44581818181818184</v>
      </c>
      <c r="C1763" s="2">
        <f t="shared" si="1914"/>
        <v>0.45963636363636368</v>
      </c>
      <c r="D1763" s="2">
        <f t="shared" si="1914"/>
        <v>0.47345454545454552</v>
      </c>
      <c r="E1763" s="2">
        <f t="shared" si="1889"/>
        <v>0.48727272727272736</v>
      </c>
      <c r="F1763" s="2">
        <f t="shared" si="1889"/>
        <v>0.50109090909090914</v>
      </c>
      <c r="G1763" s="2">
        <f t="shared" si="1889"/>
        <v>0.51490909090909098</v>
      </c>
      <c r="H1763" s="2">
        <f t="shared" si="1889"/>
        <v>0.52872727272727282</v>
      </c>
      <c r="I1763" s="2">
        <f t="shared" si="1890"/>
        <v>0.54254545454545466</v>
      </c>
      <c r="J1763" s="2">
        <f t="shared" si="1890"/>
        <v>0.5563636363636365</v>
      </c>
      <c r="K1763" s="2">
        <v>0.58399999999999996</v>
      </c>
      <c r="L1763" s="2">
        <f t="shared" ref="L1763:V1763" si="1927">K1763+$W1763</f>
        <v>0.5978181818181818</v>
      </c>
      <c r="M1763" s="2">
        <f t="shared" si="1927"/>
        <v>0.61163636363636364</v>
      </c>
      <c r="N1763" s="2">
        <f t="shared" si="1927"/>
        <v>0.62545454545454549</v>
      </c>
      <c r="O1763" s="2">
        <f t="shared" si="1927"/>
        <v>0.63927272727272733</v>
      </c>
      <c r="P1763" s="2">
        <f t="shared" si="1927"/>
        <v>0.65309090909090917</v>
      </c>
      <c r="Q1763" s="2">
        <f t="shared" si="1927"/>
        <v>0.66690909090909101</v>
      </c>
      <c r="R1763" s="2">
        <f t="shared" si="1927"/>
        <v>0.68072727272727285</v>
      </c>
      <c r="S1763" s="2">
        <f t="shared" si="1927"/>
        <v>0.69454545454545469</v>
      </c>
      <c r="T1763" s="2">
        <f t="shared" si="1927"/>
        <v>0.70836363636363653</v>
      </c>
      <c r="U1763" s="2">
        <f t="shared" si="1927"/>
        <v>0.72218181818181837</v>
      </c>
      <c r="V1763" s="2">
        <f t="shared" si="1927"/>
        <v>0.73600000000000021</v>
      </c>
      <c r="W1763">
        <f t="shared" si="1896"/>
        <v>1.3818181818181815E-2</v>
      </c>
    </row>
    <row r="1764" spans="1:23" x14ac:dyDescent="0.25">
      <c r="A1764" s="1">
        <v>0.46100000000000002</v>
      </c>
      <c r="B1764" s="2">
        <f t="shared" si="1914"/>
        <v>0.4741818181818182</v>
      </c>
      <c r="C1764" s="2">
        <f t="shared" si="1914"/>
        <v>0.48736363636363639</v>
      </c>
      <c r="D1764" s="2">
        <f t="shared" si="1914"/>
        <v>0.50054545454545452</v>
      </c>
      <c r="E1764" s="2">
        <f t="shared" si="1889"/>
        <v>0.5137272727272727</v>
      </c>
      <c r="F1764" s="2">
        <f t="shared" si="1889"/>
        <v>0.52690909090909088</v>
      </c>
      <c r="G1764" s="2">
        <f t="shared" si="1889"/>
        <v>0.54009090909090907</v>
      </c>
      <c r="H1764" s="2">
        <f t="shared" si="1889"/>
        <v>0.55327272727272725</v>
      </c>
      <c r="I1764" s="2">
        <f t="shared" si="1890"/>
        <v>0.56645454545454543</v>
      </c>
      <c r="J1764" s="2">
        <f t="shared" si="1890"/>
        <v>0.57963636363636362</v>
      </c>
      <c r="K1764" s="2">
        <v>0.60599999999999998</v>
      </c>
      <c r="L1764" s="2">
        <f t="shared" ref="L1764:V1764" si="1928">K1764+$W1764</f>
        <v>0.61918181818181817</v>
      </c>
      <c r="M1764" s="2">
        <f t="shared" si="1928"/>
        <v>0.63236363636363635</v>
      </c>
      <c r="N1764" s="2">
        <f t="shared" si="1928"/>
        <v>0.64554545454545453</v>
      </c>
      <c r="O1764" s="2">
        <f t="shared" si="1928"/>
        <v>0.65872727272727272</v>
      </c>
      <c r="P1764" s="2">
        <f t="shared" si="1928"/>
        <v>0.6719090909090909</v>
      </c>
      <c r="Q1764" s="2">
        <f t="shared" si="1928"/>
        <v>0.68509090909090908</v>
      </c>
      <c r="R1764" s="2">
        <f t="shared" si="1928"/>
        <v>0.69827272727272727</v>
      </c>
      <c r="S1764" s="2">
        <f t="shared" si="1928"/>
        <v>0.71145454545454545</v>
      </c>
      <c r="T1764" s="2">
        <f t="shared" si="1928"/>
        <v>0.72463636363636363</v>
      </c>
      <c r="U1764" s="2">
        <f t="shared" si="1928"/>
        <v>0.73781818181818182</v>
      </c>
      <c r="V1764" s="2">
        <f t="shared" si="1928"/>
        <v>0.751</v>
      </c>
      <c r="W1764">
        <f t="shared" si="1896"/>
        <v>1.3181818181818178E-2</v>
      </c>
    </row>
    <row r="1765" spans="1:23" x14ac:dyDescent="0.25">
      <c r="A1765" s="1">
        <v>0.47799999999999998</v>
      </c>
      <c r="B1765" s="2">
        <f t="shared" si="1914"/>
        <v>0.49236363636363634</v>
      </c>
      <c r="C1765" s="2">
        <f t="shared" si="1914"/>
        <v>0.50672727272727269</v>
      </c>
      <c r="D1765" s="2">
        <f t="shared" si="1914"/>
        <v>0.52109090909090905</v>
      </c>
      <c r="E1765" s="2">
        <f t="shared" si="1889"/>
        <v>0.53545454545454541</v>
      </c>
      <c r="F1765" s="2">
        <f t="shared" si="1889"/>
        <v>0.54981818181818176</v>
      </c>
      <c r="G1765" s="2">
        <f t="shared" si="1889"/>
        <v>0.56418181818181812</v>
      </c>
      <c r="H1765" s="2">
        <f t="shared" si="1889"/>
        <v>0.57854545454545447</v>
      </c>
      <c r="I1765" s="2">
        <f t="shared" si="1890"/>
        <v>0.59290909090909083</v>
      </c>
      <c r="J1765" s="2">
        <f t="shared" si="1890"/>
        <v>0.60727272727272719</v>
      </c>
      <c r="K1765" s="2">
        <v>0.63600000000000001</v>
      </c>
      <c r="L1765" s="2">
        <f t="shared" ref="L1765:V1765" si="1929">K1765+$W1765</f>
        <v>0.65036363636363637</v>
      </c>
      <c r="M1765" s="2">
        <f t="shared" si="1929"/>
        <v>0.66472727272727272</v>
      </c>
      <c r="N1765" s="2">
        <f t="shared" si="1929"/>
        <v>0.67909090909090908</v>
      </c>
      <c r="O1765" s="2">
        <f t="shared" si="1929"/>
        <v>0.69345454545454543</v>
      </c>
      <c r="P1765" s="2">
        <f t="shared" si="1929"/>
        <v>0.70781818181818179</v>
      </c>
      <c r="Q1765" s="2">
        <f t="shared" si="1929"/>
        <v>0.72218181818181815</v>
      </c>
      <c r="R1765" s="2">
        <f t="shared" si="1929"/>
        <v>0.7365454545454545</v>
      </c>
      <c r="S1765" s="2">
        <f t="shared" si="1929"/>
        <v>0.75090909090909086</v>
      </c>
      <c r="T1765" s="2">
        <f t="shared" si="1929"/>
        <v>0.76527272727272722</v>
      </c>
      <c r="U1765" s="2">
        <f t="shared" si="1929"/>
        <v>0.77963636363636357</v>
      </c>
      <c r="V1765" s="2">
        <f t="shared" si="1929"/>
        <v>0.79399999999999993</v>
      </c>
      <c r="W1765">
        <f t="shared" si="1896"/>
        <v>1.4363636363636367E-2</v>
      </c>
    </row>
    <row r="1766" spans="1:23" x14ac:dyDescent="0.25">
      <c r="A1766" s="1">
        <v>0.46100000000000002</v>
      </c>
      <c r="B1766" s="2">
        <f t="shared" si="1914"/>
        <v>0.47209090909090912</v>
      </c>
      <c r="C1766" s="2">
        <f t="shared" si="1914"/>
        <v>0.48318181818181821</v>
      </c>
      <c r="D1766" s="2">
        <f t="shared" si="1914"/>
        <v>0.49427272727272731</v>
      </c>
      <c r="E1766" s="2">
        <f t="shared" si="1889"/>
        <v>0.50536363636363635</v>
      </c>
      <c r="F1766" s="2">
        <f t="shared" si="1889"/>
        <v>0.51645454545454539</v>
      </c>
      <c r="G1766" s="2">
        <f t="shared" si="1889"/>
        <v>0.52754545454545443</v>
      </c>
      <c r="H1766" s="2">
        <f t="shared" si="1889"/>
        <v>0.53863636363636347</v>
      </c>
      <c r="I1766" s="2">
        <f t="shared" si="1890"/>
        <v>0.54972727272727251</v>
      </c>
      <c r="J1766" s="2">
        <f t="shared" si="1890"/>
        <v>0.56081818181818155</v>
      </c>
      <c r="K1766" s="2">
        <v>0.58299999999999996</v>
      </c>
      <c r="L1766" s="2">
        <f t="shared" ref="L1766:V1766" si="1930">K1766+$W1766</f>
        <v>0.594090909090909</v>
      </c>
      <c r="M1766" s="2">
        <f t="shared" si="1930"/>
        <v>0.60518181818181804</v>
      </c>
      <c r="N1766" s="2">
        <f t="shared" si="1930"/>
        <v>0.61627272727272708</v>
      </c>
      <c r="O1766" s="2">
        <f t="shared" si="1930"/>
        <v>0.62736363636363612</v>
      </c>
      <c r="P1766" s="2">
        <f t="shared" si="1930"/>
        <v>0.63845454545454516</v>
      </c>
      <c r="Q1766" s="2">
        <f t="shared" si="1930"/>
        <v>0.6495454545454542</v>
      </c>
      <c r="R1766" s="2">
        <f t="shared" si="1930"/>
        <v>0.66063636363636324</v>
      </c>
      <c r="S1766" s="2">
        <f t="shared" si="1930"/>
        <v>0.67172727272727228</v>
      </c>
      <c r="T1766" s="2">
        <f t="shared" si="1930"/>
        <v>0.68281818181818132</v>
      </c>
      <c r="U1766" s="2">
        <f t="shared" si="1930"/>
        <v>0.69390909090909036</v>
      </c>
      <c r="V1766" s="2">
        <f t="shared" si="1930"/>
        <v>0.7049999999999994</v>
      </c>
      <c r="W1766">
        <f t="shared" si="1896"/>
        <v>1.1090909090909085E-2</v>
      </c>
    </row>
    <row r="1767" spans="1:23" x14ac:dyDescent="0.25">
      <c r="A1767" s="1">
        <v>0.53400000000000003</v>
      </c>
      <c r="B1767" s="2">
        <f t="shared" si="1914"/>
        <v>0.54436363636363638</v>
      </c>
      <c r="C1767" s="2">
        <f t="shared" si="1914"/>
        <v>0.55472727272727274</v>
      </c>
      <c r="D1767" s="2">
        <f t="shared" si="1914"/>
        <v>0.56509090909090909</v>
      </c>
      <c r="E1767" s="2">
        <f t="shared" si="1889"/>
        <v>0.57545454545454544</v>
      </c>
      <c r="F1767" s="2">
        <f t="shared" si="1889"/>
        <v>0.58581818181818179</v>
      </c>
      <c r="G1767" s="2">
        <f t="shared" si="1889"/>
        <v>0.59618181818181815</v>
      </c>
      <c r="H1767" s="2">
        <f t="shared" si="1889"/>
        <v>0.6065454545454545</v>
      </c>
      <c r="I1767" s="2">
        <f t="shared" si="1890"/>
        <v>0.61690909090909085</v>
      </c>
      <c r="J1767" s="2">
        <f t="shared" si="1890"/>
        <v>0.6272727272727272</v>
      </c>
      <c r="K1767" s="2">
        <v>0.64800000000000002</v>
      </c>
      <c r="L1767" s="2">
        <f t="shared" ref="L1767:V1767" si="1931">K1767+$W1767</f>
        <v>0.65836363636363637</v>
      </c>
      <c r="M1767" s="2">
        <f t="shared" si="1931"/>
        <v>0.66872727272727273</v>
      </c>
      <c r="N1767" s="2">
        <f t="shared" si="1931"/>
        <v>0.67909090909090908</v>
      </c>
      <c r="O1767" s="2">
        <f t="shared" si="1931"/>
        <v>0.68945454545454543</v>
      </c>
      <c r="P1767" s="2">
        <f t="shared" si="1931"/>
        <v>0.69981818181818178</v>
      </c>
      <c r="Q1767" s="2">
        <f t="shared" si="1931"/>
        <v>0.71018181818181814</v>
      </c>
      <c r="R1767" s="2">
        <f t="shared" si="1931"/>
        <v>0.72054545454545449</v>
      </c>
      <c r="S1767" s="2">
        <f t="shared" si="1931"/>
        <v>0.73090909090909084</v>
      </c>
      <c r="T1767" s="2">
        <f t="shared" si="1931"/>
        <v>0.74127272727272719</v>
      </c>
      <c r="U1767" s="2">
        <f t="shared" si="1931"/>
        <v>0.75163636363636355</v>
      </c>
      <c r="V1767" s="2">
        <f t="shared" si="1931"/>
        <v>0.7619999999999999</v>
      </c>
      <c r="W1767">
        <f t="shared" si="1896"/>
        <v>1.0363636363636363E-2</v>
      </c>
    </row>
    <row r="1768" spans="1:23" x14ac:dyDescent="0.25">
      <c r="A1768" s="1">
        <v>0.41099999999999998</v>
      </c>
      <c r="B1768" s="2">
        <f t="shared" si="1914"/>
        <v>0.42499999999999999</v>
      </c>
      <c r="C1768" s="2">
        <f t="shared" si="1914"/>
        <v>0.439</v>
      </c>
      <c r="D1768" s="2">
        <f t="shared" si="1914"/>
        <v>0.45300000000000001</v>
      </c>
      <c r="E1768" s="2">
        <f t="shared" si="1889"/>
        <v>0.46700000000000003</v>
      </c>
      <c r="F1768" s="2">
        <f t="shared" si="1889"/>
        <v>0.48100000000000004</v>
      </c>
      <c r="G1768" s="2">
        <f t="shared" si="1889"/>
        <v>0.49500000000000005</v>
      </c>
      <c r="H1768" s="2">
        <f t="shared" si="1889"/>
        <v>0.50900000000000001</v>
      </c>
      <c r="I1768" s="2">
        <f t="shared" si="1890"/>
        <v>0.52300000000000002</v>
      </c>
      <c r="J1768" s="2">
        <f t="shared" si="1890"/>
        <v>0.53700000000000003</v>
      </c>
      <c r="K1768" s="2">
        <v>0.56499999999999995</v>
      </c>
      <c r="L1768" s="2">
        <f t="shared" ref="L1768:V1768" si="1932">K1768+$W1768</f>
        <v>0.57899999999999996</v>
      </c>
      <c r="M1768" s="2">
        <f t="shared" si="1932"/>
        <v>0.59299999999999997</v>
      </c>
      <c r="N1768" s="2">
        <f t="shared" si="1932"/>
        <v>0.60699999999999998</v>
      </c>
      <c r="O1768" s="2">
        <f t="shared" si="1932"/>
        <v>0.621</v>
      </c>
      <c r="P1768" s="2">
        <f t="shared" si="1932"/>
        <v>0.63500000000000001</v>
      </c>
      <c r="Q1768" s="2">
        <f t="shared" si="1932"/>
        <v>0.64900000000000002</v>
      </c>
      <c r="R1768" s="2">
        <f t="shared" si="1932"/>
        <v>0.66300000000000003</v>
      </c>
      <c r="S1768" s="2">
        <f t="shared" si="1932"/>
        <v>0.67700000000000005</v>
      </c>
      <c r="T1768" s="2">
        <f t="shared" si="1932"/>
        <v>0.69100000000000006</v>
      </c>
      <c r="U1768" s="2">
        <f t="shared" si="1932"/>
        <v>0.70500000000000007</v>
      </c>
      <c r="V1768" s="2">
        <f t="shared" si="1932"/>
        <v>0.71900000000000008</v>
      </c>
      <c r="W1768">
        <f t="shared" si="1896"/>
        <v>1.3999999999999997E-2</v>
      </c>
    </row>
    <row r="1769" spans="1:23" x14ac:dyDescent="0.25">
      <c r="A1769" s="1">
        <v>0.51500000000000001</v>
      </c>
      <c r="B1769" s="2">
        <f t="shared" si="1914"/>
        <v>0.53109090909090906</v>
      </c>
      <c r="C1769" s="2">
        <f t="shared" si="1914"/>
        <v>0.5471818181818181</v>
      </c>
      <c r="D1769" s="2">
        <f t="shared" si="1914"/>
        <v>0.56327272727272715</v>
      </c>
      <c r="E1769" s="2">
        <f t="shared" si="1889"/>
        <v>0.57936363636363619</v>
      </c>
      <c r="F1769" s="2">
        <f t="shared" si="1889"/>
        <v>0.59545454545454524</v>
      </c>
      <c r="G1769" s="2">
        <f t="shared" si="1889"/>
        <v>0.61154545454545428</v>
      </c>
      <c r="H1769" s="2">
        <f t="shared" si="1889"/>
        <v>0.62763636363636333</v>
      </c>
      <c r="I1769" s="2">
        <f t="shared" si="1890"/>
        <v>0.64372727272727237</v>
      </c>
      <c r="J1769" s="2">
        <f t="shared" si="1890"/>
        <v>0.65981818181818142</v>
      </c>
      <c r="K1769" s="2">
        <v>0.69199999999999995</v>
      </c>
      <c r="L1769" s="2">
        <f t="shared" ref="L1769:V1769" si="1933">K1769+$W1769</f>
        <v>0.70809090909090899</v>
      </c>
      <c r="M1769" s="2">
        <f t="shared" si="1933"/>
        <v>0.72418181818181804</v>
      </c>
      <c r="N1769" s="2">
        <f t="shared" si="1933"/>
        <v>0.74027272727272708</v>
      </c>
      <c r="O1769" s="2">
        <f t="shared" si="1933"/>
        <v>0.75636363636363613</v>
      </c>
      <c r="P1769" s="2">
        <f t="shared" si="1933"/>
        <v>0.77245454545454517</v>
      </c>
      <c r="Q1769" s="2">
        <f t="shared" si="1933"/>
        <v>0.78854545454545422</v>
      </c>
      <c r="R1769" s="2">
        <f t="shared" si="1933"/>
        <v>0.80463636363636326</v>
      </c>
      <c r="S1769" s="2">
        <f t="shared" si="1933"/>
        <v>0.82072727272727231</v>
      </c>
      <c r="T1769" s="2">
        <f t="shared" si="1933"/>
        <v>0.83681818181818135</v>
      </c>
      <c r="U1769" s="2">
        <f t="shared" si="1933"/>
        <v>0.85290909090909039</v>
      </c>
      <c r="V1769" s="2">
        <f t="shared" si="1933"/>
        <v>0.86899999999999944</v>
      </c>
      <c r="W1769">
        <f t="shared" si="1896"/>
        <v>1.6090909090909086E-2</v>
      </c>
    </row>
    <row r="1770" spans="1:23" x14ac:dyDescent="0.25">
      <c r="A1770" s="1">
        <v>0.65900000000000003</v>
      </c>
      <c r="B1770" s="2">
        <f t="shared" si="1914"/>
        <v>0.66727272727272735</v>
      </c>
      <c r="C1770" s="2">
        <f t="shared" si="1914"/>
        <v>0.67554545454545467</v>
      </c>
      <c r="D1770" s="2">
        <f t="shared" si="1914"/>
        <v>0.68381818181818199</v>
      </c>
      <c r="E1770" s="2">
        <f t="shared" si="1889"/>
        <v>0.69209090909090931</v>
      </c>
      <c r="F1770" s="2">
        <f t="shared" si="1889"/>
        <v>0.70036363636363663</v>
      </c>
      <c r="G1770" s="2">
        <f t="shared" si="1889"/>
        <v>0.70863636363636395</v>
      </c>
      <c r="H1770" s="2">
        <f t="shared" si="1889"/>
        <v>0.71690909090909127</v>
      </c>
      <c r="I1770" s="2">
        <f t="shared" si="1890"/>
        <v>0.72518181818181859</v>
      </c>
      <c r="J1770" s="2">
        <f t="shared" si="1890"/>
        <v>0.73345454545454591</v>
      </c>
      <c r="K1770" s="2">
        <v>0.75</v>
      </c>
      <c r="L1770" s="2">
        <f t="shared" ref="L1770:V1770" si="1934">K1770+$W1770</f>
        <v>0.75827272727272732</v>
      </c>
      <c r="M1770" s="2">
        <f t="shared" si="1934"/>
        <v>0.76654545454545464</v>
      </c>
      <c r="N1770" s="2">
        <f t="shared" si="1934"/>
        <v>0.77481818181818196</v>
      </c>
      <c r="O1770" s="2">
        <f t="shared" si="1934"/>
        <v>0.78309090909090928</v>
      </c>
      <c r="P1770" s="2">
        <f t="shared" si="1934"/>
        <v>0.7913636363636366</v>
      </c>
      <c r="Q1770" s="2">
        <f t="shared" si="1934"/>
        <v>0.79963636363636392</v>
      </c>
      <c r="R1770" s="2">
        <f t="shared" si="1934"/>
        <v>0.80790909090909124</v>
      </c>
      <c r="S1770" s="2">
        <f t="shared" si="1934"/>
        <v>0.81618181818181856</v>
      </c>
      <c r="T1770" s="2">
        <f t="shared" si="1934"/>
        <v>0.82445454545454588</v>
      </c>
      <c r="U1770" s="2">
        <f t="shared" si="1934"/>
        <v>0.8327272727272732</v>
      </c>
      <c r="V1770" s="2">
        <f t="shared" si="1934"/>
        <v>0.84100000000000052</v>
      </c>
      <c r="W1770">
        <f t="shared" si="1896"/>
        <v>8.2727272727272701E-3</v>
      </c>
    </row>
    <row r="1771" spans="1:23" x14ac:dyDescent="0.25">
      <c r="A1771" s="1">
        <v>0.60099999999999998</v>
      </c>
      <c r="B1771" s="2">
        <f t="shared" ref="B1771:D1790" si="1935">A1771+$W1771</f>
        <v>0.61145454545454547</v>
      </c>
      <c r="C1771" s="2">
        <f t="shared" si="1935"/>
        <v>0.62190909090909097</v>
      </c>
      <c r="D1771" s="2">
        <f t="shared" si="1935"/>
        <v>0.63236363636363646</v>
      </c>
      <c r="E1771" s="2">
        <f t="shared" si="1889"/>
        <v>0.64281818181818196</v>
      </c>
      <c r="F1771" s="2">
        <f t="shared" si="1889"/>
        <v>0.65327272727272745</v>
      </c>
      <c r="G1771" s="2">
        <f t="shared" si="1889"/>
        <v>0.66372727272727294</v>
      </c>
      <c r="H1771" s="2">
        <f t="shared" si="1889"/>
        <v>0.67418181818181844</v>
      </c>
      <c r="I1771" s="2">
        <f t="shared" si="1890"/>
        <v>0.68463636363636393</v>
      </c>
      <c r="J1771" s="2">
        <f t="shared" si="1890"/>
        <v>0.69509090909090943</v>
      </c>
      <c r="K1771" s="2">
        <v>0.71599999999999997</v>
      </c>
      <c r="L1771" s="2">
        <f t="shared" ref="L1771:V1771" si="1936">K1771+$W1771</f>
        <v>0.72645454545454546</v>
      </c>
      <c r="M1771" s="2">
        <f t="shared" si="1936"/>
        <v>0.73690909090909096</v>
      </c>
      <c r="N1771" s="2">
        <f t="shared" si="1936"/>
        <v>0.74736363636363645</v>
      </c>
      <c r="O1771" s="2">
        <f t="shared" si="1936"/>
        <v>0.75781818181818195</v>
      </c>
      <c r="P1771" s="2">
        <f t="shared" si="1936"/>
        <v>0.76827272727272744</v>
      </c>
      <c r="Q1771" s="2">
        <f t="shared" si="1936"/>
        <v>0.77872727272727293</v>
      </c>
      <c r="R1771" s="2">
        <f t="shared" si="1936"/>
        <v>0.78918181818181843</v>
      </c>
      <c r="S1771" s="2">
        <f t="shared" si="1936"/>
        <v>0.79963636363636392</v>
      </c>
      <c r="T1771" s="2">
        <f t="shared" si="1936"/>
        <v>0.81009090909090942</v>
      </c>
      <c r="U1771" s="2">
        <f t="shared" si="1936"/>
        <v>0.82054545454545491</v>
      </c>
      <c r="V1771" s="2">
        <f t="shared" si="1936"/>
        <v>0.83100000000000041</v>
      </c>
      <c r="W1771">
        <f t="shared" si="1896"/>
        <v>1.0454545454545454E-2</v>
      </c>
    </row>
    <row r="1772" spans="1:23" x14ac:dyDescent="0.25">
      <c r="A1772" s="1">
        <v>0.52600000000000002</v>
      </c>
      <c r="B1772" s="2">
        <f t="shared" si="1935"/>
        <v>0.53681818181818186</v>
      </c>
      <c r="C1772" s="2">
        <f t="shared" si="1935"/>
        <v>0.5476363636363637</v>
      </c>
      <c r="D1772" s="2">
        <f t="shared" si="1935"/>
        <v>0.55845454545454554</v>
      </c>
      <c r="E1772" s="2">
        <f t="shared" si="1889"/>
        <v>0.56927272727272737</v>
      </c>
      <c r="F1772" s="2">
        <f t="shared" si="1889"/>
        <v>0.58009090909090921</v>
      </c>
      <c r="G1772" s="2">
        <f t="shared" si="1889"/>
        <v>0.59090909090909105</v>
      </c>
      <c r="H1772" s="2">
        <f t="shared" si="1889"/>
        <v>0.60172727272727289</v>
      </c>
      <c r="I1772" s="2">
        <f t="shared" si="1890"/>
        <v>0.61254545454545473</v>
      </c>
      <c r="J1772" s="2">
        <f t="shared" si="1890"/>
        <v>0.62336363636363656</v>
      </c>
      <c r="K1772" s="2">
        <v>0.64500000000000002</v>
      </c>
      <c r="L1772" s="2">
        <f t="shared" ref="L1772:V1772" si="1937">K1772+$W1772</f>
        <v>0.65581818181818186</v>
      </c>
      <c r="M1772" s="2">
        <f t="shared" si="1937"/>
        <v>0.66663636363636369</v>
      </c>
      <c r="N1772" s="2">
        <f t="shared" si="1937"/>
        <v>0.67745454545454553</v>
      </c>
      <c r="O1772" s="2">
        <f t="shared" si="1937"/>
        <v>0.68827272727272737</v>
      </c>
      <c r="P1772" s="2">
        <f t="shared" si="1937"/>
        <v>0.69909090909090921</v>
      </c>
      <c r="Q1772" s="2">
        <f t="shared" si="1937"/>
        <v>0.70990909090909105</v>
      </c>
      <c r="R1772" s="2">
        <f t="shared" si="1937"/>
        <v>0.72072727272727288</v>
      </c>
      <c r="S1772" s="2">
        <f t="shared" si="1937"/>
        <v>0.73154545454545472</v>
      </c>
      <c r="T1772" s="2">
        <f t="shared" si="1937"/>
        <v>0.74236363636363656</v>
      </c>
      <c r="U1772" s="2">
        <f t="shared" si="1937"/>
        <v>0.7531818181818184</v>
      </c>
      <c r="V1772" s="2">
        <f t="shared" si="1937"/>
        <v>0.76400000000000023</v>
      </c>
      <c r="W1772">
        <f t="shared" si="1896"/>
        <v>1.0818181818181817E-2</v>
      </c>
    </row>
    <row r="1773" spans="1:23" x14ac:dyDescent="0.25">
      <c r="A1773" s="1">
        <v>0.50700000000000001</v>
      </c>
      <c r="B1773" s="2">
        <f t="shared" si="1935"/>
        <v>0.51963636363636367</v>
      </c>
      <c r="C1773" s="2">
        <f t="shared" si="1935"/>
        <v>0.53227272727272734</v>
      </c>
      <c r="D1773" s="2">
        <f t="shared" si="1935"/>
        <v>0.54490909090909101</v>
      </c>
      <c r="E1773" s="2">
        <f t="shared" si="1889"/>
        <v>0.55754545454545468</v>
      </c>
      <c r="F1773" s="2">
        <f t="shared" si="1889"/>
        <v>0.57018181818181835</v>
      </c>
      <c r="G1773" s="2">
        <f t="shared" si="1889"/>
        <v>0.58281818181818201</v>
      </c>
      <c r="H1773" s="2">
        <f t="shared" si="1889"/>
        <v>0.59545454545454568</v>
      </c>
      <c r="I1773" s="2">
        <f t="shared" si="1890"/>
        <v>0.60809090909090935</v>
      </c>
      <c r="J1773" s="2">
        <f t="shared" si="1890"/>
        <v>0.62072727272727302</v>
      </c>
      <c r="K1773" s="2">
        <v>0.64600000000000002</v>
      </c>
      <c r="L1773" s="2">
        <f t="shared" ref="L1773:V1773" si="1938">K1773+$W1773</f>
        <v>0.65863636363636369</v>
      </c>
      <c r="M1773" s="2">
        <f t="shared" si="1938"/>
        <v>0.67127272727272735</v>
      </c>
      <c r="N1773" s="2">
        <f t="shared" si="1938"/>
        <v>0.68390909090909102</v>
      </c>
      <c r="O1773" s="2">
        <f t="shared" si="1938"/>
        <v>0.69654545454545469</v>
      </c>
      <c r="P1773" s="2">
        <f t="shared" si="1938"/>
        <v>0.70918181818181836</v>
      </c>
      <c r="Q1773" s="2">
        <f t="shared" si="1938"/>
        <v>0.72181818181818203</v>
      </c>
      <c r="R1773" s="2">
        <f t="shared" si="1938"/>
        <v>0.73445454545454569</v>
      </c>
      <c r="S1773" s="2">
        <f t="shared" si="1938"/>
        <v>0.74709090909090936</v>
      </c>
      <c r="T1773" s="2">
        <f t="shared" si="1938"/>
        <v>0.75972727272727303</v>
      </c>
      <c r="U1773" s="2">
        <f t="shared" si="1938"/>
        <v>0.7723636363636367</v>
      </c>
      <c r="V1773" s="2">
        <f t="shared" si="1938"/>
        <v>0.78500000000000036</v>
      </c>
      <c r="W1773">
        <f t="shared" si="1896"/>
        <v>1.2636363636363638E-2</v>
      </c>
    </row>
    <row r="1774" spans="1:23" x14ac:dyDescent="0.25">
      <c r="A1774" s="1">
        <v>0.69399999999999995</v>
      </c>
      <c r="B1774" s="2">
        <f t="shared" si="1935"/>
        <v>0.70254545454545447</v>
      </c>
      <c r="C1774" s="2">
        <f t="shared" si="1935"/>
        <v>0.711090909090909</v>
      </c>
      <c r="D1774" s="2">
        <f t="shared" si="1935"/>
        <v>0.71963636363636352</v>
      </c>
      <c r="E1774" s="2">
        <f t="shared" si="1889"/>
        <v>0.72818181818181804</v>
      </c>
      <c r="F1774" s="2">
        <f t="shared" si="1889"/>
        <v>0.73672727272727256</v>
      </c>
      <c r="G1774" s="2">
        <f t="shared" si="1889"/>
        <v>0.74527272727272709</v>
      </c>
      <c r="H1774" s="2">
        <f t="shared" si="1889"/>
        <v>0.75381818181818161</v>
      </c>
      <c r="I1774" s="2">
        <f t="shared" si="1890"/>
        <v>0.76236363636363613</v>
      </c>
      <c r="J1774" s="2">
        <f t="shared" si="1890"/>
        <v>0.77090909090909066</v>
      </c>
      <c r="K1774" s="2">
        <v>0.78800000000000003</v>
      </c>
      <c r="L1774" s="2">
        <f t="shared" ref="L1774:V1774" si="1939">K1774+$W1774</f>
        <v>0.79654545454545456</v>
      </c>
      <c r="M1774" s="2">
        <f t="shared" si="1939"/>
        <v>0.80509090909090908</v>
      </c>
      <c r="N1774" s="2">
        <f t="shared" si="1939"/>
        <v>0.8136363636363636</v>
      </c>
      <c r="O1774" s="2">
        <f t="shared" si="1939"/>
        <v>0.82218181818181812</v>
      </c>
      <c r="P1774" s="2">
        <f t="shared" si="1939"/>
        <v>0.83072727272727265</v>
      </c>
      <c r="Q1774" s="2">
        <f t="shared" si="1939"/>
        <v>0.83927272727272717</v>
      </c>
      <c r="R1774" s="2">
        <f t="shared" si="1939"/>
        <v>0.84781818181818169</v>
      </c>
      <c r="S1774" s="2">
        <f t="shared" si="1939"/>
        <v>0.85636363636363622</v>
      </c>
      <c r="T1774" s="2">
        <f t="shared" si="1939"/>
        <v>0.86490909090909074</v>
      </c>
      <c r="U1774" s="2">
        <f t="shared" si="1939"/>
        <v>0.87345454545454526</v>
      </c>
      <c r="V1774" s="2">
        <f t="shared" si="1939"/>
        <v>0.88199999999999978</v>
      </c>
      <c r="W1774">
        <f t="shared" si="1896"/>
        <v>8.5454545454545523E-3</v>
      </c>
    </row>
    <row r="1775" spans="1:23" x14ac:dyDescent="0.25">
      <c r="A1775" s="1">
        <v>0.26100000000000001</v>
      </c>
      <c r="B1775" s="2">
        <f t="shared" si="1935"/>
        <v>0.27754545454545454</v>
      </c>
      <c r="C1775" s="2">
        <f t="shared" si="1935"/>
        <v>0.29409090909090907</v>
      </c>
      <c r="D1775" s="2">
        <f t="shared" si="1935"/>
        <v>0.3106363636363636</v>
      </c>
      <c r="E1775" s="2">
        <f t="shared" si="1889"/>
        <v>0.32718181818181813</v>
      </c>
      <c r="F1775" s="2">
        <f t="shared" si="1889"/>
        <v>0.34372727272727266</v>
      </c>
      <c r="G1775" s="2">
        <f t="shared" si="1889"/>
        <v>0.36027272727272719</v>
      </c>
      <c r="H1775" s="2">
        <f t="shared" si="1889"/>
        <v>0.37681818181818172</v>
      </c>
      <c r="I1775" s="2">
        <f t="shared" si="1890"/>
        <v>0.39336363636363625</v>
      </c>
      <c r="J1775" s="2">
        <f t="shared" si="1890"/>
        <v>0.40990909090909078</v>
      </c>
      <c r="K1775" s="2">
        <v>0.443</v>
      </c>
      <c r="L1775" s="2">
        <f t="shared" ref="L1775:V1775" si="1940">K1775+$W1775</f>
        <v>0.45954545454545453</v>
      </c>
      <c r="M1775" s="2">
        <f t="shared" si="1940"/>
        <v>0.47609090909090906</v>
      </c>
      <c r="N1775" s="2">
        <f t="shared" si="1940"/>
        <v>0.49263636363636359</v>
      </c>
      <c r="O1775" s="2">
        <f t="shared" si="1940"/>
        <v>0.50918181818181818</v>
      </c>
      <c r="P1775" s="2">
        <f t="shared" si="1940"/>
        <v>0.52572727272727271</v>
      </c>
      <c r="Q1775" s="2">
        <f t="shared" si="1940"/>
        <v>0.54227272727272724</v>
      </c>
      <c r="R1775" s="2">
        <f t="shared" si="1940"/>
        <v>0.55881818181818177</v>
      </c>
      <c r="S1775" s="2">
        <f t="shared" si="1940"/>
        <v>0.5753636363636363</v>
      </c>
      <c r="T1775" s="2">
        <f t="shared" si="1940"/>
        <v>0.59190909090909083</v>
      </c>
      <c r="U1775" s="2">
        <f t="shared" si="1940"/>
        <v>0.60845454545454536</v>
      </c>
      <c r="V1775" s="2">
        <f t="shared" si="1940"/>
        <v>0.62499999999999989</v>
      </c>
      <c r="W1775">
        <f t="shared" si="1896"/>
        <v>1.6545454545454544E-2</v>
      </c>
    </row>
    <row r="1776" spans="1:23" x14ac:dyDescent="0.25">
      <c r="A1776" s="1">
        <v>0.47599999999999998</v>
      </c>
      <c r="B1776" s="2">
        <f t="shared" si="1935"/>
        <v>0.48699999999999999</v>
      </c>
      <c r="C1776" s="2">
        <f t="shared" si="1935"/>
        <v>0.498</v>
      </c>
      <c r="D1776" s="2">
        <f t="shared" si="1935"/>
        <v>0.50900000000000001</v>
      </c>
      <c r="E1776" s="2">
        <f t="shared" si="1889"/>
        <v>0.52</v>
      </c>
      <c r="F1776" s="2">
        <f t="shared" si="1889"/>
        <v>0.53100000000000003</v>
      </c>
      <c r="G1776" s="2">
        <f t="shared" si="1889"/>
        <v>0.54200000000000004</v>
      </c>
      <c r="H1776" s="2">
        <f t="shared" si="1889"/>
        <v>0.55300000000000005</v>
      </c>
      <c r="I1776" s="2">
        <f t="shared" si="1890"/>
        <v>0.56400000000000006</v>
      </c>
      <c r="J1776" s="2">
        <f t="shared" si="1890"/>
        <v>0.57500000000000007</v>
      </c>
      <c r="K1776" s="2">
        <v>0.59699999999999998</v>
      </c>
      <c r="L1776" s="2">
        <f t="shared" ref="L1776:V1776" si="1941">K1776+$W1776</f>
        <v>0.60799999999999998</v>
      </c>
      <c r="M1776" s="2">
        <f t="shared" si="1941"/>
        <v>0.61899999999999999</v>
      </c>
      <c r="N1776" s="2">
        <f t="shared" si="1941"/>
        <v>0.63</v>
      </c>
      <c r="O1776" s="2">
        <f t="shared" si="1941"/>
        <v>0.64100000000000001</v>
      </c>
      <c r="P1776" s="2">
        <f t="shared" si="1941"/>
        <v>0.65200000000000002</v>
      </c>
      <c r="Q1776" s="2">
        <f t="shared" si="1941"/>
        <v>0.66300000000000003</v>
      </c>
      <c r="R1776" s="2">
        <f t="shared" si="1941"/>
        <v>0.67400000000000004</v>
      </c>
      <c r="S1776" s="2">
        <f t="shared" si="1941"/>
        <v>0.68500000000000005</v>
      </c>
      <c r="T1776" s="2">
        <f t="shared" si="1941"/>
        <v>0.69600000000000006</v>
      </c>
      <c r="U1776" s="2">
        <f t="shared" si="1941"/>
        <v>0.70700000000000007</v>
      </c>
      <c r="V1776" s="2">
        <f t="shared" si="1941"/>
        <v>0.71800000000000008</v>
      </c>
      <c r="W1776">
        <f t="shared" si="1896"/>
        <v>1.0999999999999999E-2</v>
      </c>
    </row>
    <row r="1777" spans="1:23" x14ac:dyDescent="0.25">
      <c r="A1777" s="1">
        <v>0.72799999999999998</v>
      </c>
      <c r="B1777" s="2">
        <f t="shared" si="1935"/>
        <v>0.7342727272727273</v>
      </c>
      <c r="C1777" s="2">
        <f t="shared" si="1935"/>
        <v>0.74054545454545462</v>
      </c>
      <c r="D1777" s="2">
        <f t="shared" si="1935"/>
        <v>0.74681818181818194</v>
      </c>
      <c r="E1777" s="2">
        <f t="shared" si="1889"/>
        <v>0.75309090909090926</v>
      </c>
      <c r="F1777" s="2">
        <f t="shared" si="1889"/>
        <v>0.75936363636363657</v>
      </c>
      <c r="G1777" s="2">
        <f t="shared" si="1889"/>
        <v>0.76563636363636389</v>
      </c>
      <c r="H1777" s="2">
        <f t="shared" si="1889"/>
        <v>0.77190909090909121</v>
      </c>
      <c r="I1777" s="2">
        <f t="shared" si="1890"/>
        <v>0.77818181818181853</v>
      </c>
      <c r="J1777" s="2">
        <f t="shared" si="1890"/>
        <v>0.78445454545454585</v>
      </c>
      <c r="K1777" s="2">
        <v>0.79700000000000004</v>
      </c>
      <c r="L1777" s="2">
        <f t="shared" ref="L1777:V1777" si="1942">K1777+$W1777</f>
        <v>0.80327272727272736</v>
      </c>
      <c r="M1777" s="2">
        <f t="shared" si="1942"/>
        <v>0.80954545454545468</v>
      </c>
      <c r="N1777" s="2">
        <f t="shared" si="1942"/>
        <v>0.815818181818182</v>
      </c>
      <c r="O1777" s="2">
        <f t="shared" si="1942"/>
        <v>0.82209090909090932</v>
      </c>
      <c r="P1777" s="2">
        <f t="shared" si="1942"/>
        <v>0.82836363636363664</v>
      </c>
      <c r="Q1777" s="2">
        <f t="shared" si="1942"/>
        <v>0.83463636363636395</v>
      </c>
      <c r="R1777" s="2">
        <f t="shared" si="1942"/>
        <v>0.84090909090909127</v>
      </c>
      <c r="S1777" s="2">
        <f t="shared" si="1942"/>
        <v>0.84718181818181859</v>
      </c>
      <c r="T1777" s="2">
        <f t="shared" si="1942"/>
        <v>0.85345454545454591</v>
      </c>
      <c r="U1777" s="2">
        <f t="shared" si="1942"/>
        <v>0.85972727272727323</v>
      </c>
      <c r="V1777" s="2">
        <f t="shared" si="1942"/>
        <v>0.86600000000000055</v>
      </c>
      <c r="W1777">
        <f t="shared" si="1896"/>
        <v>6.2727272727272779E-3</v>
      </c>
    </row>
    <row r="1778" spans="1:23" x14ac:dyDescent="0.25">
      <c r="A1778" s="1">
        <v>0.63400000000000001</v>
      </c>
      <c r="B1778" s="2">
        <f t="shared" si="1935"/>
        <v>0.64527272727272733</v>
      </c>
      <c r="C1778" s="2">
        <f t="shared" si="1935"/>
        <v>0.65654545454545465</v>
      </c>
      <c r="D1778" s="2">
        <f t="shared" si="1935"/>
        <v>0.66781818181818198</v>
      </c>
      <c r="E1778" s="2">
        <f t="shared" si="1889"/>
        <v>0.6790909090909093</v>
      </c>
      <c r="F1778" s="2">
        <f t="shared" si="1889"/>
        <v>0.69036363636363662</v>
      </c>
      <c r="G1778" s="2">
        <f t="shared" si="1889"/>
        <v>0.70163636363636395</v>
      </c>
      <c r="H1778" s="2">
        <f t="shared" si="1889"/>
        <v>0.71290909090909127</v>
      </c>
      <c r="I1778" s="2">
        <f t="shared" si="1890"/>
        <v>0.72418181818181859</v>
      </c>
      <c r="J1778" s="2">
        <f t="shared" si="1890"/>
        <v>0.73545454545454592</v>
      </c>
      <c r="K1778" s="2">
        <v>0.75800000000000001</v>
      </c>
      <c r="L1778" s="2">
        <f t="shared" ref="L1778:V1778" si="1943">K1778+$W1778</f>
        <v>0.76927272727272733</v>
      </c>
      <c r="M1778" s="2">
        <f t="shared" si="1943"/>
        <v>0.78054545454545465</v>
      </c>
      <c r="N1778" s="2">
        <f t="shared" si="1943"/>
        <v>0.79181818181818198</v>
      </c>
      <c r="O1778" s="2">
        <f t="shared" si="1943"/>
        <v>0.8030909090909093</v>
      </c>
      <c r="P1778" s="2">
        <f t="shared" si="1943"/>
        <v>0.81436363636363662</v>
      </c>
      <c r="Q1778" s="2">
        <f t="shared" si="1943"/>
        <v>0.82563636363636395</v>
      </c>
      <c r="R1778" s="2">
        <f t="shared" si="1943"/>
        <v>0.83690909090909127</v>
      </c>
      <c r="S1778" s="2">
        <f t="shared" si="1943"/>
        <v>0.84818181818181859</v>
      </c>
      <c r="T1778" s="2">
        <f t="shared" si="1943"/>
        <v>0.85945454545454592</v>
      </c>
      <c r="U1778" s="2">
        <f t="shared" si="1943"/>
        <v>0.87072727272727324</v>
      </c>
      <c r="V1778" s="2">
        <f t="shared" si="1943"/>
        <v>0.88200000000000056</v>
      </c>
      <c r="W1778">
        <f t="shared" si="1896"/>
        <v>1.1272727272727273E-2</v>
      </c>
    </row>
    <row r="1779" spans="1:23" x14ac:dyDescent="0.25">
      <c r="A1779" s="1">
        <v>0.64200000000000002</v>
      </c>
      <c r="B1779" s="2">
        <f t="shared" si="1935"/>
        <v>0.64754545454545454</v>
      </c>
      <c r="C1779" s="2">
        <f t="shared" si="1935"/>
        <v>0.65309090909090906</v>
      </c>
      <c r="D1779" s="2">
        <f t="shared" si="1935"/>
        <v>0.65863636363636358</v>
      </c>
      <c r="E1779" s="2">
        <f t="shared" si="1889"/>
        <v>0.6641818181818181</v>
      </c>
      <c r="F1779" s="2">
        <f t="shared" si="1889"/>
        <v>0.66972727272727262</v>
      </c>
      <c r="G1779" s="2">
        <f t="shared" si="1889"/>
        <v>0.67527272727272714</v>
      </c>
      <c r="H1779" s="2">
        <f t="shared" si="1889"/>
        <v>0.68081818181818166</v>
      </c>
      <c r="I1779" s="2">
        <f t="shared" si="1890"/>
        <v>0.68636363636363618</v>
      </c>
      <c r="J1779" s="2">
        <f t="shared" si="1890"/>
        <v>0.6919090909090907</v>
      </c>
      <c r="K1779" s="2">
        <v>0.70299999999999996</v>
      </c>
      <c r="L1779" s="2">
        <f t="shared" ref="L1779:V1779" si="1944">K1779+$W1779</f>
        <v>0.70854545454545448</v>
      </c>
      <c r="M1779" s="2">
        <f t="shared" si="1944"/>
        <v>0.714090909090909</v>
      </c>
      <c r="N1779" s="2">
        <f t="shared" si="1944"/>
        <v>0.71963636363636352</v>
      </c>
      <c r="O1779" s="2">
        <f t="shared" si="1944"/>
        <v>0.72518181818181804</v>
      </c>
      <c r="P1779" s="2">
        <f t="shared" si="1944"/>
        <v>0.73072727272727256</v>
      </c>
      <c r="Q1779" s="2">
        <f t="shared" si="1944"/>
        <v>0.73627272727272708</v>
      </c>
      <c r="R1779" s="2">
        <f t="shared" si="1944"/>
        <v>0.7418181818181816</v>
      </c>
      <c r="S1779" s="2">
        <f t="shared" si="1944"/>
        <v>0.74736363636363612</v>
      </c>
      <c r="T1779" s="2">
        <f t="shared" si="1944"/>
        <v>0.75290909090909064</v>
      </c>
      <c r="U1779" s="2">
        <f t="shared" si="1944"/>
        <v>0.75845454545454516</v>
      </c>
      <c r="V1779" s="2">
        <f t="shared" si="1944"/>
        <v>0.76399999999999968</v>
      </c>
      <c r="W1779">
        <f t="shared" si="1896"/>
        <v>5.5454545454545401E-3</v>
      </c>
    </row>
    <row r="1780" spans="1:23" x14ac:dyDescent="0.25">
      <c r="A1780" s="1">
        <v>0.63700000000000001</v>
      </c>
      <c r="B1780" s="2">
        <f t="shared" si="1935"/>
        <v>0.64618181818181819</v>
      </c>
      <c r="C1780" s="2">
        <f t="shared" si="1935"/>
        <v>0.65536363636363637</v>
      </c>
      <c r="D1780" s="2">
        <f t="shared" si="1935"/>
        <v>0.66454545454545455</v>
      </c>
      <c r="E1780" s="2">
        <f t="shared" si="1889"/>
        <v>0.67372727272727273</v>
      </c>
      <c r="F1780" s="2">
        <f t="shared" si="1889"/>
        <v>0.68290909090909091</v>
      </c>
      <c r="G1780" s="2">
        <f t="shared" si="1889"/>
        <v>0.69209090909090909</v>
      </c>
      <c r="H1780" s="2">
        <f t="shared" si="1889"/>
        <v>0.70127272727272727</v>
      </c>
      <c r="I1780" s="2">
        <f t="shared" si="1890"/>
        <v>0.71045454545454545</v>
      </c>
      <c r="J1780" s="2">
        <f t="shared" si="1890"/>
        <v>0.71963636363636363</v>
      </c>
      <c r="K1780" s="2">
        <v>0.73799999999999999</v>
      </c>
      <c r="L1780" s="2">
        <f t="shared" ref="L1780:V1780" si="1945">K1780+$W1780</f>
        <v>0.74718181818181817</v>
      </c>
      <c r="M1780" s="2">
        <f t="shared" si="1945"/>
        <v>0.75636363636363635</v>
      </c>
      <c r="N1780" s="2">
        <f t="shared" si="1945"/>
        <v>0.76554545454545453</v>
      </c>
      <c r="O1780" s="2">
        <f t="shared" si="1945"/>
        <v>0.77472727272727271</v>
      </c>
      <c r="P1780" s="2">
        <f t="shared" si="1945"/>
        <v>0.78390909090909089</v>
      </c>
      <c r="Q1780" s="2">
        <f t="shared" si="1945"/>
        <v>0.79309090909090907</v>
      </c>
      <c r="R1780" s="2">
        <f t="shared" si="1945"/>
        <v>0.80227272727272725</v>
      </c>
      <c r="S1780" s="2">
        <f t="shared" si="1945"/>
        <v>0.81145454545454543</v>
      </c>
      <c r="T1780" s="2">
        <f t="shared" si="1945"/>
        <v>0.82063636363636361</v>
      </c>
      <c r="U1780" s="2">
        <f t="shared" si="1945"/>
        <v>0.82981818181818179</v>
      </c>
      <c r="V1780" s="2">
        <f t="shared" si="1945"/>
        <v>0.83899999999999997</v>
      </c>
      <c r="W1780">
        <f t="shared" si="1896"/>
        <v>9.1818181818181799E-3</v>
      </c>
    </row>
    <row r="1781" spans="1:23" x14ac:dyDescent="0.25">
      <c r="A1781" s="1">
        <v>0.53700000000000003</v>
      </c>
      <c r="B1781" s="2">
        <f t="shared" si="1935"/>
        <v>0.54781818181818187</v>
      </c>
      <c r="C1781" s="2">
        <f t="shared" si="1935"/>
        <v>0.55863636363636371</v>
      </c>
      <c r="D1781" s="2">
        <f t="shared" si="1935"/>
        <v>0.56945454545454555</v>
      </c>
      <c r="E1781" s="2">
        <f t="shared" si="1889"/>
        <v>0.58027272727272738</v>
      </c>
      <c r="F1781" s="2">
        <f t="shared" si="1889"/>
        <v>0.59109090909090922</v>
      </c>
      <c r="G1781" s="2">
        <f t="shared" si="1889"/>
        <v>0.60190909090909106</v>
      </c>
      <c r="H1781" s="2">
        <f t="shared" si="1889"/>
        <v>0.6127272727272729</v>
      </c>
      <c r="I1781" s="2">
        <f t="shared" si="1890"/>
        <v>0.62354545454545474</v>
      </c>
      <c r="J1781" s="2">
        <f t="shared" si="1890"/>
        <v>0.63436363636363657</v>
      </c>
      <c r="K1781" s="2">
        <v>0.65600000000000003</v>
      </c>
      <c r="L1781" s="2">
        <f t="shared" ref="L1781:V1781" si="1946">K1781+$W1781</f>
        <v>0.66681818181818187</v>
      </c>
      <c r="M1781" s="2">
        <f t="shared" si="1946"/>
        <v>0.6776363636363637</v>
      </c>
      <c r="N1781" s="2">
        <f t="shared" si="1946"/>
        <v>0.68845454545454554</v>
      </c>
      <c r="O1781" s="2">
        <f t="shared" si="1946"/>
        <v>0.69927272727272738</v>
      </c>
      <c r="P1781" s="2">
        <f t="shared" si="1946"/>
        <v>0.71009090909090922</v>
      </c>
      <c r="Q1781" s="2">
        <f t="shared" si="1946"/>
        <v>0.72090909090909105</v>
      </c>
      <c r="R1781" s="2">
        <f t="shared" si="1946"/>
        <v>0.73172727272727289</v>
      </c>
      <c r="S1781" s="2">
        <f t="shared" si="1946"/>
        <v>0.74254545454545473</v>
      </c>
      <c r="T1781" s="2">
        <f t="shared" si="1946"/>
        <v>0.75336363636363657</v>
      </c>
      <c r="U1781" s="2">
        <f t="shared" si="1946"/>
        <v>0.76418181818181841</v>
      </c>
      <c r="V1781" s="2">
        <f t="shared" si="1946"/>
        <v>0.77500000000000024</v>
      </c>
      <c r="W1781">
        <f t="shared" si="1896"/>
        <v>1.0818181818181817E-2</v>
      </c>
    </row>
    <row r="1782" spans="1:23" x14ac:dyDescent="0.25">
      <c r="A1782" s="1">
        <v>0.45</v>
      </c>
      <c r="B1782" s="2">
        <f t="shared" si="1935"/>
        <v>0.46563636363636363</v>
      </c>
      <c r="C1782" s="2">
        <f t="shared" si="1935"/>
        <v>0.48127272727272724</v>
      </c>
      <c r="D1782" s="2">
        <f t="shared" si="1935"/>
        <v>0.49690909090909086</v>
      </c>
      <c r="E1782" s="2">
        <f t="shared" si="1889"/>
        <v>0.51254545454545453</v>
      </c>
      <c r="F1782" s="2">
        <f t="shared" si="1889"/>
        <v>0.5281818181818182</v>
      </c>
      <c r="G1782" s="2">
        <f t="shared" si="1889"/>
        <v>0.54381818181818187</v>
      </c>
      <c r="H1782" s="2">
        <f t="shared" si="1889"/>
        <v>0.55945454545454554</v>
      </c>
      <c r="I1782" s="2">
        <f t="shared" si="1890"/>
        <v>0.57509090909090921</v>
      </c>
      <c r="J1782" s="2">
        <f t="shared" si="1890"/>
        <v>0.59072727272727288</v>
      </c>
      <c r="K1782" s="2">
        <v>0.622</v>
      </c>
      <c r="L1782" s="2">
        <f t="shared" ref="L1782:V1782" si="1947">K1782+$W1782</f>
        <v>0.63763636363636367</v>
      </c>
      <c r="M1782" s="2">
        <f t="shared" si="1947"/>
        <v>0.65327272727272734</v>
      </c>
      <c r="N1782" s="2">
        <f t="shared" si="1947"/>
        <v>0.66890909090909101</v>
      </c>
      <c r="O1782" s="2">
        <f t="shared" si="1947"/>
        <v>0.68454545454545468</v>
      </c>
      <c r="P1782" s="2">
        <f t="shared" si="1947"/>
        <v>0.70018181818181835</v>
      </c>
      <c r="Q1782" s="2">
        <f t="shared" si="1947"/>
        <v>0.71581818181818202</v>
      </c>
      <c r="R1782" s="2">
        <f t="shared" si="1947"/>
        <v>0.73145454545454569</v>
      </c>
      <c r="S1782" s="2">
        <f t="shared" si="1947"/>
        <v>0.74709090909090936</v>
      </c>
      <c r="T1782" s="2">
        <f t="shared" si="1947"/>
        <v>0.76272727272727303</v>
      </c>
      <c r="U1782" s="2">
        <f t="shared" si="1947"/>
        <v>0.7783636363636367</v>
      </c>
      <c r="V1782" s="2">
        <f t="shared" si="1947"/>
        <v>0.79400000000000037</v>
      </c>
      <c r="W1782">
        <f t="shared" si="1896"/>
        <v>1.5636363636363636E-2</v>
      </c>
    </row>
    <row r="1783" spans="1:23" x14ac:dyDescent="0.25">
      <c r="A1783" s="1">
        <v>0.45700000000000002</v>
      </c>
      <c r="B1783" s="2">
        <f t="shared" si="1935"/>
        <v>0.47027272727272729</v>
      </c>
      <c r="C1783" s="2">
        <f t="shared" si="1935"/>
        <v>0.48354545454545456</v>
      </c>
      <c r="D1783" s="2">
        <f t="shared" si="1935"/>
        <v>0.49681818181818183</v>
      </c>
      <c r="E1783" s="2">
        <f t="shared" si="1889"/>
        <v>0.51009090909090915</v>
      </c>
      <c r="F1783" s="2">
        <f t="shared" si="1889"/>
        <v>0.52336363636363648</v>
      </c>
      <c r="G1783" s="2">
        <f t="shared" si="1889"/>
        <v>0.5366363636363638</v>
      </c>
      <c r="H1783" s="2">
        <f t="shared" si="1889"/>
        <v>0.54990909090909112</v>
      </c>
      <c r="I1783" s="2">
        <f t="shared" si="1890"/>
        <v>0.56318181818181845</v>
      </c>
      <c r="J1783" s="2">
        <f t="shared" si="1890"/>
        <v>0.57645454545454577</v>
      </c>
      <c r="K1783" s="2">
        <v>0.60299999999999998</v>
      </c>
      <c r="L1783" s="2">
        <f t="shared" ref="L1783:V1783" si="1948">K1783+$W1783</f>
        <v>0.61627272727272731</v>
      </c>
      <c r="M1783" s="2">
        <f t="shared" si="1948"/>
        <v>0.62954545454545463</v>
      </c>
      <c r="N1783" s="2">
        <f t="shared" si="1948"/>
        <v>0.64281818181818196</v>
      </c>
      <c r="O1783" s="2">
        <f t="shared" si="1948"/>
        <v>0.65609090909090928</v>
      </c>
      <c r="P1783" s="2">
        <f t="shared" si="1948"/>
        <v>0.6693636363636366</v>
      </c>
      <c r="Q1783" s="2">
        <f t="shared" si="1948"/>
        <v>0.68263636363636393</v>
      </c>
      <c r="R1783" s="2">
        <f t="shared" si="1948"/>
        <v>0.69590909090909125</v>
      </c>
      <c r="S1783" s="2">
        <f t="shared" si="1948"/>
        <v>0.70918181818181858</v>
      </c>
      <c r="T1783" s="2">
        <f t="shared" si="1948"/>
        <v>0.7224545454545459</v>
      </c>
      <c r="U1783" s="2">
        <f t="shared" si="1948"/>
        <v>0.73572727272727323</v>
      </c>
      <c r="V1783" s="2">
        <f t="shared" si="1948"/>
        <v>0.74900000000000055</v>
      </c>
      <c r="W1783">
        <f t="shared" si="1896"/>
        <v>1.3272727272727269E-2</v>
      </c>
    </row>
    <row r="1784" spans="1:23" x14ac:dyDescent="0.25">
      <c r="A1784" s="1">
        <v>0.45100000000000001</v>
      </c>
      <c r="B1784" s="2">
        <f t="shared" si="1935"/>
        <v>0.46272727272727271</v>
      </c>
      <c r="C1784" s="2">
        <f t="shared" si="1935"/>
        <v>0.47445454545454541</v>
      </c>
      <c r="D1784" s="2">
        <f t="shared" si="1935"/>
        <v>0.4861818181818181</v>
      </c>
      <c r="E1784" s="2">
        <f t="shared" si="1889"/>
        <v>0.4979090909090908</v>
      </c>
      <c r="F1784" s="2">
        <f t="shared" si="1889"/>
        <v>0.50963636363636355</v>
      </c>
      <c r="G1784" s="2">
        <f t="shared" si="1889"/>
        <v>0.52136363636363625</v>
      </c>
      <c r="H1784" s="2">
        <f t="shared" si="1889"/>
        <v>0.53309090909090895</v>
      </c>
      <c r="I1784" s="2">
        <f t="shared" si="1890"/>
        <v>0.54481818181818165</v>
      </c>
      <c r="J1784" s="2">
        <f t="shared" si="1890"/>
        <v>0.55654545454545434</v>
      </c>
      <c r="K1784" s="2">
        <v>0.57999999999999996</v>
      </c>
      <c r="L1784" s="2">
        <f t="shared" ref="L1784:V1784" si="1949">K1784+$W1784</f>
        <v>0.59172727272727266</v>
      </c>
      <c r="M1784" s="2">
        <f t="shared" si="1949"/>
        <v>0.60345454545454535</v>
      </c>
      <c r="N1784" s="2">
        <f t="shared" si="1949"/>
        <v>0.61518181818181805</v>
      </c>
      <c r="O1784" s="2">
        <f t="shared" si="1949"/>
        <v>0.62690909090909075</v>
      </c>
      <c r="P1784" s="2">
        <f t="shared" si="1949"/>
        <v>0.63863636363636345</v>
      </c>
      <c r="Q1784" s="2">
        <f t="shared" si="1949"/>
        <v>0.65036363636363614</v>
      </c>
      <c r="R1784" s="2">
        <f t="shared" si="1949"/>
        <v>0.66209090909090884</v>
      </c>
      <c r="S1784" s="2">
        <f t="shared" si="1949"/>
        <v>0.67381818181818154</v>
      </c>
      <c r="T1784" s="2">
        <f t="shared" si="1949"/>
        <v>0.68554545454545424</v>
      </c>
      <c r="U1784" s="2">
        <f t="shared" si="1949"/>
        <v>0.69727272727272693</v>
      </c>
      <c r="V1784" s="2">
        <f t="shared" si="1949"/>
        <v>0.70899999999999963</v>
      </c>
      <c r="W1784">
        <f t="shared" si="1896"/>
        <v>1.1727272727272723E-2</v>
      </c>
    </row>
    <row r="1785" spans="1:23" x14ac:dyDescent="0.25">
      <c r="A1785" s="1">
        <v>0.50800000000000001</v>
      </c>
      <c r="B1785" s="2">
        <f t="shared" si="1935"/>
        <v>0.52181818181818185</v>
      </c>
      <c r="C1785" s="2">
        <f t="shared" si="1935"/>
        <v>0.53563636363636369</v>
      </c>
      <c r="D1785" s="2">
        <f t="shared" si="1935"/>
        <v>0.54945454545454553</v>
      </c>
      <c r="E1785" s="2">
        <f t="shared" si="1889"/>
        <v>0.56327272727272737</v>
      </c>
      <c r="F1785" s="2">
        <f t="shared" si="1889"/>
        <v>0.57709090909090921</v>
      </c>
      <c r="G1785" s="2">
        <f t="shared" si="1889"/>
        <v>0.59090909090909105</v>
      </c>
      <c r="H1785" s="2">
        <f t="shared" si="1889"/>
        <v>0.60472727272727289</v>
      </c>
      <c r="I1785" s="2">
        <f t="shared" si="1890"/>
        <v>0.61854545454545473</v>
      </c>
      <c r="J1785" s="2">
        <f t="shared" si="1890"/>
        <v>0.63236363636363657</v>
      </c>
      <c r="K1785" s="2">
        <v>0.66</v>
      </c>
      <c r="L1785" s="2">
        <f t="shared" ref="L1785:V1785" si="1950">K1785+$W1785</f>
        <v>0.67381818181818187</v>
      </c>
      <c r="M1785" s="2">
        <f t="shared" si="1950"/>
        <v>0.68763636363636371</v>
      </c>
      <c r="N1785" s="2">
        <f t="shared" si="1950"/>
        <v>0.70145454545454555</v>
      </c>
      <c r="O1785" s="2">
        <f t="shared" si="1950"/>
        <v>0.71527272727272739</v>
      </c>
      <c r="P1785" s="2">
        <f t="shared" si="1950"/>
        <v>0.72909090909090923</v>
      </c>
      <c r="Q1785" s="2">
        <f t="shared" si="1950"/>
        <v>0.74290909090909107</v>
      </c>
      <c r="R1785" s="2">
        <f t="shared" si="1950"/>
        <v>0.75672727272727291</v>
      </c>
      <c r="S1785" s="2">
        <f t="shared" si="1950"/>
        <v>0.77054545454545476</v>
      </c>
      <c r="T1785" s="2">
        <f t="shared" si="1950"/>
        <v>0.7843636363636366</v>
      </c>
      <c r="U1785" s="2">
        <f t="shared" si="1950"/>
        <v>0.79818181818181844</v>
      </c>
      <c r="V1785" s="2">
        <f t="shared" si="1950"/>
        <v>0.81200000000000028</v>
      </c>
      <c r="W1785">
        <f t="shared" si="1896"/>
        <v>1.381818181818182E-2</v>
      </c>
    </row>
    <row r="1786" spans="1:23" x14ac:dyDescent="0.25">
      <c r="A1786" s="1">
        <v>0.55500000000000005</v>
      </c>
      <c r="B1786" s="2">
        <f t="shared" si="1935"/>
        <v>0.56609090909090909</v>
      </c>
      <c r="C1786" s="2">
        <f t="shared" si="1935"/>
        <v>0.57718181818181813</v>
      </c>
      <c r="D1786" s="2">
        <f t="shared" si="1935"/>
        <v>0.58827272727272717</v>
      </c>
      <c r="E1786" s="2">
        <f t="shared" si="1889"/>
        <v>0.59936363636363621</v>
      </c>
      <c r="F1786" s="2">
        <f t="shared" si="1889"/>
        <v>0.61045454545454525</v>
      </c>
      <c r="G1786" s="2">
        <f t="shared" si="1889"/>
        <v>0.62154545454545429</v>
      </c>
      <c r="H1786" s="2">
        <f t="shared" si="1889"/>
        <v>0.63263636363636333</v>
      </c>
      <c r="I1786" s="2">
        <f t="shared" si="1890"/>
        <v>0.64372727272727237</v>
      </c>
      <c r="J1786" s="2">
        <f t="shared" si="1890"/>
        <v>0.65481818181818141</v>
      </c>
      <c r="K1786" s="2">
        <v>0.67700000000000005</v>
      </c>
      <c r="L1786" s="2">
        <f t="shared" ref="L1786:V1786" si="1951">K1786+$W1786</f>
        <v>0.68809090909090909</v>
      </c>
      <c r="M1786" s="2">
        <f t="shared" si="1951"/>
        <v>0.69918181818181813</v>
      </c>
      <c r="N1786" s="2">
        <f t="shared" si="1951"/>
        <v>0.71027272727272717</v>
      </c>
      <c r="O1786" s="2">
        <f t="shared" si="1951"/>
        <v>0.72136363636363621</v>
      </c>
      <c r="P1786" s="2">
        <f t="shared" si="1951"/>
        <v>0.73245454545454525</v>
      </c>
      <c r="Q1786" s="2">
        <f t="shared" si="1951"/>
        <v>0.74354545454545429</v>
      </c>
      <c r="R1786" s="2">
        <f t="shared" si="1951"/>
        <v>0.75463636363636333</v>
      </c>
      <c r="S1786" s="2">
        <f t="shared" si="1951"/>
        <v>0.76572727272727237</v>
      </c>
      <c r="T1786" s="2">
        <f t="shared" si="1951"/>
        <v>0.77681818181818141</v>
      </c>
      <c r="U1786" s="2">
        <f t="shared" si="1951"/>
        <v>0.78790909090909045</v>
      </c>
      <c r="V1786" s="2">
        <f t="shared" si="1951"/>
        <v>0.79899999999999949</v>
      </c>
      <c r="W1786">
        <f t="shared" si="1896"/>
        <v>1.1090909090909091E-2</v>
      </c>
    </row>
    <row r="1787" spans="1:23" x14ac:dyDescent="0.25">
      <c r="A1787" s="1">
        <v>0.57599999999999996</v>
      </c>
      <c r="B1787" s="2">
        <f t="shared" si="1935"/>
        <v>0.58536363636363631</v>
      </c>
      <c r="C1787" s="2">
        <f t="shared" si="1935"/>
        <v>0.59472727272727266</v>
      </c>
      <c r="D1787" s="2">
        <f t="shared" si="1935"/>
        <v>0.60409090909090901</v>
      </c>
      <c r="E1787" s="2">
        <f t="shared" si="1889"/>
        <v>0.61345454545454536</v>
      </c>
      <c r="F1787" s="2">
        <f t="shared" si="1889"/>
        <v>0.62281818181818172</v>
      </c>
      <c r="G1787" s="2">
        <f t="shared" si="1889"/>
        <v>0.63218181818181807</v>
      </c>
      <c r="H1787" s="2">
        <f t="shared" si="1889"/>
        <v>0.64154545454545442</v>
      </c>
      <c r="I1787" s="2">
        <f t="shared" si="1890"/>
        <v>0.65090909090909077</v>
      </c>
      <c r="J1787" s="2">
        <f t="shared" si="1890"/>
        <v>0.66027272727272712</v>
      </c>
      <c r="K1787" s="2">
        <v>0.67900000000000005</v>
      </c>
      <c r="L1787" s="2">
        <f t="shared" ref="L1787:V1787" si="1952">K1787+$W1787</f>
        <v>0.6883636363636364</v>
      </c>
      <c r="M1787" s="2">
        <f t="shared" si="1952"/>
        <v>0.69772727272727275</v>
      </c>
      <c r="N1787" s="2">
        <f t="shared" si="1952"/>
        <v>0.7070909090909091</v>
      </c>
      <c r="O1787" s="2">
        <f t="shared" si="1952"/>
        <v>0.71645454545454546</v>
      </c>
      <c r="P1787" s="2">
        <f t="shared" si="1952"/>
        <v>0.72581818181818181</v>
      </c>
      <c r="Q1787" s="2">
        <f t="shared" si="1952"/>
        <v>0.73518181818181816</v>
      </c>
      <c r="R1787" s="2">
        <f t="shared" si="1952"/>
        <v>0.74454545454545451</v>
      </c>
      <c r="S1787" s="2">
        <f t="shared" si="1952"/>
        <v>0.75390909090909086</v>
      </c>
      <c r="T1787" s="2">
        <f t="shared" si="1952"/>
        <v>0.76327272727272721</v>
      </c>
      <c r="U1787" s="2">
        <f t="shared" si="1952"/>
        <v>0.77263636363636357</v>
      </c>
      <c r="V1787" s="2">
        <f t="shared" si="1952"/>
        <v>0.78199999999999992</v>
      </c>
      <c r="W1787">
        <f t="shared" si="1896"/>
        <v>9.3636363636363726E-3</v>
      </c>
    </row>
    <row r="1788" spans="1:23" x14ac:dyDescent="0.25">
      <c r="A1788" s="1">
        <v>0.55300000000000005</v>
      </c>
      <c r="B1788" s="2">
        <f t="shared" si="1935"/>
        <v>0.5653636363636364</v>
      </c>
      <c r="C1788" s="2">
        <f t="shared" si="1935"/>
        <v>0.57772727272727276</v>
      </c>
      <c r="D1788" s="2">
        <f t="shared" si="1935"/>
        <v>0.59009090909090911</v>
      </c>
      <c r="E1788" s="2">
        <f t="shared" si="1889"/>
        <v>0.60245454545454546</v>
      </c>
      <c r="F1788" s="2">
        <f t="shared" si="1889"/>
        <v>0.61481818181818182</v>
      </c>
      <c r="G1788" s="2">
        <f t="shared" si="1889"/>
        <v>0.62718181818181817</v>
      </c>
      <c r="H1788" s="2">
        <f t="shared" si="1889"/>
        <v>0.63954545454545453</v>
      </c>
      <c r="I1788" s="2">
        <f t="shared" si="1890"/>
        <v>0.65190909090909088</v>
      </c>
      <c r="J1788" s="2">
        <f t="shared" si="1890"/>
        <v>0.66427272727272724</v>
      </c>
      <c r="K1788" s="2">
        <v>0.68899999999999995</v>
      </c>
      <c r="L1788" s="2">
        <f t="shared" ref="L1788:V1788" si="1953">K1788+$W1788</f>
        <v>0.7013636363636363</v>
      </c>
      <c r="M1788" s="2">
        <f t="shared" si="1953"/>
        <v>0.71372727272727265</v>
      </c>
      <c r="N1788" s="2">
        <f t="shared" si="1953"/>
        <v>0.72609090909090901</v>
      </c>
      <c r="O1788" s="2">
        <f t="shared" si="1953"/>
        <v>0.73845454545454536</v>
      </c>
      <c r="P1788" s="2">
        <f t="shared" si="1953"/>
        <v>0.75081818181818172</v>
      </c>
      <c r="Q1788" s="2">
        <f t="shared" si="1953"/>
        <v>0.76318181818181807</v>
      </c>
      <c r="R1788" s="2">
        <f t="shared" si="1953"/>
        <v>0.77554545454545443</v>
      </c>
      <c r="S1788" s="2">
        <f t="shared" si="1953"/>
        <v>0.78790909090909078</v>
      </c>
      <c r="T1788" s="2">
        <f t="shared" si="1953"/>
        <v>0.80027272727272714</v>
      </c>
      <c r="U1788" s="2">
        <f t="shared" si="1953"/>
        <v>0.81263636363636349</v>
      </c>
      <c r="V1788" s="2">
        <f t="shared" si="1953"/>
        <v>0.82499999999999984</v>
      </c>
      <c r="W1788">
        <f t="shared" si="1896"/>
        <v>1.2363636363636354E-2</v>
      </c>
    </row>
    <row r="1789" spans="1:23" x14ac:dyDescent="0.25">
      <c r="A1789" s="1">
        <v>0.36899999999999999</v>
      </c>
      <c r="B1789" s="2">
        <f t="shared" si="1935"/>
        <v>0.38681818181818178</v>
      </c>
      <c r="C1789" s="2">
        <f t="shared" si="1935"/>
        <v>0.40463636363636357</v>
      </c>
      <c r="D1789" s="2">
        <f t="shared" si="1935"/>
        <v>0.42245454545454536</v>
      </c>
      <c r="E1789" s="2">
        <f t="shared" si="1889"/>
        <v>0.44027272727272715</v>
      </c>
      <c r="F1789" s="2">
        <f t="shared" si="1889"/>
        <v>0.45809090909090894</v>
      </c>
      <c r="G1789" s="2">
        <f t="shared" si="1889"/>
        <v>0.47590909090909073</v>
      </c>
      <c r="H1789" s="2">
        <f t="shared" si="1889"/>
        <v>0.49372727272727251</v>
      </c>
      <c r="I1789" s="2">
        <f t="shared" si="1890"/>
        <v>0.5115454545454543</v>
      </c>
      <c r="J1789" s="2">
        <f t="shared" si="1890"/>
        <v>0.52936363636363615</v>
      </c>
      <c r="K1789" s="2">
        <v>0.56499999999999995</v>
      </c>
      <c r="L1789" s="2">
        <f t="shared" ref="L1789:V1789" si="1954">K1789+$W1789</f>
        <v>0.58281818181818179</v>
      </c>
      <c r="M1789" s="2">
        <f t="shared" si="1954"/>
        <v>0.60063636363636363</v>
      </c>
      <c r="N1789" s="2">
        <f t="shared" si="1954"/>
        <v>0.61845454545454548</v>
      </c>
      <c r="O1789" s="2">
        <f t="shared" si="1954"/>
        <v>0.63627272727272732</v>
      </c>
      <c r="P1789" s="2">
        <f t="shared" si="1954"/>
        <v>0.65409090909090917</v>
      </c>
      <c r="Q1789" s="2">
        <f t="shared" si="1954"/>
        <v>0.67190909090909101</v>
      </c>
      <c r="R1789" s="2">
        <f t="shared" si="1954"/>
        <v>0.68972727272727286</v>
      </c>
      <c r="S1789" s="2">
        <f t="shared" si="1954"/>
        <v>0.7075454545454547</v>
      </c>
      <c r="T1789" s="2">
        <f t="shared" si="1954"/>
        <v>0.72536363636363654</v>
      </c>
      <c r="U1789" s="2">
        <f t="shared" si="1954"/>
        <v>0.74318181818181839</v>
      </c>
      <c r="V1789" s="2">
        <f t="shared" si="1954"/>
        <v>0.76100000000000023</v>
      </c>
      <c r="W1789">
        <f t="shared" si="1896"/>
        <v>1.7818181818181813E-2</v>
      </c>
    </row>
    <row r="1790" spans="1:23" x14ac:dyDescent="0.25">
      <c r="A1790" s="1">
        <v>0.44700000000000001</v>
      </c>
      <c r="B1790" s="2">
        <f t="shared" si="1935"/>
        <v>0.46281818181818185</v>
      </c>
      <c r="C1790" s="2">
        <f t="shared" si="1935"/>
        <v>0.47863636363636369</v>
      </c>
      <c r="D1790" s="2">
        <f t="shared" si="1935"/>
        <v>0.49445454545454554</v>
      </c>
      <c r="E1790" s="2">
        <f t="shared" si="1889"/>
        <v>0.51027272727272732</v>
      </c>
      <c r="F1790" s="2">
        <f t="shared" si="1889"/>
        <v>0.52609090909090916</v>
      </c>
      <c r="G1790" s="2">
        <f t="shared" si="1889"/>
        <v>0.54190909090909101</v>
      </c>
      <c r="H1790" s="2">
        <f t="shared" si="1889"/>
        <v>0.55772727272727285</v>
      </c>
      <c r="I1790" s="2">
        <f t="shared" si="1890"/>
        <v>0.57354545454545469</v>
      </c>
      <c r="J1790" s="2">
        <f t="shared" si="1890"/>
        <v>0.58936363636363653</v>
      </c>
      <c r="K1790" s="2">
        <v>0.621</v>
      </c>
      <c r="L1790" s="2">
        <f t="shared" ref="L1790:V1790" si="1955">K1790+$W1790</f>
        <v>0.63681818181818184</v>
      </c>
      <c r="M1790" s="2">
        <f t="shared" si="1955"/>
        <v>0.65263636363636368</v>
      </c>
      <c r="N1790" s="2">
        <f t="shared" si="1955"/>
        <v>0.66845454545454552</v>
      </c>
      <c r="O1790" s="2">
        <f t="shared" si="1955"/>
        <v>0.68427272727272737</v>
      </c>
      <c r="P1790" s="2">
        <f t="shared" si="1955"/>
        <v>0.70009090909090921</v>
      </c>
      <c r="Q1790" s="2">
        <f t="shared" si="1955"/>
        <v>0.71590909090909105</v>
      </c>
      <c r="R1790" s="2">
        <f t="shared" si="1955"/>
        <v>0.73172727272727289</v>
      </c>
      <c r="S1790" s="2">
        <f t="shared" si="1955"/>
        <v>0.74754545454545474</v>
      </c>
      <c r="T1790" s="2">
        <f t="shared" si="1955"/>
        <v>0.76336363636363658</v>
      </c>
      <c r="U1790" s="2">
        <f t="shared" si="1955"/>
        <v>0.77918181818181842</v>
      </c>
      <c r="V1790" s="2">
        <f t="shared" si="1955"/>
        <v>0.79500000000000026</v>
      </c>
      <c r="W1790">
        <f t="shared" si="1896"/>
        <v>1.5818181818181818E-2</v>
      </c>
    </row>
    <row r="1791" spans="1:23" x14ac:dyDescent="0.25">
      <c r="A1791" s="1">
        <v>0.47199999999999998</v>
      </c>
      <c r="B1791" s="2">
        <f t="shared" ref="B1791:D1810" si="1956">A1791+$W1791</f>
        <v>0.48163636363636358</v>
      </c>
      <c r="C1791" s="2">
        <f t="shared" si="1956"/>
        <v>0.49127272727272719</v>
      </c>
      <c r="D1791" s="2">
        <f t="shared" si="1956"/>
        <v>0.50090909090909086</v>
      </c>
      <c r="E1791" s="2">
        <f t="shared" si="1889"/>
        <v>0.51054545454545452</v>
      </c>
      <c r="F1791" s="2">
        <f t="shared" si="1889"/>
        <v>0.52018181818181819</v>
      </c>
      <c r="G1791" s="2">
        <f t="shared" si="1889"/>
        <v>0.52981818181818185</v>
      </c>
      <c r="H1791" s="2">
        <f t="shared" si="1889"/>
        <v>0.53945454545454552</v>
      </c>
      <c r="I1791" s="2">
        <f t="shared" si="1890"/>
        <v>0.54909090909090918</v>
      </c>
      <c r="J1791" s="2">
        <f t="shared" si="1890"/>
        <v>0.55872727272727285</v>
      </c>
      <c r="K1791" s="2">
        <v>0.57799999999999996</v>
      </c>
      <c r="L1791" s="2">
        <f t="shared" ref="L1791:V1791" si="1957">K1791+$W1791</f>
        <v>0.58763636363636362</v>
      </c>
      <c r="M1791" s="2">
        <f t="shared" si="1957"/>
        <v>0.59727272727272729</v>
      </c>
      <c r="N1791" s="2">
        <f t="shared" si="1957"/>
        <v>0.60690909090909095</v>
      </c>
      <c r="O1791" s="2">
        <f t="shared" si="1957"/>
        <v>0.61654545454545462</v>
      </c>
      <c r="P1791" s="2">
        <f t="shared" si="1957"/>
        <v>0.62618181818181828</v>
      </c>
      <c r="Q1791" s="2">
        <f t="shared" si="1957"/>
        <v>0.63581818181818195</v>
      </c>
      <c r="R1791" s="2">
        <f t="shared" si="1957"/>
        <v>0.64545454545454561</v>
      </c>
      <c r="S1791" s="2">
        <f t="shared" si="1957"/>
        <v>0.65509090909090928</v>
      </c>
      <c r="T1791" s="2">
        <f t="shared" si="1957"/>
        <v>0.66472727272727294</v>
      </c>
      <c r="U1791" s="2">
        <f t="shared" si="1957"/>
        <v>0.67436363636363661</v>
      </c>
      <c r="V1791" s="2">
        <f t="shared" si="1957"/>
        <v>0.68400000000000027</v>
      </c>
      <c r="W1791">
        <f t="shared" si="1896"/>
        <v>9.6363636363636356E-3</v>
      </c>
    </row>
    <row r="1792" spans="1:23" x14ac:dyDescent="0.25">
      <c r="A1792" s="1">
        <v>0.61</v>
      </c>
      <c r="B1792" s="2">
        <f t="shared" si="1956"/>
        <v>0.62109090909090903</v>
      </c>
      <c r="C1792" s="2">
        <f t="shared" si="1956"/>
        <v>0.63218181818181807</v>
      </c>
      <c r="D1792" s="2">
        <f t="shared" si="1956"/>
        <v>0.64327272727272711</v>
      </c>
      <c r="E1792" s="2">
        <f t="shared" si="1889"/>
        <v>0.65436363636363615</v>
      </c>
      <c r="F1792" s="2">
        <f t="shared" si="1889"/>
        <v>0.66545454545454519</v>
      </c>
      <c r="G1792" s="2">
        <f t="shared" si="1889"/>
        <v>0.67654545454545423</v>
      </c>
      <c r="H1792" s="2">
        <f t="shared" si="1889"/>
        <v>0.68763636363636327</v>
      </c>
      <c r="I1792" s="2">
        <f t="shared" si="1890"/>
        <v>0.69872727272727231</v>
      </c>
      <c r="J1792" s="2">
        <f t="shared" si="1890"/>
        <v>0.70981818181818135</v>
      </c>
      <c r="K1792" s="2">
        <v>0.73199999999999998</v>
      </c>
      <c r="L1792" s="2">
        <f t="shared" ref="L1792:V1792" si="1958">K1792+$W1792</f>
        <v>0.74309090909090902</v>
      </c>
      <c r="M1792" s="2">
        <f t="shared" si="1958"/>
        <v>0.75418181818181806</v>
      </c>
      <c r="N1792" s="2">
        <f t="shared" si="1958"/>
        <v>0.7652727272727271</v>
      </c>
      <c r="O1792" s="2">
        <f t="shared" si="1958"/>
        <v>0.77636363636363614</v>
      </c>
      <c r="P1792" s="2">
        <f t="shared" si="1958"/>
        <v>0.78745454545454519</v>
      </c>
      <c r="Q1792" s="2">
        <f t="shared" si="1958"/>
        <v>0.79854545454545423</v>
      </c>
      <c r="R1792" s="2">
        <f t="shared" si="1958"/>
        <v>0.80963636363636327</v>
      </c>
      <c r="S1792" s="2">
        <f t="shared" si="1958"/>
        <v>0.82072727272727231</v>
      </c>
      <c r="T1792" s="2">
        <f t="shared" si="1958"/>
        <v>0.83181818181818135</v>
      </c>
      <c r="U1792" s="2">
        <f t="shared" si="1958"/>
        <v>0.84290909090909039</v>
      </c>
      <c r="V1792" s="2">
        <f t="shared" si="1958"/>
        <v>0.85399999999999943</v>
      </c>
      <c r="W1792">
        <f t="shared" si="1896"/>
        <v>1.1090909090909091E-2</v>
      </c>
    </row>
    <row r="1793" spans="1:23" x14ac:dyDescent="0.25">
      <c r="A1793" s="1">
        <v>0.373</v>
      </c>
      <c r="B1793" s="2">
        <f t="shared" si="1956"/>
        <v>0.38700000000000001</v>
      </c>
      <c r="C1793" s="2">
        <f t="shared" si="1956"/>
        <v>0.40100000000000002</v>
      </c>
      <c r="D1793" s="2">
        <f t="shared" si="1956"/>
        <v>0.41500000000000004</v>
      </c>
      <c r="E1793" s="2">
        <f t="shared" si="1889"/>
        <v>0.42900000000000005</v>
      </c>
      <c r="F1793" s="2">
        <f t="shared" si="1889"/>
        <v>0.44300000000000006</v>
      </c>
      <c r="G1793" s="2">
        <f t="shared" si="1889"/>
        <v>0.45700000000000007</v>
      </c>
      <c r="H1793" s="2">
        <f t="shared" si="1889"/>
        <v>0.47100000000000009</v>
      </c>
      <c r="I1793" s="2">
        <f t="shared" si="1890"/>
        <v>0.4850000000000001</v>
      </c>
      <c r="J1793" s="2">
        <f t="shared" si="1890"/>
        <v>0.49900000000000011</v>
      </c>
      <c r="K1793" s="2">
        <v>0.52700000000000002</v>
      </c>
      <c r="L1793" s="2">
        <f t="shared" ref="L1793:V1793" si="1959">K1793+$W1793</f>
        <v>0.54100000000000004</v>
      </c>
      <c r="M1793" s="2">
        <f t="shared" si="1959"/>
        <v>0.55500000000000005</v>
      </c>
      <c r="N1793" s="2">
        <f t="shared" si="1959"/>
        <v>0.56900000000000006</v>
      </c>
      <c r="O1793" s="2">
        <f t="shared" si="1959"/>
        <v>0.58300000000000007</v>
      </c>
      <c r="P1793" s="2">
        <f t="shared" si="1959"/>
        <v>0.59700000000000009</v>
      </c>
      <c r="Q1793" s="2">
        <f t="shared" si="1959"/>
        <v>0.6110000000000001</v>
      </c>
      <c r="R1793" s="2">
        <f t="shared" si="1959"/>
        <v>0.62500000000000011</v>
      </c>
      <c r="S1793" s="2">
        <f t="shared" si="1959"/>
        <v>0.63900000000000012</v>
      </c>
      <c r="T1793" s="2">
        <f t="shared" si="1959"/>
        <v>0.65300000000000014</v>
      </c>
      <c r="U1793" s="2">
        <f t="shared" si="1959"/>
        <v>0.66700000000000015</v>
      </c>
      <c r="V1793" s="2">
        <f t="shared" si="1959"/>
        <v>0.68100000000000016</v>
      </c>
      <c r="W1793">
        <f t="shared" si="1896"/>
        <v>1.4000000000000002E-2</v>
      </c>
    </row>
    <row r="1794" spans="1:23" x14ac:dyDescent="0.25">
      <c r="A1794" s="1">
        <v>0.67</v>
      </c>
      <c r="B1794" s="2">
        <f t="shared" si="1956"/>
        <v>0.67681818181818187</v>
      </c>
      <c r="C1794" s="2">
        <f t="shared" si="1956"/>
        <v>0.68363636363636371</v>
      </c>
      <c r="D1794" s="2">
        <f t="shared" si="1956"/>
        <v>0.69045454545454554</v>
      </c>
      <c r="E1794" s="2">
        <f t="shared" ref="E1794:J1794" si="1960">D1794+$W1794</f>
        <v>0.69727272727272738</v>
      </c>
      <c r="F1794" s="2">
        <f t="shared" si="1960"/>
        <v>0.70409090909090921</v>
      </c>
      <c r="G1794" s="2">
        <f t="shared" si="1960"/>
        <v>0.71090909090909105</v>
      </c>
      <c r="H1794" s="2">
        <f t="shared" si="1960"/>
        <v>0.71772727272727288</v>
      </c>
      <c r="I1794" s="2">
        <f t="shared" si="1960"/>
        <v>0.72454545454545471</v>
      </c>
      <c r="J1794" s="2">
        <f t="shared" si="1960"/>
        <v>0.73136363636363655</v>
      </c>
      <c r="K1794" s="2">
        <v>0.745</v>
      </c>
      <c r="L1794" s="2">
        <f t="shared" ref="L1794:V1794" si="1961">K1794+$W1794</f>
        <v>0.75181818181818183</v>
      </c>
      <c r="M1794" s="2">
        <f t="shared" si="1961"/>
        <v>0.75863636363636366</v>
      </c>
      <c r="N1794" s="2">
        <f t="shared" si="1961"/>
        <v>0.7654545454545455</v>
      </c>
      <c r="O1794" s="2">
        <f t="shared" si="1961"/>
        <v>0.77227272727272733</v>
      </c>
      <c r="P1794" s="2">
        <f t="shared" si="1961"/>
        <v>0.77909090909090917</v>
      </c>
      <c r="Q1794" s="2">
        <f t="shared" si="1961"/>
        <v>0.785909090909091</v>
      </c>
      <c r="R1794" s="2">
        <f t="shared" si="1961"/>
        <v>0.79272727272727284</v>
      </c>
      <c r="S1794" s="2">
        <f t="shared" si="1961"/>
        <v>0.79954545454545467</v>
      </c>
      <c r="T1794" s="2">
        <f t="shared" si="1961"/>
        <v>0.8063636363636365</v>
      </c>
      <c r="U1794" s="2">
        <f t="shared" si="1961"/>
        <v>0.81318181818181834</v>
      </c>
      <c r="V1794" s="2">
        <f t="shared" si="1961"/>
        <v>0.82000000000000017</v>
      </c>
      <c r="W1794">
        <f t="shared" si="1896"/>
        <v>6.8181818181818144E-3</v>
      </c>
    </row>
    <row r="1795" spans="1:23" x14ac:dyDescent="0.25">
      <c r="A1795" s="1">
        <v>0.49199999999999999</v>
      </c>
      <c r="B1795" s="2">
        <f t="shared" ref="B1795:E1858" si="1962">A1795+$W1795</f>
        <v>0.50563636363636366</v>
      </c>
      <c r="C1795" s="2">
        <f t="shared" si="1962"/>
        <v>0.51927272727272733</v>
      </c>
      <c r="D1795" s="2">
        <f t="shared" si="1962"/>
        <v>0.532909090909091</v>
      </c>
      <c r="E1795" s="2">
        <f t="shared" si="1962"/>
        <v>0.54654545454545467</v>
      </c>
      <c r="F1795" s="2">
        <f t="shared" ref="F1795:I1858" si="1963">E1795+$W1795</f>
        <v>0.56018181818181834</v>
      </c>
      <c r="G1795" s="2">
        <f t="shared" si="1963"/>
        <v>0.573818181818182</v>
      </c>
      <c r="H1795" s="2">
        <f t="shared" si="1963"/>
        <v>0.58745454545454567</v>
      </c>
      <c r="I1795" s="2">
        <f t="shared" si="1963"/>
        <v>0.60109090909090934</v>
      </c>
      <c r="J1795" s="2">
        <f t="shared" ref="J1795:J1858" si="1964">I1795+$W1795</f>
        <v>0.61472727272727301</v>
      </c>
      <c r="K1795" s="2">
        <v>0.64200000000000002</v>
      </c>
      <c r="L1795" s="2">
        <f t="shared" ref="L1795:V1795" si="1965">K1795+$W1795</f>
        <v>0.65563636363636368</v>
      </c>
      <c r="M1795" s="2">
        <f t="shared" si="1965"/>
        <v>0.66927272727272735</v>
      </c>
      <c r="N1795" s="2">
        <f t="shared" si="1965"/>
        <v>0.68290909090909102</v>
      </c>
      <c r="O1795" s="2">
        <f t="shared" si="1965"/>
        <v>0.69654545454545469</v>
      </c>
      <c r="P1795" s="2">
        <f t="shared" si="1965"/>
        <v>0.71018181818181836</v>
      </c>
      <c r="Q1795" s="2">
        <f t="shared" si="1965"/>
        <v>0.72381818181818203</v>
      </c>
      <c r="R1795" s="2">
        <f t="shared" si="1965"/>
        <v>0.7374545454545457</v>
      </c>
      <c r="S1795" s="2">
        <f t="shared" si="1965"/>
        <v>0.75109090909090936</v>
      </c>
      <c r="T1795" s="2">
        <f t="shared" si="1965"/>
        <v>0.76472727272727303</v>
      </c>
      <c r="U1795" s="2">
        <f t="shared" si="1965"/>
        <v>0.7783636363636367</v>
      </c>
      <c r="V1795" s="2">
        <f t="shared" si="1965"/>
        <v>0.79200000000000037</v>
      </c>
      <c r="W1795">
        <f t="shared" si="1896"/>
        <v>1.3636363636363639E-2</v>
      </c>
    </row>
    <row r="1796" spans="1:23" x14ac:dyDescent="0.25">
      <c r="A1796" s="1">
        <v>0.63900000000000001</v>
      </c>
      <c r="B1796" s="2">
        <f t="shared" si="1962"/>
        <v>0.64700000000000002</v>
      </c>
      <c r="C1796" s="2">
        <f t="shared" si="1962"/>
        <v>0.65500000000000003</v>
      </c>
      <c r="D1796" s="2">
        <f t="shared" si="1962"/>
        <v>0.66300000000000003</v>
      </c>
      <c r="E1796" s="2">
        <f t="shared" si="1962"/>
        <v>0.67100000000000004</v>
      </c>
      <c r="F1796" s="2">
        <f t="shared" si="1963"/>
        <v>0.67900000000000005</v>
      </c>
      <c r="G1796" s="2">
        <f t="shared" si="1963"/>
        <v>0.68700000000000006</v>
      </c>
      <c r="H1796" s="2">
        <f t="shared" si="1963"/>
        <v>0.69500000000000006</v>
      </c>
      <c r="I1796" s="2">
        <f t="shared" si="1963"/>
        <v>0.70300000000000007</v>
      </c>
      <c r="J1796" s="2">
        <f t="shared" si="1964"/>
        <v>0.71100000000000008</v>
      </c>
      <c r="K1796" s="2">
        <v>0.72699999999999998</v>
      </c>
      <c r="L1796" s="2">
        <f t="shared" ref="L1796:V1796" si="1966">K1796+$W1796</f>
        <v>0.73499999999999999</v>
      </c>
      <c r="M1796" s="2">
        <f t="shared" si="1966"/>
        <v>0.74299999999999999</v>
      </c>
      <c r="N1796" s="2">
        <f t="shared" si="1966"/>
        <v>0.751</v>
      </c>
      <c r="O1796" s="2">
        <f t="shared" si="1966"/>
        <v>0.75900000000000001</v>
      </c>
      <c r="P1796" s="2">
        <f t="shared" si="1966"/>
        <v>0.76700000000000002</v>
      </c>
      <c r="Q1796" s="2">
        <f t="shared" si="1966"/>
        <v>0.77500000000000002</v>
      </c>
      <c r="R1796" s="2">
        <f t="shared" si="1966"/>
        <v>0.78300000000000003</v>
      </c>
      <c r="S1796" s="2">
        <f t="shared" si="1966"/>
        <v>0.79100000000000004</v>
      </c>
      <c r="T1796" s="2">
        <f t="shared" si="1966"/>
        <v>0.79900000000000004</v>
      </c>
      <c r="U1796" s="2">
        <f t="shared" si="1966"/>
        <v>0.80700000000000005</v>
      </c>
      <c r="V1796" s="2">
        <f t="shared" si="1966"/>
        <v>0.81500000000000006</v>
      </c>
      <c r="W1796">
        <f t="shared" si="1896"/>
        <v>7.9999999999999967E-3</v>
      </c>
    </row>
    <row r="1797" spans="1:23" x14ac:dyDescent="0.25">
      <c r="A1797" s="1">
        <v>0.58299999999999996</v>
      </c>
      <c r="B1797" s="2">
        <f t="shared" si="1962"/>
        <v>0.59199999999999997</v>
      </c>
      <c r="C1797" s="2">
        <f t="shared" si="1962"/>
        <v>0.60099999999999998</v>
      </c>
      <c r="D1797" s="2">
        <f t="shared" si="1962"/>
        <v>0.61</v>
      </c>
      <c r="E1797" s="2">
        <f t="shared" si="1962"/>
        <v>0.61899999999999999</v>
      </c>
      <c r="F1797" s="2">
        <f t="shared" si="1963"/>
        <v>0.628</v>
      </c>
      <c r="G1797" s="2">
        <f t="shared" si="1963"/>
        <v>0.63700000000000001</v>
      </c>
      <c r="H1797" s="2">
        <f t="shared" si="1963"/>
        <v>0.64600000000000002</v>
      </c>
      <c r="I1797" s="2">
        <f t="shared" si="1963"/>
        <v>0.65500000000000003</v>
      </c>
      <c r="J1797" s="2">
        <f t="shared" si="1964"/>
        <v>0.66400000000000003</v>
      </c>
      <c r="K1797" s="2">
        <v>0.68200000000000005</v>
      </c>
      <c r="L1797" s="2">
        <f t="shared" ref="L1797:V1797" si="1967">K1797+$W1797</f>
        <v>0.69100000000000006</v>
      </c>
      <c r="M1797" s="2">
        <f t="shared" si="1967"/>
        <v>0.70000000000000007</v>
      </c>
      <c r="N1797" s="2">
        <f t="shared" si="1967"/>
        <v>0.70900000000000007</v>
      </c>
      <c r="O1797" s="2">
        <f t="shared" si="1967"/>
        <v>0.71800000000000008</v>
      </c>
      <c r="P1797" s="2">
        <f t="shared" si="1967"/>
        <v>0.72700000000000009</v>
      </c>
      <c r="Q1797" s="2">
        <f t="shared" si="1967"/>
        <v>0.7360000000000001</v>
      </c>
      <c r="R1797" s="2">
        <f t="shared" si="1967"/>
        <v>0.74500000000000011</v>
      </c>
      <c r="S1797" s="2">
        <f t="shared" si="1967"/>
        <v>0.75400000000000011</v>
      </c>
      <c r="T1797" s="2">
        <f t="shared" si="1967"/>
        <v>0.76300000000000012</v>
      </c>
      <c r="U1797" s="2">
        <f t="shared" si="1967"/>
        <v>0.77200000000000013</v>
      </c>
      <c r="V1797" s="2">
        <f t="shared" si="1967"/>
        <v>0.78100000000000014</v>
      </c>
      <c r="W1797">
        <f t="shared" ref="W1797:W1860" si="1968">(K1797-A1797)/11</f>
        <v>9.000000000000008E-3</v>
      </c>
    </row>
    <row r="1798" spans="1:23" x14ac:dyDescent="0.25">
      <c r="A1798" s="1">
        <v>0.58799999999999997</v>
      </c>
      <c r="B1798" s="2">
        <f t="shared" si="1962"/>
        <v>0.59890909090909084</v>
      </c>
      <c r="C1798" s="2">
        <f t="shared" si="1962"/>
        <v>0.6098181818181817</v>
      </c>
      <c r="D1798" s="2">
        <f t="shared" si="1962"/>
        <v>0.62072727272727257</v>
      </c>
      <c r="E1798" s="2">
        <f t="shared" si="1962"/>
        <v>0.63163636363636344</v>
      </c>
      <c r="F1798" s="2">
        <f t="shared" si="1963"/>
        <v>0.64254545454545431</v>
      </c>
      <c r="G1798" s="2">
        <f t="shared" si="1963"/>
        <v>0.65345454545454518</v>
      </c>
      <c r="H1798" s="2">
        <f t="shared" si="1963"/>
        <v>0.66436363636363605</v>
      </c>
      <c r="I1798" s="2">
        <f t="shared" si="1963"/>
        <v>0.67527272727272691</v>
      </c>
      <c r="J1798" s="2">
        <f t="shared" si="1964"/>
        <v>0.68618181818181778</v>
      </c>
      <c r="K1798" s="2">
        <v>0.70799999999999996</v>
      </c>
      <c r="L1798" s="2">
        <f t="shared" ref="L1798:V1798" si="1969">K1798+$W1798</f>
        <v>0.71890909090909083</v>
      </c>
      <c r="M1798" s="2">
        <f t="shared" si="1969"/>
        <v>0.7298181818181817</v>
      </c>
      <c r="N1798" s="2">
        <f t="shared" si="1969"/>
        <v>0.74072727272727257</v>
      </c>
      <c r="O1798" s="2">
        <f t="shared" si="1969"/>
        <v>0.75163636363636344</v>
      </c>
      <c r="P1798" s="2">
        <f t="shared" si="1969"/>
        <v>0.7625454545454543</v>
      </c>
      <c r="Q1798" s="2">
        <f t="shared" si="1969"/>
        <v>0.77345454545454517</v>
      </c>
      <c r="R1798" s="2">
        <f t="shared" si="1969"/>
        <v>0.78436363636363604</v>
      </c>
      <c r="S1798" s="2">
        <f t="shared" si="1969"/>
        <v>0.79527272727272691</v>
      </c>
      <c r="T1798" s="2">
        <f t="shared" si="1969"/>
        <v>0.80618181818181778</v>
      </c>
      <c r="U1798" s="2">
        <f t="shared" si="1969"/>
        <v>0.81709090909090865</v>
      </c>
      <c r="V1798" s="2">
        <f t="shared" si="1969"/>
        <v>0.82799999999999951</v>
      </c>
      <c r="W1798">
        <f t="shared" si="1968"/>
        <v>1.0909090909090908E-2</v>
      </c>
    </row>
    <row r="1799" spans="1:23" x14ac:dyDescent="0.25">
      <c r="A1799" s="1">
        <v>0.66400000000000003</v>
      </c>
      <c r="B1799" s="2">
        <f t="shared" si="1962"/>
        <v>0.67154545454545456</v>
      </c>
      <c r="C1799" s="2">
        <f t="shared" si="1962"/>
        <v>0.67909090909090908</v>
      </c>
      <c r="D1799" s="2">
        <f t="shared" si="1962"/>
        <v>0.6866363636363636</v>
      </c>
      <c r="E1799" s="2">
        <f t="shared" si="1962"/>
        <v>0.69418181818181812</v>
      </c>
      <c r="F1799" s="2">
        <f t="shared" si="1963"/>
        <v>0.70172727272727264</v>
      </c>
      <c r="G1799" s="2">
        <f t="shared" si="1963"/>
        <v>0.70927272727272717</v>
      </c>
      <c r="H1799" s="2">
        <f t="shared" si="1963"/>
        <v>0.71681818181818169</v>
      </c>
      <c r="I1799" s="2">
        <f t="shared" si="1963"/>
        <v>0.72436363636363621</v>
      </c>
      <c r="J1799" s="2">
        <f t="shared" si="1964"/>
        <v>0.73190909090909073</v>
      </c>
      <c r="K1799" s="2">
        <v>0.747</v>
      </c>
      <c r="L1799" s="2">
        <f t="shared" ref="L1799:V1799" si="1970">K1799+$W1799</f>
        <v>0.75454545454545452</v>
      </c>
      <c r="M1799" s="2">
        <f t="shared" si="1970"/>
        <v>0.76209090909090904</v>
      </c>
      <c r="N1799" s="2">
        <f t="shared" si="1970"/>
        <v>0.76963636363636356</v>
      </c>
      <c r="O1799" s="2">
        <f t="shared" si="1970"/>
        <v>0.77718181818181808</v>
      </c>
      <c r="P1799" s="2">
        <f t="shared" si="1970"/>
        <v>0.78472727272727261</v>
      </c>
      <c r="Q1799" s="2">
        <f t="shared" si="1970"/>
        <v>0.79227272727272713</v>
      </c>
      <c r="R1799" s="2">
        <f t="shared" si="1970"/>
        <v>0.79981818181818165</v>
      </c>
      <c r="S1799" s="2">
        <f t="shared" si="1970"/>
        <v>0.80736363636363617</v>
      </c>
      <c r="T1799" s="2">
        <f t="shared" si="1970"/>
        <v>0.81490909090909069</v>
      </c>
      <c r="U1799" s="2">
        <f t="shared" si="1970"/>
        <v>0.82245454545454522</v>
      </c>
      <c r="V1799" s="2">
        <f t="shared" si="1970"/>
        <v>0.82999999999999974</v>
      </c>
      <c r="W1799">
        <f t="shared" si="1968"/>
        <v>7.5454545454545418E-3</v>
      </c>
    </row>
    <row r="1800" spans="1:23" x14ac:dyDescent="0.25">
      <c r="A1800" s="1">
        <v>0.67400000000000004</v>
      </c>
      <c r="B1800" s="2">
        <f t="shared" si="1962"/>
        <v>0.68127272727272736</v>
      </c>
      <c r="C1800" s="2">
        <f t="shared" si="1962"/>
        <v>0.68854545454545468</v>
      </c>
      <c r="D1800" s="2">
        <f t="shared" si="1962"/>
        <v>0.695818181818182</v>
      </c>
      <c r="E1800" s="2">
        <f t="shared" si="1962"/>
        <v>0.70309090909090932</v>
      </c>
      <c r="F1800" s="2">
        <f t="shared" si="1963"/>
        <v>0.71036363636363664</v>
      </c>
      <c r="G1800" s="2">
        <f t="shared" si="1963"/>
        <v>0.71763636363636396</v>
      </c>
      <c r="H1800" s="2">
        <f t="shared" si="1963"/>
        <v>0.72490909090909128</v>
      </c>
      <c r="I1800" s="2">
        <f t="shared" si="1963"/>
        <v>0.7321818181818186</v>
      </c>
      <c r="J1800" s="2">
        <f t="shared" si="1964"/>
        <v>0.73945454545454592</v>
      </c>
      <c r="K1800" s="2">
        <v>0.754</v>
      </c>
      <c r="L1800" s="2">
        <f t="shared" ref="L1800:V1800" si="1971">K1800+$W1800</f>
        <v>0.76127272727272732</v>
      </c>
      <c r="M1800" s="2">
        <f t="shared" si="1971"/>
        <v>0.76854545454545464</v>
      </c>
      <c r="N1800" s="2">
        <f t="shared" si="1971"/>
        <v>0.77581818181818196</v>
      </c>
      <c r="O1800" s="2">
        <f t="shared" si="1971"/>
        <v>0.78309090909090928</v>
      </c>
      <c r="P1800" s="2">
        <f t="shared" si="1971"/>
        <v>0.7903636363636366</v>
      </c>
      <c r="Q1800" s="2">
        <f t="shared" si="1971"/>
        <v>0.79763636363636392</v>
      </c>
      <c r="R1800" s="2">
        <f t="shared" si="1971"/>
        <v>0.80490909090909124</v>
      </c>
      <c r="S1800" s="2">
        <f t="shared" si="1971"/>
        <v>0.81218181818181856</v>
      </c>
      <c r="T1800" s="2">
        <f t="shared" si="1971"/>
        <v>0.81945454545454588</v>
      </c>
      <c r="U1800" s="2">
        <f t="shared" si="1971"/>
        <v>0.8267272727272732</v>
      </c>
      <c r="V1800" s="2">
        <f t="shared" si="1971"/>
        <v>0.83400000000000052</v>
      </c>
      <c r="W1800">
        <f t="shared" si="1968"/>
        <v>7.2727272727272693E-3</v>
      </c>
    </row>
    <row r="1801" spans="1:23" x14ac:dyDescent="0.25">
      <c r="A1801" s="1">
        <v>0.44700000000000001</v>
      </c>
      <c r="B1801" s="2">
        <f t="shared" si="1962"/>
        <v>0.46063636363636362</v>
      </c>
      <c r="C1801" s="2">
        <f t="shared" si="1962"/>
        <v>0.47427272727272723</v>
      </c>
      <c r="D1801" s="2">
        <f t="shared" si="1962"/>
        <v>0.48790909090909085</v>
      </c>
      <c r="E1801" s="2">
        <f t="shared" si="1962"/>
        <v>0.50154545454545452</v>
      </c>
      <c r="F1801" s="2">
        <f t="shared" si="1963"/>
        <v>0.51518181818181819</v>
      </c>
      <c r="G1801" s="2">
        <f t="shared" si="1963"/>
        <v>0.52881818181818185</v>
      </c>
      <c r="H1801" s="2">
        <f t="shared" si="1963"/>
        <v>0.54245454545454552</v>
      </c>
      <c r="I1801" s="2">
        <f t="shared" si="1963"/>
        <v>0.55609090909090919</v>
      </c>
      <c r="J1801" s="2">
        <f t="shared" si="1964"/>
        <v>0.56972727272727286</v>
      </c>
      <c r="K1801" s="2">
        <v>0.59699999999999998</v>
      </c>
      <c r="L1801" s="2">
        <f t="shared" ref="L1801:V1801" si="1972">K1801+$W1801</f>
        <v>0.61063636363636364</v>
      </c>
      <c r="M1801" s="2">
        <f t="shared" si="1972"/>
        <v>0.62427272727272731</v>
      </c>
      <c r="N1801" s="2">
        <f t="shared" si="1972"/>
        <v>0.63790909090909098</v>
      </c>
      <c r="O1801" s="2">
        <f t="shared" si="1972"/>
        <v>0.65154545454545465</v>
      </c>
      <c r="P1801" s="2">
        <f t="shared" si="1972"/>
        <v>0.66518181818181832</v>
      </c>
      <c r="Q1801" s="2">
        <f t="shared" si="1972"/>
        <v>0.67881818181818199</v>
      </c>
      <c r="R1801" s="2">
        <f t="shared" si="1972"/>
        <v>0.69245454545454566</v>
      </c>
      <c r="S1801" s="2">
        <f t="shared" si="1972"/>
        <v>0.70609090909090932</v>
      </c>
      <c r="T1801" s="2">
        <f t="shared" si="1972"/>
        <v>0.71972727272727299</v>
      </c>
      <c r="U1801" s="2">
        <f t="shared" si="1972"/>
        <v>0.73336363636363666</v>
      </c>
      <c r="V1801" s="2">
        <f t="shared" si="1972"/>
        <v>0.74700000000000033</v>
      </c>
      <c r="W1801">
        <f t="shared" si="1968"/>
        <v>1.3636363636363634E-2</v>
      </c>
    </row>
    <row r="1802" spans="1:23" x14ac:dyDescent="0.25">
      <c r="A1802" s="1">
        <v>0.35299999999999998</v>
      </c>
      <c r="B1802" s="2">
        <f t="shared" si="1962"/>
        <v>0.3706363636363636</v>
      </c>
      <c r="C1802" s="2">
        <f t="shared" si="1962"/>
        <v>0.38827272727272721</v>
      </c>
      <c r="D1802" s="2">
        <f t="shared" si="1962"/>
        <v>0.40590909090909083</v>
      </c>
      <c r="E1802" s="2">
        <f t="shared" si="1962"/>
        <v>0.42354545454545445</v>
      </c>
      <c r="F1802" s="2">
        <f t="shared" si="1963"/>
        <v>0.44118181818181806</v>
      </c>
      <c r="G1802" s="2">
        <f t="shared" si="1963"/>
        <v>0.45881818181818168</v>
      </c>
      <c r="H1802" s="2">
        <f t="shared" si="1963"/>
        <v>0.4764545454545453</v>
      </c>
      <c r="I1802" s="2">
        <f t="shared" si="1963"/>
        <v>0.49409090909090891</v>
      </c>
      <c r="J1802" s="2">
        <f t="shared" si="1964"/>
        <v>0.51172727272727259</v>
      </c>
      <c r="K1802" s="2">
        <v>0.54700000000000004</v>
      </c>
      <c r="L1802" s="2">
        <f t="shared" ref="L1802:V1802" si="1973">K1802+$W1802</f>
        <v>0.56463636363636371</v>
      </c>
      <c r="M1802" s="2">
        <f t="shared" si="1973"/>
        <v>0.58227272727272739</v>
      </c>
      <c r="N1802" s="2">
        <f t="shared" si="1973"/>
        <v>0.59990909090909106</v>
      </c>
      <c r="O1802" s="2">
        <f t="shared" si="1973"/>
        <v>0.61754545454545473</v>
      </c>
      <c r="P1802" s="2">
        <f t="shared" si="1973"/>
        <v>0.6351818181818184</v>
      </c>
      <c r="Q1802" s="2">
        <f t="shared" si="1973"/>
        <v>0.65281818181818208</v>
      </c>
      <c r="R1802" s="2">
        <f t="shared" si="1973"/>
        <v>0.67045454545454575</v>
      </c>
      <c r="S1802" s="2">
        <f t="shared" si="1973"/>
        <v>0.68809090909090942</v>
      </c>
      <c r="T1802" s="2">
        <f t="shared" si="1973"/>
        <v>0.70572727272727309</v>
      </c>
      <c r="U1802" s="2">
        <f t="shared" si="1973"/>
        <v>0.72336363636363676</v>
      </c>
      <c r="V1802" s="2">
        <f t="shared" si="1973"/>
        <v>0.74100000000000044</v>
      </c>
      <c r="W1802">
        <f t="shared" si="1968"/>
        <v>1.7636363636363641E-2</v>
      </c>
    </row>
    <row r="1803" spans="1:23" x14ac:dyDescent="0.25">
      <c r="A1803" s="1">
        <v>0.42</v>
      </c>
      <c r="B1803" s="2">
        <f t="shared" si="1962"/>
        <v>0.43236363636363634</v>
      </c>
      <c r="C1803" s="2">
        <f t="shared" si="1962"/>
        <v>0.44472727272727269</v>
      </c>
      <c r="D1803" s="2">
        <f t="shared" si="1962"/>
        <v>0.45709090909090905</v>
      </c>
      <c r="E1803" s="2">
        <f t="shared" si="1962"/>
        <v>0.4694545454545454</v>
      </c>
      <c r="F1803" s="2">
        <f t="shared" si="1963"/>
        <v>0.48181818181818176</v>
      </c>
      <c r="G1803" s="2">
        <f t="shared" si="1963"/>
        <v>0.49418181818181811</v>
      </c>
      <c r="H1803" s="2">
        <f t="shared" si="1963"/>
        <v>0.50654545454545452</v>
      </c>
      <c r="I1803" s="2">
        <f t="shared" si="1963"/>
        <v>0.51890909090909088</v>
      </c>
      <c r="J1803" s="2">
        <f t="shared" si="1964"/>
        <v>0.53127272727272723</v>
      </c>
      <c r="K1803" s="2">
        <v>0.55600000000000005</v>
      </c>
      <c r="L1803" s="2">
        <f t="shared" ref="L1803:V1803" si="1974">K1803+$W1803</f>
        <v>0.5683636363636364</v>
      </c>
      <c r="M1803" s="2">
        <f t="shared" si="1974"/>
        <v>0.58072727272727276</v>
      </c>
      <c r="N1803" s="2">
        <f t="shared" si="1974"/>
        <v>0.59309090909090911</v>
      </c>
      <c r="O1803" s="2">
        <f t="shared" si="1974"/>
        <v>0.60545454545454547</v>
      </c>
      <c r="P1803" s="2">
        <f t="shared" si="1974"/>
        <v>0.61781818181818182</v>
      </c>
      <c r="Q1803" s="2">
        <f t="shared" si="1974"/>
        <v>0.63018181818181818</v>
      </c>
      <c r="R1803" s="2">
        <f t="shared" si="1974"/>
        <v>0.64254545454545453</v>
      </c>
      <c r="S1803" s="2">
        <f t="shared" si="1974"/>
        <v>0.65490909090909089</v>
      </c>
      <c r="T1803" s="2">
        <f t="shared" si="1974"/>
        <v>0.66727272727272724</v>
      </c>
      <c r="U1803" s="2">
        <f t="shared" si="1974"/>
        <v>0.67963636363636359</v>
      </c>
      <c r="V1803" s="2">
        <f t="shared" si="1974"/>
        <v>0.69199999999999995</v>
      </c>
      <c r="W1803">
        <f t="shared" si="1968"/>
        <v>1.236363636363637E-2</v>
      </c>
    </row>
    <row r="1804" spans="1:23" x14ac:dyDescent="0.25">
      <c r="A1804" s="1">
        <v>0.45400000000000001</v>
      </c>
      <c r="B1804" s="2">
        <f t="shared" si="1962"/>
        <v>0.46336363636363637</v>
      </c>
      <c r="C1804" s="2">
        <f t="shared" si="1962"/>
        <v>0.47272727272727272</v>
      </c>
      <c r="D1804" s="2">
        <f t="shared" si="1962"/>
        <v>0.48209090909090907</v>
      </c>
      <c r="E1804" s="2">
        <f t="shared" si="1962"/>
        <v>0.49145454545454542</v>
      </c>
      <c r="F1804" s="2">
        <f t="shared" si="1963"/>
        <v>0.50081818181818183</v>
      </c>
      <c r="G1804" s="2">
        <f t="shared" si="1963"/>
        <v>0.51018181818181818</v>
      </c>
      <c r="H1804" s="2">
        <f t="shared" si="1963"/>
        <v>0.51954545454545453</v>
      </c>
      <c r="I1804" s="2">
        <f t="shared" si="1963"/>
        <v>0.52890909090909088</v>
      </c>
      <c r="J1804" s="2">
        <f t="shared" si="1964"/>
        <v>0.53827272727272724</v>
      </c>
      <c r="K1804" s="2">
        <v>0.55700000000000005</v>
      </c>
      <c r="L1804" s="2">
        <f t="shared" ref="L1804:V1804" si="1975">K1804+$W1804</f>
        <v>0.5663636363636364</v>
      </c>
      <c r="M1804" s="2">
        <f t="shared" si="1975"/>
        <v>0.57572727272727275</v>
      </c>
      <c r="N1804" s="2">
        <f t="shared" si="1975"/>
        <v>0.58509090909090911</v>
      </c>
      <c r="O1804" s="2">
        <f t="shared" si="1975"/>
        <v>0.59445454545454546</v>
      </c>
      <c r="P1804" s="2">
        <f t="shared" si="1975"/>
        <v>0.60381818181818181</v>
      </c>
      <c r="Q1804" s="2">
        <f t="shared" si="1975"/>
        <v>0.61318181818181816</v>
      </c>
      <c r="R1804" s="2">
        <f t="shared" si="1975"/>
        <v>0.62254545454545451</v>
      </c>
      <c r="S1804" s="2">
        <f t="shared" si="1975"/>
        <v>0.63190909090909086</v>
      </c>
      <c r="T1804" s="2">
        <f t="shared" si="1975"/>
        <v>0.64127272727272722</v>
      </c>
      <c r="U1804" s="2">
        <f t="shared" si="1975"/>
        <v>0.65063636363636357</v>
      </c>
      <c r="V1804" s="2">
        <f t="shared" si="1975"/>
        <v>0.65999999999999992</v>
      </c>
      <c r="W1804">
        <f t="shared" si="1968"/>
        <v>9.3636363636363674E-3</v>
      </c>
    </row>
    <row r="1805" spans="1:23" x14ac:dyDescent="0.25">
      <c r="A1805" s="1">
        <v>0.41099999999999998</v>
      </c>
      <c r="B1805" s="2">
        <f t="shared" si="1962"/>
        <v>0.42663636363636359</v>
      </c>
      <c r="C1805" s="2">
        <f t="shared" si="1962"/>
        <v>0.44227272727272721</v>
      </c>
      <c r="D1805" s="2">
        <f t="shared" si="1962"/>
        <v>0.45790909090909082</v>
      </c>
      <c r="E1805" s="2">
        <f t="shared" si="1962"/>
        <v>0.47354545454545444</v>
      </c>
      <c r="F1805" s="2">
        <f t="shared" si="1963"/>
        <v>0.48918181818181805</v>
      </c>
      <c r="G1805" s="2">
        <f t="shared" si="1963"/>
        <v>0.50481818181818172</v>
      </c>
      <c r="H1805" s="2">
        <f t="shared" si="1963"/>
        <v>0.52045454545454539</v>
      </c>
      <c r="I1805" s="2">
        <f t="shared" si="1963"/>
        <v>0.53609090909090906</v>
      </c>
      <c r="J1805" s="2">
        <f t="shared" si="1964"/>
        <v>0.55172727272727273</v>
      </c>
      <c r="K1805" s="2">
        <v>0.58299999999999996</v>
      </c>
      <c r="L1805" s="2">
        <f t="shared" ref="L1805:V1805" si="1976">K1805+$W1805</f>
        <v>0.59863636363636363</v>
      </c>
      <c r="M1805" s="2">
        <f t="shared" si="1976"/>
        <v>0.6142727272727273</v>
      </c>
      <c r="N1805" s="2">
        <f t="shared" si="1976"/>
        <v>0.62990909090909097</v>
      </c>
      <c r="O1805" s="2">
        <f t="shared" si="1976"/>
        <v>0.64554545454545464</v>
      </c>
      <c r="P1805" s="2">
        <f t="shared" si="1976"/>
        <v>0.66118181818181831</v>
      </c>
      <c r="Q1805" s="2">
        <f t="shared" si="1976"/>
        <v>0.67681818181818199</v>
      </c>
      <c r="R1805" s="2">
        <f t="shared" si="1976"/>
        <v>0.69245454545454566</v>
      </c>
      <c r="S1805" s="2">
        <f t="shared" si="1976"/>
        <v>0.70809090909090933</v>
      </c>
      <c r="T1805" s="2">
        <f t="shared" si="1976"/>
        <v>0.723727272727273</v>
      </c>
      <c r="U1805" s="2">
        <f t="shared" si="1976"/>
        <v>0.73936363636363667</v>
      </c>
      <c r="V1805" s="2">
        <f t="shared" si="1976"/>
        <v>0.75500000000000034</v>
      </c>
      <c r="W1805">
        <f t="shared" si="1968"/>
        <v>1.5636363636363636E-2</v>
      </c>
    </row>
    <row r="1806" spans="1:23" x14ac:dyDescent="0.25">
      <c r="A1806" s="1">
        <v>0.29499999999999998</v>
      </c>
      <c r="B1806" s="2">
        <f t="shared" si="1962"/>
        <v>0.31709090909090909</v>
      </c>
      <c r="C1806" s="2">
        <f t="shared" si="1962"/>
        <v>0.3391818181818182</v>
      </c>
      <c r="D1806" s="2">
        <f t="shared" si="1962"/>
        <v>0.3612727272727273</v>
      </c>
      <c r="E1806" s="2">
        <f t="shared" si="1962"/>
        <v>0.38336363636363641</v>
      </c>
      <c r="F1806" s="2">
        <f t="shared" si="1963"/>
        <v>0.40545454545454551</v>
      </c>
      <c r="G1806" s="2">
        <f t="shared" si="1963"/>
        <v>0.42754545454545462</v>
      </c>
      <c r="H1806" s="2">
        <f t="shared" si="1963"/>
        <v>0.44963636363636372</v>
      </c>
      <c r="I1806" s="2">
        <f t="shared" si="1963"/>
        <v>0.47172727272727283</v>
      </c>
      <c r="J1806" s="2">
        <f t="shared" si="1964"/>
        <v>0.49381818181818193</v>
      </c>
      <c r="K1806" s="2">
        <v>0.53800000000000003</v>
      </c>
      <c r="L1806" s="2">
        <f t="shared" ref="L1806:V1806" si="1977">K1806+$W1806</f>
        <v>0.56009090909090908</v>
      </c>
      <c r="M1806" s="2">
        <f t="shared" si="1977"/>
        <v>0.58218181818181813</v>
      </c>
      <c r="N1806" s="2">
        <f t="shared" si="1977"/>
        <v>0.60427272727272718</v>
      </c>
      <c r="O1806" s="2">
        <f t="shared" si="1977"/>
        <v>0.62636363636363623</v>
      </c>
      <c r="P1806" s="2">
        <f t="shared" si="1977"/>
        <v>0.64845454545454528</v>
      </c>
      <c r="Q1806" s="2">
        <f t="shared" si="1977"/>
        <v>0.67054545454545433</v>
      </c>
      <c r="R1806" s="2">
        <f t="shared" si="1977"/>
        <v>0.69263636363636338</v>
      </c>
      <c r="S1806" s="2">
        <f t="shared" si="1977"/>
        <v>0.71472727272727243</v>
      </c>
      <c r="T1806" s="2">
        <f t="shared" si="1977"/>
        <v>0.73681818181818148</v>
      </c>
      <c r="U1806" s="2">
        <f t="shared" si="1977"/>
        <v>0.75890909090909053</v>
      </c>
      <c r="V1806" s="2">
        <f t="shared" si="1977"/>
        <v>0.78099999999999958</v>
      </c>
      <c r="W1806">
        <f t="shared" si="1968"/>
        <v>2.2090909090909095E-2</v>
      </c>
    </row>
    <row r="1807" spans="1:23" x14ac:dyDescent="0.25">
      <c r="A1807" s="1">
        <v>0.63700000000000001</v>
      </c>
      <c r="B1807" s="2">
        <f t="shared" si="1962"/>
        <v>0.64490909090909088</v>
      </c>
      <c r="C1807" s="2">
        <f t="shared" si="1962"/>
        <v>0.65281818181818174</v>
      </c>
      <c r="D1807" s="2">
        <f t="shared" si="1962"/>
        <v>0.66072727272727261</v>
      </c>
      <c r="E1807" s="2">
        <f t="shared" si="1962"/>
        <v>0.66863636363636347</v>
      </c>
      <c r="F1807" s="2">
        <f t="shared" si="1963"/>
        <v>0.67654545454545434</v>
      </c>
      <c r="G1807" s="2">
        <f t="shared" si="1963"/>
        <v>0.6844545454545452</v>
      </c>
      <c r="H1807" s="2">
        <f t="shared" si="1963"/>
        <v>0.69236363636363607</v>
      </c>
      <c r="I1807" s="2">
        <f t="shared" si="1963"/>
        <v>0.70027272727272694</v>
      </c>
      <c r="J1807" s="2">
        <f t="shared" si="1964"/>
        <v>0.7081818181818178</v>
      </c>
      <c r="K1807" s="2">
        <v>0.72399999999999998</v>
      </c>
      <c r="L1807" s="2">
        <f t="shared" ref="L1807:V1807" si="1978">K1807+$W1807</f>
        <v>0.73190909090909084</v>
      </c>
      <c r="M1807" s="2">
        <f t="shared" si="1978"/>
        <v>0.73981818181818171</v>
      </c>
      <c r="N1807" s="2">
        <f t="shared" si="1978"/>
        <v>0.74772727272727257</v>
      </c>
      <c r="O1807" s="2">
        <f t="shared" si="1978"/>
        <v>0.75563636363636344</v>
      </c>
      <c r="P1807" s="2">
        <f t="shared" si="1978"/>
        <v>0.76354545454545431</v>
      </c>
      <c r="Q1807" s="2">
        <f t="shared" si="1978"/>
        <v>0.77145454545454517</v>
      </c>
      <c r="R1807" s="2">
        <f t="shared" si="1978"/>
        <v>0.77936363636363604</v>
      </c>
      <c r="S1807" s="2">
        <f t="shared" si="1978"/>
        <v>0.7872727272727269</v>
      </c>
      <c r="T1807" s="2">
        <f t="shared" si="1978"/>
        <v>0.79518181818181777</v>
      </c>
      <c r="U1807" s="2">
        <f t="shared" si="1978"/>
        <v>0.80309090909090863</v>
      </c>
      <c r="V1807" s="2">
        <f t="shared" si="1978"/>
        <v>0.8109999999999995</v>
      </c>
      <c r="W1807">
        <f t="shared" si="1968"/>
        <v>7.9090909090909055E-3</v>
      </c>
    </row>
    <row r="1808" spans="1:23" x14ac:dyDescent="0.25">
      <c r="A1808" s="1">
        <v>0.51700000000000002</v>
      </c>
      <c r="B1808" s="2">
        <f t="shared" si="1962"/>
        <v>0.52690909090909088</v>
      </c>
      <c r="C1808" s="2">
        <f t="shared" si="1962"/>
        <v>0.53681818181818175</v>
      </c>
      <c r="D1808" s="2">
        <f t="shared" si="1962"/>
        <v>0.54672727272727262</v>
      </c>
      <c r="E1808" s="2">
        <f t="shared" si="1962"/>
        <v>0.55663636363636348</v>
      </c>
      <c r="F1808" s="2">
        <f t="shared" si="1963"/>
        <v>0.56654545454545435</v>
      </c>
      <c r="G1808" s="2">
        <f t="shared" si="1963"/>
        <v>0.57645454545454522</v>
      </c>
      <c r="H1808" s="2">
        <f t="shared" si="1963"/>
        <v>0.58636363636363609</v>
      </c>
      <c r="I1808" s="2">
        <f t="shared" si="1963"/>
        <v>0.59627272727272695</v>
      </c>
      <c r="J1808" s="2">
        <f t="shared" si="1964"/>
        <v>0.60618181818181782</v>
      </c>
      <c r="K1808" s="2">
        <v>0.626</v>
      </c>
      <c r="L1808" s="2">
        <f t="shared" ref="L1808:V1808" si="1979">K1808+$W1808</f>
        <v>0.63590909090909087</v>
      </c>
      <c r="M1808" s="2">
        <f t="shared" si="1979"/>
        <v>0.64581818181818174</v>
      </c>
      <c r="N1808" s="2">
        <f t="shared" si="1979"/>
        <v>0.6557272727272726</v>
      </c>
      <c r="O1808" s="2">
        <f t="shared" si="1979"/>
        <v>0.66563636363636347</v>
      </c>
      <c r="P1808" s="2">
        <f t="shared" si="1979"/>
        <v>0.67554545454545434</v>
      </c>
      <c r="Q1808" s="2">
        <f t="shared" si="1979"/>
        <v>0.68545454545454521</v>
      </c>
      <c r="R1808" s="2">
        <f t="shared" si="1979"/>
        <v>0.69536363636363607</v>
      </c>
      <c r="S1808" s="2">
        <f t="shared" si="1979"/>
        <v>0.70527272727272694</v>
      </c>
      <c r="T1808" s="2">
        <f t="shared" si="1979"/>
        <v>0.71518181818181781</v>
      </c>
      <c r="U1808" s="2">
        <f t="shared" si="1979"/>
        <v>0.72509090909090868</v>
      </c>
      <c r="V1808" s="2">
        <f t="shared" si="1979"/>
        <v>0.73499999999999954</v>
      </c>
      <c r="W1808">
        <f t="shared" si="1968"/>
        <v>9.9090909090909073E-3</v>
      </c>
    </row>
    <row r="1809" spans="1:23" x14ac:dyDescent="0.25">
      <c r="A1809" s="1">
        <v>0.65700000000000003</v>
      </c>
      <c r="B1809" s="2">
        <f t="shared" si="1962"/>
        <v>0.66418181818181821</v>
      </c>
      <c r="C1809" s="2">
        <f t="shared" si="1962"/>
        <v>0.67136363636363638</v>
      </c>
      <c r="D1809" s="2">
        <f t="shared" si="1962"/>
        <v>0.67854545454545456</v>
      </c>
      <c r="E1809" s="2">
        <f t="shared" si="1962"/>
        <v>0.68572727272727274</v>
      </c>
      <c r="F1809" s="2">
        <f t="shared" si="1963"/>
        <v>0.69290909090909092</v>
      </c>
      <c r="G1809" s="2">
        <f t="shared" si="1963"/>
        <v>0.7000909090909091</v>
      </c>
      <c r="H1809" s="2">
        <f t="shared" si="1963"/>
        <v>0.70727272727272728</v>
      </c>
      <c r="I1809" s="2">
        <f t="shared" si="1963"/>
        <v>0.71445454545454545</v>
      </c>
      <c r="J1809" s="2">
        <f t="shared" si="1964"/>
        <v>0.72163636363636363</v>
      </c>
      <c r="K1809" s="2">
        <v>0.73599999999999999</v>
      </c>
      <c r="L1809" s="2">
        <f t="shared" ref="L1809:V1809" si="1980">K1809+$W1809</f>
        <v>0.74318181818181817</v>
      </c>
      <c r="M1809" s="2">
        <f t="shared" si="1980"/>
        <v>0.75036363636363634</v>
      </c>
      <c r="N1809" s="2">
        <f t="shared" si="1980"/>
        <v>0.75754545454545452</v>
      </c>
      <c r="O1809" s="2">
        <f t="shared" si="1980"/>
        <v>0.7647272727272727</v>
      </c>
      <c r="P1809" s="2">
        <f t="shared" si="1980"/>
        <v>0.77190909090909088</v>
      </c>
      <c r="Q1809" s="2">
        <f t="shared" si="1980"/>
        <v>0.77909090909090906</v>
      </c>
      <c r="R1809" s="2">
        <f t="shared" si="1980"/>
        <v>0.78627272727272723</v>
      </c>
      <c r="S1809" s="2">
        <f t="shared" si="1980"/>
        <v>0.79345454545454541</v>
      </c>
      <c r="T1809" s="2">
        <f t="shared" si="1980"/>
        <v>0.80063636363636359</v>
      </c>
      <c r="U1809" s="2">
        <f t="shared" si="1980"/>
        <v>0.80781818181818177</v>
      </c>
      <c r="V1809" s="2">
        <f t="shared" si="1980"/>
        <v>0.81499999999999995</v>
      </c>
      <c r="W1809">
        <f t="shared" si="1968"/>
        <v>7.1818181818181781E-3</v>
      </c>
    </row>
    <row r="1810" spans="1:23" x14ac:dyDescent="0.25">
      <c r="A1810" s="1">
        <v>0.57099999999999995</v>
      </c>
      <c r="B1810" s="2">
        <f t="shared" si="1962"/>
        <v>0.58281818181818179</v>
      </c>
      <c r="C1810" s="2">
        <f t="shared" si="1962"/>
        <v>0.59463636363636363</v>
      </c>
      <c r="D1810" s="2">
        <f t="shared" si="1962"/>
        <v>0.60645454545454547</v>
      </c>
      <c r="E1810" s="2">
        <f t="shared" si="1962"/>
        <v>0.61827272727272731</v>
      </c>
      <c r="F1810" s="2">
        <f t="shared" si="1963"/>
        <v>0.63009090909090915</v>
      </c>
      <c r="G1810" s="2">
        <f t="shared" si="1963"/>
        <v>0.64190909090909098</v>
      </c>
      <c r="H1810" s="2">
        <f t="shared" si="1963"/>
        <v>0.65372727272727282</v>
      </c>
      <c r="I1810" s="2">
        <f t="shared" si="1963"/>
        <v>0.66554545454545466</v>
      </c>
      <c r="J1810" s="2">
        <f t="shared" si="1964"/>
        <v>0.6773636363636365</v>
      </c>
      <c r="K1810" s="2">
        <v>0.70099999999999996</v>
      </c>
      <c r="L1810" s="2">
        <f t="shared" ref="L1810:V1810" si="1981">K1810+$W1810</f>
        <v>0.7128181818181818</v>
      </c>
      <c r="M1810" s="2">
        <f t="shared" si="1981"/>
        <v>0.72463636363636363</v>
      </c>
      <c r="N1810" s="2">
        <f t="shared" si="1981"/>
        <v>0.73645454545454547</v>
      </c>
      <c r="O1810" s="2">
        <f t="shared" si="1981"/>
        <v>0.74827272727272731</v>
      </c>
      <c r="P1810" s="2">
        <f t="shared" si="1981"/>
        <v>0.76009090909090915</v>
      </c>
      <c r="Q1810" s="2">
        <f t="shared" si="1981"/>
        <v>0.77190909090909099</v>
      </c>
      <c r="R1810" s="2">
        <f t="shared" si="1981"/>
        <v>0.78372727272727283</v>
      </c>
      <c r="S1810" s="2">
        <f t="shared" si="1981"/>
        <v>0.79554545454545467</v>
      </c>
      <c r="T1810" s="2">
        <f t="shared" si="1981"/>
        <v>0.80736363636363651</v>
      </c>
      <c r="U1810" s="2">
        <f t="shared" si="1981"/>
        <v>0.81918181818181834</v>
      </c>
      <c r="V1810" s="2">
        <f t="shared" si="1981"/>
        <v>0.83100000000000018</v>
      </c>
      <c r="W1810">
        <f t="shared" si="1968"/>
        <v>1.1818181818181818E-2</v>
      </c>
    </row>
    <row r="1811" spans="1:23" x14ac:dyDescent="0.25">
      <c r="A1811" s="1">
        <v>0.53200000000000003</v>
      </c>
      <c r="B1811" s="2">
        <f t="shared" si="1962"/>
        <v>0.5439090909090909</v>
      </c>
      <c r="C1811" s="2">
        <f t="shared" si="1962"/>
        <v>0.55581818181818177</v>
      </c>
      <c r="D1811" s="2">
        <f t="shared" si="1962"/>
        <v>0.56772727272727264</v>
      </c>
      <c r="E1811" s="2">
        <f t="shared" si="1962"/>
        <v>0.57963636363636351</v>
      </c>
      <c r="F1811" s="2">
        <f t="shared" si="1963"/>
        <v>0.59154545454545437</v>
      </c>
      <c r="G1811" s="2">
        <f t="shared" si="1963"/>
        <v>0.60345454545454524</v>
      </c>
      <c r="H1811" s="2">
        <f t="shared" si="1963"/>
        <v>0.61536363636363611</v>
      </c>
      <c r="I1811" s="2">
        <f t="shared" si="1963"/>
        <v>0.62727272727272698</v>
      </c>
      <c r="J1811" s="2">
        <f t="shared" si="1964"/>
        <v>0.63918181818181785</v>
      </c>
      <c r="K1811" s="2">
        <v>0.66300000000000003</v>
      </c>
      <c r="L1811" s="2">
        <f t="shared" ref="L1811:V1811" si="1982">K1811+$W1811</f>
        <v>0.6749090909090909</v>
      </c>
      <c r="M1811" s="2">
        <f t="shared" si="1982"/>
        <v>0.68681818181818177</v>
      </c>
      <c r="N1811" s="2">
        <f t="shared" si="1982"/>
        <v>0.69872727272727264</v>
      </c>
      <c r="O1811" s="2">
        <f t="shared" si="1982"/>
        <v>0.71063636363636351</v>
      </c>
      <c r="P1811" s="2">
        <f t="shared" si="1982"/>
        <v>0.72254545454545438</v>
      </c>
      <c r="Q1811" s="2">
        <f t="shared" si="1982"/>
        <v>0.73445454545454525</v>
      </c>
      <c r="R1811" s="2">
        <f t="shared" si="1982"/>
        <v>0.74636363636363612</v>
      </c>
      <c r="S1811" s="2">
        <f t="shared" si="1982"/>
        <v>0.75827272727272699</v>
      </c>
      <c r="T1811" s="2">
        <f t="shared" si="1982"/>
        <v>0.77018181818181786</v>
      </c>
      <c r="U1811" s="2">
        <f t="shared" si="1982"/>
        <v>0.78209090909090873</v>
      </c>
      <c r="V1811" s="2">
        <f t="shared" si="1982"/>
        <v>0.79399999999999959</v>
      </c>
      <c r="W1811">
        <f t="shared" si="1968"/>
        <v>1.1909090909090909E-2</v>
      </c>
    </row>
    <row r="1812" spans="1:23" x14ac:dyDescent="0.25">
      <c r="A1812" s="1">
        <v>0.55800000000000005</v>
      </c>
      <c r="B1812" s="2">
        <f t="shared" si="1962"/>
        <v>0.57090909090909092</v>
      </c>
      <c r="C1812" s="2">
        <f t="shared" si="1962"/>
        <v>0.58381818181818179</v>
      </c>
      <c r="D1812" s="2">
        <f t="shared" si="1962"/>
        <v>0.59672727272727266</v>
      </c>
      <c r="E1812" s="2">
        <f t="shared" si="1962"/>
        <v>0.60963636363636353</v>
      </c>
      <c r="F1812" s="2">
        <f t="shared" si="1963"/>
        <v>0.6225454545454544</v>
      </c>
      <c r="G1812" s="2">
        <f t="shared" si="1963"/>
        <v>0.63545454545454527</v>
      </c>
      <c r="H1812" s="2">
        <f t="shared" si="1963"/>
        <v>0.64836363636363614</v>
      </c>
      <c r="I1812" s="2">
        <f t="shared" si="1963"/>
        <v>0.66127272727272701</v>
      </c>
      <c r="J1812" s="2">
        <f t="shared" si="1964"/>
        <v>0.67418181818181788</v>
      </c>
      <c r="K1812" s="2">
        <v>0.7</v>
      </c>
      <c r="L1812" s="2">
        <f t="shared" ref="L1812:V1812" si="1983">K1812+$W1812</f>
        <v>0.71290909090909083</v>
      </c>
      <c r="M1812" s="2">
        <f t="shared" si="1983"/>
        <v>0.7258181818181817</v>
      </c>
      <c r="N1812" s="2">
        <f t="shared" si="1983"/>
        <v>0.73872727272727257</v>
      </c>
      <c r="O1812" s="2">
        <f t="shared" si="1983"/>
        <v>0.75163636363636344</v>
      </c>
      <c r="P1812" s="2">
        <f t="shared" si="1983"/>
        <v>0.76454545454545431</v>
      </c>
      <c r="Q1812" s="2">
        <f t="shared" si="1983"/>
        <v>0.77745454545454518</v>
      </c>
      <c r="R1812" s="2">
        <f t="shared" si="1983"/>
        <v>0.79036363636363605</v>
      </c>
      <c r="S1812" s="2">
        <f t="shared" si="1983"/>
        <v>0.80327272727272692</v>
      </c>
      <c r="T1812" s="2">
        <f t="shared" si="1983"/>
        <v>0.81618181818181779</v>
      </c>
      <c r="U1812" s="2">
        <f t="shared" si="1983"/>
        <v>0.82909090909090866</v>
      </c>
      <c r="V1812" s="2">
        <f t="shared" si="1983"/>
        <v>0.84199999999999953</v>
      </c>
      <c r="W1812">
        <f t="shared" si="1968"/>
        <v>1.29090909090909E-2</v>
      </c>
    </row>
    <row r="1813" spans="1:23" x14ac:dyDescent="0.25">
      <c r="A1813" s="1">
        <v>0.76600000000000001</v>
      </c>
      <c r="B1813" s="2">
        <f t="shared" si="1962"/>
        <v>0.77336363636363636</v>
      </c>
      <c r="C1813" s="2">
        <f t="shared" si="1962"/>
        <v>0.78072727272727271</v>
      </c>
      <c r="D1813" s="2">
        <f t="shared" si="1962"/>
        <v>0.78809090909090906</v>
      </c>
      <c r="E1813" s="2">
        <f t="shared" si="1962"/>
        <v>0.79545454545454541</v>
      </c>
      <c r="F1813" s="2">
        <f t="shared" si="1963"/>
        <v>0.80281818181818176</v>
      </c>
      <c r="G1813" s="2">
        <f t="shared" si="1963"/>
        <v>0.81018181818181811</v>
      </c>
      <c r="H1813" s="2">
        <f t="shared" si="1963"/>
        <v>0.81754545454545446</v>
      </c>
      <c r="I1813" s="2">
        <f t="shared" si="1963"/>
        <v>0.82490909090909081</v>
      </c>
      <c r="J1813" s="2">
        <f t="shared" si="1964"/>
        <v>0.83227272727272716</v>
      </c>
      <c r="K1813" s="2">
        <v>0.84699999999999998</v>
      </c>
      <c r="L1813" s="2">
        <f t="shared" ref="L1813:V1813" si="1984">K1813+$W1813</f>
        <v>0.85436363636363633</v>
      </c>
      <c r="M1813" s="2">
        <f t="shared" si="1984"/>
        <v>0.86172727272727268</v>
      </c>
      <c r="N1813" s="2">
        <f t="shared" si="1984"/>
        <v>0.86909090909090903</v>
      </c>
      <c r="O1813" s="2">
        <f t="shared" si="1984"/>
        <v>0.87645454545454538</v>
      </c>
      <c r="P1813" s="2">
        <f t="shared" si="1984"/>
        <v>0.88381818181818173</v>
      </c>
      <c r="Q1813" s="2">
        <f t="shared" si="1984"/>
        <v>0.89118181818181808</v>
      </c>
      <c r="R1813" s="2">
        <f t="shared" si="1984"/>
        <v>0.89854545454545443</v>
      </c>
      <c r="S1813" s="2">
        <f t="shared" si="1984"/>
        <v>0.90590909090909078</v>
      </c>
      <c r="T1813" s="2">
        <f t="shared" si="1984"/>
        <v>0.91327272727272713</v>
      </c>
      <c r="U1813" s="2">
        <f t="shared" si="1984"/>
        <v>0.92063636363636348</v>
      </c>
      <c r="V1813" s="2">
        <f t="shared" si="1984"/>
        <v>0.92799999999999983</v>
      </c>
      <c r="W1813">
        <f t="shared" si="1968"/>
        <v>7.3636363636363604E-3</v>
      </c>
    </row>
    <row r="1814" spans="1:23" x14ac:dyDescent="0.25">
      <c r="A1814" s="1">
        <v>0.622</v>
      </c>
      <c r="B1814" s="2">
        <f t="shared" si="1962"/>
        <v>0.63045454545454549</v>
      </c>
      <c r="C1814" s="2">
        <f t="shared" si="1962"/>
        <v>0.63890909090909098</v>
      </c>
      <c r="D1814" s="2">
        <f t="shared" si="1962"/>
        <v>0.64736363636363647</v>
      </c>
      <c r="E1814" s="2">
        <f t="shared" si="1962"/>
        <v>0.65581818181818197</v>
      </c>
      <c r="F1814" s="2">
        <f t="shared" si="1963"/>
        <v>0.66427272727272746</v>
      </c>
      <c r="G1814" s="2">
        <f t="shared" si="1963"/>
        <v>0.67272727272727295</v>
      </c>
      <c r="H1814" s="2">
        <f t="shared" si="1963"/>
        <v>0.68118181818181844</v>
      </c>
      <c r="I1814" s="2">
        <f t="shared" si="1963"/>
        <v>0.68963636363636394</v>
      </c>
      <c r="J1814" s="2">
        <f t="shared" si="1964"/>
        <v>0.69809090909090943</v>
      </c>
      <c r="K1814" s="2">
        <v>0.71499999999999997</v>
      </c>
      <c r="L1814" s="2">
        <f t="shared" ref="L1814:V1814" si="1985">K1814+$W1814</f>
        <v>0.72345454545454546</v>
      </c>
      <c r="M1814" s="2">
        <f t="shared" si="1985"/>
        <v>0.73190909090909095</v>
      </c>
      <c r="N1814" s="2">
        <f t="shared" si="1985"/>
        <v>0.74036363636363645</v>
      </c>
      <c r="O1814" s="2">
        <f t="shared" si="1985"/>
        <v>0.74881818181818194</v>
      </c>
      <c r="P1814" s="2">
        <f t="shared" si="1985"/>
        <v>0.75727272727272743</v>
      </c>
      <c r="Q1814" s="2">
        <f t="shared" si="1985"/>
        <v>0.76572727272727292</v>
      </c>
      <c r="R1814" s="2">
        <f t="shared" si="1985"/>
        <v>0.77418181818181842</v>
      </c>
      <c r="S1814" s="2">
        <f t="shared" si="1985"/>
        <v>0.78263636363636391</v>
      </c>
      <c r="T1814" s="2">
        <f t="shared" si="1985"/>
        <v>0.7910909090909094</v>
      </c>
      <c r="U1814" s="2">
        <f t="shared" si="1985"/>
        <v>0.79954545454545489</v>
      </c>
      <c r="V1814" s="2">
        <f t="shared" si="1985"/>
        <v>0.80800000000000038</v>
      </c>
      <c r="W1814">
        <f t="shared" si="1968"/>
        <v>8.4545454545454524E-3</v>
      </c>
    </row>
    <row r="1815" spans="1:23" x14ac:dyDescent="0.25">
      <c r="A1815" s="1">
        <v>0.64900000000000002</v>
      </c>
      <c r="B1815" s="2">
        <f t="shared" si="1962"/>
        <v>0.65654545454545454</v>
      </c>
      <c r="C1815" s="2">
        <f t="shared" si="1962"/>
        <v>0.66409090909090907</v>
      </c>
      <c r="D1815" s="2">
        <f t="shared" si="1962"/>
        <v>0.67163636363636359</v>
      </c>
      <c r="E1815" s="2">
        <f t="shared" si="1962"/>
        <v>0.67918181818181811</v>
      </c>
      <c r="F1815" s="2">
        <f t="shared" si="1963"/>
        <v>0.68672727272727263</v>
      </c>
      <c r="G1815" s="2">
        <f t="shared" si="1963"/>
        <v>0.69427272727272715</v>
      </c>
      <c r="H1815" s="2">
        <f t="shared" si="1963"/>
        <v>0.70181818181818167</v>
      </c>
      <c r="I1815" s="2">
        <f t="shared" si="1963"/>
        <v>0.7093636363636362</v>
      </c>
      <c r="J1815" s="2">
        <f t="shared" si="1964"/>
        <v>0.71690909090909072</v>
      </c>
      <c r="K1815" s="2">
        <v>0.73199999999999998</v>
      </c>
      <c r="L1815" s="2">
        <f t="shared" ref="L1815:V1815" si="1986">K1815+$W1815</f>
        <v>0.73954545454545451</v>
      </c>
      <c r="M1815" s="2">
        <f t="shared" si="1986"/>
        <v>0.74709090909090903</v>
      </c>
      <c r="N1815" s="2">
        <f t="shared" si="1986"/>
        <v>0.75463636363636355</v>
      </c>
      <c r="O1815" s="2">
        <f t="shared" si="1986"/>
        <v>0.76218181818181807</v>
      </c>
      <c r="P1815" s="2">
        <f t="shared" si="1986"/>
        <v>0.76972727272727259</v>
      </c>
      <c r="Q1815" s="2">
        <f t="shared" si="1986"/>
        <v>0.77727272727272712</v>
      </c>
      <c r="R1815" s="2">
        <f t="shared" si="1986"/>
        <v>0.78481818181818164</v>
      </c>
      <c r="S1815" s="2">
        <f t="shared" si="1986"/>
        <v>0.79236363636363616</v>
      </c>
      <c r="T1815" s="2">
        <f t="shared" si="1986"/>
        <v>0.79990909090909068</v>
      </c>
      <c r="U1815" s="2">
        <f t="shared" si="1986"/>
        <v>0.8074545454545452</v>
      </c>
      <c r="V1815" s="2">
        <f t="shared" si="1986"/>
        <v>0.81499999999999972</v>
      </c>
      <c r="W1815">
        <f t="shared" si="1968"/>
        <v>7.5454545454545418E-3</v>
      </c>
    </row>
    <row r="1816" spans="1:23" x14ac:dyDescent="0.25">
      <c r="A1816" s="1">
        <v>0.64200000000000002</v>
      </c>
      <c r="B1816" s="2">
        <f t="shared" si="1962"/>
        <v>0.64845454545454551</v>
      </c>
      <c r="C1816" s="2">
        <f t="shared" si="1962"/>
        <v>0.654909090909091</v>
      </c>
      <c r="D1816" s="2">
        <f t="shared" si="1962"/>
        <v>0.66136363636363649</v>
      </c>
      <c r="E1816" s="2">
        <f t="shared" si="1962"/>
        <v>0.66781818181818198</v>
      </c>
      <c r="F1816" s="2">
        <f t="shared" si="1963"/>
        <v>0.67427272727272747</v>
      </c>
      <c r="G1816" s="2">
        <f t="shared" si="1963"/>
        <v>0.68072727272727296</v>
      </c>
      <c r="H1816" s="2">
        <f t="shared" si="1963"/>
        <v>0.68718181818181845</v>
      </c>
      <c r="I1816" s="2">
        <f t="shared" si="1963"/>
        <v>0.69363636363636394</v>
      </c>
      <c r="J1816" s="2">
        <f t="shared" si="1964"/>
        <v>0.70009090909090943</v>
      </c>
      <c r="K1816" s="2">
        <v>0.71299999999999997</v>
      </c>
      <c r="L1816" s="2">
        <f t="shared" ref="L1816:V1816" si="1987">K1816+$W1816</f>
        <v>0.71945454545454546</v>
      </c>
      <c r="M1816" s="2">
        <f t="shared" si="1987"/>
        <v>0.72590909090909095</v>
      </c>
      <c r="N1816" s="2">
        <f t="shared" si="1987"/>
        <v>0.73236363636363644</v>
      </c>
      <c r="O1816" s="2">
        <f t="shared" si="1987"/>
        <v>0.73881818181818193</v>
      </c>
      <c r="P1816" s="2">
        <f t="shared" si="1987"/>
        <v>0.74527272727272742</v>
      </c>
      <c r="Q1816" s="2">
        <f t="shared" si="1987"/>
        <v>0.75172727272727291</v>
      </c>
      <c r="R1816" s="2">
        <f t="shared" si="1987"/>
        <v>0.7581818181818184</v>
      </c>
      <c r="S1816" s="2">
        <f t="shared" si="1987"/>
        <v>0.76463636363636389</v>
      </c>
      <c r="T1816" s="2">
        <f t="shared" si="1987"/>
        <v>0.77109090909090938</v>
      </c>
      <c r="U1816" s="2">
        <f t="shared" si="1987"/>
        <v>0.77754545454545487</v>
      </c>
      <c r="V1816" s="2">
        <f t="shared" si="1987"/>
        <v>0.78400000000000036</v>
      </c>
      <c r="W1816">
        <f t="shared" si="1968"/>
        <v>6.4545454545454498E-3</v>
      </c>
    </row>
    <row r="1817" spans="1:23" x14ac:dyDescent="0.25">
      <c r="A1817" s="1">
        <v>0.32</v>
      </c>
      <c r="B1817" s="2">
        <f t="shared" si="1962"/>
        <v>0.33909090909090911</v>
      </c>
      <c r="C1817" s="2">
        <f t="shared" si="1962"/>
        <v>0.35818181818181821</v>
      </c>
      <c r="D1817" s="2">
        <f t="shared" si="1962"/>
        <v>0.37727272727272732</v>
      </c>
      <c r="E1817" s="2">
        <f t="shared" si="1962"/>
        <v>0.39636363636363642</v>
      </c>
      <c r="F1817" s="2">
        <f t="shared" si="1963"/>
        <v>0.41545454545454552</v>
      </c>
      <c r="G1817" s="2">
        <f t="shared" si="1963"/>
        <v>0.43454545454545462</v>
      </c>
      <c r="H1817" s="2">
        <f t="shared" si="1963"/>
        <v>0.45363636363636373</v>
      </c>
      <c r="I1817" s="2">
        <f t="shared" si="1963"/>
        <v>0.47272727272727283</v>
      </c>
      <c r="J1817" s="2">
        <f t="shared" si="1964"/>
        <v>0.49181818181818193</v>
      </c>
      <c r="K1817" s="2">
        <v>0.53</v>
      </c>
      <c r="L1817" s="2">
        <f t="shared" ref="L1817:V1817" si="1988">K1817+$W1817</f>
        <v>0.54909090909090907</v>
      </c>
      <c r="M1817" s="2">
        <f t="shared" si="1988"/>
        <v>0.56818181818181812</v>
      </c>
      <c r="N1817" s="2">
        <f t="shared" si="1988"/>
        <v>0.58727272727272717</v>
      </c>
      <c r="O1817" s="2">
        <f t="shared" si="1988"/>
        <v>0.60636363636363622</v>
      </c>
      <c r="P1817" s="2">
        <f t="shared" si="1988"/>
        <v>0.62545454545454526</v>
      </c>
      <c r="Q1817" s="2">
        <f t="shared" si="1988"/>
        <v>0.64454545454545431</v>
      </c>
      <c r="R1817" s="2">
        <f t="shared" si="1988"/>
        <v>0.66363636363636336</v>
      </c>
      <c r="S1817" s="2">
        <f t="shared" si="1988"/>
        <v>0.68272727272727241</v>
      </c>
      <c r="T1817" s="2">
        <f t="shared" si="1988"/>
        <v>0.70181818181818145</v>
      </c>
      <c r="U1817" s="2">
        <f t="shared" si="1988"/>
        <v>0.7209090909090905</v>
      </c>
      <c r="V1817" s="2">
        <f t="shared" si="1988"/>
        <v>0.73999999999999955</v>
      </c>
      <c r="W1817">
        <f t="shared" si="1968"/>
        <v>1.9090909090909092E-2</v>
      </c>
    </row>
    <row r="1818" spans="1:23" x14ac:dyDescent="0.25">
      <c r="A1818" s="1">
        <v>0.504</v>
      </c>
      <c r="B1818" s="2">
        <f t="shared" si="1962"/>
        <v>0.51827272727272733</v>
      </c>
      <c r="C1818" s="2">
        <f t="shared" si="1962"/>
        <v>0.53254545454545466</v>
      </c>
      <c r="D1818" s="2">
        <f t="shared" si="1962"/>
        <v>0.54681818181818198</v>
      </c>
      <c r="E1818" s="2">
        <f t="shared" si="1962"/>
        <v>0.56109090909090931</v>
      </c>
      <c r="F1818" s="2">
        <f t="shared" si="1963"/>
        <v>0.57536363636363663</v>
      </c>
      <c r="G1818" s="2">
        <f t="shared" si="1963"/>
        <v>0.58963636363636396</v>
      </c>
      <c r="H1818" s="2">
        <f t="shared" si="1963"/>
        <v>0.60390909090909128</v>
      </c>
      <c r="I1818" s="2">
        <f t="shared" si="1963"/>
        <v>0.61818181818181861</v>
      </c>
      <c r="J1818" s="2">
        <f t="shared" si="1964"/>
        <v>0.63245454545454594</v>
      </c>
      <c r="K1818" s="2">
        <v>0.66100000000000003</v>
      </c>
      <c r="L1818" s="2">
        <f t="shared" ref="L1818:V1818" si="1989">K1818+$W1818</f>
        <v>0.67527272727272736</v>
      </c>
      <c r="M1818" s="2">
        <f t="shared" si="1989"/>
        <v>0.68954545454545468</v>
      </c>
      <c r="N1818" s="2">
        <f t="shared" si="1989"/>
        <v>0.70381818181818201</v>
      </c>
      <c r="O1818" s="2">
        <f t="shared" si="1989"/>
        <v>0.71809090909090934</v>
      </c>
      <c r="P1818" s="2">
        <f t="shared" si="1989"/>
        <v>0.73236363636363666</v>
      </c>
      <c r="Q1818" s="2">
        <f t="shared" si="1989"/>
        <v>0.74663636363636399</v>
      </c>
      <c r="R1818" s="2">
        <f t="shared" si="1989"/>
        <v>0.76090909090909131</v>
      </c>
      <c r="S1818" s="2">
        <f t="shared" si="1989"/>
        <v>0.77518181818181864</v>
      </c>
      <c r="T1818" s="2">
        <f t="shared" si="1989"/>
        <v>0.78945454545454596</v>
      </c>
      <c r="U1818" s="2">
        <f t="shared" si="1989"/>
        <v>0.80372727272727329</v>
      </c>
      <c r="V1818" s="2">
        <f t="shared" si="1989"/>
        <v>0.81800000000000062</v>
      </c>
      <c r="W1818">
        <f t="shared" si="1968"/>
        <v>1.4272727272727275E-2</v>
      </c>
    </row>
    <row r="1819" spans="1:23" x14ac:dyDescent="0.25">
      <c r="A1819" s="1">
        <v>0.65500000000000003</v>
      </c>
      <c r="B1819" s="2">
        <f t="shared" si="1962"/>
        <v>0.66409090909090907</v>
      </c>
      <c r="C1819" s="2">
        <f t="shared" si="1962"/>
        <v>0.6731818181818181</v>
      </c>
      <c r="D1819" s="2">
        <f t="shared" si="1962"/>
        <v>0.68227272727272714</v>
      </c>
      <c r="E1819" s="2">
        <f t="shared" si="1962"/>
        <v>0.69136363636363618</v>
      </c>
      <c r="F1819" s="2">
        <f t="shared" si="1963"/>
        <v>0.70045454545454522</v>
      </c>
      <c r="G1819" s="2">
        <f t="shared" si="1963"/>
        <v>0.70954545454545426</v>
      </c>
      <c r="H1819" s="2">
        <f t="shared" si="1963"/>
        <v>0.7186363636363633</v>
      </c>
      <c r="I1819" s="2">
        <f t="shared" si="1963"/>
        <v>0.72772727272727233</v>
      </c>
      <c r="J1819" s="2">
        <f t="shared" si="1964"/>
        <v>0.73681818181818137</v>
      </c>
      <c r="K1819" s="2">
        <v>0.755</v>
      </c>
      <c r="L1819" s="2">
        <f t="shared" ref="L1819:V1819" si="1990">K1819+$W1819</f>
        <v>0.76409090909090904</v>
      </c>
      <c r="M1819" s="2">
        <f t="shared" si="1990"/>
        <v>0.77318181818181808</v>
      </c>
      <c r="N1819" s="2">
        <f t="shared" si="1990"/>
        <v>0.78227272727272712</v>
      </c>
      <c r="O1819" s="2">
        <f t="shared" si="1990"/>
        <v>0.79136363636363616</v>
      </c>
      <c r="P1819" s="2">
        <f t="shared" si="1990"/>
        <v>0.8004545454545452</v>
      </c>
      <c r="Q1819" s="2">
        <f t="shared" si="1990"/>
        <v>0.80954545454545423</v>
      </c>
      <c r="R1819" s="2">
        <f t="shared" si="1990"/>
        <v>0.81863636363636327</v>
      </c>
      <c r="S1819" s="2">
        <f t="shared" si="1990"/>
        <v>0.82772727272727231</v>
      </c>
      <c r="T1819" s="2">
        <f t="shared" si="1990"/>
        <v>0.83681818181818135</v>
      </c>
      <c r="U1819" s="2">
        <f t="shared" si="1990"/>
        <v>0.84590909090909039</v>
      </c>
      <c r="V1819" s="2">
        <f t="shared" si="1990"/>
        <v>0.85499999999999943</v>
      </c>
      <c r="W1819">
        <f t="shared" si="1968"/>
        <v>9.0909090909090887E-3</v>
      </c>
    </row>
    <row r="1820" spans="1:23" x14ac:dyDescent="0.25">
      <c r="A1820" s="1">
        <v>0.57899999999999996</v>
      </c>
      <c r="B1820" s="2">
        <f t="shared" si="1962"/>
        <v>0.58836363636363631</v>
      </c>
      <c r="C1820" s="2">
        <f t="shared" si="1962"/>
        <v>0.59772727272727266</v>
      </c>
      <c r="D1820" s="2">
        <f t="shared" si="1962"/>
        <v>0.60709090909090901</v>
      </c>
      <c r="E1820" s="2">
        <f t="shared" si="1962"/>
        <v>0.61645454545454537</v>
      </c>
      <c r="F1820" s="2">
        <f t="shared" si="1963"/>
        <v>0.62581818181818172</v>
      </c>
      <c r="G1820" s="2">
        <f t="shared" si="1963"/>
        <v>0.63518181818181807</v>
      </c>
      <c r="H1820" s="2">
        <f t="shared" si="1963"/>
        <v>0.64454545454545442</v>
      </c>
      <c r="I1820" s="2">
        <f t="shared" si="1963"/>
        <v>0.65390909090909077</v>
      </c>
      <c r="J1820" s="2">
        <f t="shared" si="1964"/>
        <v>0.66327272727272713</v>
      </c>
      <c r="K1820" s="2">
        <v>0.68200000000000005</v>
      </c>
      <c r="L1820" s="2">
        <f t="shared" ref="L1820:V1820" si="1991">K1820+$W1820</f>
        <v>0.6913636363636364</v>
      </c>
      <c r="M1820" s="2">
        <f t="shared" si="1991"/>
        <v>0.70072727272727275</v>
      </c>
      <c r="N1820" s="2">
        <f t="shared" si="1991"/>
        <v>0.71009090909090911</v>
      </c>
      <c r="O1820" s="2">
        <f t="shared" si="1991"/>
        <v>0.71945454545454546</v>
      </c>
      <c r="P1820" s="2">
        <f t="shared" si="1991"/>
        <v>0.72881818181818181</v>
      </c>
      <c r="Q1820" s="2">
        <f t="shared" si="1991"/>
        <v>0.73818181818181816</v>
      </c>
      <c r="R1820" s="2">
        <f t="shared" si="1991"/>
        <v>0.74754545454545451</v>
      </c>
      <c r="S1820" s="2">
        <f t="shared" si="1991"/>
        <v>0.75690909090909086</v>
      </c>
      <c r="T1820" s="2">
        <f t="shared" si="1991"/>
        <v>0.76627272727272722</v>
      </c>
      <c r="U1820" s="2">
        <f t="shared" si="1991"/>
        <v>0.77563636363636357</v>
      </c>
      <c r="V1820" s="2">
        <f t="shared" si="1991"/>
        <v>0.78499999999999992</v>
      </c>
      <c r="W1820">
        <f t="shared" si="1968"/>
        <v>9.3636363636363726E-3</v>
      </c>
    </row>
    <row r="1821" spans="1:23" x14ac:dyDescent="0.25">
      <c r="A1821" s="1">
        <v>0.33500000000000002</v>
      </c>
      <c r="B1821" s="2">
        <f t="shared" si="1962"/>
        <v>0.35509090909090912</v>
      </c>
      <c r="C1821" s="2">
        <f t="shared" si="1962"/>
        <v>0.37518181818181823</v>
      </c>
      <c r="D1821" s="2">
        <f t="shared" si="1962"/>
        <v>0.39527272727272733</v>
      </c>
      <c r="E1821" s="2">
        <f t="shared" si="1962"/>
        <v>0.41536363636363643</v>
      </c>
      <c r="F1821" s="2">
        <f t="shared" si="1963"/>
        <v>0.43545454545454554</v>
      </c>
      <c r="G1821" s="2">
        <f t="shared" si="1963"/>
        <v>0.45554545454545464</v>
      </c>
      <c r="H1821" s="2">
        <f t="shared" si="1963"/>
        <v>0.47563636363636375</v>
      </c>
      <c r="I1821" s="2">
        <f t="shared" si="1963"/>
        <v>0.49572727272727285</v>
      </c>
      <c r="J1821" s="2">
        <f t="shared" si="1964"/>
        <v>0.51581818181818195</v>
      </c>
      <c r="K1821" s="2">
        <v>0.55600000000000005</v>
      </c>
      <c r="L1821" s="2">
        <f t="shared" ref="L1821:V1821" si="1992">K1821+$W1821</f>
        <v>0.5760909090909091</v>
      </c>
      <c r="M1821" s="2">
        <f t="shared" si="1992"/>
        <v>0.59618181818181815</v>
      </c>
      <c r="N1821" s="2">
        <f t="shared" si="1992"/>
        <v>0.61627272727272719</v>
      </c>
      <c r="O1821" s="2">
        <f t="shared" si="1992"/>
        <v>0.63636363636363624</v>
      </c>
      <c r="P1821" s="2">
        <f t="shared" si="1992"/>
        <v>0.65645454545454529</v>
      </c>
      <c r="Q1821" s="2">
        <f t="shared" si="1992"/>
        <v>0.67654545454545434</v>
      </c>
      <c r="R1821" s="2">
        <f t="shared" si="1992"/>
        <v>0.69663636363636339</v>
      </c>
      <c r="S1821" s="2">
        <f t="shared" si="1992"/>
        <v>0.71672727272727244</v>
      </c>
      <c r="T1821" s="2">
        <f t="shared" si="1992"/>
        <v>0.73681818181818148</v>
      </c>
      <c r="U1821" s="2">
        <f t="shared" si="1992"/>
        <v>0.75690909090909053</v>
      </c>
      <c r="V1821" s="2">
        <f t="shared" si="1992"/>
        <v>0.77699999999999958</v>
      </c>
      <c r="W1821">
        <f t="shared" si="1968"/>
        <v>2.0090909090909093E-2</v>
      </c>
    </row>
    <row r="1822" spans="1:23" x14ac:dyDescent="0.25">
      <c r="A1822" s="1">
        <v>0.60299999999999998</v>
      </c>
      <c r="B1822" s="2">
        <f t="shared" si="1962"/>
        <v>0.61390909090909085</v>
      </c>
      <c r="C1822" s="2">
        <f t="shared" si="1962"/>
        <v>0.62481818181818172</v>
      </c>
      <c r="D1822" s="2">
        <f t="shared" si="1962"/>
        <v>0.63572727272727259</v>
      </c>
      <c r="E1822" s="2">
        <f t="shared" si="1962"/>
        <v>0.64663636363636345</v>
      </c>
      <c r="F1822" s="2">
        <f t="shared" si="1963"/>
        <v>0.65754545454545432</v>
      </c>
      <c r="G1822" s="2">
        <f t="shared" si="1963"/>
        <v>0.66845454545454519</v>
      </c>
      <c r="H1822" s="2">
        <f t="shared" si="1963"/>
        <v>0.67936363636363606</v>
      </c>
      <c r="I1822" s="2">
        <f t="shared" si="1963"/>
        <v>0.69027272727272693</v>
      </c>
      <c r="J1822" s="2">
        <f t="shared" si="1964"/>
        <v>0.7011818181818178</v>
      </c>
      <c r="K1822" s="2">
        <v>0.72299999999999998</v>
      </c>
      <c r="L1822" s="2">
        <f t="shared" ref="L1822:V1822" si="1993">K1822+$W1822</f>
        <v>0.73390909090909084</v>
      </c>
      <c r="M1822" s="2">
        <f t="shared" si="1993"/>
        <v>0.74481818181818171</v>
      </c>
      <c r="N1822" s="2">
        <f t="shared" si="1993"/>
        <v>0.75572727272727258</v>
      </c>
      <c r="O1822" s="2">
        <f t="shared" si="1993"/>
        <v>0.76663636363636345</v>
      </c>
      <c r="P1822" s="2">
        <f t="shared" si="1993"/>
        <v>0.77754545454545432</v>
      </c>
      <c r="Q1822" s="2">
        <f t="shared" si="1993"/>
        <v>0.78845454545454519</v>
      </c>
      <c r="R1822" s="2">
        <f t="shared" si="1993"/>
        <v>0.79936363636363605</v>
      </c>
      <c r="S1822" s="2">
        <f t="shared" si="1993"/>
        <v>0.81027272727272692</v>
      </c>
      <c r="T1822" s="2">
        <f t="shared" si="1993"/>
        <v>0.82118181818181779</v>
      </c>
      <c r="U1822" s="2">
        <f t="shared" si="1993"/>
        <v>0.83209090909090866</v>
      </c>
      <c r="V1822" s="2">
        <f t="shared" si="1993"/>
        <v>0.84299999999999953</v>
      </c>
      <c r="W1822">
        <f t="shared" si="1968"/>
        <v>1.0909090909090908E-2</v>
      </c>
    </row>
    <row r="1823" spans="1:23" x14ac:dyDescent="0.25">
      <c r="A1823" s="1">
        <v>0.44900000000000001</v>
      </c>
      <c r="B1823" s="2">
        <f t="shared" si="1962"/>
        <v>0.46436363636363637</v>
      </c>
      <c r="C1823" s="2">
        <f t="shared" si="1962"/>
        <v>0.47972727272727272</v>
      </c>
      <c r="D1823" s="2">
        <f t="shared" si="1962"/>
        <v>0.49509090909090908</v>
      </c>
      <c r="E1823" s="2">
        <f t="shared" si="1962"/>
        <v>0.51045454545454549</v>
      </c>
      <c r="F1823" s="2">
        <f t="shared" si="1963"/>
        <v>0.52581818181818185</v>
      </c>
      <c r="G1823" s="2">
        <f t="shared" si="1963"/>
        <v>0.54118181818181821</v>
      </c>
      <c r="H1823" s="2">
        <f t="shared" si="1963"/>
        <v>0.55654545454545457</v>
      </c>
      <c r="I1823" s="2">
        <f t="shared" si="1963"/>
        <v>0.57190909090909092</v>
      </c>
      <c r="J1823" s="2">
        <f t="shared" si="1964"/>
        <v>0.58727272727272728</v>
      </c>
      <c r="K1823" s="2">
        <v>0.61799999999999999</v>
      </c>
      <c r="L1823" s="2">
        <f t="shared" ref="L1823:V1823" si="1994">K1823+$W1823</f>
        <v>0.63336363636363635</v>
      </c>
      <c r="M1823" s="2">
        <f t="shared" si="1994"/>
        <v>0.64872727272727271</v>
      </c>
      <c r="N1823" s="2">
        <f t="shared" si="1994"/>
        <v>0.66409090909090907</v>
      </c>
      <c r="O1823" s="2">
        <f t="shared" si="1994"/>
        <v>0.67945454545454542</v>
      </c>
      <c r="P1823" s="2">
        <f t="shared" si="1994"/>
        <v>0.69481818181818178</v>
      </c>
      <c r="Q1823" s="2">
        <f t="shared" si="1994"/>
        <v>0.71018181818181814</v>
      </c>
      <c r="R1823" s="2">
        <f t="shared" si="1994"/>
        <v>0.72554545454545449</v>
      </c>
      <c r="S1823" s="2">
        <f t="shared" si="1994"/>
        <v>0.74090909090909085</v>
      </c>
      <c r="T1823" s="2">
        <f t="shared" si="1994"/>
        <v>0.75627272727272721</v>
      </c>
      <c r="U1823" s="2">
        <f t="shared" si="1994"/>
        <v>0.77163636363636356</v>
      </c>
      <c r="V1823" s="2">
        <f t="shared" si="1994"/>
        <v>0.78699999999999992</v>
      </c>
      <c r="W1823">
        <f t="shared" si="1968"/>
        <v>1.5363636363636362E-2</v>
      </c>
    </row>
    <row r="1824" spans="1:23" x14ac:dyDescent="0.25">
      <c r="A1824" s="1">
        <v>0.6</v>
      </c>
      <c r="B1824" s="2">
        <f t="shared" si="1962"/>
        <v>0.61045454545454547</v>
      </c>
      <c r="C1824" s="2">
        <f t="shared" si="1962"/>
        <v>0.62090909090909097</v>
      </c>
      <c r="D1824" s="2">
        <f t="shared" si="1962"/>
        <v>0.63136363636363646</v>
      </c>
      <c r="E1824" s="2">
        <f t="shared" si="1962"/>
        <v>0.64181818181818195</v>
      </c>
      <c r="F1824" s="2">
        <f t="shared" si="1963"/>
        <v>0.65227272727272745</v>
      </c>
      <c r="G1824" s="2">
        <f t="shared" si="1963"/>
        <v>0.66272727272727294</v>
      </c>
      <c r="H1824" s="2">
        <f t="shared" si="1963"/>
        <v>0.67318181818181844</v>
      </c>
      <c r="I1824" s="2">
        <f t="shared" si="1963"/>
        <v>0.68363636363636393</v>
      </c>
      <c r="J1824" s="2">
        <f t="shared" si="1964"/>
        <v>0.69409090909090942</v>
      </c>
      <c r="K1824" s="2">
        <v>0.71499999999999997</v>
      </c>
      <c r="L1824" s="2">
        <f t="shared" ref="L1824:V1824" si="1995">K1824+$W1824</f>
        <v>0.72545454545454546</v>
      </c>
      <c r="M1824" s="2">
        <f t="shared" si="1995"/>
        <v>0.73590909090909096</v>
      </c>
      <c r="N1824" s="2">
        <f t="shared" si="1995"/>
        <v>0.74636363636363645</v>
      </c>
      <c r="O1824" s="2">
        <f t="shared" si="1995"/>
        <v>0.75681818181818195</v>
      </c>
      <c r="P1824" s="2">
        <f t="shared" si="1995"/>
        <v>0.76727272727272744</v>
      </c>
      <c r="Q1824" s="2">
        <f t="shared" si="1995"/>
        <v>0.77772727272727293</v>
      </c>
      <c r="R1824" s="2">
        <f t="shared" si="1995"/>
        <v>0.78818181818181843</v>
      </c>
      <c r="S1824" s="2">
        <f t="shared" si="1995"/>
        <v>0.79863636363636392</v>
      </c>
      <c r="T1824" s="2">
        <f t="shared" si="1995"/>
        <v>0.80909090909090942</v>
      </c>
      <c r="U1824" s="2">
        <f t="shared" si="1995"/>
        <v>0.81954545454545491</v>
      </c>
      <c r="V1824" s="2">
        <f t="shared" si="1995"/>
        <v>0.8300000000000004</v>
      </c>
      <c r="W1824">
        <f t="shared" si="1968"/>
        <v>1.0454545454545454E-2</v>
      </c>
    </row>
    <row r="1825" spans="1:23" x14ac:dyDescent="0.25">
      <c r="A1825" s="1">
        <v>0.59799999999999998</v>
      </c>
      <c r="B1825" s="2">
        <f t="shared" si="1962"/>
        <v>0.6112727272727273</v>
      </c>
      <c r="C1825" s="2">
        <f t="shared" si="1962"/>
        <v>0.62454545454545463</v>
      </c>
      <c r="D1825" s="2">
        <f t="shared" si="1962"/>
        <v>0.63781818181818195</v>
      </c>
      <c r="E1825" s="2">
        <f t="shared" si="1962"/>
        <v>0.65109090909090928</v>
      </c>
      <c r="F1825" s="2">
        <f t="shared" si="1963"/>
        <v>0.6643636363636366</v>
      </c>
      <c r="G1825" s="2">
        <f t="shared" si="1963"/>
        <v>0.67763636363636393</v>
      </c>
      <c r="H1825" s="2">
        <f t="shared" si="1963"/>
        <v>0.69090909090909125</v>
      </c>
      <c r="I1825" s="2">
        <f t="shared" si="1963"/>
        <v>0.70418181818181858</v>
      </c>
      <c r="J1825" s="2">
        <f t="shared" si="1964"/>
        <v>0.7174545454545459</v>
      </c>
      <c r="K1825" s="2">
        <v>0.74399999999999999</v>
      </c>
      <c r="L1825" s="2">
        <f t="shared" ref="L1825:V1825" si="1996">K1825+$W1825</f>
        <v>0.75727272727272732</v>
      </c>
      <c r="M1825" s="2">
        <f t="shared" si="1996"/>
        <v>0.77054545454545464</v>
      </c>
      <c r="N1825" s="2">
        <f t="shared" si="1996"/>
        <v>0.78381818181818197</v>
      </c>
      <c r="O1825" s="2">
        <f t="shared" si="1996"/>
        <v>0.79709090909090929</v>
      </c>
      <c r="P1825" s="2">
        <f t="shared" si="1996"/>
        <v>0.81036363636363662</v>
      </c>
      <c r="Q1825" s="2">
        <f t="shared" si="1996"/>
        <v>0.82363636363636394</v>
      </c>
      <c r="R1825" s="2">
        <f t="shared" si="1996"/>
        <v>0.83690909090909127</v>
      </c>
      <c r="S1825" s="2">
        <f t="shared" si="1996"/>
        <v>0.85018181818181859</v>
      </c>
      <c r="T1825" s="2">
        <f t="shared" si="1996"/>
        <v>0.86345454545454592</v>
      </c>
      <c r="U1825" s="2">
        <f t="shared" si="1996"/>
        <v>0.87672727272727324</v>
      </c>
      <c r="V1825" s="2">
        <f t="shared" si="1996"/>
        <v>0.89000000000000057</v>
      </c>
      <c r="W1825">
        <f t="shared" si="1968"/>
        <v>1.3272727272727275E-2</v>
      </c>
    </row>
    <row r="1826" spans="1:23" x14ac:dyDescent="0.25">
      <c r="A1826" s="1">
        <v>0.50700000000000001</v>
      </c>
      <c r="B1826" s="2">
        <f t="shared" si="1962"/>
        <v>0.52181818181818185</v>
      </c>
      <c r="C1826" s="2">
        <f t="shared" si="1962"/>
        <v>0.53663636363636369</v>
      </c>
      <c r="D1826" s="2">
        <f t="shared" si="1962"/>
        <v>0.55145454545454553</v>
      </c>
      <c r="E1826" s="2">
        <f t="shared" si="1962"/>
        <v>0.56627272727272737</v>
      </c>
      <c r="F1826" s="2">
        <f t="shared" si="1963"/>
        <v>0.58109090909090921</v>
      </c>
      <c r="G1826" s="2">
        <f t="shared" si="1963"/>
        <v>0.59590909090909105</v>
      </c>
      <c r="H1826" s="2">
        <f t="shared" si="1963"/>
        <v>0.6107272727272729</v>
      </c>
      <c r="I1826" s="2">
        <f t="shared" si="1963"/>
        <v>0.62554545454545474</v>
      </c>
      <c r="J1826" s="2">
        <f t="shared" si="1964"/>
        <v>0.64036363636363658</v>
      </c>
      <c r="K1826" s="2">
        <v>0.67</v>
      </c>
      <c r="L1826" s="2">
        <f t="shared" ref="L1826:V1826" si="1997">K1826+$W1826</f>
        <v>0.68481818181818188</v>
      </c>
      <c r="M1826" s="2">
        <f t="shared" si="1997"/>
        <v>0.69963636363636372</v>
      </c>
      <c r="N1826" s="2">
        <f t="shared" si="1997"/>
        <v>0.71445454545454556</v>
      </c>
      <c r="O1826" s="2">
        <f t="shared" si="1997"/>
        <v>0.72927272727272741</v>
      </c>
      <c r="P1826" s="2">
        <f t="shared" si="1997"/>
        <v>0.74409090909090925</v>
      </c>
      <c r="Q1826" s="2">
        <f t="shared" si="1997"/>
        <v>0.75890909090909109</v>
      </c>
      <c r="R1826" s="2">
        <f t="shared" si="1997"/>
        <v>0.77372727272727293</v>
      </c>
      <c r="S1826" s="2">
        <f t="shared" si="1997"/>
        <v>0.78854545454545477</v>
      </c>
      <c r="T1826" s="2">
        <f t="shared" si="1997"/>
        <v>0.80336363636363661</v>
      </c>
      <c r="U1826" s="2">
        <f t="shared" si="1997"/>
        <v>0.81818181818181845</v>
      </c>
      <c r="V1826" s="2">
        <f t="shared" si="1997"/>
        <v>0.8330000000000003</v>
      </c>
      <c r="W1826">
        <f t="shared" si="1968"/>
        <v>1.4818181818181821E-2</v>
      </c>
    </row>
    <row r="1827" spans="1:23" x14ac:dyDescent="0.25">
      <c r="A1827" s="1">
        <v>0.57599999999999996</v>
      </c>
      <c r="B1827" s="2">
        <f t="shared" si="1962"/>
        <v>0.58863636363636362</v>
      </c>
      <c r="C1827" s="2">
        <f t="shared" si="1962"/>
        <v>0.60127272727272729</v>
      </c>
      <c r="D1827" s="2">
        <f t="shared" si="1962"/>
        <v>0.61390909090909096</v>
      </c>
      <c r="E1827" s="2">
        <f t="shared" si="1962"/>
        <v>0.62654545454545463</v>
      </c>
      <c r="F1827" s="2">
        <f t="shared" si="1963"/>
        <v>0.6391818181818183</v>
      </c>
      <c r="G1827" s="2">
        <f t="shared" si="1963"/>
        <v>0.65181818181818196</v>
      </c>
      <c r="H1827" s="2">
        <f t="shared" si="1963"/>
        <v>0.66445454545454563</v>
      </c>
      <c r="I1827" s="2">
        <f t="shared" si="1963"/>
        <v>0.6770909090909093</v>
      </c>
      <c r="J1827" s="2">
        <f t="shared" si="1964"/>
        <v>0.68972727272727297</v>
      </c>
      <c r="K1827" s="2">
        <v>0.71499999999999997</v>
      </c>
      <c r="L1827" s="2">
        <f t="shared" ref="L1827:V1827" si="1998">K1827+$W1827</f>
        <v>0.72763636363636364</v>
      </c>
      <c r="M1827" s="2">
        <f t="shared" si="1998"/>
        <v>0.7402727272727273</v>
      </c>
      <c r="N1827" s="2">
        <f t="shared" si="1998"/>
        <v>0.75290909090909097</v>
      </c>
      <c r="O1827" s="2">
        <f t="shared" si="1998"/>
        <v>0.76554545454545464</v>
      </c>
      <c r="P1827" s="2">
        <f t="shared" si="1998"/>
        <v>0.77818181818181831</v>
      </c>
      <c r="Q1827" s="2">
        <f t="shared" si="1998"/>
        <v>0.79081818181818198</v>
      </c>
      <c r="R1827" s="2">
        <f t="shared" si="1998"/>
        <v>0.80345454545454564</v>
      </c>
      <c r="S1827" s="2">
        <f t="shared" si="1998"/>
        <v>0.81609090909090931</v>
      </c>
      <c r="T1827" s="2">
        <f t="shared" si="1998"/>
        <v>0.82872727272727298</v>
      </c>
      <c r="U1827" s="2">
        <f t="shared" si="1998"/>
        <v>0.84136363636363665</v>
      </c>
      <c r="V1827" s="2">
        <f t="shared" si="1998"/>
        <v>0.85400000000000031</v>
      </c>
      <c r="W1827">
        <f t="shared" si="1968"/>
        <v>1.2636363636363638E-2</v>
      </c>
    </row>
    <row r="1828" spans="1:23" x14ac:dyDescent="0.25">
      <c r="A1828" s="1">
        <v>0.503</v>
      </c>
      <c r="B1828" s="2">
        <f t="shared" si="1962"/>
        <v>0.5154545454545455</v>
      </c>
      <c r="C1828" s="2">
        <f t="shared" si="1962"/>
        <v>0.52790909090909099</v>
      </c>
      <c r="D1828" s="2">
        <f t="shared" si="1962"/>
        <v>0.54036363636363649</v>
      </c>
      <c r="E1828" s="2">
        <f t="shared" si="1962"/>
        <v>0.55281818181818199</v>
      </c>
      <c r="F1828" s="2">
        <f t="shared" si="1963"/>
        <v>0.56527272727272748</v>
      </c>
      <c r="G1828" s="2">
        <f t="shared" si="1963"/>
        <v>0.57772727272727298</v>
      </c>
      <c r="H1828" s="2">
        <f t="shared" si="1963"/>
        <v>0.59018181818181847</v>
      </c>
      <c r="I1828" s="2">
        <f t="shared" si="1963"/>
        <v>0.60263636363636397</v>
      </c>
      <c r="J1828" s="2">
        <f t="shared" si="1964"/>
        <v>0.61509090909090947</v>
      </c>
      <c r="K1828" s="2">
        <v>0.64</v>
      </c>
      <c r="L1828" s="2">
        <f t="shared" ref="L1828:V1828" si="1999">K1828+$W1828</f>
        <v>0.65245454545454551</v>
      </c>
      <c r="M1828" s="2">
        <f t="shared" si="1999"/>
        <v>0.66490909090909101</v>
      </c>
      <c r="N1828" s="2">
        <f t="shared" si="1999"/>
        <v>0.6773636363636365</v>
      </c>
      <c r="O1828" s="2">
        <f t="shared" si="1999"/>
        <v>0.689818181818182</v>
      </c>
      <c r="P1828" s="2">
        <f t="shared" si="1999"/>
        <v>0.70227272727272749</v>
      </c>
      <c r="Q1828" s="2">
        <f t="shared" si="1999"/>
        <v>0.71472727272727299</v>
      </c>
      <c r="R1828" s="2">
        <f t="shared" si="1999"/>
        <v>0.72718181818181848</v>
      </c>
      <c r="S1828" s="2">
        <f t="shared" si="1999"/>
        <v>0.73963636363636398</v>
      </c>
      <c r="T1828" s="2">
        <f t="shared" si="1999"/>
        <v>0.75209090909090948</v>
      </c>
      <c r="U1828" s="2">
        <f t="shared" si="1999"/>
        <v>0.76454545454545497</v>
      </c>
      <c r="V1828" s="2">
        <f t="shared" si="1999"/>
        <v>0.77700000000000047</v>
      </c>
      <c r="W1828">
        <f t="shared" si="1968"/>
        <v>1.2454545454545456E-2</v>
      </c>
    </row>
    <row r="1829" spans="1:23" x14ac:dyDescent="0.25">
      <c r="A1829" s="1">
        <v>0.55300000000000005</v>
      </c>
      <c r="B1829" s="2">
        <f t="shared" si="1962"/>
        <v>0.56481818181818189</v>
      </c>
      <c r="C1829" s="2">
        <f t="shared" si="1962"/>
        <v>0.57663636363636372</v>
      </c>
      <c r="D1829" s="2">
        <f t="shared" si="1962"/>
        <v>0.58845454545454556</v>
      </c>
      <c r="E1829" s="2">
        <f t="shared" si="1962"/>
        <v>0.6002727272727274</v>
      </c>
      <c r="F1829" s="2">
        <f t="shared" si="1963"/>
        <v>0.61209090909090924</v>
      </c>
      <c r="G1829" s="2">
        <f t="shared" si="1963"/>
        <v>0.62390909090909108</v>
      </c>
      <c r="H1829" s="2">
        <f t="shared" si="1963"/>
        <v>0.63572727272727292</v>
      </c>
      <c r="I1829" s="2">
        <f t="shared" si="1963"/>
        <v>0.64754545454545476</v>
      </c>
      <c r="J1829" s="2">
        <f t="shared" si="1964"/>
        <v>0.6593636363636366</v>
      </c>
      <c r="K1829" s="2">
        <v>0.68300000000000005</v>
      </c>
      <c r="L1829" s="2">
        <f t="shared" ref="L1829:V1829" si="2000">K1829+$W1829</f>
        <v>0.69481818181818189</v>
      </c>
      <c r="M1829" s="2">
        <f t="shared" si="2000"/>
        <v>0.70663636363636373</v>
      </c>
      <c r="N1829" s="2">
        <f t="shared" si="2000"/>
        <v>0.71845454545454557</v>
      </c>
      <c r="O1829" s="2">
        <f t="shared" si="2000"/>
        <v>0.73027272727272741</v>
      </c>
      <c r="P1829" s="2">
        <f t="shared" si="2000"/>
        <v>0.74209090909090925</v>
      </c>
      <c r="Q1829" s="2">
        <f t="shared" si="2000"/>
        <v>0.75390909090909108</v>
      </c>
      <c r="R1829" s="2">
        <f t="shared" si="2000"/>
        <v>0.76572727272727292</v>
      </c>
      <c r="S1829" s="2">
        <f t="shared" si="2000"/>
        <v>0.77754545454545476</v>
      </c>
      <c r="T1829" s="2">
        <f t="shared" si="2000"/>
        <v>0.7893636363636366</v>
      </c>
      <c r="U1829" s="2">
        <f t="shared" si="2000"/>
        <v>0.80118181818181844</v>
      </c>
      <c r="V1829" s="2">
        <f t="shared" si="2000"/>
        <v>0.81300000000000028</v>
      </c>
      <c r="W1829">
        <f t="shared" si="1968"/>
        <v>1.1818181818181818E-2</v>
      </c>
    </row>
    <row r="1830" spans="1:23" x14ac:dyDescent="0.25">
      <c r="A1830" s="1">
        <v>0.46400000000000002</v>
      </c>
      <c r="B1830" s="2">
        <f t="shared" si="1962"/>
        <v>0.48036363636363638</v>
      </c>
      <c r="C1830" s="2">
        <f t="shared" si="1962"/>
        <v>0.49672727272727274</v>
      </c>
      <c r="D1830" s="2">
        <f t="shared" si="1962"/>
        <v>0.51309090909090915</v>
      </c>
      <c r="E1830" s="2">
        <f t="shared" si="1962"/>
        <v>0.52945454545454551</v>
      </c>
      <c r="F1830" s="2">
        <f t="shared" si="1963"/>
        <v>0.54581818181818187</v>
      </c>
      <c r="G1830" s="2">
        <f t="shared" si="1963"/>
        <v>0.56218181818181823</v>
      </c>
      <c r="H1830" s="2">
        <f t="shared" si="1963"/>
        <v>0.57854545454545458</v>
      </c>
      <c r="I1830" s="2">
        <f t="shared" si="1963"/>
        <v>0.59490909090909094</v>
      </c>
      <c r="J1830" s="2">
        <f t="shared" si="1964"/>
        <v>0.6112727272727273</v>
      </c>
      <c r="K1830" s="2">
        <v>0.64400000000000002</v>
      </c>
      <c r="L1830" s="2">
        <f t="shared" ref="L1830:V1830" si="2001">K1830+$W1830</f>
        <v>0.66036363636363637</v>
      </c>
      <c r="M1830" s="2">
        <f t="shared" si="2001"/>
        <v>0.67672727272727273</v>
      </c>
      <c r="N1830" s="2">
        <f t="shared" si="2001"/>
        <v>0.69309090909090909</v>
      </c>
      <c r="O1830" s="2">
        <f t="shared" si="2001"/>
        <v>0.70945454545454545</v>
      </c>
      <c r="P1830" s="2">
        <f t="shared" si="2001"/>
        <v>0.72581818181818181</v>
      </c>
      <c r="Q1830" s="2">
        <f t="shared" si="2001"/>
        <v>0.74218181818181816</v>
      </c>
      <c r="R1830" s="2">
        <f t="shared" si="2001"/>
        <v>0.75854545454545452</v>
      </c>
      <c r="S1830" s="2">
        <f t="shared" si="2001"/>
        <v>0.77490909090909088</v>
      </c>
      <c r="T1830" s="2">
        <f t="shared" si="2001"/>
        <v>0.79127272727272724</v>
      </c>
      <c r="U1830" s="2">
        <f t="shared" si="2001"/>
        <v>0.8076363636363636</v>
      </c>
      <c r="V1830" s="2">
        <f t="shared" si="2001"/>
        <v>0.82399999999999995</v>
      </c>
      <c r="W1830">
        <f t="shared" si="1968"/>
        <v>1.6363636363636361E-2</v>
      </c>
    </row>
    <row r="1831" spans="1:23" x14ac:dyDescent="0.25">
      <c r="A1831" s="1">
        <v>0.64100000000000001</v>
      </c>
      <c r="B1831" s="2">
        <f t="shared" si="1962"/>
        <v>0.65118181818181819</v>
      </c>
      <c r="C1831" s="2">
        <f t="shared" si="1962"/>
        <v>0.66136363636363638</v>
      </c>
      <c r="D1831" s="2">
        <f t="shared" si="1962"/>
        <v>0.67154545454545456</v>
      </c>
      <c r="E1831" s="2">
        <f t="shared" si="1962"/>
        <v>0.68172727272727274</v>
      </c>
      <c r="F1831" s="2">
        <f t="shared" si="1963"/>
        <v>0.69190909090909092</v>
      </c>
      <c r="G1831" s="2">
        <f t="shared" si="1963"/>
        <v>0.7020909090909091</v>
      </c>
      <c r="H1831" s="2">
        <f t="shared" si="1963"/>
        <v>0.71227272727272728</v>
      </c>
      <c r="I1831" s="2">
        <f t="shared" si="1963"/>
        <v>0.72245454545454546</v>
      </c>
      <c r="J1831" s="2">
        <f t="shared" si="1964"/>
        <v>0.73263636363636364</v>
      </c>
      <c r="K1831" s="2">
        <v>0.753</v>
      </c>
      <c r="L1831" s="2">
        <f t="shared" ref="L1831:V1831" si="2002">K1831+$W1831</f>
        <v>0.76318181818181818</v>
      </c>
      <c r="M1831" s="2">
        <f t="shared" si="2002"/>
        <v>0.77336363636363636</v>
      </c>
      <c r="N1831" s="2">
        <f t="shared" si="2002"/>
        <v>0.78354545454545454</v>
      </c>
      <c r="O1831" s="2">
        <f t="shared" si="2002"/>
        <v>0.79372727272727273</v>
      </c>
      <c r="P1831" s="2">
        <f t="shared" si="2002"/>
        <v>0.80390909090909091</v>
      </c>
      <c r="Q1831" s="2">
        <f t="shared" si="2002"/>
        <v>0.81409090909090909</v>
      </c>
      <c r="R1831" s="2">
        <f t="shared" si="2002"/>
        <v>0.82427272727272727</v>
      </c>
      <c r="S1831" s="2">
        <f t="shared" si="2002"/>
        <v>0.83445454545454545</v>
      </c>
      <c r="T1831" s="2">
        <f t="shared" si="2002"/>
        <v>0.84463636363636363</v>
      </c>
      <c r="U1831" s="2">
        <f t="shared" si="2002"/>
        <v>0.85481818181818181</v>
      </c>
      <c r="V1831" s="2">
        <f t="shared" si="2002"/>
        <v>0.86499999999999999</v>
      </c>
      <c r="W1831">
        <f t="shared" si="1968"/>
        <v>1.0181818181818181E-2</v>
      </c>
    </row>
    <row r="1832" spans="1:23" x14ac:dyDescent="0.25">
      <c r="A1832" s="1">
        <v>0.65200000000000002</v>
      </c>
      <c r="B1832" s="2">
        <f t="shared" si="1962"/>
        <v>0.66127272727272735</v>
      </c>
      <c r="C1832" s="2">
        <f t="shared" si="1962"/>
        <v>0.67054545454545467</v>
      </c>
      <c r="D1832" s="2">
        <f t="shared" si="1962"/>
        <v>0.67981818181818199</v>
      </c>
      <c r="E1832" s="2">
        <f t="shared" si="1962"/>
        <v>0.68909090909090931</v>
      </c>
      <c r="F1832" s="2">
        <f t="shared" si="1963"/>
        <v>0.69836363636363663</v>
      </c>
      <c r="G1832" s="2">
        <f t="shared" si="1963"/>
        <v>0.70763636363636395</v>
      </c>
      <c r="H1832" s="2">
        <f t="shared" si="1963"/>
        <v>0.71690909090909127</v>
      </c>
      <c r="I1832" s="2">
        <f t="shared" si="1963"/>
        <v>0.72618181818181859</v>
      </c>
      <c r="J1832" s="2">
        <f t="shared" si="1964"/>
        <v>0.73545454545454592</v>
      </c>
      <c r="K1832" s="2">
        <v>0.754</v>
      </c>
      <c r="L1832" s="2">
        <f t="shared" ref="L1832:V1832" si="2003">K1832+$W1832</f>
        <v>0.76327272727272732</v>
      </c>
      <c r="M1832" s="2">
        <f t="shared" si="2003"/>
        <v>0.77254545454545465</v>
      </c>
      <c r="N1832" s="2">
        <f t="shared" si="2003"/>
        <v>0.78181818181818197</v>
      </c>
      <c r="O1832" s="2">
        <f t="shared" si="2003"/>
        <v>0.79109090909090929</v>
      </c>
      <c r="P1832" s="2">
        <f t="shared" si="2003"/>
        <v>0.80036363636363661</v>
      </c>
      <c r="Q1832" s="2">
        <f t="shared" si="2003"/>
        <v>0.80963636363636393</v>
      </c>
      <c r="R1832" s="2">
        <f t="shared" si="2003"/>
        <v>0.81890909090909125</v>
      </c>
      <c r="S1832" s="2">
        <f t="shared" si="2003"/>
        <v>0.82818181818181857</v>
      </c>
      <c r="T1832" s="2">
        <f t="shared" si="2003"/>
        <v>0.8374545454545459</v>
      </c>
      <c r="U1832" s="2">
        <f t="shared" si="2003"/>
        <v>0.84672727272727322</v>
      </c>
      <c r="V1832" s="2">
        <f t="shared" si="2003"/>
        <v>0.85600000000000054</v>
      </c>
      <c r="W1832">
        <f t="shared" si="1968"/>
        <v>9.272727272727271E-3</v>
      </c>
    </row>
    <row r="1833" spans="1:23" x14ac:dyDescent="0.25">
      <c r="A1833" s="1">
        <v>0.58199999999999996</v>
      </c>
      <c r="B1833" s="2">
        <f t="shared" si="1962"/>
        <v>0.59</v>
      </c>
      <c r="C1833" s="2">
        <f t="shared" si="1962"/>
        <v>0.59799999999999998</v>
      </c>
      <c r="D1833" s="2">
        <f t="shared" si="1962"/>
        <v>0.60599999999999998</v>
      </c>
      <c r="E1833" s="2">
        <f t="shared" si="1962"/>
        <v>0.61399999999999999</v>
      </c>
      <c r="F1833" s="2">
        <f t="shared" si="1963"/>
        <v>0.622</v>
      </c>
      <c r="G1833" s="2">
        <f t="shared" si="1963"/>
        <v>0.63</v>
      </c>
      <c r="H1833" s="2">
        <f t="shared" si="1963"/>
        <v>0.63800000000000001</v>
      </c>
      <c r="I1833" s="2">
        <f t="shared" si="1963"/>
        <v>0.64600000000000002</v>
      </c>
      <c r="J1833" s="2">
        <f t="shared" si="1964"/>
        <v>0.65400000000000003</v>
      </c>
      <c r="K1833" s="2">
        <v>0.67</v>
      </c>
      <c r="L1833" s="2">
        <f t="shared" ref="L1833:V1833" si="2004">K1833+$W1833</f>
        <v>0.67800000000000005</v>
      </c>
      <c r="M1833" s="2">
        <f t="shared" si="2004"/>
        <v>0.68600000000000005</v>
      </c>
      <c r="N1833" s="2">
        <f t="shared" si="2004"/>
        <v>0.69400000000000006</v>
      </c>
      <c r="O1833" s="2">
        <f t="shared" si="2004"/>
        <v>0.70200000000000007</v>
      </c>
      <c r="P1833" s="2">
        <f t="shared" si="2004"/>
        <v>0.71000000000000008</v>
      </c>
      <c r="Q1833" s="2">
        <f t="shared" si="2004"/>
        <v>0.71800000000000008</v>
      </c>
      <c r="R1833" s="2">
        <f t="shared" si="2004"/>
        <v>0.72600000000000009</v>
      </c>
      <c r="S1833" s="2">
        <f t="shared" si="2004"/>
        <v>0.7340000000000001</v>
      </c>
      <c r="T1833" s="2">
        <f t="shared" si="2004"/>
        <v>0.7420000000000001</v>
      </c>
      <c r="U1833" s="2">
        <f t="shared" si="2004"/>
        <v>0.75000000000000011</v>
      </c>
      <c r="V1833" s="2">
        <f t="shared" si="2004"/>
        <v>0.75800000000000012</v>
      </c>
      <c r="W1833">
        <f t="shared" si="1968"/>
        <v>8.0000000000000071E-3</v>
      </c>
    </row>
    <row r="1834" spans="1:23" x14ac:dyDescent="0.25">
      <c r="A1834" s="1">
        <v>0.42</v>
      </c>
      <c r="B1834" s="2">
        <f t="shared" si="1962"/>
        <v>0.43781818181818183</v>
      </c>
      <c r="C1834" s="2">
        <f t="shared" si="1962"/>
        <v>0.45563636363636367</v>
      </c>
      <c r="D1834" s="2">
        <f t="shared" si="1962"/>
        <v>0.47345454545454552</v>
      </c>
      <c r="E1834" s="2">
        <f t="shared" si="1962"/>
        <v>0.49127272727272736</v>
      </c>
      <c r="F1834" s="2">
        <f t="shared" si="1963"/>
        <v>0.50909090909090915</v>
      </c>
      <c r="G1834" s="2">
        <f t="shared" si="1963"/>
        <v>0.52690909090909099</v>
      </c>
      <c r="H1834" s="2">
        <f t="shared" si="1963"/>
        <v>0.54472727272727284</v>
      </c>
      <c r="I1834" s="2">
        <f t="shared" si="1963"/>
        <v>0.56254545454545468</v>
      </c>
      <c r="J1834" s="2">
        <f t="shared" si="1964"/>
        <v>0.58036363636363653</v>
      </c>
      <c r="K1834" s="2">
        <v>0.61599999999999999</v>
      </c>
      <c r="L1834" s="2">
        <f t="shared" ref="L1834:V1834" si="2005">K1834+$W1834</f>
        <v>0.63381818181818184</v>
      </c>
      <c r="M1834" s="2">
        <f t="shared" si="2005"/>
        <v>0.65163636363636368</v>
      </c>
      <c r="N1834" s="2">
        <f t="shared" si="2005"/>
        <v>0.66945454545454552</v>
      </c>
      <c r="O1834" s="2">
        <f t="shared" si="2005"/>
        <v>0.68727272727272737</v>
      </c>
      <c r="P1834" s="2">
        <f t="shared" si="2005"/>
        <v>0.70509090909090921</v>
      </c>
      <c r="Q1834" s="2">
        <f t="shared" si="2005"/>
        <v>0.72290909090909106</v>
      </c>
      <c r="R1834" s="2">
        <f t="shared" si="2005"/>
        <v>0.7407272727272729</v>
      </c>
      <c r="S1834" s="2">
        <f t="shared" si="2005"/>
        <v>0.75854545454545474</v>
      </c>
      <c r="T1834" s="2">
        <f t="shared" si="2005"/>
        <v>0.77636363636363659</v>
      </c>
      <c r="U1834" s="2">
        <f t="shared" si="2005"/>
        <v>0.79418181818181843</v>
      </c>
      <c r="V1834" s="2">
        <f t="shared" si="2005"/>
        <v>0.81200000000000028</v>
      </c>
      <c r="W1834">
        <f t="shared" si="1968"/>
        <v>1.781818181818182E-2</v>
      </c>
    </row>
    <row r="1835" spans="1:23" x14ac:dyDescent="0.25">
      <c r="A1835" s="1">
        <v>0.65800000000000003</v>
      </c>
      <c r="B1835" s="2">
        <f t="shared" si="1962"/>
        <v>0.6669090909090909</v>
      </c>
      <c r="C1835" s="2">
        <f t="shared" si="1962"/>
        <v>0.67581818181818176</v>
      </c>
      <c r="D1835" s="2">
        <f t="shared" si="1962"/>
        <v>0.68472727272727263</v>
      </c>
      <c r="E1835" s="2">
        <f t="shared" si="1962"/>
        <v>0.6936363636363635</v>
      </c>
      <c r="F1835" s="2">
        <f t="shared" si="1963"/>
        <v>0.70254545454545436</v>
      </c>
      <c r="G1835" s="2">
        <f t="shared" si="1963"/>
        <v>0.71145454545454523</v>
      </c>
      <c r="H1835" s="2">
        <f t="shared" si="1963"/>
        <v>0.7203636363636361</v>
      </c>
      <c r="I1835" s="2">
        <f t="shared" si="1963"/>
        <v>0.72927272727272696</v>
      </c>
      <c r="J1835" s="2">
        <f t="shared" si="1964"/>
        <v>0.73818181818181783</v>
      </c>
      <c r="K1835" s="2">
        <v>0.75600000000000001</v>
      </c>
      <c r="L1835" s="2">
        <f t="shared" ref="L1835:V1835" si="2006">K1835+$W1835</f>
        <v>0.76490909090909087</v>
      </c>
      <c r="M1835" s="2">
        <f t="shared" si="2006"/>
        <v>0.77381818181818174</v>
      </c>
      <c r="N1835" s="2">
        <f t="shared" si="2006"/>
        <v>0.7827272727272726</v>
      </c>
      <c r="O1835" s="2">
        <f t="shared" si="2006"/>
        <v>0.79163636363636347</v>
      </c>
      <c r="P1835" s="2">
        <f t="shared" si="2006"/>
        <v>0.80054545454545434</v>
      </c>
      <c r="Q1835" s="2">
        <f t="shared" si="2006"/>
        <v>0.8094545454545452</v>
      </c>
      <c r="R1835" s="2">
        <f t="shared" si="2006"/>
        <v>0.81836363636363607</v>
      </c>
      <c r="S1835" s="2">
        <f t="shared" si="2006"/>
        <v>0.82727272727272694</v>
      </c>
      <c r="T1835" s="2">
        <f t="shared" si="2006"/>
        <v>0.8361818181818178</v>
      </c>
      <c r="U1835" s="2">
        <f t="shared" si="2006"/>
        <v>0.84509090909090867</v>
      </c>
      <c r="V1835" s="2">
        <f t="shared" si="2006"/>
        <v>0.85399999999999954</v>
      </c>
      <c r="W1835">
        <f t="shared" si="1968"/>
        <v>8.9090909090909064E-3</v>
      </c>
    </row>
    <row r="1836" spans="1:23" x14ac:dyDescent="0.25">
      <c r="A1836" s="1">
        <v>0.47299999999999998</v>
      </c>
      <c r="B1836" s="2">
        <f t="shared" si="1962"/>
        <v>0.48990909090909091</v>
      </c>
      <c r="C1836" s="2">
        <f t="shared" si="1962"/>
        <v>0.50681818181818183</v>
      </c>
      <c r="D1836" s="2">
        <f t="shared" si="1962"/>
        <v>0.52372727272727271</v>
      </c>
      <c r="E1836" s="2">
        <f t="shared" si="1962"/>
        <v>0.54063636363636358</v>
      </c>
      <c r="F1836" s="2">
        <f t="shared" si="1963"/>
        <v>0.55754545454545446</v>
      </c>
      <c r="G1836" s="2">
        <f t="shared" si="1963"/>
        <v>0.57445454545454533</v>
      </c>
      <c r="H1836" s="2">
        <f t="shared" si="1963"/>
        <v>0.5913636363636362</v>
      </c>
      <c r="I1836" s="2">
        <f t="shared" si="1963"/>
        <v>0.60827272727272708</v>
      </c>
      <c r="J1836" s="2">
        <f t="shared" si="1964"/>
        <v>0.62518181818181795</v>
      </c>
      <c r="K1836" s="2">
        <v>0.65900000000000003</v>
      </c>
      <c r="L1836" s="2">
        <f t="shared" ref="L1836:V1836" si="2007">K1836+$W1836</f>
        <v>0.6759090909090909</v>
      </c>
      <c r="M1836" s="2">
        <f t="shared" si="2007"/>
        <v>0.69281818181818178</v>
      </c>
      <c r="N1836" s="2">
        <f t="shared" si="2007"/>
        <v>0.70972727272727265</v>
      </c>
      <c r="O1836" s="2">
        <f t="shared" si="2007"/>
        <v>0.72663636363636352</v>
      </c>
      <c r="P1836" s="2">
        <f t="shared" si="2007"/>
        <v>0.7435454545454544</v>
      </c>
      <c r="Q1836" s="2">
        <f t="shared" si="2007"/>
        <v>0.76045454545454527</v>
      </c>
      <c r="R1836" s="2">
        <f t="shared" si="2007"/>
        <v>0.77736363636363615</v>
      </c>
      <c r="S1836" s="2">
        <f t="shared" si="2007"/>
        <v>0.79427272727272702</v>
      </c>
      <c r="T1836" s="2">
        <f t="shared" si="2007"/>
        <v>0.81118181818181789</v>
      </c>
      <c r="U1836" s="2">
        <f t="shared" si="2007"/>
        <v>0.82809090909090877</v>
      </c>
      <c r="V1836" s="2">
        <f t="shared" si="2007"/>
        <v>0.84499999999999964</v>
      </c>
      <c r="W1836">
        <f t="shared" si="1968"/>
        <v>1.6909090909090915E-2</v>
      </c>
    </row>
    <row r="1837" spans="1:23" x14ac:dyDescent="0.25">
      <c r="A1837" s="1">
        <v>0.48</v>
      </c>
      <c r="B1837" s="2">
        <f t="shared" si="1962"/>
        <v>0.49309090909090908</v>
      </c>
      <c r="C1837" s="2">
        <f t="shared" si="1962"/>
        <v>0.50618181818181818</v>
      </c>
      <c r="D1837" s="2">
        <f t="shared" si="1962"/>
        <v>0.51927272727272722</v>
      </c>
      <c r="E1837" s="2">
        <f t="shared" si="1962"/>
        <v>0.53236363636363626</v>
      </c>
      <c r="F1837" s="2">
        <f t="shared" si="1963"/>
        <v>0.5454545454545453</v>
      </c>
      <c r="G1837" s="2">
        <f t="shared" si="1963"/>
        <v>0.55854545454545435</v>
      </c>
      <c r="H1837" s="2">
        <f t="shared" si="1963"/>
        <v>0.57163636363636339</v>
      </c>
      <c r="I1837" s="2">
        <f t="shared" si="1963"/>
        <v>0.58472727272727243</v>
      </c>
      <c r="J1837" s="2">
        <f t="shared" si="1964"/>
        <v>0.59781818181818147</v>
      </c>
      <c r="K1837" s="2">
        <v>0.624</v>
      </c>
      <c r="L1837" s="2">
        <f t="shared" ref="L1837:V1837" si="2008">K1837+$W1837</f>
        <v>0.63709090909090904</v>
      </c>
      <c r="M1837" s="2">
        <f t="shared" si="2008"/>
        <v>0.65018181818181808</v>
      </c>
      <c r="N1837" s="2">
        <f t="shared" si="2008"/>
        <v>0.66327272727272713</v>
      </c>
      <c r="O1837" s="2">
        <f t="shared" si="2008"/>
        <v>0.67636363636363617</v>
      </c>
      <c r="P1837" s="2">
        <f t="shared" si="2008"/>
        <v>0.68945454545454521</v>
      </c>
      <c r="Q1837" s="2">
        <f t="shared" si="2008"/>
        <v>0.70254545454545425</v>
      </c>
      <c r="R1837" s="2">
        <f t="shared" si="2008"/>
        <v>0.71563636363636329</v>
      </c>
      <c r="S1837" s="2">
        <f t="shared" si="2008"/>
        <v>0.72872727272727233</v>
      </c>
      <c r="T1837" s="2">
        <f t="shared" si="2008"/>
        <v>0.74181818181818138</v>
      </c>
      <c r="U1837" s="2">
        <f t="shared" si="2008"/>
        <v>0.75490909090909042</v>
      </c>
      <c r="V1837" s="2">
        <f t="shared" si="2008"/>
        <v>0.76799999999999946</v>
      </c>
      <c r="W1837">
        <f t="shared" si="1968"/>
        <v>1.3090909090909092E-2</v>
      </c>
    </row>
    <row r="1838" spans="1:23" x14ac:dyDescent="0.25">
      <c r="A1838" s="1">
        <v>0.56000000000000005</v>
      </c>
      <c r="B1838" s="2">
        <f t="shared" si="1962"/>
        <v>0.57236363636363641</v>
      </c>
      <c r="C1838" s="2">
        <f t="shared" si="1962"/>
        <v>0.58472727272727276</v>
      </c>
      <c r="D1838" s="2">
        <f t="shared" si="1962"/>
        <v>0.59709090909090912</v>
      </c>
      <c r="E1838" s="2">
        <f t="shared" si="1962"/>
        <v>0.60945454545454547</v>
      </c>
      <c r="F1838" s="2">
        <f t="shared" si="1963"/>
        <v>0.62181818181818183</v>
      </c>
      <c r="G1838" s="2">
        <f t="shared" si="1963"/>
        <v>0.63418181818181818</v>
      </c>
      <c r="H1838" s="2">
        <f t="shared" si="1963"/>
        <v>0.64654545454545453</v>
      </c>
      <c r="I1838" s="2">
        <f t="shared" si="1963"/>
        <v>0.65890909090909089</v>
      </c>
      <c r="J1838" s="2">
        <f t="shared" si="1964"/>
        <v>0.67127272727272724</v>
      </c>
      <c r="K1838" s="2">
        <v>0.69599999999999995</v>
      </c>
      <c r="L1838" s="2">
        <f t="shared" ref="L1838:V1838" si="2009">K1838+$W1838</f>
        <v>0.70836363636363631</v>
      </c>
      <c r="M1838" s="2">
        <f t="shared" si="2009"/>
        <v>0.72072727272727266</v>
      </c>
      <c r="N1838" s="2">
        <f t="shared" si="2009"/>
        <v>0.73309090909090902</v>
      </c>
      <c r="O1838" s="2">
        <f t="shared" si="2009"/>
        <v>0.74545454545454537</v>
      </c>
      <c r="P1838" s="2">
        <f t="shared" si="2009"/>
        <v>0.75781818181818172</v>
      </c>
      <c r="Q1838" s="2">
        <f t="shared" si="2009"/>
        <v>0.77018181818181808</v>
      </c>
      <c r="R1838" s="2">
        <f t="shared" si="2009"/>
        <v>0.78254545454545443</v>
      </c>
      <c r="S1838" s="2">
        <f t="shared" si="2009"/>
        <v>0.79490909090909079</v>
      </c>
      <c r="T1838" s="2">
        <f t="shared" si="2009"/>
        <v>0.80727272727272714</v>
      </c>
      <c r="U1838" s="2">
        <f t="shared" si="2009"/>
        <v>0.8196363636363635</v>
      </c>
      <c r="V1838" s="2">
        <f t="shared" si="2009"/>
        <v>0.83199999999999985</v>
      </c>
      <c r="W1838">
        <f t="shared" si="1968"/>
        <v>1.2363636363636354E-2</v>
      </c>
    </row>
    <row r="1839" spans="1:23" x14ac:dyDescent="0.25">
      <c r="A1839" s="1">
        <v>0.43</v>
      </c>
      <c r="B1839" s="2">
        <f t="shared" si="1962"/>
        <v>0.44363636363636361</v>
      </c>
      <c r="C1839" s="2">
        <f t="shared" si="1962"/>
        <v>0.45727272727272722</v>
      </c>
      <c r="D1839" s="2">
        <f t="shared" si="1962"/>
        <v>0.47090909090909083</v>
      </c>
      <c r="E1839" s="2">
        <f t="shared" si="1962"/>
        <v>0.48454545454545445</v>
      </c>
      <c r="F1839" s="2">
        <f t="shared" si="1963"/>
        <v>0.49818181818181806</v>
      </c>
      <c r="G1839" s="2">
        <f t="shared" si="1963"/>
        <v>0.51181818181818173</v>
      </c>
      <c r="H1839" s="2">
        <f t="shared" si="1963"/>
        <v>0.5254545454545454</v>
      </c>
      <c r="I1839" s="2">
        <f t="shared" si="1963"/>
        <v>0.53909090909090907</v>
      </c>
      <c r="J1839" s="2">
        <f t="shared" si="1964"/>
        <v>0.55272727272727273</v>
      </c>
      <c r="K1839" s="2">
        <v>0.57999999999999996</v>
      </c>
      <c r="L1839" s="2">
        <f t="shared" ref="L1839:V1839" si="2010">K1839+$W1839</f>
        <v>0.59363636363636363</v>
      </c>
      <c r="M1839" s="2">
        <f t="shared" si="2010"/>
        <v>0.6072727272727273</v>
      </c>
      <c r="N1839" s="2">
        <f t="shared" si="2010"/>
        <v>0.62090909090909097</v>
      </c>
      <c r="O1839" s="2">
        <f t="shared" si="2010"/>
        <v>0.63454545454545463</v>
      </c>
      <c r="P1839" s="2">
        <f t="shared" si="2010"/>
        <v>0.6481818181818183</v>
      </c>
      <c r="Q1839" s="2">
        <f t="shared" si="2010"/>
        <v>0.66181818181818197</v>
      </c>
      <c r="R1839" s="2">
        <f t="shared" si="2010"/>
        <v>0.67545454545454564</v>
      </c>
      <c r="S1839" s="2">
        <f t="shared" si="2010"/>
        <v>0.68909090909090931</v>
      </c>
      <c r="T1839" s="2">
        <f t="shared" si="2010"/>
        <v>0.70272727272727298</v>
      </c>
      <c r="U1839" s="2">
        <f t="shared" si="2010"/>
        <v>0.71636363636363665</v>
      </c>
      <c r="V1839" s="2">
        <f t="shared" si="2010"/>
        <v>0.73000000000000032</v>
      </c>
      <c r="W1839">
        <f t="shared" si="1968"/>
        <v>1.3636363636363634E-2</v>
      </c>
    </row>
    <row r="1840" spans="1:23" x14ac:dyDescent="0.25">
      <c r="A1840" s="1">
        <v>0.66300000000000003</v>
      </c>
      <c r="B1840" s="2">
        <f t="shared" si="1962"/>
        <v>0.67100000000000004</v>
      </c>
      <c r="C1840" s="2">
        <f t="shared" si="1962"/>
        <v>0.67900000000000005</v>
      </c>
      <c r="D1840" s="2">
        <f t="shared" si="1962"/>
        <v>0.68700000000000006</v>
      </c>
      <c r="E1840" s="2">
        <f t="shared" si="1962"/>
        <v>0.69500000000000006</v>
      </c>
      <c r="F1840" s="2">
        <f t="shared" si="1963"/>
        <v>0.70300000000000007</v>
      </c>
      <c r="G1840" s="2">
        <f t="shared" si="1963"/>
        <v>0.71100000000000008</v>
      </c>
      <c r="H1840" s="2">
        <f t="shared" si="1963"/>
        <v>0.71900000000000008</v>
      </c>
      <c r="I1840" s="2">
        <f t="shared" si="1963"/>
        <v>0.72700000000000009</v>
      </c>
      <c r="J1840" s="2">
        <f t="shared" si="1964"/>
        <v>0.7350000000000001</v>
      </c>
      <c r="K1840" s="2">
        <v>0.751</v>
      </c>
      <c r="L1840" s="2">
        <f t="shared" ref="L1840:V1840" si="2011">K1840+$W1840</f>
        <v>0.75900000000000001</v>
      </c>
      <c r="M1840" s="2">
        <f t="shared" si="2011"/>
        <v>0.76700000000000002</v>
      </c>
      <c r="N1840" s="2">
        <f t="shared" si="2011"/>
        <v>0.77500000000000002</v>
      </c>
      <c r="O1840" s="2">
        <f t="shared" si="2011"/>
        <v>0.78300000000000003</v>
      </c>
      <c r="P1840" s="2">
        <f t="shared" si="2011"/>
        <v>0.79100000000000004</v>
      </c>
      <c r="Q1840" s="2">
        <f t="shared" si="2011"/>
        <v>0.79900000000000004</v>
      </c>
      <c r="R1840" s="2">
        <f t="shared" si="2011"/>
        <v>0.80700000000000005</v>
      </c>
      <c r="S1840" s="2">
        <f t="shared" si="2011"/>
        <v>0.81500000000000006</v>
      </c>
      <c r="T1840" s="2">
        <f t="shared" si="2011"/>
        <v>0.82300000000000006</v>
      </c>
      <c r="U1840" s="2">
        <f t="shared" si="2011"/>
        <v>0.83100000000000007</v>
      </c>
      <c r="V1840" s="2">
        <f t="shared" si="2011"/>
        <v>0.83900000000000008</v>
      </c>
      <c r="W1840">
        <f t="shared" si="1968"/>
        <v>7.9999999999999967E-3</v>
      </c>
    </row>
    <row r="1841" spans="1:23" x14ac:dyDescent="0.25">
      <c r="A1841" s="1">
        <v>0.51600000000000001</v>
      </c>
      <c r="B1841" s="2">
        <f t="shared" si="1962"/>
        <v>0.52772727272727271</v>
      </c>
      <c r="C1841" s="2">
        <f t="shared" si="1962"/>
        <v>0.53945454545454541</v>
      </c>
      <c r="D1841" s="2">
        <f t="shared" si="1962"/>
        <v>0.55118181818181811</v>
      </c>
      <c r="E1841" s="2">
        <f t="shared" si="1962"/>
        <v>0.5629090909090908</v>
      </c>
      <c r="F1841" s="2">
        <f t="shared" si="1963"/>
        <v>0.5746363636363635</v>
      </c>
      <c r="G1841" s="2">
        <f t="shared" si="1963"/>
        <v>0.5863636363636362</v>
      </c>
      <c r="H1841" s="2">
        <f t="shared" si="1963"/>
        <v>0.5980909090909089</v>
      </c>
      <c r="I1841" s="2">
        <f t="shared" si="1963"/>
        <v>0.60981818181818159</v>
      </c>
      <c r="J1841" s="2">
        <f t="shared" si="1964"/>
        <v>0.62154545454545429</v>
      </c>
      <c r="K1841" s="2">
        <v>0.64500000000000002</v>
      </c>
      <c r="L1841" s="2">
        <f t="shared" ref="L1841:V1841" si="2012">K1841+$W1841</f>
        <v>0.65672727272727272</v>
      </c>
      <c r="M1841" s="2">
        <f t="shared" si="2012"/>
        <v>0.66845454545454541</v>
      </c>
      <c r="N1841" s="2">
        <f t="shared" si="2012"/>
        <v>0.68018181818181811</v>
      </c>
      <c r="O1841" s="2">
        <f t="shared" si="2012"/>
        <v>0.69190909090909081</v>
      </c>
      <c r="P1841" s="2">
        <f t="shared" si="2012"/>
        <v>0.7036363636363635</v>
      </c>
      <c r="Q1841" s="2">
        <f t="shared" si="2012"/>
        <v>0.7153636363636362</v>
      </c>
      <c r="R1841" s="2">
        <f t="shared" si="2012"/>
        <v>0.7270909090909089</v>
      </c>
      <c r="S1841" s="2">
        <f t="shared" si="2012"/>
        <v>0.7388181818181816</v>
      </c>
      <c r="T1841" s="2">
        <f t="shared" si="2012"/>
        <v>0.75054545454545429</v>
      </c>
      <c r="U1841" s="2">
        <f t="shared" si="2012"/>
        <v>0.76227272727272699</v>
      </c>
      <c r="V1841" s="2">
        <f t="shared" si="2012"/>
        <v>0.77399999999999969</v>
      </c>
      <c r="W1841">
        <f t="shared" si="1968"/>
        <v>1.1727272727272727E-2</v>
      </c>
    </row>
    <row r="1842" spans="1:23" x14ac:dyDescent="0.25">
      <c r="A1842" s="1">
        <v>0.628</v>
      </c>
      <c r="B1842" s="2">
        <f t="shared" si="1962"/>
        <v>0.63736363636363635</v>
      </c>
      <c r="C1842" s="2">
        <f t="shared" si="1962"/>
        <v>0.64672727272727271</v>
      </c>
      <c r="D1842" s="2">
        <f t="shared" si="1962"/>
        <v>0.65609090909090906</v>
      </c>
      <c r="E1842" s="2">
        <f t="shared" si="1962"/>
        <v>0.66545454545454541</v>
      </c>
      <c r="F1842" s="2">
        <f t="shared" si="1963"/>
        <v>0.67481818181818176</v>
      </c>
      <c r="G1842" s="2">
        <f t="shared" si="1963"/>
        <v>0.68418181818181811</v>
      </c>
      <c r="H1842" s="2">
        <f t="shared" si="1963"/>
        <v>0.69354545454545447</v>
      </c>
      <c r="I1842" s="2">
        <f t="shared" si="1963"/>
        <v>0.70290909090909082</v>
      </c>
      <c r="J1842" s="2">
        <f t="shared" si="1964"/>
        <v>0.71227272727272717</v>
      </c>
      <c r="K1842" s="2">
        <v>0.73099999999999998</v>
      </c>
      <c r="L1842" s="2">
        <f t="shared" ref="L1842:V1842" si="2013">K1842+$W1842</f>
        <v>0.74036363636363633</v>
      </c>
      <c r="M1842" s="2">
        <f t="shared" si="2013"/>
        <v>0.74972727272727269</v>
      </c>
      <c r="N1842" s="2">
        <f t="shared" si="2013"/>
        <v>0.75909090909090904</v>
      </c>
      <c r="O1842" s="2">
        <f t="shared" si="2013"/>
        <v>0.76845454545454539</v>
      </c>
      <c r="P1842" s="2">
        <f t="shared" si="2013"/>
        <v>0.77781818181818174</v>
      </c>
      <c r="Q1842" s="2">
        <f t="shared" si="2013"/>
        <v>0.78718181818181809</v>
      </c>
      <c r="R1842" s="2">
        <f t="shared" si="2013"/>
        <v>0.79654545454545445</v>
      </c>
      <c r="S1842" s="2">
        <f t="shared" si="2013"/>
        <v>0.8059090909090908</v>
      </c>
      <c r="T1842" s="2">
        <f t="shared" si="2013"/>
        <v>0.81527272727272715</v>
      </c>
      <c r="U1842" s="2">
        <f t="shared" si="2013"/>
        <v>0.8246363636363635</v>
      </c>
      <c r="V1842" s="2">
        <f t="shared" si="2013"/>
        <v>0.83399999999999985</v>
      </c>
      <c r="W1842">
        <f t="shared" si="1968"/>
        <v>9.3636363636363622E-3</v>
      </c>
    </row>
    <row r="1843" spans="1:23" x14ac:dyDescent="0.25">
      <c r="A1843" s="1">
        <v>0.68799999999999994</v>
      </c>
      <c r="B1843" s="2">
        <f t="shared" si="1962"/>
        <v>0.6963636363636363</v>
      </c>
      <c r="C1843" s="2">
        <f t="shared" si="1962"/>
        <v>0.70472727272727265</v>
      </c>
      <c r="D1843" s="2">
        <f t="shared" si="1962"/>
        <v>0.713090909090909</v>
      </c>
      <c r="E1843" s="2">
        <f t="shared" si="1962"/>
        <v>0.72145454545454535</v>
      </c>
      <c r="F1843" s="2">
        <f t="shared" si="1963"/>
        <v>0.7298181818181817</v>
      </c>
      <c r="G1843" s="2">
        <f t="shared" si="1963"/>
        <v>0.73818181818181805</v>
      </c>
      <c r="H1843" s="2">
        <f t="shared" si="1963"/>
        <v>0.7465454545454544</v>
      </c>
      <c r="I1843" s="2">
        <f t="shared" si="1963"/>
        <v>0.75490909090909075</v>
      </c>
      <c r="J1843" s="2">
        <f t="shared" si="1964"/>
        <v>0.7632727272727271</v>
      </c>
      <c r="K1843" s="2">
        <v>0.78</v>
      </c>
      <c r="L1843" s="2">
        <f t="shared" ref="L1843:V1843" si="2014">K1843+$W1843</f>
        <v>0.78836363636363638</v>
      </c>
      <c r="M1843" s="2">
        <f t="shared" si="2014"/>
        <v>0.79672727272727273</v>
      </c>
      <c r="N1843" s="2">
        <f t="shared" si="2014"/>
        <v>0.80509090909090908</v>
      </c>
      <c r="O1843" s="2">
        <f t="shared" si="2014"/>
        <v>0.81345454545454543</v>
      </c>
      <c r="P1843" s="2">
        <f t="shared" si="2014"/>
        <v>0.82181818181818178</v>
      </c>
      <c r="Q1843" s="2">
        <f t="shared" si="2014"/>
        <v>0.83018181818181813</v>
      </c>
      <c r="R1843" s="2">
        <f t="shared" si="2014"/>
        <v>0.83854545454545448</v>
      </c>
      <c r="S1843" s="2">
        <f t="shared" si="2014"/>
        <v>0.84690909090909083</v>
      </c>
      <c r="T1843" s="2">
        <f t="shared" si="2014"/>
        <v>0.85527272727272718</v>
      </c>
      <c r="U1843" s="2">
        <f t="shared" si="2014"/>
        <v>0.86363636363636354</v>
      </c>
      <c r="V1843" s="2">
        <f t="shared" si="2014"/>
        <v>0.87199999999999989</v>
      </c>
      <c r="W1843">
        <f t="shared" si="1968"/>
        <v>8.3636363636363717E-3</v>
      </c>
    </row>
    <row r="1844" spans="1:23" x14ac:dyDescent="0.25">
      <c r="A1844" s="1">
        <v>0.39300000000000002</v>
      </c>
      <c r="B1844" s="2">
        <f t="shared" si="1962"/>
        <v>0.40854545454545454</v>
      </c>
      <c r="C1844" s="2">
        <f t="shared" si="1962"/>
        <v>0.42409090909090907</v>
      </c>
      <c r="D1844" s="2">
        <f t="shared" si="1962"/>
        <v>0.4396363636363636</v>
      </c>
      <c r="E1844" s="2">
        <f t="shared" si="1962"/>
        <v>0.45518181818181813</v>
      </c>
      <c r="F1844" s="2">
        <f t="shared" si="1963"/>
        <v>0.47072727272727266</v>
      </c>
      <c r="G1844" s="2">
        <f t="shared" si="1963"/>
        <v>0.48627272727272719</v>
      </c>
      <c r="H1844" s="2">
        <f t="shared" si="1963"/>
        <v>0.50181818181818172</v>
      </c>
      <c r="I1844" s="2">
        <f t="shared" si="1963"/>
        <v>0.51736363636363625</v>
      </c>
      <c r="J1844" s="2">
        <f t="shared" si="1964"/>
        <v>0.53290909090909078</v>
      </c>
      <c r="K1844" s="2">
        <v>0.56399999999999995</v>
      </c>
      <c r="L1844" s="2">
        <f t="shared" ref="L1844:V1844" si="2015">K1844+$W1844</f>
        <v>0.57954545454545447</v>
      </c>
      <c r="M1844" s="2">
        <f t="shared" si="2015"/>
        <v>0.595090909090909</v>
      </c>
      <c r="N1844" s="2">
        <f t="shared" si="2015"/>
        <v>0.61063636363636353</v>
      </c>
      <c r="O1844" s="2">
        <f t="shared" si="2015"/>
        <v>0.62618181818181806</v>
      </c>
      <c r="P1844" s="2">
        <f t="shared" si="2015"/>
        <v>0.64172727272727259</v>
      </c>
      <c r="Q1844" s="2">
        <f t="shared" si="2015"/>
        <v>0.65727272727272712</v>
      </c>
      <c r="R1844" s="2">
        <f t="shared" si="2015"/>
        <v>0.67281818181818165</v>
      </c>
      <c r="S1844" s="2">
        <f t="shared" si="2015"/>
        <v>0.68836363636363618</v>
      </c>
      <c r="T1844" s="2">
        <f t="shared" si="2015"/>
        <v>0.70390909090909071</v>
      </c>
      <c r="U1844" s="2">
        <f t="shared" si="2015"/>
        <v>0.71945454545454524</v>
      </c>
      <c r="V1844" s="2">
        <f t="shared" si="2015"/>
        <v>0.73499999999999976</v>
      </c>
      <c r="W1844">
        <f t="shared" si="1968"/>
        <v>1.5545454545454539E-2</v>
      </c>
    </row>
    <row r="1845" spans="1:23" x14ac:dyDescent="0.25">
      <c r="A1845" s="1">
        <v>0.57599999999999996</v>
      </c>
      <c r="B1845" s="2">
        <f t="shared" si="1962"/>
        <v>0.58445454545454545</v>
      </c>
      <c r="C1845" s="2">
        <f t="shared" si="1962"/>
        <v>0.59290909090909094</v>
      </c>
      <c r="D1845" s="2">
        <f t="shared" si="1962"/>
        <v>0.60136363636363643</v>
      </c>
      <c r="E1845" s="2">
        <f t="shared" si="1962"/>
        <v>0.60981818181818193</v>
      </c>
      <c r="F1845" s="2">
        <f t="shared" si="1963"/>
        <v>0.61827272727272742</v>
      </c>
      <c r="G1845" s="2">
        <f t="shared" si="1963"/>
        <v>0.62672727272727291</v>
      </c>
      <c r="H1845" s="2">
        <f t="shared" si="1963"/>
        <v>0.6351818181818184</v>
      </c>
      <c r="I1845" s="2">
        <f t="shared" si="1963"/>
        <v>0.6436363636363639</v>
      </c>
      <c r="J1845" s="2">
        <f t="shared" si="1964"/>
        <v>0.65209090909090939</v>
      </c>
      <c r="K1845" s="2">
        <v>0.66900000000000004</v>
      </c>
      <c r="L1845" s="2">
        <f t="shared" ref="L1845:V1845" si="2016">K1845+$W1845</f>
        <v>0.67745454545454553</v>
      </c>
      <c r="M1845" s="2">
        <f t="shared" si="2016"/>
        <v>0.68590909090909102</v>
      </c>
      <c r="N1845" s="2">
        <f t="shared" si="2016"/>
        <v>0.69436363636363652</v>
      </c>
      <c r="O1845" s="2">
        <f t="shared" si="2016"/>
        <v>0.70281818181818201</v>
      </c>
      <c r="P1845" s="2">
        <f t="shared" si="2016"/>
        <v>0.7112727272727275</v>
      </c>
      <c r="Q1845" s="2">
        <f t="shared" si="2016"/>
        <v>0.71972727272727299</v>
      </c>
      <c r="R1845" s="2">
        <f t="shared" si="2016"/>
        <v>0.72818181818181849</v>
      </c>
      <c r="S1845" s="2">
        <f t="shared" si="2016"/>
        <v>0.73663636363636398</v>
      </c>
      <c r="T1845" s="2">
        <f t="shared" si="2016"/>
        <v>0.74509090909090947</v>
      </c>
      <c r="U1845" s="2">
        <f t="shared" si="2016"/>
        <v>0.75354545454545496</v>
      </c>
      <c r="V1845" s="2">
        <f t="shared" si="2016"/>
        <v>0.76200000000000045</v>
      </c>
      <c r="W1845">
        <f t="shared" si="1968"/>
        <v>8.4545454545454628E-3</v>
      </c>
    </row>
    <row r="1846" spans="1:23" x14ac:dyDescent="0.25">
      <c r="A1846" s="1">
        <v>0.39100000000000001</v>
      </c>
      <c r="B1846" s="2">
        <f t="shared" si="1962"/>
        <v>0.40790909090909094</v>
      </c>
      <c r="C1846" s="2">
        <f t="shared" si="1962"/>
        <v>0.42481818181818187</v>
      </c>
      <c r="D1846" s="2">
        <f t="shared" si="1962"/>
        <v>0.4417272727272728</v>
      </c>
      <c r="E1846" s="2">
        <f t="shared" si="1962"/>
        <v>0.45863636363636373</v>
      </c>
      <c r="F1846" s="2">
        <f t="shared" si="1963"/>
        <v>0.47554545454545466</v>
      </c>
      <c r="G1846" s="2">
        <f t="shared" si="1963"/>
        <v>0.49245454545454559</v>
      </c>
      <c r="H1846" s="2">
        <f t="shared" si="1963"/>
        <v>0.50936363636363646</v>
      </c>
      <c r="I1846" s="2">
        <f t="shared" si="1963"/>
        <v>0.52627272727272734</v>
      </c>
      <c r="J1846" s="2">
        <f t="shared" si="1964"/>
        <v>0.54318181818181821</v>
      </c>
      <c r="K1846" s="2">
        <v>0.57699999999999996</v>
      </c>
      <c r="L1846" s="2">
        <f t="shared" ref="L1846:V1846" si="2017">K1846+$W1846</f>
        <v>0.59390909090909083</v>
      </c>
      <c r="M1846" s="2">
        <f t="shared" si="2017"/>
        <v>0.6108181818181817</v>
      </c>
      <c r="N1846" s="2">
        <f t="shared" si="2017"/>
        <v>0.62772727272727258</v>
      </c>
      <c r="O1846" s="2">
        <f t="shared" si="2017"/>
        <v>0.64463636363636345</v>
      </c>
      <c r="P1846" s="2">
        <f t="shared" si="2017"/>
        <v>0.66154545454545433</v>
      </c>
      <c r="Q1846" s="2">
        <f t="shared" si="2017"/>
        <v>0.6784545454545452</v>
      </c>
      <c r="R1846" s="2">
        <f t="shared" si="2017"/>
        <v>0.69536363636363607</v>
      </c>
      <c r="S1846" s="2">
        <f t="shared" si="2017"/>
        <v>0.71227272727272695</v>
      </c>
      <c r="T1846" s="2">
        <f t="shared" si="2017"/>
        <v>0.72918181818181782</v>
      </c>
      <c r="U1846" s="2">
        <f t="shared" si="2017"/>
        <v>0.74609090909090869</v>
      </c>
      <c r="V1846" s="2">
        <f t="shared" si="2017"/>
        <v>0.76299999999999957</v>
      </c>
      <c r="W1846">
        <f t="shared" si="1968"/>
        <v>1.6909090909090905E-2</v>
      </c>
    </row>
    <row r="1847" spans="1:23" x14ac:dyDescent="0.25">
      <c r="A1847" s="1">
        <v>0.47299999999999998</v>
      </c>
      <c r="B1847" s="2">
        <f t="shared" si="1962"/>
        <v>0.4865454545454545</v>
      </c>
      <c r="C1847" s="2">
        <f t="shared" si="1962"/>
        <v>0.50009090909090903</v>
      </c>
      <c r="D1847" s="2">
        <f t="shared" si="1962"/>
        <v>0.51363636363636356</v>
      </c>
      <c r="E1847" s="2">
        <f t="shared" si="1962"/>
        <v>0.52718181818181808</v>
      </c>
      <c r="F1847" s="2">
        <f t="shared" si="1963"/>
        <v>0.54072727272727261</v>
      </c>
      <c r="G1847" s="2">
        <f t="shared" si="1963"/>
        <v>0.55427272727272714</v>
      </c>
      <c r="H1847" s="2">
        <f t="shared" si="1963"/>
        <v>0.56781818181818167</v>
      </c>
      <c r="I1847" s="2">
        <f t="shared" si="1963"/>
        <v>0.58136363636363619</v>
      </c>
      <c r="J1847" s="2">
        <f t="shared" si="1964"/>
        <v>0.59490909090909072</v>
      </c>
      <c r="K1847" s="2">
        <v>0.622</v>
      </c>
      <c r="L1847" s="2">
        <f t="shared" ref="L1847:V1847" si="2018">K1847+$W1847</f>
        <v>0.63554545454545452</v>
      </c>
      <c r="M1847" s="2">
        <f t="shared" si="2018"/>
        <v>0.64909090909090905</v>
      </c>
      <c r="N1847" s="2">
        <f t="shared" si="2018"/>
        <v>0.66263636363636358</v>
      </c>
      <c r="O1847" s="2">
        <f t="shared" si="2018"/>
        <v>0.67618181818181811</v>
      </c>
      <c r="P1847" s="2">
        <f t="shared" si="2018"/>
        <v>0.68972727272727263</v>
      </c>
      <c r="Q1847" s="2">
        <f t="shared" si="2018"/>
        <v>0.70327272727272716</v>
      </c>
      <c r="R1847" s="2">
        <f t="shared" si="2018"/>
        <v>0.71681818181818169</v>
      </c>
      <c r="S1847" s="2">
        <f t="shared" si="2018"/>
        <v>0.73036363636363621</v>
      </c>
      <c r="T1847" s="2">
        <f t="shared" si="2018"/>
        <v>0.74390909090909074</v>
      </c>
      <c r="U1847" s="2">
        <f t="shared" si="2018"/>
        <v>0.75745454545454527</v>
      </c>
      <c r="V1847" s="2">
        <f t="shared" si="2018"/>
        <v>0.7709999999999998</v>
      </c>
      <c r="W1847">
        <f t="shared" si="1968"/>
        <v>1.3545454545454548E-2</v>
      </c>
    </row>
    <row r="1848" spans="1:23" x14ac:dyDescent="0.25">
      <c r="A1848" s="1">
        <v>0.68300000000000005</v>
      </c>
      <c r="B1848" s="2">
        <f t="shared" si="1962"/>
        <v>0.69127272727272737</v>
      </c>
      <c r="C1848" s="2">
        <f t="shared" si="1962"/>
        <v>0.69954545454545469</v>
      </c>
      <c r="D1848" s="2">
        <f t="shared" si="1962"/>
        <v>0.70781818181818201</v>
      </c>
      <c r="E1848" s="2">
        <f t="shared" si="1962"/>
        <v>0.71609090909090933</v>
      </c>
      <c r="F1848" s="2">
        <f t="shared" si="1963"/>
        <v>0.72436363636363665</v>
      </c>
      <c r="G1848" s="2">
        <f t="shared" si="1963"/>
        <v>0.73263636363636397</v>
      </c>
      <c r="H1848" s="2">
        <f t="shared" si="1963"/>
        <v>0.74090909090909129</v>
      </c>
      <c r="I1848" s="2">
        <f t="shared" si="1963"/>
        <v>0.74918181818181862</v>
      </c>
      <c r="J1848" s="2">
        <f t="shared" si="1964"/>
        <v>0.75745454545454594</v>
      </c>
      <c r="K1848" s="2">
        <v>0.77400000000000002</v>
      </c>
      <c r="L1848" s="2">
        <f t="shared" ref="L1848:V1848" si="2019">K1848+$W1848</f>
        <v>0.78227272727272734</v>
      </c>
      <c r="M1848" s="2">
        <f t="shared" si="2019"/>
        <v>0.79054545454545466</v>
      </c>
      <c r="N1848" s="2">
        <f t="shared" si="2019"/>
        <v>0.79881818181818198</v>
      </c>
      <c r="O1848" s="2">
        <f t="shared" si="2019"/>
        <v>0.8070909090909093</v>
      </c>
      <c r="P1848" s="2">
        <f t="shared" si="2019"/>
        <v>0.81536363636363662</v>
      </c>
      <c r="Q1848" s="2">
        <f t="shared" si="2019"/>
        <v>0.82363636363636394</v>
      </c>
      <c r="R1848" s="2">
        <f t="shared" si="2019"/>
        <v>0.83190909090909126</v>
      </c>
      <c r="S1848" s="2">
        <f t="shared" si="2019"/>
        <v>0.84018181818181858</v>
      </c>
      <c r="T1848" s="2">
        <f t="shared" si="2019"/>
        <v>0.84845454545454591</v>
      </c>
      <c r="U1848" s="2">
        <f t="shared" si="2019"/>
        <v>0.85672727272727323</v>
      </c>
      <c r="V1848" s="2">
        <f t="shared" si="2019"/>
        <v>0.86500000000000055</v>
      </c>
      <c r="W1848">
        <f t="shared" si="1968"/>
        <v>8.2727272727272701E-3</v>
      </c>
    </row>
    <row r="1849" spans="1:23" x14ac:dyDescent="0.25">
      <c r="A1849" s="1">
        <v>0.47</v>
      </c>
      <c r="B1849" s="2">
        <f t="shared" si="1962"/>
        <v>0.48236363636363633</v>
      </c>
      <c r="C1849" s="2">
        <f t="shared" si="1962"/>
        <v>0.49472727272727268</v>
      </c>
      <c r="D1849" s="2">
        <f t="shared" si="1962"/>
        <v>0.50709090909090904</v>
      </c>
      <c r="E1849" s="2">
        <f t="shared" si="1962"/>
        <v>0.51945454545454539</v>
      </c>
      <c r="F1849" s="2">
        <f t="shared" si="1963"/>
        <v>0.53181818181818175</v>
      </c>
      <c r="G1849" s="2">
        <f t="shared" si="1963"/>
        <v>0.5441818181818181</v>
      </c>
      <c r="H1849" s="2">
        <f t="shared" si="1963"/>
        <v>0.55654545454545445</v>
      </c>
      <c r="I1849" s="2">
        <f t="shared" si="1963"/>
        <v>0.56890909090909081</v>
      </c>
      <c r="J1849" s="2">
        <f t="shared" si="1964"/>
        <v>0.58127272727272716</v>
      </c>
      <c r="K1849" s="2">
        <v>0.60599999999999998</v>
      </c>
      <c r="L1849" s="2">
        <f t="shared" ref="L1849:V1849" si="2020">K1849+$W1849</f>
        <v>0.61836363636363634</v>
      </c>
      <c r="M1849" s="2">
        <f t="shared" si="2020"/>
        <v>0.63072727272727269</v>
      </c>
      <c r="N1849" s="2">
        <f t="shared" si="2020"/>
        <v>0.64309090909090905</v>
      </c>
      <c r="O1849" s="2">
        <f t="shared" si="2020"/>
        <v>0.6554545454545454</v>
      </c>
      <c r="P1849" s="2">
        <f t="shared" si="2020"/>
        <v>0.66781818181818176</v>
      </c>
      <c r="Q1849" s="2">
        <f t="shared" si="2020"/>
        <v>0.68018181818181811</v>
      </c>
      <c r="R1849" s="2">
        <f t="shared" si="2020"/>
        <v>0.69254545454545446</v>
      </c>
      <c r="S1849" s="2">
        <f t="shared" si="2020"/>
        <v>0.70490909090909082</v>
      </c>
      <c r="T1849" s="2">
        <f t="shared" si="2020"/>
        <v>0.71727272727272717</v>
      </c>
      <c r="U1849" s="2">
        <f t="shared" si="2020"/>
        <v>0.72963636363636353</v>
      </c>
      <c r="V1849" s="2">
        <f t="shared" si="2020"/>
        <v>0.74199999999999988</v>
      </c>
      <c r="W1849">
        <f t="shared" si="1968"/>
        <v>1.2363636363636365E-2</v>
      </c>
    </row>
    <row r="1850" spans="1:23" x14ac:dyDescent="0.25">
      <c r="A1850" s="1">
        <v>0.44400000000000001</v>
      </c>
      <c r="B1850" s="2">
        <f t="shared" si="1962"/>
        <v>0.46045454545454545</v>
      </c>
      <c r="C1850" s="2">
        <f t="shared" si="1962"/>
        <v>0.47690909090909089</v>
      </c>
      <c r="D1850" s="2">
        <f t="shared" si="1962"/>
        <v>0.49336363636363634</v>
      </c>
      <c r="E1850" s="2">
        <f t="shared" si="1962"/>
        <v>0.50981818181818184</v>
      </c>
      <c r="F1850" s="2">
        <f t="shared" si="1963"/>
        <v>0.52627272727272734</v>
      </c>
      <c r="G1850" s="2">
        <f t="shared" si="1963"/>
        <v>0.54272727272727284</v>
      </c>
      <c r="H1850" s="2">
        <f t="shared" si="1963"/>
        <v>0.55918181818181834</v>
      </c>
      <c r="I1850" s="2">
        <f t="shared" si="1963"/>
        <v>0.57563636363636383</v>
      </c>
      <c r="J1850" s="2">
        <f t="shared" si="1964"/>
        <v>0.59209090909090933</v>
      </c>
      <c r="K1850" s="2">
        <v>0.625</v>
      </c>
      <c r="L1850" s="2">
        <f t="shared" ref="L1850:V1850" si="2021">K1850+$W1850</f>
        <v>0.6414545454545455</v>
      </c>
      <c r="M1850" s="2">
        <f t="shared" si="2021"/>
        <v>0.657909090909091</v>
      </c>
      <c r="N1850" s="2">
        <f t="shared" si="2021"/>
        <v>0.6743636363636365</v>
      </c>
      <c r="O1850" s="2">
        <f t="shared" si="2021"/>
        <v>0.690818181818182</v>
      </c>
      <c r="P1850" s="2">
        <f t="shared" si="2021"/>
        <v>0.7072727272727275</v>
      </c>
      <c r="Q1850" s="2">
        <f t="shared" si="2021"/>
        <v>0.723727272727273</v>
      </c>
      <c r="R1850" s="2">
        <f t="shared" si="2021"/>
        <v>0.7401818181818185</v>
      </c>
      <c r="S1850" s="2">
        <f t="shared" si="2021"/>
        <v>0.756636363636364</v>
      </c>
      <c r="T1850" s="2">
        <f t="shared" si="2021"/>
        <v>0.77309090909090949</v>
      </c>
      <c r="U1850" s="2">
        <f t="shared" si="2021"/>
        <v>0.78954545454545499</v>
      </c>
      <c r="V1850" s="2">
        <f t="shared" si="2021"/>
        <v>0.80600000000000049</v>
      </c>
      <c r="W1850">
        <f t="shared" si="1968"/>
        <v>1.6454545454545454E-2</v>
      </c>
    </row>
    <row r="1851" spans="1:23" x14ac:dyDescent="0.25">
      <c r="A1851" s="1">
        <v>0.35599999999999998</v>
      </c>
      <c r="B1851" s="2">
        <f t="shared" si="1962"/>
        <v>0.37390909090909091</v>
      </c>
      <c r="C1851" s="2">
        <f t="shared" si="1962"/>
        <v>0.39181818181818184</v>
      </c>
      <c r="D1851" s="2">
        <f t="shared" si="1962"/>
        <v>0.40972727272727277</v>
      </c>
      <c r="E1851" s="2">
        <f t="shared" si="1962"/>
        <v>0.4276363636363637</v>
      </c>
      <c r="F1851" s="2">
        <f t="shared" si="1963"/>
        <v>0.44554545454545463</v>
      </c>
      <c r="G1851" s="2">
        <f t="shared" si="1963"/>
        <v>0.46345454545454556</v>
      </c>
      <c r="H1851" s="2">
        <f t="shared" si="1963"/>
        <v>0.48136363636363649</v>
      </c>
      <c r="I1851" s="2">
        <f t="shared" si="1963"/>
        <v>0.49927272727272742</v>
      </c>
      <c r="J1851" s="2">
        <f t="shared" si="1964"/>
        <v>0.5171818181818183</v>
      </c>
      <c r="K1851" s="2">
        <v>0.55300000000000005</v>
      </c>
      <c r="L1851" s="2">
        <f t="shared" ref="L1851:V1851" si="2022">K1851+$W1851</f>
        <v>0.57090909090909092</v>
      </c>
      <c r="M1851" s="2">
        <f t="shared" si="2022"/>
        <v>0.5888181818181818</v>
      </c>
      <c r="N1851" s="2">
        <f t="shared" si="2022"/>
        <v>0.60672727272727267</v>
      </c>
      <c r="O1851" s="2">
        <f t="shared" si="2022"/>
        <v>0.62463636363636355</v>
      </c>
      <c r="P1851" s="2">
        <f t="shared" si="2022"/>
        <v>0.64254545454545442</v>
      </c>
      <c r="Q1851" s="2">
        <f t="shared" si="2022"/>
        <v>0.66045454545454529</v>
      </c>
      <c r="R1851" s="2">
        <f t="shared" si="2022"/>
        <v>0.67836363636363617</v>
      </c>
      <c r="S1851" s="2">
        <f t="shared" si="2022"/>
        <v>0.69627272727272704</v>
      </c>
      <c r="T1851" s="2">
        <f t="shared" si="2022"/>
        <v>0.71418181818181792</v>
      </c>
      <c r="U1851" s="2">
        <f t="shared" si="2022"/>
        <v>0.73209090909090879</v>
      </c>
      <c r="V1851" s="2">
        <f t="shared" si="2022"/>
        <v>0.74999999999999967</v>
      </c>
      <c r="W1851">
        <f t="shared" si="1968"/>
        <v>1.7909090909090916E-2</v>
      </c>
    </row>
    <row r="1852" spans="1:23" x14ac:dyDescent="0.25">
      <c r="A1852" s="1">
        <v>0.57099999999999995</v>
      </c>
      <c r="B1852" s="2">
        <f t="shared" si="1962"/>
        <v>0.58299999999999996</v>
      </c>
      <c r="C1852" s="2">
        <f t="shared" si="1962"/>
        <v>0.59499999999999997</v>
      </c>
      <c r="D1852" s="2">
        <f t="shared" si="1962"/>
        <v>0.60699999999999998</v>
      </c>
      <c r="E1852" s="2">
        <f t="shared" si="1962"/>
        <v>0.61899999999999999</v>
      </c>
      <c r="F1852" s="2">
        <f t="shared" si="1963"/>
        <v>0.63100000000000001</v>
      </c>
      <c r="G1852" s="2">
        <f t="shared" si="1963"/>
        <v>0.64300000000000002</v>
      </c>
      <c r="H1852" s="2">
        <f t="shared" si="1963"/>
        <v>0.65500000000000003</v>
      </c>
      <c r="I1852" s="2">
        <f t="shared" si="1963"/>
        <v>0.66700000000000004</v>
      </c>
      <c r="J1852" s="2">
        <f t="shared" si="1964"/>
        <v>0.67900000000000005</v>
      </c>
      <c r="K1852" s="2">
        <v>0.70299999999999996</v>
      </c>
      <c r="L1852" s="2">
        <f t="shared" ref="L1852:V1852" si="2023">K1852+$W1852</f>
        <v>0.71499999999999997</v>
      </c>
      <c r="M1852" s="2">
        <f t="shared" si="2023"/>
        <v>0.72699999999999998</v>
      </c>
      <c r="N1852" s="2">
        <f t="shared" si="2023"/>
        <v>0.73899999999999999</v>
      </c>
      <c r="O1852" s="2">
        <f t="shared" si="2023"/>
        <v>0.751</v>
      </c>
      <c r="P1852" s="2">
        <f t="shared" si="2023"/>
        <v>0.76300000000000001</v>
      </c>
      <c r="Q1852" s="2">
        <f t="shared" si="2023"/>
        <v>0.77500000000000002</v>
      </c>
      <c r="R1852" s="2">
        <f t="shared" si="2023"/>
        <v>0.78700000000000003</v>
      </c>
      <c r="S1852" s="2">
        <f t="shared" si="2023"/>
        <v>0.79900000000000004</v>
      </c>
      <c r="T1852" s="2">
        <f t="shared" si="2023"/>
        <v>0.81100000000000005</v>
      </c>
      <c r="U1852" s="2">
        <f t="shared" si="2023"/>
        <v>0.82300000000000006</v>
      </c>
      <c r="V1852" s="2">
        <f t="shared" si="2023"/>
        <v>0.83500000000000008</v>
      </c>
      <c r="W1852">
        <f t="shared" si="1968"/>
        <v>1.2E-2</v>
      </c>
    </row>
    <row r="1853" spans="1:23" x14ac:dyDescent="0.25">
      <c r="A1853" s="1">
        <v>0.39900000000000002</v>
      </c>
      <c r="B1853" s="2">
        <f t="shared" si="1962"/>
        <v>0.41754545454545455</v>
      </c>
      <c r="C1853" s="2">
        <f t="shared" si="1962"/>
        <v>0.43609090909090908</v>
      </c>
      <c r="D1853" s="2">
        <f t="shared" si="1962"/>
        <v>0.45463636363636362</v>
      </c>
      <c r="E1853" s="2">
        <f t="shared" si="1962"/>
        <v>0.47318181818181815</v>
      </c>
      <c r="F1853" s="2">
        <f t="shared" si="1963"/>
        <v>0.49172727272727268</v>
      </c>
      <c r="G1853" s="2">
        <f t="shared" si="1963"/>
        <v>0.51027272727272721</v>
      </c>
      <c r="H1853" s="2">
        <f t="shared" si="1963"/>
        <v>0.52881818181818174</v>
      </c>
      <c r="I1853" s="2">
        <f t="shared" si="1963"/>
        <v>0.54736363636363627</v>
      </c>
      <c r="J1853" s="2">
        <f t="shared" si="1964"/>
        <v>0.56590909090909081</v>
      </c>
      <c r="K1853" s="2">
        <v>0.60299999999999998</v>
      </c>
      <c r="L1853" s="2">
        <f t="shared" ref="L1853:V1853" si="2024">K1853+$W1853</f>
        <v>0.62154545454545451</v>
      </c>
      <c r="M1853" s="2">
        <f t="shared" si="2024"/>
        <v>0.64009090909090904</v>
      </c>
      <c r="N1853" s="2">
        <f t="shared" si="2024"/>
        <v>0.65863636363636358</v>
      </c>
      <c r="O1853" s="2">
        <f t="shared" si="2024"/>
        <v>0.67718181818181811</v>
      </c>
      <c r="P1853" s="2">
        <f t="shared" si="2024"/>
        <v>0.69572727272727264</v>
      </c>
      <c r="Q1853" s="2">
        <f t="shared" si="2024"/>
        <v>0.71427272727272717</v>
      </c>
      <c r="R1853" s="2">
        <f t="shared" si="2024"/>
        <v>0.7328181818181817</v>
      </c>
      <c r="S1853" s="2">
        <f t="shared" si="2024"/>
        <v>0.75136363636363623</v>
      </c>
      <c r="T1853" s="2">
        <f t="shared" si="2024"/>
        <v>0.76990909090909077</v>
      </c>
      <c r="U1853" s="2">
        <f t="shared" si="2024"/>
        <v>0.7884545454545453</v>
      </c>
      <c r="V1853" s="2">
        <f t="shared" si="2024"/>
        <v>0.80699999999999983</v>
      </c>
      <c r="W1853">
        <f t="shared" si="1968"/>
        <v>1.8545454545454542E-2</v>
      </c>
    </row>
    <row r="1854" spans="1:23" x14ac:dyDescent="0.25">
      <c r="A1854" s="1">
        <v>0.48</v>
      </c>
      <c r="B1854" s="2">
        <f t="shared" si="1962"/>
        <v>0.49581818181818182</v>
      </c>
      <c r="C1854" s="2">
        <f t="shared" si="1962"/>
        <v>0.51163636363636367</v>
      </c>
      <c r="D1854" s="2">
        <f t="shared" si="1962"/>
        <v>0.52745454545454551</v>
      </c>
      <c r="E1854" s="2">
        <f t="shared" si="1962"/>
        <v>0.54327272727272735</v>
      </c>
      <c r="F1854" s="2">
        <f t="shared" si="1963"/>
        <v>0.55909090909090919</v>
      </c>
      <c r="G1854" s="2">
        <f t="shared" si="1963"/>
        <v>0.57490909090909104</v>
      </c>
      <c r="H1854" s="2">
        <f t="shared" si="1963"/>
        <v>0.59072727272727288</v>
      </c>
      <c r="I1854" s="2">
        <f t="shared" si="1963"/>
        <v>0.60654545454545472</v>
      </c>
      <c r="J1854" s="2">
        <f t="shared" si="1964"/>
        <v>0.62236363636363656</v>
      </c>
      <c r="K1854" s="2">
        <v>0.65400000000000003</v>
      </c>
      <c r="L1854" s="2">
        <f t="shared" ref="L1854:V1854" si="2025">K1854+$W1854</f>
        <v>0.66981818181818187</v>
      </c>
      <c r="M1854" s="2">
        <f t="shared" si="2025"/>
        <v>0.68563636363636371</v>
      </c>
      <c r="N1854" s="2">
        <f t="shared" si="2025"/>
        <v>0.70145454545454555</v>
      </c>
      <c r="O1854" s="2">
        <f t="shared" si="2025"/>
        <v>0.7172727272727274</v>
      </c>
      <c r="P1854" s="2">
        <f t="shared" si="2025"/>
        <v>0.73309090909090924</v>
      </c>
      <c r="Q1854" s="2">
        <f t="shared" si="2025"/>
        <v>0.74890909090909108</v>
      </c>
      <c r="R1854" s="2">
        <f t="shared" si="2025"/>
        <v>0.76472727272727292</v>
      </c>
      <c r="S1854" s="2">
        <f t="shared" si="2025"/>
        <v>0.78054545454545476</v>
      </c>
      <c r="T1854" s="2">
        <f t="shared" si="2025"/>
        <v>0.79636363636363661</v>
      </c>
      <c r="U1854" s="2">
        <f t="shared" si="2025"/>
        <v>0.81218181818181845</v>
      </c>
      <c r="V1854" s="2">
        <f t="shared" si="2025"/>
        <v>0.82800000000000029</v>
      </c>
      <c r="W1854">
        <f t="shared" si="1968"/>
        <v>1.5818181818181822E-2</v>
      </c>
    </row>
    <row r="1855" spans="1:23" x14ac:dyDescent="0.25">
      <c r="A1855" s="1">
        <v>0.438</v>
      </c>
      <c r="B1855" s="2">
        <f t="shared" si="1962"/>
        <v>0.45345454545454544</v>
      </c>
      <c r="C1855" s="2">
        <f t="shared" si="1962"/>
        <v>0.46890909090909089</v>
      </c>
      <c r="D1855" s="2">
        <f t="shared" si="1962"/>
        <v>0.48436363636363633</v>
      </c>
      <c r="E1855" s="2">
        <f t="shared" si="1962"/>
        <v>0.49981818181818177</v>
      </c>
      <c r="F1855" s="2">
        <f t="shared" si="1963"/>
        <v>0.51527272727272722</v>
      </c>
      <c r="G1855" s="2">
        <f t="shared" si="1963"/>
        <v>0.53072727272727271</v>
      </c>
      <c r="H1855" s="2">
        <f t="shared" si="1963"/>
        <v>0.54618181818181821</v>
      </c>
      <c r="I1855" s="2">
        <f t="shared" si="1963"/>
        <v>0.56163636363636371</v>
      </c>
      <c r="J1855" s="2">
        <f t="shared" si="1964"/>
        <v>0.57709090909090921</v>
      </c>
      <c r="K1855" s="2">
        <v>0.60799999999999998</v>
      </c>
      <c r="L1855" s="2">
        <f t="shared" ref="L1855:V1855" si="2026">K1855+$W1855</f>
        <v>0.62345454545454548</v>
      </c>
      <c r="M1855" s="2">
        <f t="shared" si="2026"/>
        <v>0.63890909090909098</v>
      </c>
      <c r="N1855" s="2">
        <f t="shared" si="2026"/>
        <v>0.65436363636363648</v>
      </c>
      <c r="O1855" s="2">
        <f t="shared" si="2026"/>
        <v>0.66981818181818198</v>
      </c>
      <c r="P1855" s="2">
        <f t="shared" si="2026"/>
        <v>0.68527272727272748</v>
      </c>
      <c r="Q1855" s="2">
        <f t="shared" si="2026"/>
        <v>0.70072727272727298</v>
      </c>
      <c r="R1855" s="2">
        <f t="shared" si="2026"/>
        <v>0.71618181818181847</v>
      </c>
      <c r="S1855" s="2">
        <f t="shared" si="2026"/>
        <v>0.73163636363636397</v>
      </c>
      <c r="T1855" s="2">
        <f t="shared" si="2026"/>
        <v>0.74709090909090947</v>
      </c>
      <c r="U1855" s="2">
        <f t="shared" si="2026"/>
        <v>0.76254545454545497</v>
      </c>
      <c r="V1855" s="2">
        <f t="shared" si="2026"/>
        <v>0.77800000000000047</v>
      </c>
      <c r="W1855">
        <f t="shared" si="1968"/>
        <v>1.5454545454545453E-2</v>
      </c>
    </row>
    <row r="1856" spans="1:23" x14ac:dyDescent="0.25">
      <c r="A1856" s="1">
        <v>0.628</v>
      </c>
      <c r="B1856" s="2">
        <f t="shared" si="1962"/>
        <v>0.63736363636363635</v>
      </c>
      <c r="C1856" s="2">
        <f t="shared" si="1962"/>
        <v>0.64672727272727271</v>
      </c>
      <c r="D1856" s="2">
        <f t="shared" si="1962"/>
        <v>0.65609090909090906</v>
      </c>
      <c r="E1856" s="2">
        <f t="shared" si="1962"/>
        <v>0.66545454545454541</v>
      </c>
      <c r="F1856" s="2">
        <f t="shared" si="1963"/>
        <v>0.67481818181818176</v>
      </c>
      <c r="G1856" s="2">
        <f t="shared" si="1963"/>
        <v>0.68418181818181811</v>
      </c>
      <c r="H1856" s="2">
        <f t="shared" si="1963"/>
        <v>0.69354545454545447</v>
      </c>
      <c r="I1856" s="2">
        <f t="shared" si="1963"/>
        <v>0.70290909090909082</v>
      </c>
      <c r="J1856" s="2">
        <f t="shared" si="1964"/>
        <v>0.71227272727272717</v>
      </c>
      <c r="K1856" s="2">
        <v>0.73099999999999998</v>
      </c>
      <c r="L1856" s="2">
        <f t="shared" ref="L1856:V1856" si="2027">K1856+$W1856</f>
        <v>0.74036363636363633</v>
      </c>
      <c r="M1856" s="2">
        <f t="shared" si="2027"/>
        <v>0.74972727272727269</v>
      </c>
      <c r="N1856" s="2">
        <f t="shared" si="2027"/>
        <v>0.75909090909090904</v>
      </c>
      <c r="O1856" s="2">
        <f t="shared" si="2027"/>
        <v>0.76845454545454539</v>
      </c>
      <c r="P1856" s="2">
        <f t="shared" si="2027"/>
        <v>0.77781818181818174</v>
      </c>
      <c r="Q1856" s="2">
        <f t="shared" si="2027"/>
        <v>0.78718181818181809</v>
      </c>
      <c r="R1856" s="2">
        <f t="shared" si="2027"/>
        <v>0.79654545454545445</v>
      </c>
      <c r="S1856" s="2">
        <f t="shared" si="2027"/>
        <v>0.8059090909090908</v>
      </c>
      <c r="T1856" s="2">
        <f t="shared" si="2027"/>
        <v>0.81527272727272715</v>
      </c>
      <c r="U1856" s="2">
        <f t="shared" si="2027"/>
        <v>0.8246363636363635</v>
      </c>
      <c r="V1856" s="2">
        <f t="shared" si="2027"/>
        <v>0.83399999999999985</v>
      </c>
      <c r="W1856">
        <f t="shared" si="1968"/>
        <v>9.3636363636363622E-3</v>
      </c>
    </row>
    <row r="1857" spans="1:23" x14ac:dyDescent="0.25">
      <c r="A1857" s="1">
        <v>0.45</v>
      </c>
      <c r="B1857" s="2">
        <f t="shared" si="1962"/>
        <v>0.46400000000000002</v>
      </c>
      <c r="C1857" s="2">
        <f t="shared" si="1962"/>
        <v>0.47800000000000004</v>
      </c>
      <c r="D1857" s="2">
        <f t="shared" si="1962"/>
        <v>0.49200000000000005</v>
      </c>
      <c r="E1857" s="2">
        <f t="shared" si="1962"/>
        <v>0.50600000000000001</v>
      </c>
      <c r="F1857" s="2">
        <f t="shared" si="1963"/>
        <v>0.52</v>
      </c>
      <c r="G1857" s="2">
        <f t="shared" si="1963"/>
        <v>0.53400000000000003</v>
      </c>
      <c r="H1857" s="2">
        <f t="shared" si="1963"/>
        <v>0.54800000000000004</v>
      </c>
      <c r="I1857" s="2">
        <f t="shared" si="1963"/>
        <v>0.56200000000000006</v>
      </c>
      <c r="J1857" s="2">
        <f t="shared" si="1964"/>
        <v>0.57600000000000007</v>
      </c>
      <c r="K1857" s="2">
        <v>0.60399999999999998</v>
      </c>
      <c r="L1857" s="2">
        <f t="shared" ref="L1857:V1857" si="2028">K1857+$W1857</f>
        <v>0.61799999999999999</v>
      </c>
      <c r="M1857" s="2">
        <f t="shared" si="2028"/>
        <v>0.63200000000000001</v>
      </c>
      <c r="N1857" s="2">
        <f t="shared" si="2028"/>
        <v>0.64600000000000002</v>
      </c>
      <c r="O1857" s="2">
        <f t="shared" si="2028"/>
        <v>0.66</v>
      </c>
      <c r="P1857" s="2">
        <f t="shared" si="2028"/>
        <v>0.67400000000000004</v>
      </c>
      <c r="Q1857" s="2">
        <f t="shared" si="2028"/>
        <v>0.68800000000000006</v>
      </c>
      <c r="R1857" s="2">
        <f t="shared" si="2028"/>
        <v>0.70200000000000007</v>
      </c>
      <c r="S1857" s="2">
        <f t="shared" si="2028"/>
        <v>0.71600000000000008</v>
      </c>
      <c r="T1857" s="2">
        <f t="shared" si="2028"/>
        <v>0.73000000000000009</v>
      </c>
      <c r="U1857" s="2">
        <f t="shared" si="2028"/>
        <v>0.74400000000000011</v>
      </c>
      <c r="V1857" s="2">
        <f t="shared" si="2028"/>
        <v>0.75800000000000012</v>
      </c>
      <c r="W1857">
        <f t="shared" si="1968"/>
        <v>1.3999999999999997E-2</v>
      </c>
    </row>
    <row r="1858" spans="1:23" x14ac:dyDescent="0.25">
      <c r="A1858" s="1">
        <v>0.68300000000000005</v>
      </c>
      <c r="B1858" s="2">
        <f t="shared" si="1962"/>
        <v>0.69000000000000006</v>
      </c>
      <c r="C1858" s="2">
        <f t="shared" si="1962"/>
        <v>0.69700000000000006</v>
      </c>
      <c r="D1858" s="2">
        <f t="shared" si="1962"/>
        <v>0.70400000000000007</v>
      </c>
      <c r="E1858" s="2">
        <f t="shared" ref="E1858:H1921" si="2029">D1858+$W1858</f>
        <v>0.71100000000000008</v>
      </c>
      <c r="F1858" s="2">
        <f t="shared" si="1963"/>
        <v>0.71800000000000008</v>
      </c>
      <c r="G1858" s="2">
        <f t="shared" si="1963"/>
        <v>0.72500000000000009</v>
      </c>
      <c r="H1858" s="2">
        <f t="shared" si="1963"/>
        <v>0.7320000000000001</v>
      </c>
      <c r="I1858" s="2">
        <f t="shared" ref="I1858:J1921" si="2030">H1858+$W1858</f>
        <v>0.7390000000000001</v>
      </c>
      <c r="J1858" s="2">
        <f t="shared" si="1964"/>
        <v>0.74600000000000011</v>
      </c>
      <c r="K1858" s="2">
        <v>0.76</v>
      </c>
      <c r="L1858" s="2">
        <f t="shared" ref="L1858:V1858" si="2031">K1858+$W1858</f>
        <v>0.76700000000000002</v>
      </c>
      <c r="M1858" s="2">
        <f t="shared" si="2031"/>
        <v>0.77400000000000002</v>
      </c>
      <c r="N1858" s="2">
        <f t="shared" si="2031"/>
        <v>0.78100000000000003</v>
      </c>
      <c r="O1858" s="2">
        <f t="shared" si="2031"/>
        <v>0.78800000000000003</v>
      </c>
      <c r="P1858" s="2">
        <f t="shared" si="2031"/>
        <v>0.79500000000000004</v>
      </c>
      <c r="Q1858" s="2">
        <f t="shared" si="2031"/>
        <v>0.80200000000000005</v>
      </c>
      <c r="R1858" s="2">
        <f t="shared" si="2031"/>
        <v>0.80900000000000005</v>
      </c>
      <c r="S1858" s="2">
        <f t="shared" si="2031"/>
        <v>0.81600000000000006</v>
      </c>
      <c r="T1858" s="2">
        <f t="shared" si="2031"/>
        <v>0.82300000000000006</v>
      </c>
      <c r="U1858" s="2">
        <f t="shared" si="2031"/>
        <v>0.83000000000000007</v>
      </c>
      <c r="V1858" s="2">
        <f t="shared" si="2031"/>
        <v>0.83700000000000008</v>
      </c>
      <c r="W1858">
        <f t="shared" si="1968"/>
        <v>6.9999999999999958E-3</v>
      </c>
    </row>
    <row r="1859" spans="1:23" x14ac:dyDescent="0.25">
      <c r="A1859" s="1">
        <v>0.40100000000000002</v>
      </c>
      <c r="B1859" s="2">
        <f t="shared" ref="B1859:D1878" si="2032">A1859+$W1859</f>
        <v>0.41818181818181821</v>
      </c>
      <c r="C1859" s="2">
        <f t="shared" si="2032"/>
        <v>0.4353636363636364</v>
      </c>
      <c r="D1859" s="2">
        <f t="shared" si="2032"/>
        <v>0.45254545454545458</v>
      </c>
      <c r="E1859" s="2">
        <f t="shared" si="2029"/>
        <v>0.46972727272727277</v>
      </c>
      <c r="F1859" s="2">
        <f t="shared" si="2029"/>
        <v>0.48690909090909096</v>
      </c>
      <c r="G1859" s="2">
        <f t="shared" si="2029"/>
        <v>0.50409090909090915</v>
      </c>
      <c r="H1859" s="2">
        <f t="shared" si="2029"/>
        <v>0.52127272727272733</v>
      </c>
      <c r="I1859" s="2">
        <f t="shared" si="2030"/>
        <v>0.53845454545454552</v>
      </c>
      <c r="J1859" s="2">
        <f t="shared" si="2030"/>
        <v>0.55563636363636371</v>
      </c>
      <c r="K1859" s="2">
        <v>0.59</v>
      </c>
      <c r="L1859" s="2">
        <f t="shared" ref="L1859:V1859" si="2033">K1859+$W1859</f>
        <v>0.60718181818181816</v>
      </c>
      <c r="M1859" s="2">
        <f t="shared" si="2033"/>
        <v>0.62436363636363634</v>
      </c>
      <c r="N1859" s="2">
        <f t="shared" si="2033"/>
        <v>0.64154545454545453</v>
      </c>
      <c r="O1859" s="2">
        <f t="shared" si="2033"/>
        <v>0.65872727272727272</v>
      </c>
      <c r="P1859" s="2">
        <f t="shared" si="2033"/>
        <v>0.6759090909090909</v>
      </c>
      <c r="Q1859" s="2">
        <f t="shared" si="2033"/>
        <v>0.69309090909090909</v>
      </c>
      <c r="R1859" s="2">
        <f t="shared" si="2033"/>
        <v>0.71027272727272728</v>
      </c>
      <c r="S1859" s="2">
        <f t="shared" si="2033"/>
        <v>0.72745454545454546</v>
      </c>
      <c r="T1859" s="2">
        <f t="shared" si="2033"/>
        <v>0.74463636363636365</v>
      </c>
      <c r="U1859" s="2">
        <f t="shared" si="2033"/>
        <v>0.76181818181818184</v>
      </c>
      <c r="V1859" s="2">
        <f t="shared" si="2033"/>
        <v>0.77900000000000003</v>
      </c>
      <c r="W1859">
        <f t="shared" si="1968"/>
        <v>1.7181818181818177E-2</v>
      </c>
    </row>
    <row r="1860" spans="1:23" x14ac:dyDescent="0.25">
      <c r="A1860" s="1">
        <v>0.52800000000000002</v>
      </c>
      <c r="B1860" s="2">
        <f t="shared" si="2032"/>
        <v>0.53890909090909089</v>
      </c>
      <c r="C1860" s="2">
        <f t="shared" si="2032"/>
        <v>0.54981818181818176</v>
      </c>
      <c r="D1860" s="2">
        <f t="shared" si="2032"/>
        <v>0.56072727272727263</v>
      </c>
      <c r="E1860" s="2">
        <f t="shared" si="2029"/>
        <v>0.5716363636363635</v>
      </c>
      <c r="F1860" s="2">
        <f t="shared" si="2029"/>
        <v>0.58254545454545437</v>
      </c>
      <c r="G1860" s="2">
        <f t="shared" si="2029"/>
        <v>0.59345454545454523</v>
      </c>
      <c r="H1860" s="2">
        <f t="shared" si="2029"/>
        <v>0.6043636363636361</v>
      </c>
      <c r="I1860" s="2">
        <f t="shared" si="2030"/>
        <v>0.61527272727272697</v>
      </c>
      <c r="J1860" s="2">
        <f t="shared" si="2030"/>
        <v>0.62618181818181784</v>
      </c>
      <c r="K1860" s="2">
        <v>0.64800000000000002</v>
      </c>
      <c r="L1860" s="2">
        <f t="shared" ref="L1860:V1860" si="2034">K1860+$W1860</f>
        <v>0.65890909090909089</v>
      </c>
      <c r="M1860" s="2">
        <f t="shared" si="2034"/>
        <v>0.66981818181818176</v>
      </c>
      <c r="N1860" s="2">
        <f t="shared" si="2034"/>
        <v>0.68072727272727263</v>
      </c>
      <c r="O1860" s="2">
        <f t="shared" si="2034"/>
        <v>0.69163636363636349</v>
      </c>
      <c r="P1860" s="2">
        <f t="shared" si="2034"/>
        <v>0.70254545454545436</v>
      </c>
      <c r="Q1860" s="2">
        <f t="shared" si="2034"/>
        <v>0.71345454545454523</v>
      </c>
      <c r="R1860" s="2">
        <f t="shared" si="2034"/>
        <v>0.7243636363636361</v>
      </c>
      <c r="S1860" s="2">
        <f t="shared" si="2034"/>
        <v>0.73527272727272697</v>
      </c>
      <c r="T1860" s="2">
        <f t="shared" si="2034"/>
        <v>0.74618181818181784</v>
      </c>
      <c r="U1860" s="2">
        <f t="shared" si="2034"/>
        <v>0.7570909090909087</v>
      </c>
      <c r="V1860" s="2">
        <f t="shared" si="2034"/>
        <v>0.76799999999999957</v>
      </c>
      <c r="W1860">
        <f t="shared" si="1968"/>
        <v>1.0909090909090908E-2</v>
      </c>
    </row>
    <row r="1861" spans="1:23" x14ac:dyDescent="0.25">
      <c r="A1861" s="1">
        <v>0.40500000000000003</v>
      </c>
      <c r="B1861" s="2">
        <f t="shared" si="2032"/>
        <v>0.41754545454545455</v>
      </c>
      <c r="C1861" s="2">
        <f t="shared" si="2032"/>
        <v>0.43009090909090908</v>
      </c>
      <c r="D1861" s="2">
        <f t="shared" si="2032"/>
        <v>0.44263636363636361</v>
      </c>
      <c r="E1861" s="2">
        <f t="shared" si="2029"/>
        <v>0.45518181818181813</v>
      </c>
      <c r="F1861" s="2">
        <f t="shared" si="2029"/>
        <v>0.46772727272727266</v>
      </c>
      <c r="G1861" s="2">
        <f t="shared" si="2029"/>
        <v>0.48027272727272718</v>
      </c>
      <c r="H1861" s="2">
        <f t="shared" si="2029"/>
        <v>0.49281818181818171</v>
      </c>
      <c r="I1861" s="2">
        <f t="shared" si="2030"/>
        <v>0.50536363636363624</v>
      </c>
      <c r="J1861" s="2">
        <f t="shared" si="2030"/>
        <v>0.51790909090909076</v>
      </c>
      <c r="K1861" s="2">
        <v>0.54300000000000004</v>
      </c>
      <c r="L1861" s="2">
        <f t="shared" ref="L1861:V1861" si="2035">K1861+$W1861</f>
        <v>0.55554545454545456</v>
      </c>
      <c r="M1861" s="2">
        <f t="shared" si="2035"/>
        <v>0.56809090909090909</v>
      </c>
      <c r="N1861" s="2">
        <f t="shared" si="2035"/>
        <v>0.58063636363636362</v>
      </c>
      <c r="O1861" s="2">
        <f t="shared" si="2035"/>
        <v>0.59318181818181814</v>
      </c>
      <c r="P1861" s="2">
        <f t="shared" si="2035"/>
        <v>0.60572727272727267</v>
      </c>
      <c r="Q1861" s="2">
        <f t="shared" si="2035"/>
        <v>0.6182727272727272</v>
      </c>
      <c r="R1861" s="2">
        <f t="shared" si="2035"/>
        <v>0.63081818181818172</v>
      </c>
      <c r="S1861" s="2">
        <f t="shared" si="2035"/>
        <v>0.64336363636363625</v>
      </c>
      <c r="T1861" s="2">
        <f t="shared" si="2035"/>
        <v>0.65590909090909078</v>
      </c>
      <c r="U1861" s="2">
        <f t="shared" si="2035"/>
        <v>0.6684545454545453</v>
      </c>
      <c r="V1861" s="2">
        <f t="shared" si="2035"/>
        <v>0.68099999999999983</v>
      </c>
      <c r="W1861">
        <f t="shared" ref="W1861:W1924" si="2036">(K1861-A1861)/11</f>
        <v>1.2545454545454547E-2</v>
      </c>
    </row>
    <row r="1862" spans="1:23" x14ac:dyDescent="0.25">
      <c r="A1862" s="1">
        <v>0.45400000000000001</v>
      </c>
      <c r="B1862" s="2">
        <f t="shared" si="2032"/>
        <v>0.47100000000000003</v>
      </c>
      <c r="C1862" s="2">
        <f t="shared" si="2032"/>
        <v>0.48800000000000004</v>
      </c>
      <c r="D1862" s="2">
        <f t="shared" si="2032"/>
        <v>0.505</v>
      </c>
      <c r="E1862" s="2">
        <f t="shared" si="2029"/>
        <v>0.52200000000000002</v>
      </c>
      <c r="F1862" s="2">
        <f t="shared" si="2029"/>
        <v>0.53900000000000003</v>
      </c>
      <c r="G1862" s="2">
        <f t="shared" si="2029"/>
        <v>0.55600000000000005</v>
      </c>
      <c r="H1862" s="2">
        <f t="shared" si="2029"/>
        <v>0.57300000000000006</v>
      </c>
      <c r="I1862" s="2">
        <f t="shared" si="2030"/>
        <v>0.59000000000000008</v>
      </c>
      <c r="J1862" s="2">
        <f t="shared" si="2030"/>
        <v>0.6070000000000001</v>
      </c>
      <c r="K1862" s="2">
        <v>0.64100000000000001</v>
      </c>
      <c r="L1862" s="2">
        <f t="shared" ref="L1862:V1862" si="2037">K1862+$W1862</f>
        <v>0.65800000000000003</v>
      </c>
      <c r="M1862" s="2">
        <f t="shared" si="2037"/>
        <v>0.67500000000000004</v>
      </c>
      <c r="N1862" s="2">
        <f t="shared" si="2037"/>
        <v>0.69200000000000006</v>
      </c>
      <c r="O1862" s="2">
        <f t="shared" si="2037"/>
        <v>0.70900000000000007</v>
      </c>
      <c r="P1862" s="2">
        <f t="shared" si="2037"/>
        <v>0.72600000000000009</v>
      </c>
      <c r="Q1862" s="2">
        <f t="shared" si="2037"/>
        <v>0.7430000000000001</v>
      </c>
      <c r="R1862" s="2">
        <f t="shared" si="2037"/>
        <v>0.76000000000000012</v>
      </c>
      <c r="S1862" s="2">
        <f t="shared" si="2037"/>
        <v>0.77700000000000014</v>
      </c>
      <c r="T1862" s="2">
        <f t="shared" si="2037"/>
        <v>0.79400000000000015</v>
      </c>
      <c r="U1862" s="2">
        <f t="shared" si="2037"/>
        <v>0.81100000000000017</v>
      </c>
      <c r="V1862" s="2">
        <f t="shared" si="2037"/>
        <v>0.82800000000000018</v>
      </c>
      <c r="W1862">
        <f t="shared" si="2036"/>
        <v>1.7000000000000001E-2</v>
      </c>
    </row>
    <row r="1863" spans="1:23" x14ac:dyDescent="0.25">
      <c r="A1863" s="1">
        <v>0.41399999999999998</v>
      </c>
      <c r="B1863" s="2">
        <f t="shared" si="2032"/>
        <v>0.42872727272727268</v>
      </c>
      <c r="C1863" s="2">
        <f t="shared" si="2032"/>
        <v>0.44345454545454538</v>
      </c>
      <c r="D1863" s="2">
        <f t="shared" si="2032"/>
        <v>0.45818181818181808</v>
      </c>
      <c r="E1863" s="2">
        <f t="shared" si="2029"/>
        <v>0.47290909090909078</v>
      </c>
      <c r="F1863" s="2">
        <f t="shared" si="2029"/>
        <v>0.48763636363636348</v>
      </c>
      <c r="G1863" s="2">
        <f t="shared" si="2029"/>
        <v>0.50236363636363623</v>
      </c>
      <c r="H1863" s="2">
        <f t="shared" si="2029"/>
        <v>0.51709090909090893</v>
      </c>
      <c r="I1863" s="2">
        <f t="shared" si="2030"/>
        <v>0.53181818181818163</v>
      </c>
      <c r="J1863" s="2">
        <f t="shared" si="2030"/>
        <v>0.54654545454545433</v>
      </c>
      <c r="K1863" s="2">
        <v>0.57599999999999996</v>
      </c>
      <c r="L1863" s="2">
        <f t="shared" ref="L1863:V1863" si="2038">K1863+$W1863</f>
        <v>0.59072727272727266</v>
      </c>
      <c r="M1863" s="2">
        <f t="shared" si="2038"/>
        <v>0.60545454545454536</v>
      </c>
      <c r="N1863" s="2">
        <f t="shared" si="2038"/>
        <v>0.62018181818181806</v>
      </c>
      <c r="O1863" s="2">
        <f t="shared" si="2038"/>
        <v>0.63490909090909076</v>
      </c>
      <c r="P1863" s="2">
        <f t="shared" si="2038"/>
        <v>0.64963636363636346</v>
      </c>
      <c r="Q1863" s="2">
        <f t="shared" si="2038"/>
        <v>0.66436363636363616</v>
      </c>
      <c r="R1863" s="2">
        <f t="shared" si="2038"/>
        <v>0.67909090909090886</v>
      </c>
      <c r="S1863" s="2">
        <f t="shared" si="2038"/>
        <v>0.69381818181818156</v>
      </c>
      <c r="T1863" s="2">
        <f t="shared" si="2038"/>
        <v>0.70854545454545426</v>
      </c>
      <c r="U1863" s="2">
        <f t="shared" si="2038"/>
        <v>0.72327272727272696</v>
      </c>
      <c r="V1863" s="2">
        <f t="shared" si="2038"/>
        <v>0.73799999999999966</v>
      </c>
      <c r="W1863">
        <f t="shared" si="2036"/>
        <v>1.4727272727272726E-2</v>
      </c>
    </row>
    <row r="1864" spans="1:23" x14ac:dyDescent="0.25">
      <c r="A1864" s="1">
        <v>0.45700000000000002</v>
      </c>
      <c r="B1864" s="2">
        <f t="shared" si="2032"/>
        <v>0.46900000000000003</v>
      </c>
      <c r="C1864" s="2">
        <f t="shared" si="2032"/>
        <v>0.48100000000000004</v>
      </c>
      <c r="D1864" s="2">
        <f t="shared" si="2032"/>
        <v>0.49300000000000005</v>
      </c>
      <c r="E1864" s="2">
        <f t="shared" si="2029"/>
        <v>0.505</v>
      </c>
      <c r="F1864" s="2">
        <f t="shared" si="2029"/>
        <v>0.51700000000000002</v>
      </c>
      <c r="G1864" s="2">
        <f t="shared" si="2029"/>
        <v>0.52900000000000003</v>
      </c>
      <c r="H1864" s="2">
        <f t="shared" si="2029"/>
        <v>0.54100000000000004</v>
      </c>
      <c r="I1864" s="2">
        <f t="shared" si="2030"/>
        <v>0.55300000000000005</v>
      </c>
      <c r="J1864" s="2">
        <f t="shared" si="2030"/>
        <v>0.56500000000000006</v>
      </c>
      <c r="K1864" s="2">
        <v>0.58899999999999997</v>
      </c>
      <c r="L1864" s="2">
        <f t="shared" ref="L1864:V1864" si="2039">K1864+$W1864</f>
        <v>0.60099999999999998</v>
      </c>
      <c r="M1864" s="2">
        <f t="shared" si="2039"/>
        <v>0.61299999999999999</v>
      </c>
      <c r="N1864" s="2">
        <f t="shared" si="2039"/>
        <v>0.625</v>
      </c>
      <c r="O1864" s="2">
        <f t="shared" si="2039"/>
        <v>0.63700000000000001</v>
      </c>
      <c r="P1864" s="2">
        <f t="shared" si="2039"/>
        <v>0.64900000000000002</v>
      </c>
      <c r="Q1864" s="2">
        <f t="shared" si="2039"/>
        <v>0.66100000000000003</v>
      </c>
      <c r="R1864" s="2">
        <f t="shared" si="2039"/>
        <v>0.67300000000000004</v>
      </c>
      <c r="S1864" s="2">
        <f t="shared" si="2039"/>
        <v>0.68500000000000005</v>
      </c>
      <c r="T1864" s="2">
        <f t="shared" si="2039"/>
        <v>0.69700000000000006</v>
      </c>
      <c r="U1864" s="2">
        <f t="shared" si="2039"/>
        <v>0.70900000000000007</v>
      </c>
      <c r="V1864" s="2">
        <f t="shared" si="2039"/>
        <v>0.72100000000000009</v>
      </c>
      <c r="W1864">
        <f t="shared" si="2036"/>
        <v>1.1999999999999995E-2</v>
      </c>
    </row>
    <row r="1865" spans="1:23" x14ac:dyDescent="0.25">
      <c r="A1865" s="1">
        <v>0.53300000000000003</v>
      </c>
      <c r="B1865" s="2">
        <f t="shared" si="2032"/>
        <v>0.54654545454545456</v>
      </c>
      <c r="C1865" s="2">
        <f t="shared" si="2032"/>
        <v>0.56009090909090908</v>
      </c>
      <c r="D1865" s="2">
        <f t="shared" si="2032"/>
        <v>0.57363636363636361</v>
      </c>
      <c r="E1865" s="2">
        <f t="shared" si="2029"/>
        <v>0.58718181818181814</v>
      </c>
      <c r="F1865" s="2">
        <f t="shared" si="2029"/>
        <v>0.60072727272727267</v>
      </c>
      <c r="G1865" s="2">
        <f t="shared" si="2029"/>
        <v>0.61427272727272719</v>
      </c>
      <c r="H1865" s="2">
        <f t="shared" si="2029"/>
        <v>0.62781818181818172</v>
      </c>
      <c r="I1865" s="2">
        <f t="shared" si="2030"/>
        <v>0.64136363636363625</v>
      </c>
      <c r="J1865" s="2">
        <f t="shared" si="2030"/>
        <v>0.65490909090909077</v>
      </c>
      <c r="K1865" s="2">
        <v>0.68200000000000005</v>
      </c>
      <c r="L1865" s="2">
        <f t="shared" ref="L1865:V1865" si="2040">K1865+$W1865</f>
        <v>0.69554545454545458</v>
      </c>
      <c r="M1865" s="2">
        <f t="shared" si="2040"/>
        <v>0.70909090909090911</v>
      </c>
      <c r="N1865" s="2">
        <f t="shared" si="2040"/>
        <v>0.72263636363636363</v>
      </c>
      <c r="O1865" s="2">
        <f t="shared" si="2040"/>
        <v>0.73618181818181816</v>
      </c>
      <c r="P1865" s="2">
        <f t="shared" si="2040"/>
        <v>0.74972727272727269</v>
      </c>
      <c r="Q1865" s="2">
        <f t="shared" si="2040"/>
        <v>0.76327272727272721</v>
      </c>
      <c r="R1865" s="2">
        <f t="shared" si="2040"/>
        <v>0.77681818181818174</v>
      </c>
      <c r="S1865" s="2">
        <f t="shared" si="2040"/>
        <v>0.79036363636363627</v>
      </c>
      <c r="T1865" s="2">
        <f t="shared" si="2040"/>
        <v>0.8039090909090908</v>
      </c>
      <c r="U1865" s="2">
        <f t="shared" si="2040"/>
        <v>0.81745454545454532</v>
      </c>
      <c r="V1865" s="2">
        <f t="shared" si="2040"/>
        <v>0.83099999999999985</v>
      </c>
      <c r="W1865">
        <f t="shared" si="2036"/>
        <v>1.3545454545454548E-2</v>
      </c>
    </row>
    <row r="1866" spans="1:23" x14ac:dyDescent="0.25">
      <c r="A1866" s="1">
        <v>0.42099999999999999</v>
      </c>
      <c r="B1866" s="2">
        <f t="shared" si="2032"/>
        <v>0.43654545454545451</v>
      </c>
      <c r="C1866" s="2">
        <f t="shared" si="2032"/>
        <v>0.45209090909090904</v>
      </c>
      <c r="D1866" s="2">
        <f t="shared" si="2032"/>
        <v>0.46763636363636357</v>
      </c>
      <c r="E1866" s="2">
        <f t="shared" si="2029"/>
        <v>0.4831818181818181</v>
      </c>
      <c r="F1866" s="2">
        <f t="shared" si="2029"/>
        <v>0.49872727272727263</v>
      </c>
      <c r="G1866" s="2">
        <f t="shared" si="2029"/>
        <v>0.51427272727272721</v>
      </c>
      <c r="H1866" s="2">
        <f t="shared" si="2029"/>
        <v>0.52981818181818174</v>
      </c>
      <c r="I1866" s="2">
        <f t="shared" si="2030"/>
        <v>0.54536363636363627</v>
      </c>
      <c r="J1866" s="2">
        <f t="shared" si="2030"/>
        <v>0.5609090909090908</v>
      </c>
      <c r="K1866" s="2">
        <v>0.59199999999999997</v>
      </c>
      <c r="L1866" s="2">
        <f t="shared" ref="L1866:V1866" si="2041">K1866+$W1866</f>
        <v>0.6075454545454545</v>
      </c>
      <c r="M1866" s="2">
        <f t="shared" si="2041"/>
        <v>0.62309090909090903</v>
      </c>
      <c r="N1866" s="2">
        <f t="shared" si="2041"/>
        <v>0.63863636363636356</v>
      </c>
      <c r="O1866" s="2">
        <f t="shared" si="2041"/>
        <v>0.65418181818181809</v>
      </c>
      <c r="P1866" s="2">
        <f t="shared" si="2041"/>
        <v>0.66972727272727262</v>
      </c>
      <c r="Q1866" s="2">
        <f t="shared" si="2041"/>
        <v>0.68527272727272714</v>
      </c>
      <c r="R1866" s="2">
        <f t="shared" si="2041"/>
        <v>0.70081818181818167</v>
      </c>
      <c r="S1866" s="2">
        <f t="shared" si="2041"/>
        <v>0.7163636363636362</v>
      </c>
      <c r="T1866" s="2">
        <f t="shared" si="2041"/>
        <v>0.73190909090909073</v>
      </c>
      <c r="U1866" s="2">
        <f t="shared" si="2041"/>
        <v>0.74745454545454526</v>
      </c>
      <c r="V1866" s="2">
        <f t="shared" si="2041"/>
        <v>0.76299999999999979</v>
      </c>
      <c r="W1866">
        <f t="shared" si="2036"/>
        <v>1.5545454545454545E-2</v>
      </c>
    </row>
    <row r="1867" spans="1:23" x14ac:dyDescent="0.25">
      <c r="A1867" s="1">
        <v>0.626</v>
      </c>
      <c r="B1867" s="2">
        <f t="shared" si="2032"/>
        <v>0.63127272727272732</v>
      </c>
      <c r="C1867" s="2">
        <f t="shared" si="2032"/>
        <v>0.63654545454545464</v>
      </c>
      <c r="D1867" s="2">
        <f t="shared" si="2032"/>
        <v>0.64181818181818195</v>
      </c>
      <c r="E1867" s="2">
        <f t="shared" si="2029"/>
        <v>0.64709090909090927</v>
      </c>
      <c r="F1867" s="2">
        <f t="shared" si="2029"/>
        <v>0.65236363636363659</v>
      </c>
      <c r="G1867" s="2">
        <f t="shared" si="2029"/>
        <v>0.65763636363636391</v>
      </c>
      <c r="H1867" s="2">
        <f t="shared" si="2029"/>
        <v>0.66290909090909123</v>
      </c>
      <c r="I1867" s="2">
        <f t="shared" si="2030"/>
        <v>0.66818181818181854</v>
      </c>
      <c r="J1867" s="2">
        <f t="shared" si="2030"/>
        <v>0.67345454545454586</v>
      </c>
      <c r="K1867" s="2">
        <v>0.68400000000000005</v>
      </c>
      <c r="L1867" s="2">
        <f t="shared" ref="L1867:V1867" si="2042">K1867+$W1867</f>
        <v>0.68927272727272737</v>
      </c>
      <c r="M1867" s="2">
        <f t="shared" si="2042"/>
        <v>0.69454545454545469</v>
      </c>
      <c r="N1867" s="2">
        <f t="shared" si="2042"/>
        <v>0.69981818181818201</v>
      </c>
      <c r="O1867" s="2">
        <f t="shared" si="2042"/>
        <v>0.70509090909090932</v>
      </c>
      <c r="P1867" s="2">
        <f t="shared" si="2042"/>
        <v>0.71036363636363664</v>
      </c>
      <c r="Q1867" s="2">
        <f t="shared" si="2042"/>
        <v>0.71563636363636396</v>
      </c>
      <c r="R1867" s="2">
        <f t="shared" si="2042"/>
        <v>0.72090909090909128</v>
      </c>
      <c r="S1867" s="2">
        <f t="shared" si="2042"/>
        <v>0.72618181818181859</v>
      </c>
      <c r="T1867" s="2">
        <f t="shared" si="2042"/>
        <v>0.73145454545454591</v>
      </c>
      <c r="U1867" s="2">
        <f t="shared" si="2042"/>
        <v>0.73672727272727323</v>
      </c>
      <c r="V1867" s="2">
        <f t="shared" si="2042"/>
        <v>0.74200000000000055</v>
      </c>
      <c r="W1867">
        <f t="shared" si="2036"/>
        <v>5.272727272727277E-3</v>
      </c>
    </row>
    <row r="1868" spans="1:23" x14ac:dyDescent="0.25">
      <c r="A1868" s="1">
        <v>0.42099999999999999</v>
      </c>
      <c r="B1868" s="2">
        <f t="shared" si="2032"/>
        <v>0.439</v>
      </c>
      <c r="C1868" s="2">
        <f t="shared" si="2032"/>
        <v>0.45700000000000002</v>
      </c>
      <c r="D1868" s="2">
        <f t="shared" si="2032"/>
        <v>0.47500000000000003</v>
      </c>
      <c r="E1868" s="2">
        <f t="shared" si="2029"/>
        <v>0.49300000000000005</v>
      </c>
      <c r="F1868" s="2">
        <f t="shared" si="2029"/>
        <v>0.51100000000000001</v>
      </c>
      <c r="G1868" s="2">
        <f t="shared" si="2029"/>
        <v>0.52900000000000003</v>
      </c>
      <c r="H1868" s="2">
        <f t="shared" si="2029"/>
        <v>0.54700000000000004</v>
      </c>
      <c r="I1868" s="2">
        <f t="shared" si="2030"/>
        <v>0.56500000000000006</v>
      </c>
      <c r="J1868" s="2">
        <f t="shared" si="2030"/>
        <v>0.58300000000000007</v>
      </c>
      <c r="K1868" s="2">
        <v>0.61899999999999999</v>
      </c>
      <c r="L1868" s="2">
        <f t="shared" ref="L1868:V1868" si="2043">K1868+$W1868</f>
        <v>0.63700000000000001</v>
      </c>
      <c r="M1868" s="2">
        <f t="shared" si="2043"/>
        <v>0.65500000000000003</v>
      </c>
      <c r="N1868" s="2">
        <f t="shared" si="2043"/>
        <v>0.67300000000000004</v>
      </c>
      <c r="O1868" s="2">
        <f t="shared" si="2043"/>
        <v>0.69100000000000006</v>
      </c>
      <c r="P1868" s="2">
        <f t="shared" si="2043"/>
        <v>0.70900000000000007</v>
      </c>
      <c r="Q1868" s="2">
        <f t="shared" si="2043"/>
        <v>0.72700000000000009</v>
      </c>
      <c r="R1868" s="2">
        <f t="shared" si="2043"/>
        <v>0.74500000000000011</v>
      </c>
      <c r="S1868" s="2">
        <f t="shared" si="2043"/>
        <v>0.76300000000000012</v>
      </c>
      <c r="T1868" s="2">
        <f t="shared" si="2043"/>
        <v>0.78100000000000014</v>
      </c>
      <c r="U1868" s="2">
        <f t="shared" si="2043"/>
        <v>0.79900000000000015</v>
      </c>
      <c r="V1868" s="2">
        <f t="shared" si="2043"/>
        <v>0.81700000000000017</v>
      </c>
      <c r="W1868">
        <f t="shared" si="2036"/>
        <v>1.8000000000000002E-2</v>
      </c>
    </row>
    <row r="1869" spans="1:23" x14ac:dyDescent="0.25">
      <c r="A1869" s="1">
        <v>0.34899999999999998</v>
      </c>
      <c r="B1869" s="2">
        <f t="shared" si="2032"/>
        <v>0.36672727272727274</v>
      </c>
      <c r="C1869" s="2">
        <f t="shared" si="2032"/>
        <v>0.38445454545454549</v>
      </c>
      <c r="D1869" s="2">
        <f t="shared" si="2032"/>
        <v>0.40218181818181825</v>
      </c>
      <c r="E1869" s="2">
        <f t="shared" si="2029"/>
        <v>0.41990909090909101</v>
      </c>
      <c r="F1869" s="2">
        <f t="shared" si="2029"/>
        <v>0.43763636363636377</v>
      </c>
      <c r="G1869" s="2">
        <f t="shared" si="2029"/>
        <v>0.45536363636363653</v>
      </c>
      <c r="H1869" s="2">
        <f t="shared" si="2029"/>
        <v>0.47309090909090928</v>
      </c>
      <c r="I1869" s="2">
        <f t="shared" si="2030"/>
        <v>0.49081818181818204</v>
      </c>
      <c r="J1869" s="2">
        <f t="shared" si="2030"/>
        <v>0.50854545454545474</v>
      </c>
      <c r="K1869" s="2">
        <v>0.54400000000000004</v>
      </c>
      <c r="L1869" s="2">
        <f t="shared" ref="L1869:V1869" si="2044">K1869+$W1869</f>
        <v>0.56172727272727274</v>
      </c>
      <c r="M1869" s="2">
        <f t="shared" si="2044"/>
        <v>0.57945454545454544</v>
      </c>
      <c r="N1869" s="2">
        <f t="shared" si="2044"/>
        <v>0.59718181818181815</v>
      </c>
      <c r="O1869" s="2">
        <f t="shared" si="2044"/>
        <v>0.61490909090909085</v>
      </c>
      <c r="P1869" s="2">
        <f t="shared" si="2044"/>
        <v>0.63263636363636355</v>
      </c>
      <c r="Q1869" s="2">
        <f t="shared" si="2044"/>
        <v>0.65036363636363625</v>
      </c>
      <c r="R1869" s="2">
        <f t="shared" si="2044"/>
        <v>0.66809090909090896</v>
      </c>
      <c r="S1869" s="2">
        <f t="shared" si="2044"/>
        <v>0.68581818181818166</v>
      </c>
      <c r="T1869" s="2">
        <f t="shared" si="2044"/>
        <v>0.70354545454545436</v>
      </c>
      <c r="U1869" s="2">
        <f t="shared" si="2044"/>
        <v>0.72127272727272707</v>
      </c>
      <c r="V1869" s="2">
        <f t="shared" si="2044"/>
        <v>0.73899999999999977</v>
      </c>
      <c r="W1869">
        <f t="shared" si="2036"/>
        <v>1.7727272727272734E-2</v>
      </c>
    </row>
    <row r="1870" spans="1:23" x14ac:dyDescent="0.25">
      <c r="A1870" s="1">
        <v>0.64300000000000002</v>
      </c>
      <c r="B1870" s="2">
        <f t="shared" si="2032"/>
        <v>0.65090909090909088</v>
      </c>
      <c r="C1870" s="2">
        <f t="shared" si="2032"/>
        <v>0.65881818181818175</v>
      </c>
      <c r="D1870" s="2">
        <f t="shared" si="2032"/>
        <v>0.66672727272727261</v>
      </c>
      <c r="E1870" s="2">
        <f t="shared" si="2029"/>
        <v>0.67463636363636348</v>
      </c>
      <c r="F1870" s="2">
        <f t="shared" si="2029"/>
        <v>0.68254545454545434</v>
      </c>
      <c r="G1870" s="2">
        <f t="shared" si="2029"/>
        <v>0.69045454545454521</v>
      </c>
      <c r="H1870" s="2">
        <f t="shared" si="2029"/>
        <v>0.69836363636363608</v>
      </c>
      <c r="I1870" s="2">
        <f t="shared" si="2030"/>
        <v>0.70627272727272694</v>
      </c>
      <c r="J1870" s="2">
        <f t="shared" si="2030"/>
        <v>0.71418181818181781</v>
      </c>
      <c r="K1870" s="2">
        <v>0.73</v>
      </c>
      <c r="L1870" s="2">
        <f t="shared" ref="L1870:V1870" si="2045">K1870+$W1870</f>
        <v>0.73790909090909085</v>
      </c>
      <c r="M1870" s="2">
        <f t="shared" si="2045"/>
        <v>0.74581818181818171</v>
      </c>
      <c r="N1870" s="2">
        <f t="shared" si="2045"/>
        <v>0.75372727272727258</v>
      </c>
      <c r="O1870" s="2">
        <f t="shared" si="2045"/>
        <v>0.76163636363636344</v>
      </c>
      <c r="P1870" s="2">
        <f t="shared" si="2045"/>
        <v>0.76954545454545431</v>
      </c>
      <c r="Q1870" s="2">
        <f t="shared" si="2045"/>
        <v>0.77745454545454518</v>
      </c>
      <c r="R1870" s="2">
        <f t="shared" si="2045"/>
        <v>0.78536363636363604</v>
      </c>
      <c r="S1870" s="2">
        <f t="shared" si="2045"/>
        <v>0.79327272727272691</v>
      </c>
      <c r="T1870" s="2">
        <f t="shared" si="2045"/>
        <v>0.80118181818181777</v>
      </c>
      <c r="U1870" s="2">
        <f t="shared" si="2045"/>
        <v>0.80909090909090864</v>
      </c>
      <c r="V1870" s="2">
        <f t="shared" si="2045"/>
        <v>0.8169999999999995</v>
      </c>
      <c r="W1870">
        <f t="shared" si="2036"/>
        <v>7.9090909090909055E-3</v>
      </c>
    </row>
    <row r="1871" spans="1:23" x14ac:dyDescent="0.25">
      <c r="A1871" s="1">
        <v>0.46100000000000002</v>
      </c>
      <c r="B1871" s="2">
        <f t="shared" si="2032"/>
        <v>0.47336363636363638</v>
      </c>
      <c r="C1871" s="2">
        <f t="shared" si="2032"/>
        <v>0.48572727272727273</v>
      </c>
      <c r="D1871" s="2">
        <f t="shared" si="2032"/>
        <v>0.49809090909090908</v>
      </c>
      <c r="E1871" s="2">
        <f t="shared" si="2029"/>
        <v>0.51045454545454549</v>
      </c>
      <c r="F1871" s="2">
        <f t="shared" si="2029"/>
        <v>0.52281818181818185</v>
      </c>
      <c r="G1871" s="2">
        <f t="shared" si="2029"/>
        <v>0.5351818181818182</v>
      </c>
      <c r="H1871" s="2">
        <f t="shared" si="2029"/>
        <v>0.54754545454545456</v>
      </c>
      <c r="I1871" s="2">
        <f t="shared" si="2030"/>
        <v>0.55990909090909091</v>
      </c>
      <c r="J1871" s="2">
        <f t="shared" si="2030"/>
        <v>0.57227272727272727</v>
      </c>
      <c r="K1871" s="2">
        <v>0.59699999999999998</v>
      </c>
      <c r="L1871" s="2">
        <f t="shared" ref="L1871:V1871" si="2046">K1871+$W1871</f>
        <v>0.60936363636363633</v>
      </c>
      <c r="M1871" s="2">
        <f t="shared" si="2046"/>
        <v>0.62172727272727268</v>
      </c>
      <c r="N1871" s="2">
        <f t="shared" si="2046"/>
        <v>0.63409090909090904</v>
      </c>
      <c r="O1871" s="2">
        <f t="shared" si="2046"/>
        <v>0.64645454545454539</v>
      </c>
      <c r="P1871" s="2">
        <f t="shared" si="2046"/>
        <v>0.65881818181818175</v>
      </c>
      <c r="Q1871" s="2">
        <f t="shared" si="2046"/>
        <v>0.6711818181818181</v>
      </c>
      <c r="R1871" s="2">
        <f t="shared" si="2046"/>
        <v>0.68354545454545446</v>
      </c>
      <c r="S1871" s="2">
        <f t="shared" si="2046"/>
        <v>0.69590909090909081</v>
      </c>
      <c r="T1871" s="2">
        <f t="shared" si="2046"/>
        <v>0.70827272727272717</v>
      </c>
      <c r="U1871" s="2">
        <f t="shared" si="2046"/>
        <v>0.72063636363636352</v>
      </c>
      <c r="V1871" s="2">
        <f t="shared" si="2046"/>
        <v>0.73299999999999987</v>
      </c>
      <c r="W1871">
        <f t="shared" si="2036"/>
        <v>1.236363636363636E-2</v>
      </c>
    </row>
    <row r="1872" spans="1:23" x14ac:dyDescent="0.25">
      <c r="A1872" s="1">
        <v>0.59799999999999998</v>
      </c>
      <c r="B1872" s="2">
        <f t="shared" si="2032"/>
        <v>0.60890909090909084</v>
      </c>
      <c r="C1872" s="2">
        <f t="shared" si="2032"/>
        <v>0.61981818181818171</v>
      </c>
      <c r="D1872" s="2">
        <f t="shared" si="2032"/>
        <v>0.63072727272727258</v>
      </c>
      <c r="E1872" s="2">
        <f t="shared" si="2029"/>
        <v>0.64163636363636345</v>
      </c>
      <c r="F1872" s="2">
        <f t="shared" si="2029"/>
        <v>0.65254545454545432</v>
      </c>
      <c r="G1872" s="2">
        <f t="shared" si="2029"/>
        <v>0.66345454545454519</v>
      </c>
      <c r="H1872" s="2">
        <f t="shared" si="2029"/>
        <v>0.67436363636363605</v>
      </c>
      <c r="I1872" s="2">
        <f t="shared" si="2030"/>
        <v>0.68527272727272692</v>
      </c>
      <c r="J1872" s="2">
        <f t="shared" si="2030"/>
        <v>0.69618181818181779</v>
      </c>
      <c r="K1872" s="2">
        <v>0.71799999999999997</v>
      </c>
      <c r="L1872" s="2">
        <f t="shared" ref="L1872:V1872" si="2047">K1872+$W1872</f>
        <v>0.72890909090909084</v>
      </c>
      <c r="M1872" s="2">
        <f t="shared" si="2047"/>
        <v>0.73981818181818171</v>
      </c>
      <c r="N1872" s="2">
        <f t="shared" si="2047"/>
        <v>0.75072727272727258</v>
      </c>
      <c r="O1872" s="2">
        <f t="shared" si="2047"/>
        <v>0.76163636363636344</v>
      </c>
      <c r="P1872" s="2">
        <f t="shared" si="2047"/>
        <v>0.77254545454545431</v>
      </c>
      <c r="Q1872" s="2">
        <f t="shared" si="2047"/>
        <v>0.78345454545454518</v>
      </c>
      <c r="R1872" s="2">
        <f t="shared" si="2047"/>
        <v>0.79436363636363605</v>
      </c>
      <c r="S1872" s="2">
        <f t="shared" si="2047"/>
        <v>0.80527272727272692</v>
      </c>
      <c r="T1872" s="2">
        <f t="shared" si="2047"/>
        <v>0.81618181818181779</v>
      </c>
      <c r="U1872" s="2">
        <f t="shared" si="2047"/>
        <v>0.82709090909090865</v>
      </c>
      <c r="V1872" s="2">
        <f t="shared" si="2047"/>
        <v>0.83799999999999952</v>
      </c>
      <c r="W1872">
        <f t="shared" si="2036"/>
        <v>1.0909090909090908E-2</v>
      </c>
    </row>
    <row r="1873" spans="1:23" x14ac:dyDescent="0.25">
      <c r="A1873" s="1">
        <v>0.54600000000000004</v>
      </c>
      <c r="B1873" s="2">
        <f t="shared" si="2032"/>
        <v>0.55590909090909091</v>
      </c>
      <c r="C1873" s="2">
        <f t="shared" si="2032"/>
        <v>0.56581818181818178</v>
      </c>
      <c r="D1873" s="2">
        <f t="shared" si="2032"/>
        <v>0.57572727272727264</v>
      </c>
      <c r="E1873" s="2">
        <f t="shared" si="2029"/>
        <v>0.58563636363636351</v>
      </c>
      <c r="F1873" s="2">
        <f t="shared" si="2029"/>
        <v>0.59554545454545438</v>
      </c>
      <c r="G1873" s="2">
        <f t="shared" si="2029"/>
        <v>0.60545454545454525</v>
      </c>
      <c r="H1873" s="2">
        <f t="shared" si="2029"/>
        <v>0.61536363636363611</v>
      </c>
      <c r="I1873" s="2">
        <f t="shared" si="2030"/>
        <v>0.62527272727272698</v>
      </c>
      <c r="J1873" s="2">
        <f t="shared" si="2030"/>
        <v>0.63518181818181785</v>
      </c>
      <c r="K1873" s="2">
        <v>0.65500000000000003</v>
      </c>
      <c r="L1873" s="2">
        <f t="shared" ref="L1873:V1873" si="2048">K1873+$W1873</f>
        <v>0.66490909090909089</v>
      </c>
      <c r="M1873" s="2">
        <f t="shared" si="2048"/>
        <v>0.67481818181818176</v>
      </c>
      <c r="N1873" s="2">
        <f t="shared" si="2048"/>
        <v>0.68472727272727263</v>
      </c>
      <c r="O1873" s="2">
        <f t="shared" si="2048"/>
        <v>0.6946363636363635</v>
      </c>
      <c r="P1873" s="2">
        <f t="shared" si="2048"/>
        <v>0.70454545454545436</v>
      </c>
      <c r="Q1873" s="2">
        <f t="shared" si="2048"/>
        <v>0.71445454545454523</v>
      </c>
      <c r="R1873" s="2">
        <f t="shared" si="2048"/>
        <v>0.7243636363636361</v>
      </c>
      <c r="S1873" s="2">
        <f t="shared" si="2048"/>
        <v>0.73427272727272697</v>
      </c>
      <c r="T1873" s="2">
        <f t="shared" si="2048"/>
        <v>0.74418181818181783</v>
      </c>
      <c r="U1873" s="2">
        <f t="shared" si="2048"/>
        <v>0.7540909090909087</v>
      </c>
      <c r="V1873" s="2">
        <f t="shared" si="2048"/>
        <v>0.76399999999999957</v>
      </c>
      <c r="W1873">
        <f t="shared" si="2036"/>
        <v>9.9090909090909073E-3</v>
      </c>
    </row>
    <row r="1874" spans="1:23" x14ac:dyDescent="0.25">
      <c r="A1874" s="1">
        <v>0.63100000000000001</v>
      </c>
      <c r="B1874" s="2">
        <f t="shared" si="2032"/>
        <v>0.64300000000000002</v>
      </c>
      <c r="C1874" s="2">
        <f t="shared" si="2032"/>
        <v>0.65500000000000003</v>
      </c>
      <c r="D1874" s="2">
        <f t="shared" si="2032"/>
        <v>0.66700000000000004</v>
      </c>
      <c r="E1874" s="2">
        <f t="shared" si="2029"/>
        <v>0.67900000000000005</v>
      </c>
      <c r="F1874" s="2">
        <f t="shared" si="2029"/>
        <v>0.69100000000000006</v>
      </c>
      <c r="G1874" s="2">
        <f t="shared" si="2029"/>
        <v>0.70300000000000007</v>
      </c>
      <c r="H1874" s="2">
        <f t="shared" si="2029"/>
        <v>0.71500000000000008</v>
      </c>
      <c r="I1874" s="2">
        <f t="shared" si="2030"/>
        <v>0.72700000000000009</v>
      </c>
      <c r="J1874" s="2">
        <f t="shared" si="2030"/>
        <v>0.7390000000000001</v>
      </c>
      <c r="K1874" s="2">
        <v>0.76300000000000001</v>
      </c>
      <c r="L1874" s="2">
        <f t="shared" ref="L1874:V1874" si="2049">K1874+$W1874</f>
        <v>0.77500000000000002</v>
      </c>
      <c r="M1874" s="2">
        <f t="shared" si="2049"/>
        <v>0.78700000000000003</v>
      </c>
      <c r="N1874" s="2">
        <f t="shared" si="2049"/>
        <v>0.79900000000000004</v>
      </c>
      <c r="O1874" s="2">
        <f t="shared" si="2049"/>
        <v>0.81100000000000005</v>
      </c>
      <c r="P1874" s="2">
        <f t="shared" si="2049"/>
        <v>0.82300000000000006</v>
      </c>
      <c r="Q1874" s="2">
        <f t="shared" si="2049"/>
        <v>0.83500000000000008</v>
      </c>
      <c r="R1874" s="2">
        <f t="shared" si="2049"/>
        <v>0.84700000000000009</v>
      </c>
      <c r="S1874" s="2">
        <f t="shared" si="2049"/>
        <v>0.8590000000000001</v>
      </c>
      <c r="T1874" s="2">
        <f t="shared" si="2049"/>
        <v>0.87100000000000011</v>
      </c>
      <c r="U1874" s="2">
        <f t="shared" si="2049"/>
        <v>0.88300000000000012</v>
      </c>
      <c r="V1874" s="2">
        <f t="shared" si="2049"/>
        <v>0.89500000000000013</v>
      </c>
      <c r="W1874">
        <f t="shared" si="2036"/>
        <v>1.2E-2</v>
      </c>
    </row>
    <row r="1875" spans="1:23" x14ac:dyDescent="0.25">
      <c r="A1875" s="1">
        <v>0.35</v>
      </c>
      <c r="B1875" s="2">
        <f t="shared" si="2032"/>
        <v>0.36481818181818182</v>
      </c>
      <c r="C1875" s="2">
        <f t="shared" si="2032"/>
        <v>0.37963636363636366</v>
      </c>
      <c r="D1875" s="2">
        <f t="shared" si="2032"/>
        <v>0.3944545454545455</v>
      </c>
      <c r="E1875" s="2">
        <f t="shared" si="2029"/>
        <v>0.40927272727272734</v>
      </c>
      <c r="F1875" s="2">
        <f t="shared" si="2029"/>
        <v>0.42409090909090918</v>
      </c>
      <c r="G1875" s="2">
        <f t="shared" si="2029"/>
        <v>0.43890909090909103</v>
      </c>
      <c r="H1875" s="2">
        <f t="shared" si="2029"/>
        <v>0.45372727272727287</v>
      </c>
      <c r="I1875" s="2">
        <f t="shared" si="2030"/>
        <v>0.46854545454545471</v>
      </c>
      <c r="J1875" s="2">
        <f t="shared" si="2030"/>
        <v>0.48336363636363655</v>
      </c>
      <c r="K1875" s="2">
        <v>0.51300000000000001</v>
      </c>
      <c r="L1875" s="2">
        <f t="shared" ref="L1875:V1875" si="2050">K1875+$W1875</f>
        <v>0.52781818181818185</v>
      </c>
      <c r="M1875" s="2">
        <f t="shared" si="2050"/>
        <v>0.54263636363636369</v>
      </c>
      <c r="N1875" s="2">
        <f t="shared" si="2050"/>
        <v>0.55745454545454554</v>
      </c>
      <c r="O1875" s="2">
        <f t="shared" si="2050"/>
        <v>0.57227272727272738</v>
      </c>
      <c r="P1875" s="2">
        <f t="shared" si="2050"/>
        <v>0.58709090909090922</v>
      </c>
      <c r="Q1875" s="2">
        <f t="shared" si="2050"/>
        <v>0.60190909090909106</v>
      </c>
      <c r="R1875" s="2">
        <f t="shared" si="2050"/>
        <v>0.6167272727272729</v>
      </c>
      <c r="S1875" s="2">
        <f t="shared" si="2050"/>
        <v>0.63154545454545474</v>
      </c>
      <c r="T1875" s="2">
        <f t="shared" si="2050"/>
        <v>0.64636363636363658</v>
      </c>
      <c r="U1875" s="2">
        <f t="shared" si="2050"/>
        <v>0.66118181818181843</v>
      </c>
      <c r="V1875" s="2">
        <f t="shared" si="2050"/>
        <v>0.67600000000000027</v>
      </c>
      <c r="W1875">
        <f t="shared" si="2036"/>
        <v>1.4818181818181821E-2</v>
      </c>
    </row>
    <row r="1876" spans="1:23" x14ac:dyDescent="0.25">
      <c r="A1876" s="1">
        <v>0.60599999999999998</v>
      </c>
      <c r="B1876" s="2">
        <f t="shared" si="2032"/>
        <v>0.61536363636363633</v>
      </c>
      <c r="C1876" s="2">
        <f t="shared" si="2032"/>
        <v>0.62472727272727269</v>
      </c>
      <c r="D1876" s="2">
        <f t="shared" si="2032"/>
        <v>0.63409090909090904</v>
      </c>
      <c r="E1876" s="2">
        <f t="shared" si="2029"/>
        <v>0.64345454545454539</v>
      </c>
      <c r="F1876" s="2">
        <f t="shared" si="2029"/>
        <v>0.65281818181818174</v>
      </c>
      <c r="G1876" s="2">
        <f t="shared" si="2029"/>
        <v>0.66218181818181809</v>
      </c>
      <c r="H1876" s="2">
        <f t="shared" si="2029"/>
        <v>0.67154545454545445</v>
      </c>
      <c r="I1876" s="2">
        <f t="shared" si="2030"/>
        <v>0.6809090909090908</v>
      </c>
      <c r="J1876" s="2">
        <f t="shared" si="2030"/>
        <v>0.69027272727272715</v>
      </c>
      <c r="K1876" s="2">
        <v>0.70899999999999996</v>
      </c>
      <c r="L1876" s="2">
        <f t="shared" ref="L1876:V1876" si="2051">K1876+$W1876</f>
        <v>0.71836363636363632</v>
      </c>
      <c r="M1876" s="2">
        <f t="shared" si="2051"/>
        <v>0.72772727272727267</v>
      </c>
      <c r="N1876" s="2">
        <f t="shared" si="2051"/>
        <v>0.73709090909090902</v>
      </c>
      <c r="O1876" s="2">
        <f t="shared" si="2051"/>
        <v>0.74645454545454537</v>
      </c>
      <c r="P1876" s="2">
        <f t="shared" si="2051"/>
        <v>0.75581818181818172</v>
      </c>
      <c r="Q1876" s="2">
        <f t="shared" si="2051"/>
        <v>0.76518181818181807</v>
      </c>
      <c r="R1876" s="2">
        <f t="shared" si="2051"/>
        <v>0.77454545454545443</v>
      </c>
      <c r="S1876" s="2">
        <f t="shared" si="2051"/>
        <v>0.78390909090909078</v>
      </c>
      <c r="T1876" s="2">
        <f t="shared" si="2051"/>
        <v>0.79327272727272713</v>
      </c>
      <c r="U1876" s="2">
        <f t="shared" si="2051"/>
        <v>0.80263636363636348</v>
      </c>
      <c r="V1876" s="2">
        <f t="shared" si="2051"/>
        <v>0.81199999999999983</v>
      </c>
      <c r="W1876">
        <f t="shared" si="2036"/>
        <v>9.3636363636363622E-3</v>
      </c>
    </row>
    <row r="1877" spans="1:23" x14ac:dyDescent="0.25">
      <c r="A1877" s="1">
        <v>0.53100000000000003</v>
      </c>
      <c r="B1877" s="2">
        <f t="shared" si="2032"/>
        <v>0.54218181818181821</v>
      </c>
      <c r="C1877" s="2">
        <f t="shared" si="2032"/>
        <v>0.55336363636363639</v>
      </c>
      <c r="D1877" s="2">
        <f t="shared" si="2032"/>
        <v>0.56454545454545457</v>
      </c>
      <c r="E1877" s="2">
        <f t="shared" si="2029"/>
        <v>0.57572727272727275</v>
      </c>
      <c r="F1877" s="2">
        <f t="shared" si="2029"/>
        <v>0.58690909090909094</v>
      </c>
      <c r="G1877" s="2">
        <f t="shared" si="2029"/>
        <v>0.59809090909090912</v>
      </c>
      <c r="H1877" s="2">
        <f t="shared" si="2029"/>
        <v>0.6092727272727273</v>
      </c>
      <c r="I1877" s="2">
        <f t="shared" si="2030"/>
        <v>0.62045454545454548</v>
      </c>
      <c r="J1877" s="2">
        <f t="shared" si="2030"/>
        <v>0.63163636363636366</v>
      </c>
      <c r="K1877" s="2">
        <v>0.65400000000000003</v>
      </c>
      <c r="L1877" s="2">
        <f t="shared" ref="L1877:V1877" si="2052">K1877+$W1877</f>
        <v>0.66518181818181821</v>
      </c>
      <c r="M1877" s="2">
        <f t="shared" si="2052"/>
        <v>0.67636363636363639</v>
      </c>
      <c r="N1877" s="2">
        <f t="shared" si="2052"/>
        <v>0.68754545454545457</v>
      </c>
      <c r="O1877" s="2">
        <f t="shared" si="2052"/>
        <v>0.69872727272727275</v>
      </c>
      <c r="P1877" s="2">
        <f t="shared" si="2052"/>
        <v>0.70990909090909093</v>
      </c>
      <c r="Q1877" s="2">
        <f t="shared" si="2052"/>
        <v>0.72109090909090912</v>
      </c>
      <c r="R1877" s="2">
        <f t="shared" si="2052"/>
        <v>0.7322727272727273</v>
      </c>
      <c r="S1877" s="2">
        <f t="shared" si="2052"/>
        <v>0.74345454545454548</v>
      </c>
      <c r="T1877" s="2">
        <f t="shared" si="2052"/>
        <v>0.75463636363636366</v>
      </c>
      <c r="U1877" s="2">
        <f t="shared" si="2052"/>
        <v>0.76581818181818184</v>
      </c>
      <c r="V1877" s="2">
        <f t="shared" si="2052"/>
        <v>0.77700000000000002</v>
      </c>
      <c r="W1877">
        <f t="shared" si="2036"/>
        <v>1.1181818181818182E-2</v>
      </c>
    </row>
    <row r="1878" spans="1:23" x14ac:dyDescent="0.25">
      <c r="A1878" s="1">
        <v>0.41699999999999998</v>
      </c>
      <c r="B1878" s="2">
        <f t="shared" si="2032"/>
        <v>0.43036363636363634</v>
      </c>
      <c r="C1878" s="2">
        <f t="shared" si="2032"/>
        <v>0.44372727272727269</v>
      </c>
      <c r="D1878" s="2">
        <f t="shared" si="2032"/>
        <v>0.45709090909090905</v>
      </c>
      <c r="E1878" s="2">
        <f t="shared" si="2029"/>
        <v>0.4704545454545454</v>
      </c>
      <c r="F1878" s="2">
        <f t="shared" si="2029"/>
        <v>0.48381818181818176</v>
      </c>
      <c r="G1878" s="2">
        <f t="shared" si="2029"/>
        <v>0.49718181818181811</v>
      </c>
      <c r="H1878" s="2">
        <f t="shared" si="2029"/>
        <v>0.51054545454545452</v>
      </c>
      <c r="I1878" s="2">
        <f t="shared" si="2030"/>
        <v>0.52390909090909088</v>
      </c>
      <c r="J1878" s="2">
        <f t="shared" si="2030"/>
        <v>0.53727272727272724</v>
      </c>
      <c r="K1878" s="2">
        <v>0.56399999999999995</v>
      </c>
      <c r="L1878" s="2">
        <f t="shared" ref="L1878:V1878" si="2053">K1878+$W1878</f>
        <v>0.5773636363636363</v>
      </c>
      <c r="M1878" s="2">
        <f t="shared" si="2053"/>
        <v>0.59072727272727266</v>
      </c>
      <c r="N1878" s="2">
        <f t="shared" si="2053"/>
        <v>0.60409090909090901</v>
      </c>
      <c r="O1878" s="2">
        <f t="shared" si="2053"/>
        <v>0.61745454545454537</v>
      </c>
      <c r="P1878" s="2">
        <f t="shared" si="2053"/>
        <v>0.63081818181818172</v>
      </c>
      <c r="Q1878" s="2">
        <f t="shared" si="2053"/>
        <v>0.64418181818181808</v>
      </c>
      <c r="R1878" s="2">
        <f t="shared" si="2053"/>
        <v>0.65754545454545443</v>
      </c>
      <c r="S1878" s="2">
        <f t="shared" si="2053"/>
        <v>0.67090909090909079</v>
      </c>
      <c r="T1878" s="2">
        <f t="shared" si="2053"/>
        <v>0.68427272727272714</v>
      </c>
      <c r="U1878" s="2">
        <f t="shared" si="2053"/>
        <v>0.6976363636363635</v>
      </c>
      <c r="V1878" s="2">
        <f t="shared" si="2053"/>
        <v>0.71099999999999985</v>
      </c>
      <c r="W1878">
        <f t="shared" si="2036"/>
        <v>1.3363636363636361E-2</v>
      </c>
    </row>
    <row r="1879" spans="1:23" x14ac:dyDescent="0.25">
      <c r="A1879" s="1">
        <v>0.626</v>
      </c>
      <c r="B1879" s="2">
        <f t="shared" ref="B1879:D1898" si="2054">A1879+$W1879</f>
        <v>0.63345454545454549</v>
      </c>
      <c r="C1879" s="2">
        <f t="shared" si="2054"/>
        <v>0.64090909090909098</v>
      </c>
      <c r="D1879" s="2">
        <f t="shared" si="2054"/>
        <v>0.64836363636363648</v>
      </c>
      <c r="E1879" s="2">
        <f t="shared" si="2029"/>
        <v>0.65581818181818197</v>
      </c>
      <c r="F1879" s="2">
        <f t="shared" si="2029"/>
        <v>0.66327272727272746</v>
      </c>
      <c r="G1879" s="2">
        <f t="shared" si="2029"/>
        <v>0.67072727272727295</v>
      </c>
      <c r="H1879" s="2">
        <f t="shared" si="2029"/>
        <v>0.67818181818181844</v>
      </c>
      <c r="I1879" s="2">
        <f t="shared" si="2030"/>
        <v>0.68563636363636393</v>
      </c>
      <c r="J1879" s="2">
        <f t="shared" si="2030"/>
        <v>0.69309090909090942</v>
      </c>
      <c r="K1879" s="2">
        <v>0.70799999999999996</v>
      </c>
      <c r="L1879" s="2">
        <f t="shared" ref="L1879:V1879" si="2055">K1879+$W1879</f>
        <v>0.71545454545454545</v>
      </c>
      <c r="M1879" s="2">
        <f t="shared" si="2055"/>
        <v>0.72290909090909095</v>
      </c>
      <c r="N1879" s="2">
        <f t="shared" si="2055"/>
        <v>0.73036363636363644</v>
      </c>
      <c r="O1879" s="2">
        <f t="shared" si="2055"/>
        <v>0.73781818181818193</v>
      </c>
      <c r="P1879" s="2">
        <f t="shared" si="2055"/>
        <v>0.74527272727272742</v>
      </c>
      <c r="Q1879" s="2">
        <f t="shared" si="2055"/>
        <v>0.75272727272727291</v>
      </c>
      <c r="R1879" s="2">
        <f t="shared" si="2055"/>
        <v>0.7601818181818184</v>
      </c>
      <c r="S1879" s="2">
        <f t="shared" si="2055"/>
        <v>0.76763636363636389</v>
      </c>
      <c r="T1879" s="2">
        <f t="shared" si="2055"/>
        <v>0.77509090909090939</v>
      </c>
      <c r="U1879" s="2">
        <f t="shared" si="2055"/>
        <v>0.78254545454545488</v>
      </c>
      <c r="V1879" s="2">
        <f t="shared" si="2055"/>
        <v>0.79000000000000037</v>
      </c>
      <c r="W1879">
        <f t="shared" si="2036"/>
        <v>7.4545454545454507E-3</v>
      </c>
    </row>
    <row r="1880" spans="1:23" x14ac:dyDescent="0.25">
      <c r="A1880" s="1">
        <v>0.44600000000000001</v>
      </c>
      <c r="B1880" s="2">
        <f t="shared" si="2054"/>
        <v>0.46536363636363637</v>
      </c>
      <c r="C1880" s="2">
        <f t="shared" si="2054"/>
        <v>0.48472727272727273</v>
      </c>
      <c r="D1880" s="2">
        <f t="shared" si="2054"/>
        <v>0.50409090909090915</v>
      </c>
      <c r="E1880" s="2">
        <f t="shared" si="2029"/>
        <v>0.52345454545454551</v>
      </c>
      <c r="F1880" s="2">
        <f t="shared" si="2029"/>
        <v>0.54281818181818187</v>
      </c>
      <c r="G1880" s="2">
        <f t="shared" si="2029"/>
        <v>0.56218181818181823</v>
      </c>
      <c r="H1880" s="2">
        <f t="shared" si="2029"/>
        <v>0.58154545454545459</v>
      </c>
      <c r="I1880" s="2">
        <f t="shared" si="2030"/>
        <v>0.60090909090909095</v>
      </c>
      <c r="J1880" s="2">
        <f t="shared" si="2030"/>
        <v>0.62027272727272731</v>
      </c>
      <c r="K1880" s="2">
        <v>0.65900000000000003</v>
      </c>
      <c r="L1880" s="2">
        <f t="shared" ref="L1880:V1880" si="2056">K1880+$W1880</f>
        <v>0.67836363636363639</v>
      </c>
      <c r="M1880" s="2">
        <f t="shared" si="2056"/>
        <v>0.69772727272727275</v>
      </c>
      <c r="N1880" s="2">
        <f t="shared" si="2056"/>
        <v>0.71709090909090911</v>
      </c>
      <c r="O1880" s="2">
        <f t="shared" si="2056"/>
        <v>0.73645454545454547</v>
      </c>
      <c r="P1880" s="2">
        <f t="shared" si="2056"/>
        <v>0.75581818181818183</v>
      </c>
      <c r="Q1880" s="2">
        <f t="shared" si="2056"/>
        <v>0.77518181818181819</v>
      </c>
      <c r="R1880" s="2">
        <f t="shared" si="2056"/>
        <v>0.79454545454545455</v>
      </c>
      <c r="S1880" s="2">
        <f t="shared" si="2056"/>
        <v>0.81390909090909092</v>
      </c>
      <c r="T1880" s="2">
        <f t="shared" si="2056"/>
        <v>0.83327272727272728</v>
      </c>
      <c r="U1880" s="2">
        <f t="shared" si="2056"/>
        <v>0.85263636363636364</v>
      </c>
      <c r="V1880" s="2">
        <f t="shared" si="2056"/>
        <v>0.872</v>
      </c>
      <c r="W1880">
        <f t="shared" si="2036"/>
        <v>1.9363636363636364E-2</v>
      </c>
    </row>
    <row r="1881" spans="1:23" x14ac:dyDescent="0.25">
      <c r="A1881" s="1">
        <v>0.42399999999999999</v>
      </c>
      <c r="B1881" s="2">
        <f t="shared" si="2054"/>
        <v>0.44018181818181817</v>
      </c>
      <c r="C1881" s="2">
        <f t="shared" si="2054"/>
        <v>0.45636363636363636</v>
      </c>
      <c r="D1881" s="2">
        <f t="shared" si="2054"/>
        <v>0.47254545454545455</v>
      </c>
      <c r="E1881" s="2">
        <f t="shared" si="2029"/>
        <v>0.48872727272727273</v>
      </c>
      <c r="F1881" s="2">
        <f t="shared" si="2029"/>
        <v>0.50490909090909086</v>
      </c>
      <c r="G1881" s="2">
        <f t="shared" si="2029"/>
        <v>0.52109090909090905</v>
      </c>
      <c r="H1881" s="2">
        <f t="shared" si="2029"/>
        <v>0.53727272727272724</v>
      </c>
      <c r="I1881" s="2">
        <f t="shared" si="2030"/>
        <v>0.55345454545454542</v>
      </c>
      <c r="J1881" s="2">
        <f t="shared" si="2030"/>
        <v>0.56963636363636361</v>
      </c>
      <c r="K1881" s="2">
        <v>0.60199999999999998</v>
      </c>
      <c r="L1881" s="2">
        <f t="shared" ref="L1881:V1881" si="2057">K1881+$W1881</f>
        <v>0.61818181818181817</v>
      </c>
      <c r="M1881" s="2">
        <f t="shared" si="2057"/>
        <v>0.63436363636363635</v>
      </c>
      <c r="N1881" s="2">
        <f t="shared" si="2057"/>
        <v>0.65054545454545454</v>
      </c>
      <c r="O1881" s="2">
        <f t="shared" si="2057"/>
        <v>0.66672727272727272</v>
      </c>
      <c r="P1881" s="2">
        <f t="shared" si="2057"/>
        <v>0.68290909090909091</v>
      </c>
      <c r="Q1881" s="2">
        <f t="shared" si="2057"/>
        <v>0.6990909090909091</v>
      </c>
      <c r="R1881" s="2">
        <f t="shared" si="2057"/>
        <v>0.71527272727272728</v>
      </c>
      <c r="S1881" s="2">
        <f t="shared" si="2057"/>
        <v>0.73145454545454547</v>
      </c>
      <c r="T1881" s="2">
        <f t="shared" si="2057"/>
        <v>0.74763636363636365</v>
      </c>
      <c r="U1881" s="2">
        <f t="shared" si="2057"/>
        <v>0.76381818181818184</v>
      </c>
      <c r="V1881" s="2">
        <f t="shared" si="2057"/>
        <v>0.78</v>
      </c>
      <c r="W1881">
        <f t="shared" si="2036"/>
        <v>1.6181818181818183E-2</v>
      </c>
    </row>
    <row r="1882" spans="1:23" x14ac:dyDescent="0.25">
      <c r="A1882" s="1">
        <v>0.46100000000000002</v>
      </c>
      <c r="B1882" s="2">
        <f t="shared" si="2054"/>
        <v>0.47818181818181821</v>
      </c>
      <c r="C1882" s="2">
        <f t="shared" si="2054"/>
        <v>0.49536363636363639</v>
      </c>
      <c r="D1882" s="2">
        <f t="shared" si="2054"/>
        <v>0.51254545454545453</v>
      </c>
      <c r="E1882" s="2">
        <f t="shared" si="2029"/>
        <v>0.52972727272727271</v>
      </c>
      <c r="F1882" s="2">
        <f t="shared" si="2029"/>
        <v>0.5469090909090909</v>
      </c>
      <c r="G1882" s="2">
        <f t="shared" si="2029"/>
        <v>0.56409090909090909</v>
      </c>
      <c r="H1882" s="2">
        <f t="shared" si="2029"/>
        <v>0.58127272727272727</v>
      </c>
      <c r="I1882" s="2">
        <f t="shared" si="2030"/>
        <v>0.59845454545454546</v>
      </c>
      <c r="J1882" s="2">
        <f t="shared" si="2030"/>
        <v>0.61563636363636365</v>
      </c>
      <c r="K1882" s="2">
        <v>0.65</v>
      </c>
      <c r="L1882" s="2">
        <f t="shared" ref="L1882:V1882" si="2058">K1882+$W1882</f>
        <v>0.66718181818181821</v>
      </c>
      <c r="M1882" s="2">
        <f t="shared" si="2058"/>
        <v>0.6843636363636364</v>
      </c>
      <c r="N1882" s="2">
        <f t="shared" si="2058"/>
        <v>0.70154545454545458</v>
      </c>
      <c r="O1882" s="2">
        <f t="shared" si="2058"/>
        <v>0.71872727272727277</v>
      </c>
      <c r="P1882" s="2">
        <f t="shared" si="2058"/>
        <v>0.73590909090909096</v>
      </c>
      <c r="Q1882" s="2">
        <f t="shared" si="2058"/>
        <v>0.75309090909090914</v>
      </c>
      <c r="R1882" s="2">
        <f t="shared" si="2058"/>
        <v>0.77027272727272733</v>
      </c>
      <c r="S1882" s="2">
        <f t="shared" si="2058"/>
        <v>0.78745454545454552</v>
      </c>
      <c r="T1882" s="2">
        <f t="shared" si="2058"/>
        <v>0.80463636363636371</v>
      </c>
      <c r="U1882" s="2">
        <f t="shared" si="2058"/>
        <v>0.82181818181818189</v>
      </c>
      <c r="V1882" s="2">
        <f t="shared" si="2058"/>
        <v>0.83900000000000008</v>
      </c>
      <c r="W1882">
        <f t="shared" si="2036"/>
        <v>1.7181818181818184E-2</v>
      </c>
    </row>
    <row r="1883" spans="1:23" x14ac:dyDescent="0.25">
      <c r="A1883" s="1">
        <v>0.48399999999999999</v>
      </c>
      <c r="B1883" s="2">
        <f t="shared" si="2054"/>
        <v>0.49745454545454543</v>
      </c>
      <c r="C1883" s="2">
        <f t="shared" si="2054"/>
        <v>0.51090909090909087</v>
      </c>
      <c r="D1883" s="2">
        <f t="shared" si="2054"/>
        <v>0.52436363636363637</v>
      </c>
      <c r="E1883" s="2">
        <f t="shared" si="2029"/>
        <v>0.53781818181818186</v>
      </c>
      <c r="F1883" s="2">
        <f t="shared" si="2029"/>
        <v>0.55127272727272736</v>
      </c>
      <c r="G1883" s="2">
        <f t="shared" si="2029"/>
        <v>0.56472727272727286</v>
      </c>
      <c r="H1883" s="2">
        <f t="shared" si="2029"/>
        <v>0.57818181818181835</v>
      </c>
      <c r="I1883" s="2">
        <f t="shared" si="2030"/>
        <v>0.59163636363636385</v>
      </c>
      <c r="J1883" s="2">
        <f t="shared" si="2030"/>
        <v>0.60509090909090935</v>
      </c>
      <c r="K1883" s="2">
        <v>0.63200000000000001</v>
      </c>
      <c r="L1883" s="2">
        <f t="shared" ref="L1883:V1883" si="2059">K1883+$W1883</f>
        <v>0.6454545454545455</v>
      </c>
      <c r="M1883" s="2">
        <f t="shared" si="2059"/>
        <v>0.658909090909091</v>
      </c>
      <c r="N1883" s="2">
        <f t="shared" si="2059"/>
        <v>0.6723636363636365</v>
      </c>
      <c r="O1883" s="2">
        <f t="shared" si="2059"/>
        <v>0.68581818181818199</v>
      </c>
      <c r="P1883" s="2">
        <f t="shared" si="2059"/>
        <v>0.69927272727272749</v>
      </c>
      <c r="Q1883" s="2">
        <f t="shared" si="2059"/>
        <v>0.71272727272727299</v>
      </c>
      <c r="R1883" s="2">
        <f t="shared" si="2059"/>
        <v>0.72618181818181848</v>
      </c>
      <c r="S1883" s="2">
        <f t="shared" si="2059"/>
        <v>0.73963636363636398</v>
      </c>
      <c r="T1883" s="2">
        <f t="shared" si="2059"/>
        <v>0.75309090909090948</v>
      </c>
      <c r="U1883" s="2">
        <f t="shared" si="2059"/>
        <v>0.76654545454545497</v>
      </c>
      <c r="V1883" s="2">
        <f t="shared" si="2059"/>
        <v>0.78000000000000047</v>
      </c>
      <c r="W1883">
        <f t="shared" si="2036"/>
        <v>1.3454545454545457E-2</v>
      </c>
    </row>
    <row r="1884" spans="1:23" x14ac:dyDescent="0.25">
      <c r="A1884" s="1">
        <v>0.53300000000000003</v>
      </c>
      <c r="B1884" s="2">
        <f t="shared" si="2054"/>
        <v>0.5449090909090909</v>
      </c>
      <c r="C1884" s="2">
        <f t="shared" si="2054"/>
        <v>0.55681818181818177</v>
      </c>
      <c r="D1884" s="2">
        <f t="shared" si="2054"/>
        <v>0.56872727272727264</v>
      </c>
      <c r="E1884" s="2">
        <f t="shared" si="2029"/>
        <v>0.58063636363636351</v>
      </c>
      <c r="F1884" s="2">
        <f t="shared" si="2029"/>
        <v>0.59254545454545438</v>
      </c>
      <c r="G1884" s="2">
        <f t="shared" si="2029"/>
        <v>0.60445454545454524</v>
      </c>
      <c r="H1884" s="2">
        <f t="shared" si="2029"/>
        <v>0.61636363636363611</v>
      </c>
      <c r="I1884" s="2">
        <f t="shared" si="2030"/>
        <v>0.62827272727272698</v>
      </c>
      <c r="J1884" s="2">
        <f t="shared" si="2030"/>
        <v>0.64018181818181785</v>
      </c>
      <c r="K1884" s="2">
        <v>0.66400000000000003</v>
      </c>
      <c r="L1884" s="2">
        <f t="shared" ref="L1884:V1884" si="2060">K1884+$W1884</f>
        <v>0.6759090909090909</v>
      </c>
      <c r="M1884" s="2">
        <f t="shared" si="2060"/>
        <v>0.68781818181818177</v>
      </c>
      <c r="N1884" s="2">
        <f t="shared" si="2060"/>
        <v>0.69972727272727264</v>
      </c>
      <c r="O1884" s="2">
        <f t="shared" si="2060"/>
        <v>0.71163636363636351</v>
      </c>
      <c r="P1884" s="2">
        <f t="shared" si="2060"/>
        <v>0.72354545454545438</v>
      </c>
      <c r="Q1884" s="2">
        <f t="shared" si="2060"/>
        <v>0.73545454545454525</v>
      </c>
      <c r="R1884" s="2">
        <f t="shared" si="2060"/>
        <v>0.74736363636363612</v>
      </c>
      <c r="S1884" s="2">
        <f t="shared" si="2060"/>
        <v>0.75927272727272699</v>
      </c>
      <c r="T1884" s="2">
        <f t="shared" si="2060"/>
        <v>0.77118181818181786</v>
      </c>
      <c r="U1884" s="2">
        <f t="shared" si="2060"/>
        <v>0.78309090909090873</v>
      </c>
      <c r="V1884" s="2">
        <f t="shared" si="2060"/>
        <v>0.7949999999999996</v>
      </c>
      <c r="W1884">
        <f t="shared" si="2036"/>
        <v>1.1909090909090909E-2</v>
      </c>
    </row>
    <row r="1885" spans="1:23" x14ac:dyDescent="0.25">
      <c r="A1885" s="1">
        <v>0.39100000000000001</v>
      </c>
      <c r="B1885" s="2">
        <f t="shared" si="2054"/>
        <v>0.40672727272727272</v>
      </c>
      <c r="C1885" s="2">
        <f t="shared" si="2054"/>
        <v>0.42245454545454542</v>
      </c>
      <c r="D1885" s="2">
        <f t="shared" si="2054"/>
        <v>0.43818181818181812</v>
      </c>
      <c r="E1885" s="2">
        <f t="shared" si="2029"/>
        <v>0.45390909090909082</v>
      </c>
      <c r="F1885" s="2">
        <f t="shared" si="2029"/>
        <v>0.46963636363636352</v>
      </c>
      <c r="G1885" s="2">
        <f t="shared" si="2029"/>
        <v>0.48536363636363622</v>
      </c>
      <c r="H1885" s="2">
        <f t="shared" si="2029"/>
        <v>0.50109090909090892</v>
      </c>
      <c r="I1885" s="2">
        <f t="shared" si="2030"/>
        <v>0.51681818181818162</v>
      </c>
      <c r="J1885" s="2">
        <f t="shared" si="2030"/>
        <v>0.53254545454545432</v>
      </c>
      <c r="K1885" s="2">
        <v>0.56399999999999995</v>
      </c>
      <c r="L1885" s="2">
        <f t="shared" ref="L1885:V1885" si="2061">K1885+$W1885</f>
        <v>0.57972727272727265</v>
      </c>
      <c r="M1885" s="2">
        <f t="shared" si="2061"/>
        <v>0.59545454545454535</v>
      </c>
      <c r="N1885" s="2">
        <f t="shared" si="2061"/>
        <v>0.61118181818181805</v>
      </c>
      <c r="O1885" s="2">
        <f t="shared" si="2061"/>
        <v>0.62690909090909075</v>
      </c>
      <c r="P1885" s="2">
        <f t="shared" si="2061"/>
        <v>0.64263636363636345</v>
      </c>
      <c r="Q1885" s="2">
        <f t="shared" si="2061"/>
        <v>0.65836363636363615</v>
      </c>
      <c r="R1885" s="2">
        <f t="shared" si="2061"/>
        <v>0.67409090909090885</v>
      </c>
      <c r="S1885" s="2">
        <f t="shared" si="2061"/>
        <v>0.68981818181818155</v>
      </c>
      <c r="T1885" s="2">
        <f t="shared" si="2061"/>
        <v>0.70554545454545425</v>
      </c>
      <c r="U1885" s="2">
        <f t="shared" si="2061"/>
        <v>0.72127272727272695</v>
      </c>
      <c r="V1885" s="2">
        <f t="shared" si="2061"/>
        <v>0.73699999999999966</v>
      </c>
      <c r="W1885">
        <f t="shared" si="2036"/>
        <v>1.5727272727272722E-2</v>
      </c>
    </row>
    <row r="1886" spans="1:23" x14ac:dyDescent="0.25">
      <c r="A1886" s="1">
        <v>0.68500000000000005</v>
      </c>
      <c r="B1886" s="2">
        <f t="shared" si="2054"/>
        <v>0.69263636363636372</v>
      </c>
      <c r="C1886" s="2">
        <f t="shared" si="2054"/>
        <v>0.70027272727272738</v>
      </c>
      <c r="D1886" s="2">
        <f t="shared" si="2054"/>
        <v>0.70790909090909104</v>
      </c>
      <c r="E1886" s="2">
        <f t="shared" si="2029"/>
        <v>0.71554545454545471</v>
      </c>
      <c r="F1886" s="2">
        <f t="shared" si="2029"/>
        <v>0.72318181818181837</v>
      </c>
      <c r="G1886" s="2">
        <f t="shared" si="2029"/>
        <v>0.73081818181818203</v>
      </c>
      <c r="H1886" s="2">
        <f t="shared" si="2029"/>
        <v>0.7384545454545457</v>
      </c>
      <c r="I1886" s="2">
        <f t="shared" si="2030"/>
        <v>0.74609090909090936</v>
      </c>
      <c r="J1886" s="2">
        <f t="shared" si="2030"/>
        <v>0.75372727272727302</v>
      </c>
      <c r="K1886" s="2">
        <v>0.76900000000000002</v>
      </c>
      <c r="L1886" s="2">
        <f t="shared" ref="L1886:V1886" si="2062">K1886+$W1886</f>
        <v>0.77663636363636368</v>
      </c>
      <c r="M1886" s="2">
        <f t="shared" si="2062"/>
        <v>0.78427272727272734</v>
      </c>
      <c r="N1886" s="2">
        <f t="shared" si="2062"/>
        <v>0.79190909090909101</v>
      </c>
      <c r="O1886" s="2">
        <f t="shared" si="2062"/>
        <v>0.79954545454545467</v>
      </c>
      <c r="P1886" s="2">
        <f t="shared" si="2062"/>
        <v>0.80718181818181833</v>
      </c>
      <c r="Q1886" s="2">
        <f t="shared" si="2062"/>
        <v>0.814818181818182</v>
      </c>
      <c r="R1886" s="2">
        <f t="shared" si="2062"/>
        <v>0.82245454545454566</v>
      </c>
      <c r="S1886" s="2">
        <f t="shared" si="2062"/>
        <v>0.83009090909090932</v>
      </c>
      <c r="T1886" s="2">
        <f t="shared" si="2062"/>
        <v>0.83772727272727299</v>
      </c>
      <c r="U1886" s="2">
        <f t="shared" si="2062"/>
        <v>0.84536363636363665</v>
      </c>
      <c r="V1886" s="2">
        <f t="shared" si="2062"/>
        <v>0.85300000000000031</v>
      </c>
      <c r="W1886">
        <f t="shared" si="2036"/>
        <v>7.636363636363633E-3</v>
      </c>
    </row>
    <row r="1887" spans="1:23" x14ac:dyDescent="0.25">
      <c r="A1887" s="1">
        <v>0.71199999999999997</v>
      </c>
      <c r="B1887" s="2">
        <f t="shared" si="2054"/>
        <v>0.71872727272727266</v>
      </c>
      <c r="C1887" s="2">
        <f t="shared" si="2054"/>
        <v>0.72545454545454535</v>
      </c>
      <c r="D1887" s="2">
        <f t="shared" si="2054"/>
        <v>0.73218181818181804</v>
      </c>
      <c r="E1887" s="2">
        <f t="shared" si="2029"/>
        <v>0.73890909090909074</v>
      </c>
      <c r="F1887" s="2">
        <f t="shared" si="2029"/>
        <v>0.74563636363636343</v>
      </c>
      <c r="G1887" s="2">
        <f t="shared" si="2029"/>
        <v>0.75236363636363612</v>
      </c>
      <c r="H1887" s="2">
        <f t="shared" si="2029"/>
        <v>0.75909090909090882</v>
      </c>
      <c r="I1887" s="2">
        <f t="shared" si="2030"/>
        <v>0.76581818181818151</v>
      </c>
      <c r="J1887" s="2">
        <f t="shared" si="2030"/>
        <v>0.7725454545454542</v>
      </c>
      <c r="K1887" s="2">
        <v>0.78600000000000003</v>
      </c>
      <c r="L1887" s="2">
        <f t="shared" ref="L1887:V1887" si="2063">K1887+$W1887</f>
        <v>0.79272727272727272</v>
      </c>
      <c r="M1887" s="2">
        <f t="shared" si="2063"/>
        <v>0.79945454545454542</v>
      </c>
      <c r="N1887" s="2">
        <f t="shared" si="2063"/>
        <v>0.80618181818181811</v>
      </c>
      <c r="O1887" s="2">
        <f t="shared" si="2063"/>
        <v>0.8129090909090908</v>
      </c>
      <c r="P1887" s="2">
        <f t="shared" si="2063"/>
        <v>0.8196363636363635</v>
      </c>
      <c r="Q1887" s="2">
        <f t="shared" si="2063"/>
        <v>0.82636363636363619</v>
      </c>
      <c r="R1887" s="2">
        <f t="shared" si="2063"/>
        <v>0.83309090909090888</v>
      </c>
      <c r="S1887" s="2">
        <f t="shared" si="2063"/>
        <v>0.83981818181818157</v>
      </c>
      <c r="T1887" s="2">
        <f t="shared" si="2063"/>
        <v>0.84654545454545427</v>
      </c>
      <c r="U1887" s="2">
        <f t="shared" si="2063"/>
        <v>0.85327272727272696</v>
      </c>
      <c r="V1887" s="2">
        <f t="shared" si="2063"/>
        <v>0.85999999999999965</v>
      </c>
      <c r="W1887">
        <f t="shared" si="2036"/>
        <v>6.7272727272727336E-3</v>
      </c>
    </row>
    <row r="1888" spans="1:23" x14ac:dyDescent="0.25">
      <c r="A1888" s="1">
        <v>0.63500000000000001</v>
      </c>
      <c r="B1888" s="2">
        <f t="shared" si="2054"/>
        <v>0.64572727272727271</v>
      </c>
      <c r="C1888" s="2">
        <f t="shared" si="2054"/>
        <v>0.6564545454545454</v>
      </c>
      <c r="D1888" s="2">
        <f t="shared" si="2054"/>
        <v>0.6671818181818181</v>
      </c>
      <c r="E1888" s="2">
        <f t="shared" si="2029"/>
        <v>0.67790909090909079</v>
      </c>
      <c r="F1888" s="2">
        <f t="shared" si="2029"/>
        <v>0.68863636363636349</v>
      </c>
      <c r="G1888" s="2">
        <f t="shared" si="2029"/>
        <v>0.69936363636363619</v>
      </c>
      <c r="H1888" s="2">
        <f t="shared" si="2029"/>
        <v>0.71009090909090888</v>
      </c>
      <c r="I1888" s="2">
        <f t="shared" si="2030"/>
        <v>0.72081818181818158</v>
      </c>
      <c r="J1888" s="2">
        <f t="shared" si="2030"/>
        <v>0.73154545454545428</v>
      </c>
      <c r="K1888" s="2">
        <v>0.753</v>
      </c>
      <c r="L1888" s="2">
        <f t="shared" ref="L1888:V1888" si="2064">K1888+$W1888</f>
        <v>0.7637272727272727</v>
      </c>
      <c r="M1888" s="2">
        <f t="shared" si="2064"/>
        <v>0.7744545454545454</v>
      </c>
      <c r="N1888" s="2">
        <f t="shared" si="2064"/>
        <v>0.78518181818181809</v>
      </c>
      <c r="O1888" s="2">
        <f t="shared" si="2064"/>
        <v>0.79590909090909079</v>
      </c>
      <c r="P1888" s="2">
        <f t="shared" si="2064"/>
        <v>0.80663636363636348</v>
      </c>
      <c r="Q1888" s="2">
        <f t="shared" si="2064"/>
        <v>0.81736363636363618</v>
      </c>
      <c r="R1888" s="2">
        <f t="shared" si="2064"/>
        <v>0.82809090909090888</v>
      </c>
      <c r="S1888" s="2">
        <f t="shared" si="2064"/>
        <v>0.83881818181818157</v>
      </c>
      <c r="T1888" s="2">
        <f t="shared" si="2064"/>
        <v>0.84954545454545427</v>
      </c>
      <c r="U1888" s="2">
        <f t="shared" si="2064"/>
        <v>0.86027272727272697</v>
      </c>
      <c r="V1888" s="2">
        <f t="shared" si="2064"/>
        <v>0.87099999999999966</v>
      </c>
      <c r="W1888">
        <f t="shared" si="2036"/>
        <v>1.0727272727272726E-2</v>
      </c>
    </row>
    <row r="1889" spans="1:23" x14ac:dyDescent="0.25">
      <c r="A1889" s="1">
        <v>0.33100000000000002</v>
      </c>
      <c r="B1889" s="2">
        <f t="shared" si="2054"/>
        <v>0.34872727272727272</v>
      </c>
      <c r="C1889" s="2">
        <f t="shared" si="2054"/>
        <v>0.36645454545454542</v>
      </c>
      <c r="D1889" s="2">
        <f t="shared" si="2054"/>
        <v>0.38418181818181812</v>
      </c>
      <c r="E1889" s="2">
        <f t="shared" si="2029"/>
        <v>0.40190909090909083</v>
      </c>
      <c r="F1889" s="2">
        <f t="shared" si="2029"/>
        <v>0.41963636363636353</v>
      </c>
      <c r="G1889" s="2">
        <f t="shared" si="2029"/>
        <v>0.43736363636363623</v>
      </c>
      <c r="H1889" s="2">
        <f t="shared" si="2029"/>
        <v>0.45509090909090893</v>
      </c>
      <c r="I1889" s="2">
        <f t="shared" si="2030"/>
        <v>0.47281818181818164</v>
      </c>
      <c r="J1889" s="2">
        <f t="shared" si="2030"/>
        <v>0.49054545454545434</v>
      </c>
      <c r="K1889" s="2">
        <v>0.52600000000000002</v>
      </c>
      <c r="L1889" s="2">
        <f t="shared" ref="L1889:V1889" si="2065">K1889+$W1889</f>
        <v>0.54372727272727273</v>
      </c>
      <c r="M1889" s="2">
        <f t="shared" si="2065"/>
        <v>0.56145454545454543</v>
      </c>
      <c r="N1889" s="2">
        <f t="shared" si="2065"/>
        <v>0.57918181818181813</v>
      </c>
      <c r="O1889" s="2">
        <f t="shared" si="2065"/>
        <v>0.59690909090909083</v>
      </c>
      <c r="P1889" s="2">
        <f t="shared" si="2065"/>
        <v>0.61463636363636354</v>
      </c>
      <c r="Q1889" s="2">
        <f t="shared" si="2065"/>
        <v>0.63236363636363624</v>
      </c>
      <c r="R1889" s="2">
        <f t="shared" si="2065"/>
        <v>0.65009090909090894</v>
      </c>
      <c r="S1889" s="2">
        <f t="shared" si="2065"/>
        <v>0.66781818181818164</v>
      </c>
      <c r="T1889" s="2">
        <f t="shared" si="2065"/>
        <v>0.68554545454545435</v>
      </c>
      <c r="U1889" s="2">
        <f t="shared" si="2065"/>
        <v>0.70327272727272705</v>
      </c>
      <c r="V1889" s="2">
        <f t="shared" si="2065"/>
        <v>0.72099999999999975</v>
      </c>
      <c r="W1889">
        <f t="shared" si="2036"/>
        <v>1.7727272727272727E-2</v>
      </c>
    </row>
    <row r="1890" spans="1:23" x14ac:dyDescent="0.25">
      <c r="A1890" s="1">
        <v>0.54900000000000004</v>
      </c>
      <c r="B1890" s="2">
        <f t="shared" si="2054"/>
        <v>0.56009090909090908</v>
      </c>
      <c r="C1890" s="2">
        <f t="shared" si="2054"/>
        <v>0.57118181818181812</v>
      </c>
      <c r="D1890" s="2">
        <f t="shared" si="2054"/>
        <v>0.58227272727272716</v>
      </c>
      <c r="E1890" s="2">
        <f t="shared" si="2029"/>
        <v>0.5933636363636362</v>
      </c>
      <c r="F1890" s="2">
        <f t="shared" si="2029"/>
        <v>0.60445454545454524</v>
      </c>
      <c r="G1890" s="2">
        <f t="shared" si="2029"/>
        <v>0.61554545454545428</v>
      </c>
      <c r="H1890" s="2">
        <f t="shared" si="2029"/>
        <v>0.62663636363636332</v>
      </c>
      <c r="I1890" s="2">
        <f t="shared" si="2030"/>
        <v>0.63772727272727237</v>
      </c>
      <c r="J1890" s="2">
        <f t="shared" si="2030"/>
        <v>0.64881818181818141</v>
      </c>
      <c r="K1890" s="2">
        <v>0.67100000000000004</v>
      </c>
      <c r="L1890" s="2">
        <f t="shared" ref="L1890:V1890" si="2066">K1890+$W1890</f>
        <v>0.68209090909090908</v>
      </c>
      <c r="M1890" s="2">
        <f t="shared" si="2066"/>
        <v>0.69318181818181812</v>
      </c>
      <c r="N1890" s="2">
        <f t="shared" si="2066"/>
        <v>0.70427272727272716</v>
      </c>
      <c r="O1890" s="2">
        <f t="shared" si="2066"/>
        <v>0.7153636363636362</v>
      </c>
      <c r="P1890" s="2">
        <f t="shared" si="2066"/>
        <v>0.72645454545454524</v>
      </c>
      <c r="Q1890" s="2">
        <f t="shared" si="2066"/>
        <v>0.73754545454545428</v>
      </c>
      <c r="R1890" s="2">
        <f t="shared" si="2066"/>
        <v>0.74863636363636332</v>
      </c>
      <c r="S1890" s="2">
        <f t="shared" si="2066"/>
        <v>0.75972727272727236</v>
      </c>
      <c r="T1890" s="2">
        <f t="shared" si="2066"/>
        <v>0.7708181818181814</v>
      </c>
      <c r="U1890" s="2">
        <f t="shared" si="2066"/>
        <v>0.78190909090909044</v>
      </c>
      <c r="V1890" s="2">
        <f t="shared" si="2066"/>
        <v>0.79299999999999948</v>
      </c>
      <c r="W1890">
        <f t="shared" si="2036"/>
        <v>1.1090909090909091E-2</v>
      </c>
    </row>
    <row r="1891" spans="1:23" x14ac:dyDescent="0.25">
      <c r="A1891" s="1">
        <v>0.55500000000000005</v>
      </c>
      <c r="B1891" s="2">
        <f t="shared" si="2054"/>
        <v>0.57045454545454555</v>
      </c>
      <c r="C1891" s="2">
        <f t="shared" si="2054"/>
        <v>0.58590909090909105</v>
      </c>
      <c r="D1891" s="2">
        <f t="shared" si="2054"/>
        <v>0.60136363636363654</v>
      </c>
      <c r="E1891" s="2">
        <f t="shared" si="2029"/>
        <v>0.61681818181818204</v>
      </c>
      <c r="F1891" s="2">
        <f t="shared" si="2029"/>
        <v>0.63227272727272754</v>
      </c>
      <c r="G1891" s="2">
        <f t="shared" si="2029"/>
        <v>0.64772727272727304</v>
      </c>
      <c r="H1891" s="2">
        <f t="shared" si="2029"/>
        <v>0.66318181818181854</v>
      </c>
      <c r="I1891" s="2">
        <f t="shared" si="2030"/>
        <v>0.67863636363636404</v>
      </c>
      <c r="J1891" s="2">
        <f t="shared" si="2030"/>
        <v>0.69409090909090954</v>
      </c>
      <c r="K1891" s="2">
        <v>0.72499999999999998</v>
      </c>
      <c r="L1891" s="2">
        <f t="shared" ref="L1891:V1891" si="2067">K1891+$W1891</f>
        <v>0.74045454545454548</v>
      </c>
      <c r="M1891" s="2">
        <f t="shared" si="2067"/>
        <v>0.75590909090909097</v>
      </c>
      <c r="N1891" s="2">
        <f t="shared" si="2067"/>
        <v>0.77136363636363647</v>
      </c>
      <c r="O1891" s="2">
        <f t="shared" si="2067"/>
        <v>0.78681818181818197</v>
      </c>
      <c r="P1891" s="2">
        <f t="shared" si="2067"/>
        <v>0.80227272727272747</v>
      </c>
      <c r="Q1891" s="2">
        <f t="shared" si="2067"/>
        <v>0.81772727272727297</v>
      </c>
      <c r="R1891" s="2">
        <f t="shared" si="2067"/>
        <v>0.83318181818181847</v>
      </c>
      <c r="S1891" s="2">
        <f t="shared" si="2067"/>
        <v>0.84863636363636397</v>
      </c>
      <c r="T1891" s="2">
        <f t="shared" si="2067"/>
        <v>0.86409090909090946</v>
      </c>
      <c r="U1891" s="2">
        <f t="shared" si="2067"/>
        <v>0.87954545454545496</v>
      </c>
      <c r="V1891" s="2">
        <f t="shared" si="2067"/>
        <v>0.89500000000000046</v>
      </c>
      <c r="W1891">
        <f t="shared" si="2036"/>
        <v>1.5454545454545448E-2</v>
      </c>
    </row>
    <row r="1892" spans="1:23" x14ac:dyDescent="0.25">
      <c r="A1892" s="1">
        <v>0.67</v>
      </c>
      <c r="B1892" s="2">
        <f t="shared" si="2054"/>
        <v>0.6786363636363637</v>
      </c>
      <c r="C1892" s="2">
        <f t="shared" si="2054"/>
        <v>0.68727272727272737</v>
      </c>
      <c r="D1892" s="2">
        <f t="shared" si="2054"/>
        <v>0.69590909090909103</v>
      </c>
      <c r="E1892" s="2">
        <f t="shared" si="2029"/>
        <v>0.7045454545454547</v>
      </c>
      <c r="F1892" s="2">
        <f t="shared" si="2029"/>
        <v>0.71318181818181836</v>
      </c>
      <c r="G1892" s="2">
        <f t="shared" si="2029"/>
        <v>0.72181818181818203</v>
      </c>
      <c r="H1892" s="2">
        <f t="shared" si="2029"/>
        <v>0.73045454545454569</v>
      </c>
      <c r="I1892" s="2">
        <f t="shared" si="2030"/>
        <v>0.73909090909090935</v>
      </c>
      <c r="J1892" s="2">
        <f t="shared" si="2030"/>
        <v>0.74772727272727302</v>
      </c>
      <c r="K1892" s="2">
        <v>0.76500000000000001</v>
      </c>
      <c r="L1892" s="2">
        <f t="shared" ref="L1892:V1892" si="2068">K1892+$W1892</f>
        <v>0.77363636363636368</v>
      </c>
      <c r="M1892" s="2">
        <f t="shared" si="2068"/>
        <v>0.78227272727272734</v>
      </c>
      <c r="N1892" s="2">
        <f t="shared" si="2068"/>
        <v>0.79090909090909101</v>
      </c>
      <c r="O1892" s="2">
        <f t="shared" si="2068"/>
        <v>0.79954545454545467</v>
      </c>
      <c r="P1892" s="2">
        <f t="shared" si="2068"/>
        <v>0.80818181818181833</v>
      </c>
      <c r="Q1892" s="2">
        <f t="shared" si="2068"/>
        <v>0.816818181818182</v>
      </c>
      <c r="R1892" s="2">
        <f t="shared" si="2068"/>
        <v>0.82545454545454566</v>
      </c>
      <c r="S1892" s="2">
        <f t="shared" si="2068"/>
        <v>0.83409090909090933</v>
      </c>
      <c r="T1892" s="2">
        <f t="shared" si="2068"/>
        <v>0.84272727272727299</v>
      </c>
      <c r="U1892" s="2">
        <f t="shared" si="2068"/>
        <v>0.85136363636363666</v>
      </c>
      <c r="V1892" s="2">
        <f t="shared" si="2068"/>
        <v>0.86000000000000032</v>
      </c>
      <c r="W1892">
        <f t="shared" si="2036"/>
        <v>8.6363636363636347E-3</v>
      </c>
    </row>
    <row r="1893" spans="1:23" x14ac:dyDescent="0.25">
      <c r="A1893" s="1">
        <v>0.63800000000000001</v>
      </c>
      <c r="B1893" s="2">
        <f t="shared" si="2054"/>
        <v>0.64572727272727271</v>
      </c>
      <c r="C1893" s="2">
        <f t="shared" si="2054"/>
        <v>0.6534545454545454</v>
      </c>
      <c r="D1893" s="2">
        <f t="shared" si="2054"/>
        <v>0.66118181818181809</v>
      </c>
      <c r="E1893" s="2">
        <f t="shared" si="2029"/>
        <v>0.66890909090909079</v>
      </c>
      <c r="F1893" s="2">
        <f t="shared" si="2029"/>
        <v>0.67663636363636348</v>
      </c>
      <c r="G1893" s="2">
        <f t="shared" si="2029"/>
        <v>0.68436363636363617</v>
      </c>
      <c r="H1893" s="2">
        <f t="shared" si="2029"/>
        <v>0.69209090909090887</v>
      </c>
      <c r="I1893" s="2">
        <f t="shared" si="2030"/>
        <v>0.69981818181818156</v>
      </c>
      <c r="J1893" s="2">
        <f t="shared" si="2030"/>
        <v>0.70754545454545426</v>
      </c>
      <c r="K1893" s="2">
        <v>0.72299999999999998</v>
      </c>
      <c r="L1893" s="2">
        <f t="shared" ref="L1893:V1893" si="2069">K1893+$W1893</f>
        <v>0.73072727272727267</v>
      </c>
      <c r="M1893" s="2">
        <f t="shared" si="2069"/>
        <v>0.73845454545454536</v>
      </c>
      <c r="N1893" s="2">
        <f t="shared" si="2069"/>
        <v>0.74618181818181806</v>
      </c>
      <c r="O1893" s="2">
        <f t="shared" si="2069"/>
        <v>0.75390909090909075</v>
      </c>
      <c r="P1893" s="2">
        <f t="shared" si="2069"/>
        <v>0.76163636363636344</v>
      </c>
      <c r="Q1893" s="2">
        <f t="shared" si="2069"/>
        <v>0.76936363636363614</v>
      </c>
      <c r="R1893" s="2">
        <f t="shared" si="2069"/>
        <v>0.77709090909090883</v>
      </c>
      <c r="S1893" s="2">
        <f t="shared" si="2069"/>
        <v>0.78481818181818153</v>
      </c>
      <c r="T1893" s="2">
        <f t="shared" si="2069"/>
        <v>0.79254545454545422</v>
      </c>
      <c r="U1893" s="2">
        <f t="shared" si="2069"/>
        <v>0.80027272727272691</v>
      </c>
      <c r="V1893" s="2">
        <f t="shared" si="2069"/>
        <v>0.80799999999999961</v>
      </c>
      <c r="W1893">
        <f t="shared" si="2036"/>
        <v>7.7272727272727241E-3</v>
      </c>
    </row>
    <row r="1894" spans="1:23" x14ac:dyDescent="0.25">
      <c r="A1894" s="1">
        <v>0.51</v>
      </c>
      <c r="B1894" s="2">
        <f t="shared" si="2054"/>
        <v>0.51954545454545453</v>
      </c>
      <c r="C1894" s="2">
        <f t="shared" si="2054"/>
        <v>0.52909090909090906</v>
      </c>
      <c r="D1894" s="2">
        <f t="shared" si="2054"/>
        <v>0.53863636363636358</v>
      </c>
      <c r="E1894" s="2">
        <f t="shared" si="2029"/>
        <v>0.5481818181818181</v>
      </c>
      <c r="F1894" s="2">
        <f t="shared" si="2029"/>
        <v>0.55772727272727263</v>
      </c>
      <c r="G1894" s="2">
        <f t="shared" si="2029"/>
        <v>0.56727272727272715</v>
      </c>
      <c r="H1894" s="2">
        <f t="shared" si="2029"/>
        <v>0.57681818181818167</v>
      </c>
      <c r="I1894" s="2">
        <f t="shared" si="2030"/>
        <v>0.5863636363636362</v>
      </c>
      <c r="J1894" s="2">
        <f t="shared" si="2030"/>
        <v>0.59590909090909072</v>
      </c>
      <c r="K1894" s="2">
        <v>0.61499999999999999</v>
      </c>
      <c r="L1894" s="2">
        <f t="shared" ref="L1894:V1894" si="2070">K1894+$W1894</f>
        <v>0.62454545454545451</v>
      </c>
      <c r="M1894" s="2">
        <f t="shared" si="2070"/>
        <v>0.63409090909090904</v>
      </c>
      <c r="N1894" s="2">
        <f t="shared" si="2070"/>
        <v>0.64363636363636356</v>
      </c>
      <c r="O1894" s="2">
        <f t="shared" si="2070"/>
        <v>0.65318181818181809</v>
      </c>
      <c r="P1894" s="2">
        <f t="shared" si="2070"/>
        <v>0.66272727272727261</v>
      </c>
      <c r="Q1894" s="2">
        <f t="shared" si="2070"/>
        <v>0.67227272727272713</v>
      </c>
      <c r="R1894" s="2">
        <f t="shared" si="2070"/>
        <v>0.68181818181818166</v>
      </c>
      <c r="S1894" s="2">
        <f t="shared" si="2070"/>
        <v>0.69136363636363618</v>
      </c>
      <c r="T1894" s="2">
        <f t="shared" si="2070"/>
        <v>0.7009090909090907</v>
      </c>
      <c r="U1894" s="2">
        <f t="shared" si="2070"/>
        <v>0.71045454545454523</v>
      </c>
      <c r="V1894" s="2">
        <f t="shared" si="2070"/>
        <v>0.71999999999999975</v>
      </c>
      <c r="W1894">
        <f t="shared" si="2036"/>
        <v>9.5454545454545445E-3</v>
      </c>
    </row>
    <row r="1895" spans="1:23" x14ac:dyDescent="0.25">
      <c r="A1895" s="1">
        <v>0.66200000000000003</v>
      </c>
      <c r="B1895" s="2">
        <f t="shared" si="2054"/>
        <v>0.6689090909090909</v>
      </c>
      <c r="C1895" s="2">
        <f t="shared" si="2054"/>
        <v>0.67581818181818176</v>
      </c>
      <c r="D1895" s="2">
        <f t="shared" si="2054"/>
        <v>0.68272727272727263</v>
      </c>
      <c r="E1895" s="2">
        <f t="shared" si="2029"/>
        <v>0.68963636363636349</v>
      </c>
      <c r="F1895" s="2">
        <f t="shared" si="2029"/>
        <v>0.69654545454545436</v>
      </c>
      <c r="G1895" s="2">
        <f t="shared" si="2029"/>
        <v>0.70345454545454522</v>
      </c>
      <c r="H1895" s="2">
        <f t="shared" si="2029"/>
        <v>0.71036363636363609</v>
      </c>
      <c r="I1895" s="2">
        <f t="shared" si="2030"/>
        <v>0.71727272727272695</v>
      </c>
      <c r="J1895" s="2">
        <f t="shared" si="2030"/>
        <v>0.72418181818181782</v>
      </c>
      <c r="K1895" s="2">
        <v>0.73799999999999999</v>
      </c>
      <c r="L1895" s="2">
        <f t="shared" ref="L1895:V1895" si="2071">K1895+$W1895</f>
        <v>0.74490909090909085</v>
      </c>
      <c r="M1895" s="2">
        <f t="shared" si="2071"/>
        <v>0.75181818181818172</v>
      </c>
      <c r="N1895" s="2">
        <f t="shared" si="2071"/>
        <v>0.75872727272727258</v>
      </c>
      <c r="O1895" s="2">
        <f t="shared" si="2071"/>
        <v>0.76563636363636345</v>
      </c>
      <c r="P1895" s="2">
        <f t="shared" si="2071"/>
        <v>0.77254545454545431</v>
      </c>
      <c r="Q1895" s="2">
        <f t="shared" si="2071"/>
        <v>0.77945454545454518</v>
      </c>
      <c r="R1895" s="2">
        <f t="shared" si="2071"/>
        <v>0.78636363636363604</v>
      </c>
      <c r="S1895" s="2">
        <f t="shared" si="2071"/>
        <v>0.79327272727272691</v>
      </c>
      <c r="T1895" s="2">
        <f t="shared" si="2071"/>
        <v>0.80018181818181777</v>
      </c>
      <c r="U1895" s="2">
        <f t="shared" si="2071"/>
        <v>0.80709090909090864</v>
      </c>
      <c r="V1895" s="2">
        <f t="shared" si="2071"/>
        <v>0.8139999999999995</v>
      </c>
      <c r="W1895">
        <f t="shared" si="2036"/>
        <v>6.9090909090909055E-3</v>
      </c>
    </row>
    <row r="1896" spans="1:23" x14ac:dyDescent="0.25">
      <c r="A1896" s="1">
        <v>0.42199999999999999</v>
      </c>
      <c r="B1896" s="2">
        <f t="shared" si="2054"/>
        <v>0.43809090909090909</v>
      </c>
      <c r="C1896" s="2">
        <f t="shared" si="2054"/>
        <v>0.45418181818181819</v>
      </c>
      <c r="D1896" s="2">
        <f t="shared" si="2054"/>
        <v>0.47027272727272729</v>
      </c>
      <c r="E1896" s="2">
        <f t="shared" si="2029"/>
        <v>0.48636363636363639</v>
      </c>
      <c r="F1896" s="2">
        <f t="shared" si="2029"/>
        <v>0.50245454545454549</v>
      </c>
      <c r="G1896" s="2">
        <f t="shared" si="2029"/>
        <v>0.51854545454545453</v>
      </c>
      <c r="H1896" s="2">
        <f t="shared" si="2029"/>
        <v>0.53463636363636358</v>
      </c>
      <c r="I1896" s="2">
        <f t="shared" si="2030"/>
        <v>0.55072727272727262</v>
      </c>
      <c r="J1896" s="2">
        <f t="shared" si="2030"/>
        <v>0.56681818181818167</v>
      </c>
      <c r="K1896" s="2">
        <v>0.59899999999999998</v>
      </c>
      <c r="L1896" s="2">
        <f t="shared" ref="L1896:V1896" si="2072">K1896+$W1896</f>
        <v>0.61509090909090902</v>
      </c>
      <c r="M1896" s="2">
        <f t="shared" si="2072"/>
        <v>0.63118181818181807</v>
      </c>
      <c r="N1896" s="2">
        <f t="shared" si="2072"/>
        <v>0.64727272727272711</v>
      </c>
      <c r="O1896" s="2">
        <f t="shared" si="2072"/>
        <v>0.66336363636363616</v>
      </c>
      <c r="P1896" s="2">
        <f t="shared" si="2072"/>
        <v>0.6794545454545452</v>
      </c>
      <c r="Q1896" s="2">
        <f t="shared" si="2072"/>
        <v>0.69554545454545424</v>
      </c>
      <c r="R1896" s="2">
        <f t="shared" si="2072"/>
        <v>0.71163636363636329</v>
      </c>
      <c r="S1896" s="2">
        <f t="shared" si="2072"/>
        <v>0.72772727272727233</v>
      </c>
      <c r="T1896" s="2">
        <f t="shared" si="2072"/>
        <v>0.74381818181818138</v>
      </c>
      <c r="U1896" s="2">
        <f t="shared" si="2072"/>
        <v>0.75990909090909042</v>
      </c>
      <c r="V1896" s="2">
        <f t="shared" si="2072"/>
        <v>0.77599999999999947</v>
      </c>
      <c r="W1896">
        <f t="shared" si="2036"/>
        <v>1.609090909090909E-2</v>
      </c>
    </row>
    <row r="1897" spans="1:23" x14ac:dyDescent="0.25">
      <c r="A1897" s="1">
        <v>0.59699999999999998</v>
      </c>
      <c r="B1897" s="2">
        <f t="shared" si="2054"/>
        <v>0.60809090909090902</v>
      </c>
      <c r="C1897" s="2">
        <f t="shared" si="2054"/>
        <v>0.61918181818181806</v>
      </c>
      <c r="D1897" s="2">
        <f t="shared" si="2054"/>
        <v>0.6302727272727271</v>
      </c>
      <c r="E1897" s="2">
        <f t="shared" si="2029"/>
        <v>0.64136363636363614</v>
      </c>
      <c r="F1897" s="2">
        <f t="shared" si="2029"/>
        <v>0.65245454545454518</v>
      </c>
      <c r="G1897" s="2">
        <f t="shared" si="2029"/>
        <v>0.66354545454545422</v>
      </c>
      <c r="H1897" s="2">
        <f t="shared" si="2029"/>
        <v>0.67463636363636326</v>
      </c>
      <c r="I1897" s="2">
        <f t="shared" si="2030"/>
        <v>0.6857272727272723</v>
      </c>
      <c r="J1897" s="2">
        <f t="shared" si="2030"/>
        <v>0.69681818181818134</v>
      </c>
      <c r="K1897" s="2">
        <v>0.71899999999999997</v>
      </c>
      <c r="L1897" s="2">
        <f t="shared" ref="L1897:V1897" si="2073">K1897+$W1897</f>
        <v>0.73009090909090901</v>
      </c>
      <c r="M1897" s="2">
        <f t="shared" si="2073"/>
        <v>0.74118181818181805</v>
      </c>
      <c r="N1897" s="2">
        <f t="shared" si="2073"/>
        <v>0.75227272727272709</v>
      </c>
      <c r="O1897" s="2">
        <f t="shared" si="2073"/>
        <v>0.76336363636363613</v>
      </c>
      <c r="P1897" s="2">
        <f t="shared" si="2073"/>
        <v>0.77445454545454517</v>
      </c>
      <c r="Q1897" s="2">
        <f t="shared" si="2073"/>
        <v>0.78554545454545421</v>
      </c>
      <c r="R1897" s="2">
        <f t="shared" si="2073"/>
        <v>0.79663636363636325</v>
      </c>
      <c r="S1897" s="2">
        <f t="shared" si="2073"/>
        <v>0.80772727272727229</v>
      </c>
      <c r="T1897" s="2">
        <f t="shared" si="2073"/>
        <v>0.81881818181818133</v>
      </c>
      <c r="U1897" s="2">
        <f t="shared" si="2073"/>
        <v>0.82990909090909037</v>
      </c>
      <c r="V1897" s="2">
        <f t="shared" si="2073"/>
        <v>0.84099999999999941</v>
      </c>
      <c r="W1897">
        <f t="shared" si="2036"/>
        <v>1.1090909090909091E-2</v>
      </c>
    </row>
    <row r="1898" spans="1:23" x14ac:dyDescent="0.25">
      <c r="A1898" s="1">
        <v>0.32200000000000001</v>
      </c>
      <c r="B1898" s="2">
        <f t="shared" si="2054"/>
        <v>0.34372727272727271</v>
      </c>
      <c r="C1898" s="2">
        <f t="shared" si="2054"/>
        <v>0.36545454545454542</v>
      </c>
      <c r="D1898" s="2">
        <f t="shared" si="2054"/>
        <v>0.38718181818181813</v>
      </c>
      <c r="E1898" s="2">
        <f t="shared" si="2029"/>
        <v>0.40890909090909083</v>
      </c>
      <c r="F1898" s="2">
        <f t="shared" si="2029"/>
        <v>0.43063636363636354</v>
      </c>
      <c r="G1898" s="2">
        <f t="shared" si="2029"/>
        <v>0.45236363636363625</v>
      </c>
      <c r="H1898" s="2">
        <f t="shared" si="2029"/>
        <v>0.47409090909090895</v>
      </c>
      <c r="I1898" s="2">
        <f t="shared" si="2030"/>
        <v>0.49581818181818166</v>
      </c>
      <c r="J1898" s="2">
        <f t="shared" si="2030"/>
        <v>0.51754545454545442</v>
      </c>
      <c r="K1898" s="2">
        <v>0.56100000000000005</v>
      </c>
      <c r="L1898" s="2">
        <f t="shared" ref="L1898:V1898" si="2074">K1898+$W1898</f>
        <v>0.58272727272727276</v>
      </c>
      <c r="M1898" s="2">
        <f t="shared" si="2074"/>
        <v>0.60445454545454547</v>
      </c>
      <c r="N1898" s="2">
        <f t="shared" si="2074"/>
        <v>0.62618181818181817</v>
      </c>
      <c r="O1898" s="2">
        <f t="shared" si="2074"/>
        <v>0.64790909090909088</v>
      </c>
      <c r="P1898" s="2">
        <f t="shared" si="2074"/>
        <v>0.66963636363636359</v>
      </c>
      <c r="Q1898" s="2">
        <f t="shared" si="2074"/>
        <v>0.69136363636363629</v>
      </c>
      <c r="R1898" s="2">
        <f t="shared" si="2074"/>
        <v>0.713090909090909</v>
      </c>
      <c r="S1898" s="2">
        <f t="shared" si="2074"/>
        <v>0.7348181818181817</v>
      </c>
      <c r="T1898" s="2">
        <f t="shared" si="2074"/>
        <v>0.75654545454545441</v>
      </c>
      <c r="U1898" s="2">
        <f t="shared" si="2074"/>
        <v>0.77827272727272712</v>
      </c>
      <c r="V1898" s="2">
        <f t="shared" si="2074"/>
        <v>0.79999999999999982</v>
      </c>
      <c r="W1898">
        <f t="shared" si="2036"/>
        <v>2.172727272727273E-2</v>
      </c>
    </row>
    <row r="1899" spans="1:23" x14ac:dyDescent="0.25">
      <c r="A1899" s="1">
        <v>0.61899999999999999</v>
      </c>
      <c r="B1899" s="2">
        <f t="shared" ref="B1899:D1918" si="2075">A1899+$W1899</f>
        <v>0.62509090909090914</v>
      </c>
      <c r="C1899" s="2">
        <f t="shared" si="2075"/>
        <v>0.63118181818181829</v>
      </c>
      <c r="D1899" s="2">
        <f t="shared" si="2075"/>
        <v>0.63727272727272744</v>
      </c>
      <c r="E1899" s="2">
        <f t="shared" si="2029"/>
        <v>0.64336363636363658</v>
      </c>
      <c r="F1899" s="2">
        <f t="shared" si="2029"/>
        <v>0.64945454545454573</v>
      </c>
      <c r="G1899" s="2">
        <f t="shared" si="2029"/>
        <v>0.65554545454545488</v>
      </c>
      <c r="H1899" s="2">
        <f t="shared" si="2029"/>
        <v>0.66163636363636402</v>
      </c>
      <c r="I1899" s="2">
        <f t="shared" si="2030"/>
        <v>0.66772727272727317</v>
      </c>
      <c r="J1899" s="2">
        <f t="shared" si="2030"/>
        <v>0.67381818181818232</v>
      </c>
      <c r="K1899" s="2">
        <v>0.68600000000000005</v>
      </c>
      <c r="L1899" s="2">
        <f t="shared" ref="L1899:V1899" si="2076">K1899+$W1899</f>
        <v>0.6920909090909092</v>
      </c>
      <c r="M1899" s="2">
        <f t="shared" si="2076"/>
        <v>0.69818181818181835</v>
      </c>
      <c r="N1899" s="2">
        <f t="shared" si="2076"/>
        <v>0.70427272727272749</v>
      </c>
      <c r="O1899" s="2">
        <f t="shared" si="2076"/>
        <v>0.71036363636363664</v>
      </c>
      <c r="P1899" s="2">
        <f t="shared" si="2076"/>
        <v>0.71645454545454579</v>
      </c>
      <c r="Q1899" s="2">
        <f t="shared" si="2076"/>
        <v>0.72254545454545493</v>
      </c>
      <c r="R1899" s="2">
        <f t="shared" si="2076"/>
        <v>0.72863636363636408</v>
      </c>
      <c r="S1899" s="2">
        <f t="shared" si="2076"/>
        <v>0.73472727272727323</v>
      </c>
      <c r="T1899" s="2">
        <f t="shared" si="2076"/>
        <v>0.74081818181818238</v>
      </c>
      <c r="U1899" s="2">
        <f t="shared" si="2076"/>
        <v>0.74690909090909152</v>
      </c>
      <c r="V1899" s="2">
        <f t="shared" si="2076"/>
        <v>0.75300000000000067</v>
      </c>
      <c r="W1899">
        <f t="shared" si="2036"/>
        <v>6.0909090909090965E-3</v>
      </c>
    </row>
    <row r="1900" spans="1:23" x14ac:dyDescent="0.25">
      <c r="A1900" s="1">
        <v>0.48599999999999999</v>
      </c>
      <c r="B1900" s="2">
        <f t="shared" si="2075"/>
        <v>0.50272727272727269</v>
      </c>
      <c r="C1900" s="2">
        <f t="shared" si="2075"/>
        <v>0.51945454545454539</v>
      </c>
      <c r="D1900" s="2">
        <f t="shared" si="2075"/>
        <v>0.53618181818181809</v>
      </c>
      <c r="E1900" s="2">
        <f t="shared" si="2029"/>
        <v>0.55290909090909079</v>
      </c>
      <c r="F1900" s="2">
        <f t="shared" si="2029"/>
        <v>0.5696363636363635</v>
      </c>
      <c r="G1900" s="2">
        <f t="shared" si="2029"/>
        <v>0.5863636363636362</v>
      </c>
      <c r="H1900" s="2">
        <f t="shared" si="2029"/>
        <v>0.6030909090909089</v>
      </c>
      <c r="I1900" s="2">
        <f t="shared" si="2030"/>
        <v>0.6198181818181816</v>
      </c>
      <c r="J1900" s="2">
        <f t="shared" si="2030"/>
        <v>0.6365454545454543</v>
      </c>
      <c r="K1900" s="2">
        <v>0.67</v>
      </c>
      <c r="L1900" s="2">
        <f t="shared" ref="L1900:V1900" si="2077">K1900+$W1900</f>
        <v>0.68672727272727274</v>
      </c>
      <c r="M1900" s="2">
        <f t="shared" si="2077"/>
        <v>0.70345454545454544</v>
      </c>
      <c r="N1900" s="2">
        <f t="shared" si="2077"/>
        <v>0.72018181818181815</v>
      </c>
      <c r="O1900" s="2">
        <f t="shared" si="2077"/>
        <v>0.73690909090909085</v>
      </c>
      <c r="P1900" s="2">
        <f t="shared" si="2077"/>
        <v>0.75363636363636355</v>
      </c>
      <c r="Q1900" s="2">
        <f t="shared" si="2077"/>
        <v>0.77036363636363625</v>
      </c>
      <c r="R1900" s="2">
        <f t="shared" si="2077"/>
        <v>0.78709090909090895</v>
      </c>
      <c r="S1900" s="2">
        <f t="shared" si="2077"/>
        <v>0.80381818181818165</v>
      </c>
      <c r="T1900" s="2">
        <f t="shared" si="2077"/>
        <v>0.82054545454545436</v>
      </c>
      <c r="U1900" s="2">
        <f t="shared" si="2077"/>
        <v>0.83727272727272706</v>
      </c>
      <c r="V1900" s="2">
        <f t="shared" si="2077"/>
        <v>0.85399999999999976</v>
      </c>
      <c r="W1900">
        <f t="shared" si="2036"/>
        <v>1.6727272727272733E-2</v>
      </c>
    </row>
    <row r="1901" spans="1:23" x14ac:dyDescent="0.25">
      <c r="A1901" s="1">
        <v>0.53200000000000003</v>
      </c>
      <c r="B1901" s="2">
        <f t="shared" si="2075"/>
        <v>0.5429090909090909</v>
      </c>
      <c r="C1901" s="2">
        <f t="shared" si="2075"/>
        <v>0.55381818181818177</v>
      </c>
      <c r="D1901" s="2">
        <f t="shared" si="2075"/>
        <v>0.56472727272727263</v>
      </c>
      <c r="E1901" s="2">
        <f t="shared" si="2029"/>
        <v>0.5756363636363635</v>
      </c>
      <c r="F1901" s="2">
        <f t="shared" si="2029"/>
        <v>0.58654545454545437</v>
      </c>
      <c r="G1901" s="2">
        <f t="shared" si="2029"/>
        <v>0.59745454545454524</v>
      </c>
      <c r="H1901" s="2">
        <f t="shared" si="2029"/>
        <v>0.60836363636363611</v>
      </c>
      <c r="I1901" s="2">
        <f t="shared" si="2030"/>
        <v>0.61927272727272697</v>
      </c>
      <c r="J1901" s="2">
        <f t="shared" si="2030"/>
        <v>0.63018181818181784</v>
      </c>
      <c r="K1901" s="2">
        <v>0.65200000000000002</v>
      </c>
      <c r="L1901" s="2">
        <f t="shared" ref="L1901:V1901" si="2078">K1901+$W1901</f>
        <v>0.66290909090909089</v>
      </c>
      <c r="M1901" s="2">
        <f t="shared" si="2078"/>
        <v>0.67381818181818176</v>
      </c>
      <c r="N1901" s="2">
        <f t="shared" si="2078"/>
        <v>0.68472727272727263</v>
      </c>
      <c r="O1901" s="2">
        <f t="shared" si="2078"/>
        <v>0.6956363636363635</v>
      </c>
      <c r="P1901" s="2">
        <f t="shared" si="2078"/>
        <v>0.70654545454545437</v>
      </c>
      <c r="Q1901" s="2">
        <f t="shared" si="2078"/>
        <v>0.71745454545454523</v>
      </c>
      <c r="R1901" s="2">
        <f t="shared" si="2078"/>
        <v>0.7283636363636361</v>
      </c>
      <c r="S1901" s="2">
        <f t="shared" si="2078"/>
        <v>0.73927272727272697</v>
      </c>
      <c r="T1901" s="2">
        <f t="shared" si="2078"/>
        <v>0.75018181818181784</v>
      </c>
      <c r="U1901" s="2">
        <f t="shared" si="2078"/>
        <v>0.76109090909090871</v>
      </c>
      <c r="V1901" s="2">
        <f t="shared" si="2078"/>
        <v>0.77199999999999958</v>
      </c>
      <c r="W1901">
        <f t="shared" si="2036"/>
        <v>1.0909090909090908E-2</v>
      </c>
    </row>
    <row r="1902" spans="1:23" x14ac:dyDescent="0.25">
      <c r="A1902" s="1">
        <v>0.49299999999999999</v>
      </c>
      <c r="B1902" s="2">
        <f t="shared" si="2075"/>
        <v>0.50681818181818183</v>
      </c>
      <c r="C1902" s="2">
        <f t="shared" si="2075"/>
        <v>0.52063636363636367</v>
      </c>
      <c r="D1902" s="2">
        <f t="shared" si="2075"/>
        <v>0.53445454545454552</v>
      </c>
      <c r="E1902" s="2">
        <f t="shared" si="2029"/>
        <v>0.54827272727272736</v>
      </c>
      <c r="F1902" s="2">
        <f t="shared" si="2029"/>
        <v>0.5620909090909092</v>
      </c>
      <c r="G1902" s="2">
        <f t="shared" si="2029"/>
        <v>0.57590909090909104</v>
      </c>
      <c r="H1902" s="2">
        <f t="shared" si="2029"/>
        <v>0.58972727272727288</v>
      </c>
      <c r="I1902" s="2">
        <f t="shared" si="2030"/>
        <v>0.60354545454545472</v>
      </c>
      <c r="J1902" s="2">
        <f t="shared" si="2030"/>
        <v>0.61736363636363656</v>
      </c>
      <c r="K1902" s="2">
        <v>0.64500000000000002</v>
      </c>
      <c r="L1902" s="2">
        <f t="shared" ref="L1902:V1902" si="2079">K1902+$W1902</f>
        <v>0.65881818181818186</v>
      </c>
      <c r="M1902" s="2">
        <f t="shared" si="2079"/>
        <v>0.6726363636363637</v>
      </c>
      <c r="N1902" s="2">
        <f t="shared" si="2079"/>
        <v>0.68645454545454554</v>
      </c>
      <c r="O1902" s="2">
        <f t="shared" si="2079"/>
        <v>0.70027272727272738</v>
      </c>
      <c r="P1902" s="2">
        <f t="shared" si="2079"/>
        <v>0.71409090909090922</v>
      </c>
      <c r="Q1902" s="2">
        <f t="shared" si="2079"/>
        <v>0.72790909090909106</v>
      </c>
      <c r="R1902" s="2">
        <f t="shared" si="2079"/>
        <v>0.7417272727272729</v>
      </c>
      <c r="S1902" s="2">
        <f t="shared" si="2079"/>
        <v>0.75554545454545474</v>
      </c>
      <c r="T1902" s="2">
        <f t="shared" si="2079"/>
        <v>0.76936363636363658</v>
      </c>
      <c r="U1902" s="2">
        <f t="shared" si="2079"/>
        <v>0.78318181818181842</v>
      </c>
      <c r="V1902" s="2">
        <f t="shared" si="2079"/>
        <v>0.79700000000000026</v>
      </c>
      <c r="W1902">
        <f t="shared" si="2036"/>
        <v>1.381818181818182E-2</v>
      </c>
    </row>
    <row r="1903" spans="1:23" x14ac:dyDescent="0.25">
      <c r="A1903" s="1">
        <v>0.65900000000000003</v>
      </c>
      <c r="B1903" s="2">
        <f t="shared" si="2075"/>
        <v>0.66700000000000004</v>
      </c>
      <c r="C1903" s="2">
        <f t="shared" si="2075"/>
        <v>0.67500000000000004</v>
      </c>
      <c r="D1903" s="2">
        <f t="shared" si="2075"/>
        <v>0.68300000000000005</v>
      </c>
      <c r="E1903" s="2">
        <f t="shared" si="2029"/>
        <v>0.69100000000000006</v>
      </c>
      <c r="F1903" s="2">
        <f t="shared" si="2029"/>
        <v>0.69900000000000007</v>
      </c>
      <c r="G1903" s="2">
        <f t="shared" si="2029"/>
        <v>0.70700000000000007</v>
      </c>
      <c r="H1903" s="2">
        <f t="shared" si="2029"/>
        <v>0.71500000000000008</v>
      </c>
      <c r="I1903" s="2">
        <f t="shared" si="2030"/>
        <v>0.72300000000000009</v>
      </c>
      <c r="J1903" s="2">
        <f t="shared" si="2030"/>
        <v>0.73100000000000009</v>
      </c>
      <c r="K1903" s="2">
        <v>0.747</v>
      </c>
      <c r="L1903" s="2">
        <f t="shared" ref="L1903:V1903" si="2080">K1903+$W1903</f>
        <v>0.755</v>
      </c>
      <c r="M1903" s="2">
        <f t="shared" si="2080"/>
        <v>0.76300000000000001</v>
      </c>
      <c r="N1903" s="2">
        <f t="shared" si="2080"/>
        <v>0.77100000000000002</v>
      </c>
      <c r="O1903" s="2">
        <f t="shared" si="2080"/>
        <v>0.77900000000000003</v>
      </c>
      <c r="P1903" s="2">
        <f t="shared" si="2080"/>
        <v>0.78700000000000003</v>
      </c>
      <c r="Q1903" s="2">
        <f t="shared" si="2080"/>
        <v>0.79500000000000004</v>
      </c>
      <c r="R1903" s="2">
        <f t="shared" si="2080"/>
        <v>0.80300000000000005</v>
      </c>
      <c r="S1903" s="2">
        <f t="shared" si="2080"/>
        <v>0.81100000000000005</v>
      </c>
      <c r="T1903" s="2">
        <f t="shared" si="2080"/>
        <v>0.81900000000000006</v>
      </c>
      <c r="U1903" s="2">
        <f t="shared" si="2080"/>
        <v>0.82700000000000007</v>
      </c>
      <c r="V1903" s="2">
        <f t="shared" si="2080"/>
        <v>0.83500000000000008</v>
      </c>
      <c r="W1903">
        <f t="shared" si="2036"/>
        <v>7.9999999999999967E-3</v>
      </c>
    </row>
    <row r="1904" spans="1:23" x14ac:dyDescent="0.25">
      <c r="A1904" s="1">
        <v>0.39200000000000002</v>
      </c>
      <c r="B1904" s="2">
        <f t="shared" si="2075"/>
        <v>0.40800000000000003</v>
      </c>
      <c r="C1904" s="2">
        <f t="shared" si="2075"/>
        <v>0.42400000000000004</v>
      </c>
      <c r="D1904" s="2">
        <f t="shared" si="2075"/>
        <v>0.44000000000000006</v>
      </c>
      <c r="E1904" s="2">
        <f t="shared" si="2029"/>
        <v>0.45600000000000007</v>
      </c>
      <c r="F1904" s="2">
        <f t="shared" si="2029"/>
        <v>0.47200000000000009</v>
      </c>
      <c r="G1904" s="2">
        <f t="shared" si="2029"/>
        <v>0.4880000000000001</v>
      </c>
      <c r="H1904" s="2">
        <f t="shared" si="2029"/>
        <v>0.50400000000000011</v>
      </c>
      <c r="I1904" s="2">
        <f t="shared" si="2030"/>
        <v>0.52000000000000013</v>
      </c>
      <c r="J1904" s="2">
        <f t="shared" si="2030"/>
        <v>0.53600000000000014</v>
      </c>
      <c r="K1904" s="2">
        <v>0.56799999999999995</v>
      </c>
      <c r="L1904" s="2">
        <f t="shared" ref="L1904:V1904" si="2081">K1904+$W1904</f>
        <v>0.58399999999999996</v>
      </c>
      <c r="M1904" s="2">
        <f t="shared" si="2081"/>
        <v>0.6</v>
      </c>
      <c r="N1904" s="2">
        <f t="shared" si="2081"/>
        <v>0.61599999999999999</v>
      </c>
      <c r="O1904" s="2">
        <f t="shared" si="2081"/>
        <v>0.63200000000000001</v>
      </c>
      <c r="P1904" s="2">
        <f t="shared" si="2081"/>
        <v>0.64800000000000002</v>
      </c>
      <c r="Q1904" s="2">
        <f t="shared" si="2081"/>
        <v>0.66400000000000003</v>
      </c>
      <c r="R1904" s="2">
        <f t="shared" si="2081"/>
        <v>0.68</v>
      </c>
      <c r="S1904" s="2">
        <f t="shared" si="2081"/>
        <v>0.69600000000000006</v>
      </c>
      <c r="T1904" s="2">
        <f t="shared" si="2081"/>
        <v>0.71200000000000008</v>
      </c>
      <c r="U1904" s="2">
        <f t="shared" si="2081"/>
        <v>0.72800000000000009</v>
      </c>
      <c r="V1904" s="2">
        <f t="shared" si="2081"/>
        <v>0.74400000000000011</v>
      </c>
      <c r="W1904">
        <f t="shared" si="2036"/>
        <v>1.5999999999999993E-2</v>
      </c>
    </row>
    <row r="1905" spans="1:23" x14ac:dyDescent="0.25">
      <c r="A1905" s="1">
        <v>0.628</v>
      </c>
      <c r="B1905" s="2">
        <f t="shared" si="2075"/>
        <v>0.63754545454545453</v>
      </c>
      <c r="C1905" s="2">
        <f t="shared" si="2075"/>
        <v>0.64709090909090905</v>
      </c>
      <c r="D1905" s="2">
        <f t="shared" si="2075"/>
        <v>0.65663636363636357</v>
      </c>
      <c r="E1905" s="2">
        <f t="shared" si="2029"/>
        <v>0.6661818181818181</v>
      </c>
      <c r="F1905" s="2">
        <f t="shared" si="2029"/>
        <v>0.67572727272727262</v>
      </c>
      <c r="G1905" s="2">
        <f t="shared" si="2029"/>
        <v>0.68527272727272714</v>
      </c>
      <c r="H1905" s="2">
        <f t="shared" si="2029"/>
        <v>0.69481818181818167</v>
      </c>
      <c r="I1905" s="2">
        <f t="shared" si="2030"/>
        <v>0.70436363636363619</v>
      </c>
      <c r="J1905" s="2">
        <f t="shared" si="2030"/>
        <v>0.71390909090909072</v>
      </c>
      <c r="K1905" s="2">
        <v>0.73299999999999998</v>
      </c>
      <c r="L1905" s="2">
        <f t="shared" ref="L1905:V1905" si="2082">K1905+$W1905</f>
        <v>0.74254545454545451</v>
      </c>
      <c r="M1905" s="2">
        <f t="shared" si="2082"/>
        <v>0.75209090909090903</v>
      </c>
      <c r="N1905" s="2">
        <f t="shared" si="2082"/>
        <v>0.76163636363636356</v>
      </c>
      <c r="O1905" s="2">
        <f t="shared" si="2082"/>
        <v>0.77118181818181808</v>
      </c>
      <c r="P1905" s="2">
        <f t="shared" si="2082"/>
        <v>0.7807272727272726</v>
      </c>
      <c r="Q1905" s="2">
        <f t="shared" si="2082"/>
        <v>0.79027272727272713</v>
      </c>
      <c r="R1905" s="2">
        <f t="shared" si="2082"/>
        <v>0.79981818181818165</v>
      </c>
      <c r="S1905" s="2">
        <f t="shared" si="2082"/>
        <v>0.80936363636363617</v>
      </c>
      <c r="T1905" s="2">
        <f t="shared" si="2082"/>
        <v>0.8189090909090907</v>
      </c>
      <c r="U1905" s="2">
        <f t="shared" si="2082"/>
        <v>0.82845454545454522</v>
      </c>
      <c r="V1905" s="2">
        <f t="shared" si="2082"/>
        <v>0.83799999999999975</v>
      </c>
      <c r="W1905">
        <f t="shared" si="2036"/>
        <v>9.5454545454545445E-3</v>
      </c>
    </row>
    <row r="1906" spans="1:23" x14ac:dyDescent="0.25">
      <c r="A1906" s="1">
        <v>0.41399999999999998</v>
      </c>
      <c r="B1906" s="2">
        <f t="shared" si="2075"/>
        <v>0.42718181818181816</v>
      </c>
      <c r="C1906" s="2">
        <f t="shared" si="2075"/>
        <v>0.44036363636363635</v>
      </c>
      <c r="D1906" s="2">
        <f t="shared" si="2075"/>
        <v>0.45354545454545453</v>
      </c>
      <c r="E1906" s="2">
        <f t="shared" si="2029"/>
        <v>0.46672727272727271</v>
      </c>
      <c r="F1906" s="2">
        <f t="shared" si="2029"/>
        <v>0.4799090909090909</v>
      </c>
      <c r="G1906" s="2">
        <f t="shared" si="2029"/>
        <v>0.49309090909090908</v>
      </c>
      <c r="H1906" s="2">
        <f t="shared" si="2029"/>
        <v>0.50627272727272732</v>
      </c>
      <c r="I1906" s="2">
        <f t="shared" si="2030"/>
        <v>0.5194545454545455</v>
      </c>
      <c r="J1906" s="2">
        <f t="shared" si="2030"/>
        <v>0.53263636363636369</v>
      </c>
      <c r="K1906" s="2">
        <v>0.55900000000000005</v>
      </c>
      <c r="L1906" s="2">
        <f t="shared" ref="L1906:V1906" si="2083">K1906+$W1906</f>
        <v>0.57218181818181824</v>
      </c>
      <c r="M1906" s="2">
        <f t="shared" si="2083"/>
        <v>0.58536363636363642</v>
      </c>
      <c r="N1906" s="2">
        <f t="shared" si="2083"/>
        <v>0.5985454545454546</v>
      </c>
      <c r="O1906" s="2">
        <f t="shared" si="2083"/>
        <v>0.61172727272727279</v>
      </c>
      <c r="P1906" s="2">
        <f t="shared" si="2083"/>
        <v>0.62490909090909097</v>
      </c>
      <c r="Q1906" s="2">
        <f t="shared" si="2083"/>
        <v>0.63809090909090915</v>
      </c>
      <c r="R1906" s="2">
        <f t="shared" si="2083"/>
        <v>0.65127272727272734</v>
      </c>
      <c r="S1906" s="2">
        <f t="shared" si="2083"/>
        <v>0.66445454545454552</v>
      </c>
      <c r="T1906" s="2">
        <f t="shared" si="2083"/>
        <v>0.6776363636363637</v>
      </c>
      <c r="U1906" s="2">
        <f t="shared" si="2083"/>
        <v>0.69081818181818189</v>
      </c>
      <c r="V1906" s="2">
        <f t="shared" si="2083"/>
        <v>0.70400000000000007</v>
      </c>
      <c r="W1906">
        <f t="shared" si="2036"/>
        <v>1.3181818181818189E-2</v>
      </c>
    </row>
    <row r="1907" spans="1:23" x14ac:dyDescent="0.25">
      <c r="A1907" s="1">
        <v>0.623</v>
      </c>
      <c r="B1907" s="2">
        <f t="shared" si="2075"/>
        <v>0.63154545454545452</v>
      </c>
      <c r="C1907" s="2">
        <f t="shared" si="2075"/>
        <v>0.64009090909090904</v>
      </c>
      <c r="D1907" s="2">
        <f t="shared" si="2075"/>
        <v>0.64863636363636357</v>
      </c>
      <c r="E1907" s="2">
        <f t="shared" si="2029"/>
        <v>0.65718181818181809</v>
      </c>
      <c r="F1907" s="2">
        <f t="shared" si="2029"/>
        <v>0.66572727272727261</v>
      </c>
      <c r="G1907" s="2">
        <f t="shared" si="2029"/>
        <v>0.67427272727272713</v>
      </c>
      <c r="H1907" s="2">
        <f t="shared" si="2029"/>
        <v>0.68281818181818166</v>
      </c>
      <c r="I1907" s="2">
        <f t="shared" si="2030"/>
        <v>0.69136363636363618</v>
      </c>
      <c r="J1907" s="2">
        <f t="shared" si="2030"/>
        <v>0.6999090909090907</v>
      </c>
      <c r="K1907" s="2">
        <v>0.71699999999999997</v>
      </c>
      <c r="L1907" s="2">
        <f t="shared" ref="L1907:V1907" si="2084">K1907+$W1907</f>
        <v>0.72554545454545449</v>
      </c>
      <c r="M1907" s="2">
        <f t="shared" si="2084"/>
        <v>0.73409090909090902</v>
      </c>
      <c r="N1907" s="2">
        <f t="shared" si="2084"/>
        <v>0.74263636363636354</v>
      </c>
      <c r="O1907" s="2">
        <f t="shared" si="2084"/>
        <v>0.75118181818181806</v>
      </c>
      <c r="P1907" s="2">
        <f t="shared" si="2084"/>
        <v>0.75972727272727258</v>
      </c>
      <c r="Q1907" s="2">
        <f t="shared" si="2084"/>
        <v>0.76827272727272711</v>
      </c>
      <c r="R1907" s="2">
        <f t="shared" si="2084"/>
        <v>0.77681818181818163</v>
      </c>
      <c r="S1907" s="2">
        <f t="shared" si="2084"/>
        <v>0.78536363636363615</v>
      </c>
      <c r="T1907" s="2">
        <f t="shared" si="2084"/>
        <v>0.79390909090909068</v>
      </c>
      <c r="U1907" s="2">
        <f t="shared" si="2084"/>
        <v>0.8024545454545452</v>
      </c>
      <c r="V1907" s="2">
        <f t="shared" si="2084"/>
        <v>0.81099999999999972</v>
      </c>
      <c r="W1907">
        <f t="shared" si="2036"/>
        <v>8.5454545454545436E-3</v>
      </c>
    </row>
    <row r="1908" spans="1:23" x14ac:dyDescent="0.25">
      <c r="A1908" s="1">
        <v>0.66500000000000004</v>
      </c>
      <c r="B1908" s="2">
        <f t="shared" si="2075"/>
        <v>0.67236363636363639</v>
      </c>
      <c r="C1908" s="2">
        <f t="shared" si="2075"/>
        <v>0.67972727272727274</v>
      </c>
      <c r="D1908" s="2">
        <f t="shared" si="2075"/>
        <v>0.68709090909090909</v>
      </c>
      <c r="E1908" s="2">
        <f t="shared" si="2029"/>
        <v>0.69445454545454544</v>
      </c>
      <c r="F1908" s="2">
        <f t="shared" si="2029"/>
        <v>0.70181818181818179</v>
      </c>
      <c r="G1908" s="2">
        <f t="shared" si="2029"/>
        <v>0.70918181818181814</v>
      </c>
      <c r="H1908" s="2">
        <f t="shared" si="2029"/>
        <v>0.71654545454545449</v>
      </c>
      <c r="I1908" s="2">
        <f t="shared" si="2030"/>
        <v>0.72390909090909084</v>
      </c>
      <c r="J1908" s="2">
        <f t="shared" si="2030"/>
        <v>0.73127272727272719</v>
      </c>
      <c r="K1908" s="2">
        <v>0.746</v>
      </c>
      <c r="L1908" s="2">
        <f t="shared" ref="L1908:V1908" si="2085">K1908+$W1908</f>
        <v>0.75336363636363635</v>
      </c>
      <c r="M1908" s="2">
        <f t="shared" si="2085"/>
        <v>0.7607272727272727</v>
      </c>
      <c r="N1908" s="2">
        <f t="shared" si="2085"/>
        <v>0.76809090909090905</v>
      </c>
      <c r="O1908" s="2">
        <f t="shared" si="2085"/>
        <v>0.7754545454545454</v>
      </c>
      <c r="P1908" s="2">
        <f t="shared" si="2085"/>
        <v>0.78281818181818175</v>
      </c>
      <c r="Q1908" s="2">
        <f t="shared" si="2085"/>
        <v>0.7901818181818181</v>
      </c>
      <c r="R1908" s="2">
        <f t="shared" si="2085"/>
        <v>0.79754545454545445</v>
      </c>
      <c r="S1908" s="2">
        <f t="shared" si="2085"/>
        <v>0.8049090909090908</v>
      </c>
      <c r="T1908" s="2">
        <f t="shared" si="2085"/>
        <v>0.81227272727272715</v>
      </c>
      <c r="U1908" s="2">
        <f t="shared" si="2085"/>
        <v>0.8196363636363635</v>
      </c>
      <c r="V1908" s="2">
        <f t="shared" si="2085"/>
        <v>0.82699999999999985</v>
      </c>
      <c r="W1908">
        <f t="shared" si="2036"/>
        <v>7.3636363636363604E-3</v>
      </c>
    </row>
    <row r="1909" spans="1:23" x14ac:dyDescent="0.25">
      <c r="A1909" s="1">
        <v>0.41099999999999998</v>
      </c>
      <c r="B1909" s="2">
        <f t="shared" si="2075"/>
        <v>0.42345454545454542</v>
      </c>
      <c r="C1909" s="2">
        <f t="shared" si="2075"/>
        <v>0.43590909090909086</v>
      </c>
      <c r="D1909" s="2">
        <f t="shared" si="2075"/>
        <v>0.4483636363636363</v>
      </c>
      <c r="E1909" s="2">
        <f t="shared" si="2029"/>
        <v>0.46081818181818174</v>
      </c>
      <c r="F1909" s="2">
        <f t="shared" si="2029"/>
        <v>0.47327272727272718</v>
      </c>
      <c r="G1909" s="2">
        <f t="shared" si="2029"/>
        <v>0.48572727272727262</v>
      </c>
      <c r="H1909" s="2">
        <f t="shared" si="2029"/>
        <v>0.49818181818181806</v>
      </c>
      <c r="I1909" s="2">
        <f t="shared" si="2030"/>
        <v>0.51063636363636355</v>
      </c>
      <c r="J1909" s="2">
        <f t="shared" si="2030"/>
        <v>0.52309090909090905</v>
      </c>
      <c r="K1909" s="2">
        <v>0.54800000000000004</v>
      </c>
      <c r="L1909" s="2">
        <f t="shared" ref="L1909:V1909" si="2086">K1909+$W1909</f>
        <v>0.56045454545454554</v>
      </c>
      <c r="M1909" s="2">
        <f t="shared" si="2086"/>
        <v>0.57290909090909103</v>
      </c>
      <c r="N1909" s="2">
        <f t="shared" si="2086"/>
        <v>0.58536363636363653</v>
      </c>
      <c r="O1909" s="2">
        <f t="shared" si="2086"/>
        <v>0.59781818181818203</v>
      </c>
      <c r="P1909" s="2">
        <f t="shared" si="2086"/>
        <v>0.61027272727272752</v>
      </c>
      <c r="Q1909" s="2">
        <f t="shared" si="2086"/>
        <v>0.62272727272727302</v>
      </c>
      <c r="R1909" s="2">
        <f t="shared" si="2086"/>
        <v>0.63518181818181851</v>
      </c>
      <c r="S1909" s="2">
        <f t="shared" si="2086"/>
        <v>0.64763636363636401</v>
      </c>
      <c r="T1909" s="2">
        <f t="shared" si="2086"/>
        <v>0.66009090909090951</v>
      </c>
      <c r="U1909" s="2">
        <f t="shared" si="2086"/>
        <v>0.672545454545455</v>
      </c>
      <c r="V1909" s="2">
        <f t="shared" si="2086"/>
        <v>0.6850000000000005</v>
      </c>
      <c r="W1909">
        <f t="shared" si="2036"/>
        <v>1.2454545454545461E-2</v>
      </c>
    </row>
    <row r="1910" spans="1:23" x14ac:dyDescent="0.25">
      <c r="A1910" s="1">
        <v>0.33500000000000002</v>
      </c>
      <c r="B1910" s="2">
        <f t="shared" si="2075"/>
        <v>0.35327272727272729</v>
      </c>
      <c r="C1910" s="2">
        <f t="shared" si="2075"/>
        <v>0.37154545454545457</v>
      </c>
      <c r="D1910" s="2">
        <f t="shared" si="2075"/>
        <v>0.38981818181818184</v>
      </c>
      <c r="E1910" s="2">
        <f t="shared" si="2029"/>
        <v>0.40809090909090912</v>
      </c>
      <c r="F1910" s="2">
        <f t="shared" si="2029"/>
        <v>0.42636363636363639</v>
      </c>
      <c r="G1910" s="2">
        <f t="shared" si="2029"/>
        <v>0.44463636363636366</v>
      </c>
      <c r="H1910" s="2">
        <f t="shared" si="2029"/>
        <v>0.46290909090909094</v>
      </c>
      <c r="I1910" s="2">
        <f t="shared" si="2030"/>
        <v>0.48118181818181821</v>
      </c>
      <c r="J1910" s="2">
        <f t="shared" si="2030"/>
        <v>0.49945454545454548</v>
      </c>
      <c r="K1910" s="2">
        <v>0.53600000000000003</v>
      </c>
      <c r="L1910" s="2">
        <f t="shared" ref="L1910:V1910" si="2087">K1910+$W1910</f>
        <v>0.55427272727272725</v>
      </c>
      <c r="M1910" s="2">
        <f t="shared" si="2087"/>
        <v>0.57254545454545447</v>
      </c>
      <c r="N1910" s="2">
        <f t="shared" si="2087"/>
        <v>0.59081818181818169</v>
      </c>
      <c r="O1910" s="2">
        <f t="shared" si="2087"/>
        <v>0.60909090909090891</v>
      </c>
      <c r="P1910" s="2">
        <f t="shared" si="2087"/>
        <v>0.62736363636363612</v>
      </c>
      <c r="Q1910" s="2">
        <f t="shared" si="2087"/>
        <v>0.64563636363636334</v>
      </c>
      <c r="R1910" s="2">
        <f t="shared" si="2087"/>
        <v>0.66390909090909056</v>
      </c>
      <c r="S1910" s="2">
        <f t="shared" si="2087"/>
        <v>0.68218181818181778</v>
      </c>
      <c r="T1910" s="2">
        <f t="shared" si="2087"/>
        <v>0.700454545454545</v>
      </c>
      <c r="U1910" s="2">
        <f t="shared" si="2087"/>
        <v>0.71872727272727222</v>
      </c>
      <c r="V1910" s="2">
        <f t="shared" si="2087"/>
        <v>0.73699999999999943</v>
      </c>
      <c r="W1910">
        <f t="shared" si="2036"/>
        <v>1.8272727272727274E-2</v>
      </c>
    </row>
    <row r="1911" spans="1:23" x14ac:dyDescent="0.25">
      <c r="A1911" s="1">
        <v>0.626</v>
      </c>
      <c r="B1911" s="2">
        <f t="shared" si="2075"/>
        <v>0.63463636363636367</v>
      </c>
      <c r="C1911" s="2">
        <f t="shared" si="2075"/>
        <v>0.64327272727272733</v>
      </c>
      <c r="D1911" s="2">
        <f t="shared" si="2075"/>
        <v>0.65190909090909099</v>
      </c>
      <c r="E1911" s="2">
        <f t="shared" si="2029"/>
        <v>0.66054545454545466</v>
      </c>
      <c r="F1911" s="2">
        <f t="shared" si="2029"/>
        <v>0.66918181818181832</v>
      </c>
      <c r="G1911" s="2">
        <f t="shared" si="2029"/>
        <v>0.67781818181818199</v>
      </c>
      <c r="H1911" s="2">
        <f t="shared" si="2029"/>
        <v>0.68645454545454565</v>
      </c>
      <c r="I1911" s="2">
        <f t="shared" si="2030"/>
        <v>0.69509090909090931</v>
      </c>
      <c r="J1911" s="2">
        <f t="shared" si="2030"/>
        <v>0.70372727272727298</v>
      </c>
      <c r="K1911" s="2">
        <v>0.72099999999999997</v>
      </c>
      <c r="L1911" s="2">
        <f t="shared" ref="L1911:V1911" si="2088">K1911+$W1911</f>
        <v>0.72963636363636364</v>
      </c>
      <c r="M1911" s="2">
        <f t="shared" si="2088"/>
        <v>0.7382727272727273</v>
      </c>
      <c r="N1911" s="2">
        <f t="shared" si="2088"/>
        <v>0.74690909090909097</v>
      </c>
      <c r="O1911" s="2">
        <f t="shared" si="2088"/>
        <v>0.75554545454545463</v>
      </c>
      <c r="P1911" s="2">
        <f t="shared" si="2088"/>
        <v>0.7641818181818183</v>
      </c>
      <c r="Q1911" s="2">
        <f t="shared" si="2088"/>
        <v>0.77281818181818196</v>
      </c>
      <c r="R1911" s="2">
        <f t="shared" si="2088"/>
        <v>0.78145454545454562</v>
      </c>
      <c r="S1911" s="2">
        <f t="shared" si="2088"/>
        <v>0.79009090909090929</v>
      </c>
      <c r="T1911" s="2">
        <f t="shared" si="2088"/>
        <v>0.79872727272727295</v>
      </c>
      <c r="U1911" s="2">
        <f t="shared" si="2088"/>
        <v>0.80736363636363662</v>
      </c>
      <c r="V1911" s="2">
        <f t="shared" si="2088"/>
        <v>0.81600000000000028</v>
      </c>
      <c r="W1911">
        <f t="shared" si="2036"/>
        <v>8.6363636363636347E-3</v>
      </c>
    </row>
    <row r="1912" spans="1:23" x14ac:dyDescent="0.25">
      <c r="A1912" s="1">
        <v>0.54800000000000004</v>
      </c>
      <c r="B1912" s="2">
        <f t="shared" si="2075"/>
        <v>0.55990909090909091</v>
      </c>
      <c r="C1912" s="2">
        <f t="shared" si="2075"/>
        <v>0.57181818181818178</v>
      </c>
      <c r="D1912" s="2">
        <f t="shared" si="2075"/>
        <v>0.58372727272727265</v>
      </c>
      <c r="E1912" s="2">
        <f t="shared" si="2029"/>
        <v>0.59563636363636352</v>
      </c>
      <c r="F1912" s="2">
        <f t="shared" si="2029"/>
        <v>0.60754545454545439</v>
      </c>
      <c r="G1912" s="2">
        <f t="shared" si="2029"/>
        <v>0.61945454545454526</v>
      </c>
      <c r="H1912" s="2">
        <f t="shared" si="2029"/>
        <v>0.63136363636363613</v>
      </c>
      <c r="I1912" s="2">
        <f t="shared" si="2030"/>
        <v>0.643272727272727</v>
      </c>
      <c r="J1912" s="2">
        <f t="shared" si="2030"/>
        <v>0.65518181818181787</v>
      </c>
      <c r="K1912" s="2">
        <v>0.67900000000000005</v>
      </c>
      <c r="L1912" s="2">
        <f t="shared" ref="L1912:V1912" si="2089">K1912+$W1912</f>
        <v>0.69090909090909092</v>
      </c>
      <c r="M1912" s="2">
        <f t="shared" si="2089"/>
        <v>0.70281818181818179</v>
      </c>
      <c r="N1912" s="2">
        <f t="shared" si="2089"/>
        <v>0.71472727272727266</v>
      </c>
      <c r="O1912" s="2">
        <f t="shared" si="2089"/>
        <v>0.72663636363636352</v>
      </c>
      <c r="P1912" s="2">
        <f t="shared" si="2089"/>
        <v>0.73854545454545439</v>
      </c>
      <c r="Q1912" s="2">
        <f t="shared" si="2089"/>
        <v>0.75045454545454526</v>
      </c>
      <c r="R1912" s="2">
        <f t="shared" si="2089"/>
        <v>0.76236363636363613</v>
      </c>
      <c r="S1912" s="2">
        <f t="shared" si="2089"/>
        <v>0.774272727272727</v>
      </c>
      <c r="T1912" s="2">
        <f t="shared" si="2089"/>
        <v>0.78618181818181787</v>
      </c>
      <c r="U1912" s="2">
        <f t="shared" si="2089"/>
        <v>0.79809090909090874</v>
      </c>
      <c r="V1912" s="2">
        <f t="shared" si="2089"/>
        <v>0.80999999999999961</v>
      </c>
      <c r="W1912">
        <f t="shared" si="2036"/>
        <v>1.1909090909090909E-2</v>
      </c>
    </row>
    <row r="1913" spans="1:23" x14ac:dyDescent="0.25">
      <c r="A1913" s="1">
        <v>0.629</v>
      </c>
      <c r="B1913" s="2">
        <f t="shared" si="2075"/>
        <v>0.63863636363636367</v>
      </c>
      <c r="C1913" s="2">
        <f t="shared" si="2075"/>
        <v>0.64827272727272733</v>
      </c>
      <c r="D1913" s="2">
        <f t="shared" si="2075"/>
        <v>0.657909090909091</v>
      </c>
      <c r="E1913" s="2">
        <f t="shared" si="2029"/>
        <v>0.66754545454545466</v>
      </c>
      <c r="F1913" s="2">
        <f t="shared" si="2029"/>
        <v>0.67718181818181833</v>
      </c>
      <c r="G1913" s="2">
        <f t="shared" si="2029"/>
        <v>0.68681818181818199</v>
      </c>
      <c r="H1913" s="2">
        <f t="shared" si="2029"/>
        <v>0.69645454545454566</v>
      </c>
      <c r="I1913" s="2">
        <f t="shared" si="2030"/>
        <v>0.70609090909090932</v>
      </c>
      <c r="J1913" s="2">
        <f t="shared" si="2030"/>
        <v>0.71572727272727299</v>
      </c>
      <c r="K1913" s="2">
        <v>0.73499999999999999</v>
      </c>
      <c r="L1913" s="2">
        <f t="shared" ref="L1913:V1913" si="2090">K1913+$W1913</f>
        <v>0.74463636363636365</v>
      </c>
      <c r="M1913" s="2">
        <f t="shared" si="2090"/>
        <v>0.75427272727272732</v>
      </c>
      <c r="N1913" s="2">
        <f t="shared" si="2090"/>
        <v>0.76390909090909098</v>
      </c>
      <c r="O1913" s="2">
        <f t="shared" si="2090"/>
        <v>0.77354545454545465</v>
      </c>
      <c r="P1913" s="2">
        <f t="shared" si="2090"/>
        <v>0.78318181818181831</v>
      </c>
      <c r="Q1913" s="2">
        <f t="shared" si="2090"/>
        <v>0.79281818181818198</v>
      </c>
      <c r="R1913" s="2">
        <f t="shared" si="2090"/>
        <v>0.80245454545454564</v>
      </c>
      <c r="S1913" s="2">
        <f t="shared" si="2090"/>
        <v>0.81209090909090931</v>
      </c>
      <c r="T1913" s="2">
        <f t="shared" si="2090"/>
        <v>0.82172727272727297</v>
      </c>
      <c r="U1913" s="2">
        <f t="shared" si="2090"/>
        <v>0.83136363636363664</v>
      </c>
      <c r="V1913" s="2">
        <f t="shared" si="2090"/>
        <v>0.8410000000000003</v>
      </c>
      <c r="W1913">
        <f t="shared" si="2036"/>
        <v>9.6363636363636356E-3</v>
      </c>
    </row>
    <row r="1914" spans="1:23" x14ac:dyDescent="0.25">
      <c r="A1914" s="1">
        <v>0.42099999999999999</v>
      </c>
      <c r="B1914" s="2">
        <f t="shared" si="2075"/>
        <v>0.4366363636363636</v>
      </c>
      <c r="C1914" s="2">
        <f t="shared" si="2075"/>
        <v>0.45227272727272722</v>
      </c>
      <c r="D1914" s="2">
        <f t="shared" si="2075"/>
        <v>0.46790909090909083</v>
      </c>
      <c r="E1914" s="2">
        <f t="shared" si="2029"/>
        <v>0.48354545454545445</v>
      </c>
      <c r="F1914" s="2">
        <f t="shared" si="2029"/>
        <v>0.49918181818181806</v>
      </c>
      <c r="G1914" s="2">
        <f t="shared" si="2029"/>
        <v>0.51481818181818173</v>
      </c>
      <c r="H1914" s="2">
        <f t="shared" si="2029"/>
        <v>0.5304545454545454</v>
      </c>
      <c r="I1914" s="2">
        <f t="shared" si="2030"/>
        <v>0.54609090909090907</v>
      </c>
      <c r="J1914" s="2">
        <f t="shared" si="2030"/>
        <v>0.56172727272727274</v>
      </c>
      <c r="K1914" s="2">
        <v>0.59299999999999997</v>
      </c>
      <c r="L1914" s="2">
        <f t="shared" ref="L1914:V1914" si="2091">K1914+$W1914</f>
        <v>0.60863636363636364</v>
      </c>
      <c r="M1914" s="2">
        <f t="shared" si="2091"/>
        <v>0.62427272727272731</v>
      </c>
      <c r="N1914" s="2">
        <f t="shared" si="2091"/>
        <v>0.63990909090909098</v>
      </c>
      <c r="O1914" s="2">
        <f t="shared" si="2091"/>
        <v>0.65554545454545465</v>
      </c>
      <c r="P1914" s="2">
        <f t="shared" si="2091"/>
        <v>0.67118181818181832</v>
      </c>
      <c r="Q1914" s="2">
        <f t="shared" si="2091"/>
        <v>0.68681818181818199</v>
      </c>
      <c r="R1914" s="2">
        <f t="shared" si="2091"/>
        <v>0.70245454545454566</v>
      </c>
      <c r="S1914" s="2">
        <f t="shared" si="2091"/>
        <v>0.71809090909090934</v>
      </c>
      <c r="T1914" s="2">
        <f t="shared" si="2091"/>
        <v>0.73372727272727301</v>
      </c>
      <c r="U1914" s="2">
        <f t="shared" si="2091"/>
        <v>0.74936363636363668</v>
      </c>
      <c r="V1914" s="2">
        <f t="shared" si="2091"/>
        <v>0.76500000000000035</v>
      </c>
      <c r="W1914">
        <f t="shared" si="2036"/>
        <v>1.5636363636363636E-2</v>
      </c>
    </row>
    <row r="1915" spans="1:23" x14ac:dyDescent="0.25">
      <c r="A1915" s="1">
        <v>0.60399999999999998</v>
      </c>
      <c r="B1915" s="2">
        <f t="shared" si="2075"/>
        <v>0.61463636363636365</v>
      </c>
      <c r="C1915" s="2">
        <f t="shared" si="2075"/>
        <v>0.62527272727272731</v>
      </c>
      <c r="D1915" s="2">
        <f t="shared" si="2075"/>
        <v>0.63590909090909098</v>
      </c>
      <c r="E1915" s="2">
        <f t="shared" si="2029"/>
        <v>0.64654545454545465</v>
      </c>
      <c r="F1915" s="2">
        <f t="shared" si="2029"/>
        <v>0.65718181818181831</v>
      </c>
      <c r="G1915" s="2">
        <f t="shared" si="2029"/>
        <v>0.66781818181818198</v>
      </c>
      <c r="H1915" s="2">
        <f t="shared" si="2029"/>
        <v>0.67845454545454564</v>
      </c>
      <c r="I1915" s="2">
        <f t="shared" si="2030"/>
        <v>0.68909090909090931</v>
      </c>
      <c r="J1915" s="2">
        <f t="shared" si="2030"/>
        <v>0.69972727272727298</v>
      </c>
      <c r="K1915" s="2">
        <v>0.72099999999999997</v>
      </c>
      <c r="L1915" s="2">
        <f t="shared" ref="L1915:V1915" si="2092">K1915+$W1915</f>
        <v>0.73163636363636364</v>
      </c>
      <c r="M1915" s="2">
        <f t="shared" si="2092"/>
        <v>0.74227272727272731</v>
      </c>
      <c r="N1915" s="2">
        <f t="shared" si="2092"/>
        <v>0.75290909090909097</v>
      </c>
      <c r="O1915" s="2">
        <f t="shared" si="2092"/>
        <v>0.76354545454545464</v>
      </c>
      <c r="P1915" s="2">
        <f t="shared" si="2092"/>
        <v>0.7741818181818183</v>
      </c>
      <c r="Q1915" s="2">
        <f t="shared" si="2092"/>
        <v>0.78481818181818197</v>
      </c>
      <c r="R1915" s="2">
        <f t="shared" si="2092"/>
        <v>0.79545454545454564</v>
      </c>
      <c r="S1915" s="2">
        <f t="shared" si="2092"/>
        <v>0.8060909090909093</v>
      </c>
      <c r="T1915" s="2">
        <f t="shared" si="2092"/>
        <v>0.81672727272727297</v>
      </c>
      <c r="U1915" s="2">
        <f t="shared" si="2092"/>
        <v>0.82736363636363663</v>
      </c>
      <c r="V1915" s="2">
        <f t="shared" si="2092"/>
        <v>0.8380000000000003</v>
      </c>
      <c r="W1915">
        <f t="shared" si="2036"/>
        <v>1.0636363636363637E-2</v>
      </c>
    </row>
    <row r="1916" spans="1:23" x14ac:dyDescent="0.25">
      <c r="A1916" s="1">
        <v>0.57399999999999995</v>
      </c>
      <c r="B1916" s="2">
        <f t="shared" si="2075"/>
        <v>0.58636363636363631</v>
      </c>
      <c r="C1916" s="2">
        <f t="shared" si="2075"/>
        <v>0.59872727272727266</v>
      </c>
      <c r="D1916" s="2">
        <f t="shared" si="2075"/>
        <v>0.61109090909090902</v>
      </c>
      <c r="E1916" s="2">
        <f t="shared" si="2029"/>
        <v>0.62345454545454537</v>
      </c>
      <c r="F1916" s="2">
        <f t="shared" si="2029"/>
        <v>0.63581818181818173</v>
      </c>
      <c r="G1916" s="2">
        <f t="shared" si="2029"/>
        <v>0.64818181818181808</v>
      </c>
      <c r="H1916" s="2">
        <f t="shared" si="2029"/>
        <v>0.66054545454545444</v>
      </c>
      <c r="I1916" s="2">
        <f t="shared" si="2030"/>
        <v>0.67290909090909079</v>
      </c>
      <c r="J1916" s="2">
        <f t="shared" si="2030"/>
        <v>0.68527272727272714</v>
      </c>
      <c r="K1916" s="2">
        <v>0.71</v>
      </c>
      <c r="L1916" s="2">
        <f t="shared" ref="L1916:V1916" si="2093">K1916+$W1916</f>
        <v>0.72236363636363632</v>
      </c>
      <c r="M1916" s="2">
        <f t="shared" si="2093"/>
        <v>0.73472727272727267</v>
      </c>
      <c r="N1916" s="2">
        <f t="shared" si="2093"/>
        <v>0.74709090909090903</v>
      </c>
      <c r="O1916" s="2">
        <f t="shared" si="2093"/>
        <v>0.75945454545454538</v>
      </c>
      <c r="P1916" s="2">
        <f t="shared" si="2093"/>
        <v>0.77181818181818174</v>
      </c>
      <c r="Q1916" s="2">
        <f t="shared" si="2093"/>
        <v>0.78418181818181809</v>
      </c>
      <c r="R1916" s="2">
        <f t="shared" si="2093"/>
        <v>0.79654545454545445</v>
      </c>
      <c r="S1916" s="2">
        <f t="shared" si="2093"/>
        <v>0.8089090909090908</v>
      </c>
      <c r="T1916" s="2">
        <f t="shared" si="2093"/>
        <v>0.82127272727272715</v>
      </c>
      <c r="U1916" s="2">
        <f t="shared" si="2093"/>
        <v>0.83363636363636351</v>
      </c>
      <c r="V1916" s="2">
        <f t="shared" si="2093"/>
        <v>0.84599999999999986</v>
      </c>
      <c r="W1916">
        <f t="shared" si="2036"/>
        <v>1.2363636363636365E-2</v>
      </c>
    </row>
    <row r="1917" spans="1:23" x14ac:dyDescent="0.25">
      <c r="A1917" s="1">
        <v>0.437</v>
      </c>
      <c r="B1917" s="2">
        <f t="shared" si="2075"/>
        <v>0.45218181818181818</v>
      </c>
      <c r="C1917" s="2">
        <f t="shared" si="2075"/>
        <v>0.46736363636363637</v>
      </c>
      <c r="D1917" s="2">
        <f t="shared" si="2075"/>
        <v>0.48254545454545456</v>
      </c>
      <c r="E1917" s="2">
        <f t="shared" si="2029"/>
        <v>0.49772727272727274</v>
      </c>
      <c r="F1917" s="2">
        <f t="shared" si="2029"/>
        <v>0.51290909090909087</v>
      </c>
      <c r="G1917" s="2">
        <f t="shared" si="2029"/>
        <v>0.52809090909090906</v>
      </c>
      <c r="H1917" s="2">
        <f t="shared" si="2029"/>
        <v>0.54327272727272724</v>
      </c>
      <c r="I1917" s="2">
        <f t="shared" si="2030"/>
        <v>0.55845454545454543</v>
      </c>
      <c r="J1917" s="2">
        <f t="shared" si="2030"/>
        <v>0.57363636363636361</v>
      </c>
      <c r="K1917" s="2">
        <v>0.60399999999999998</v>
      </c>
      <c r="L1917" s="2">
        <f t="shared" ref="L1917:V1917" si="2094">K1917+$W1917</f>
        <v>0.61918181818181817</v>
      </c>
      <c r="M1917" s="2">
        <f t="shared" si="2094"/>
        <v>0.63436363636363635</v>
      </c>
      <c r="N1917" s="2">
        <f t="shared" si="2094"/>
        <v>0.64954545454545454</v>
      </c>
      <c r="O1917" s="2">
        <f t="shared" si="2094"/>
        <v>0.66472727272727272</v>
      </c>
      <c r="P1917" s="2">
        <f t="shared" si="2094"/>
        <v>0.67990909090909091</v>
      </c>
      <c r="Q1917" s="2">
        <f t="shared" si="2094"/>
        <v>0.69509090909090909</v>
      </c>
      <c r="R1917" s="2">
        <f t="shared" si="2094"/>
        <v>0.71027272727272728</v>
      </c>
      <c r="S1917" s="2">
        <f t="shared" si="2094"/>
        <v>0.72545454545454546</v>
      </c>
      <c r="T1917" s="2">
        <f t="shared" si="2094"/>
        <v>0.74063636363636365</v>
      </c>
      <c r="U1917" s="2">
        <f t="shared" si="2094"/>
        <v>0.75581818181818183</v>
      </c>
      <c r="V1917" s="2">
        <f t="shared" si="2094"/>
        <v>0.77100000000000002</v>
      </c>
      <c r="W1917">
        <f t="shared" si="2036"/>
        <v>1.518181818181818E-2</v>
      </c>
    </row>
    <row r="1918" spans="1:23" x14ac:dyDescent="0.25">
      <c r="A1918" s="1">
        <v>0.58699999999999997</v>
      </c>
      <c r="B1918" s="2">
        <f t="shared" si="2075"/>
        <v>0.59854545454545449</v>
      </c>
      <c r="C1918" s="2">
        <f t="shared" si="2075"/>
        <v>0.61009090909090902</v>
      </c>
      <c r="D1918" s="2">
        <f t="shared" si="2075"/>
        <v>0.62163636363636354</v>
      </c>
      <c r="E1918" s="2">
        <f t="shared" si="2029"/>
        <v>0.63318181818181807</v>
      </c>
      <c r="F1918" s="2">
        <f t="shared" si="2029"/>
        <v>0.64472727272727259</v>
      </c>
      <c r="G1918" s="2">
        <f t="shared" si="2029"/>
        <v>0.65627272727272712</v>
      </c>
      <c r="H1918" s="2">
        <f t="shared" si="2029"/>
        <v>0.66781818181818164</v>
      </c>
      <c r="I1918" s="2">
        <f t="shared" si="2030"/>
        <v>0.67936363636363617</v>
      </c>
      <c r="J1918" s="2">
        <f t="shared" si="2030"/>
        <v>0.6909090909090907</v>
      </c>
      <c r="K1918" s="2">
        <v>0.71399999999999997</v>
      </c>
      <c r="L1918" s="2">
        <f t="shared" ref="L1918:V1918" si="2095">K1918+$W1918</f>
        <v>0.72554545454545449</v>
      </c>
      <c r="M1918" s="2">
        <f t="shared" si="2095"/>
        <v>0.73709090909090902</v>
      </c>
      <c r="N1918" s="2">
        <f t="shared" si="2095"/>
        <v>0.74863636363636354</v>
      </c>
      <c r="O1918" s="2">
        <f t="shared" si="2095"/>
        <v>0.76018181818181807</v>
      </c>
      <c r="P1918" s="2">
        <f t="shared" si="2095"/>
        <v>0.7717272727272726</v>
      </c>
      <c r="Q1918" s="2">
        <f t="shared" si="2095"/>
        <v>0.78327272727272712</v>
      </c>
      <c r="R1918" s="2">
        <f t="shared" si="2095"/>
        <v>0.79481818181818165</v>
      </c>
      <c r="S1918" s="2">
        <f t="shared" si="2095"/>
        <v>0.80636363636363617</v>
      </c>
      <c r="T1918" s="2">
        <f t="shared" si="2095"/>
        <v>0.8179090909090907</v>
      </c>
      <c r="U1918" s="2">
        <f t="shared" si="2095"/>
        <v>0.82945454545454522</v>
      </c>
      <c r="V1918" s="2">
        <f t="shared" si="2095"/>
        <v>0.84099999999999975</v>
      </c>
      <c r="W1918">
        <f t="shared" si="2036"/>
        <v>1.1545454545454546E-2</v>
      </c>
    </row>
    <row r="1919" spans="1:23" x14ac:dyDescent="0.25">
      <c r="A1919" s="1">
        <v>0.38800000000000001</v>
      </c>
      <c r="B1919" s="2">
        <f t="shared" ref="B1919:D1938" si="2096">A1919+$W1919</f>
        <v>0.40763636363636363</v>
      </c>
      <c r="C1919" s="2">
        <f t="shared" si="2096"/>
        <v>0.42727272727272725</v>
      </c>
      <c r="D1919" s="2">
        <f t="shared" si="2096"/>
        <v>0.44690909090909087</v>
      </c>
      <c r="E1919" s="2">
        <f t="shared" si="2029"/>
        <v>0.46654545454545449</v>
      </c>
      <c r="F1919" s="2">
        <f t="shared" si="2029"/>
        <v>0.4861818181818181</v>
      </c>
      <c r="G1919" s="2">
        <f t="shared" si="2029"/>
        <v>0.50581818181818172</v>
      </c>
      <c r="H1919" s="2">
        <f t="shared" si="2029"/>
        <v>0.5254545454545454</v>
      </c>
      <c r="I1919" s="2">
        <f t="shared" si="2030"/>
        <v>0.54509090909090907</v>
      </c>
      <c r="J1919" s="2">
        <f t="shared" si="2030"/>
        <v>0.56472727272727274</v>
      </c>
      <c r="K1919" s="2">
        <v>0.60399999999999998</v>
      </c>
      <c r="L1919" s="2">
        <f t="shared" ref="L1919:V1919" si="2097">K1919+$W1919</f>
        <v>0.62363636363636366</v>
      </c>
      <c r="M1919" s="2">
        <f t="shared" si="2097"/>
        <v>0.64327272727272733</v>
      </c>
      <c r="N1919" s="2">
        <f t="shared" si="2097"/>
        <v>0.662909090909091</v>
      </c>
      <c r="O1919" s="2">
        <f t="shared" si="2097"/>
        <v>0.68254545454545468</v>
      </c>
      <c r="P1919" s="2">
        <f t="shared" si="2097"/>
        <v>0.70218181818181835</v>
      </c>
      <c r="Q1919" s="2">
        <f t="shared" si="2097"/>
        <v>0.72181818181818203</v>
      </c>
      <c r="R1919" s="2">
        <f t="shared" si="2097"/>
        <v>0.7414545454545457</v>
      </c>
      <c r="S1919" s="2">
        <f t="shared" si="2097"/>
        <v>0.76109090909090937</v>
      </c>
      <c r="T1919" s="2">
        <f t="shared" si="2097"/>
        <v>0.78072727272727305</v>
      </c>
      <c r="U1919" s="2">
        <f t="shared" si="2097"/>
        <v>0.80036363636363672</v>
      </c>
      <c r="V1919" s="2">
        <f t="shared" si="2097"/>
        <v>0.8200000000000004</v>
      </c>
      <c r="W1919">
        <f t="shared" si="2036"/>
        <v>1.9636363636363632E-2</v>
      </c>
    </row>
    <row r="1920" spans="1:23" x14ac:dyDescent="0.25">
      <c r="A1920" s="1">
        <v>0.51500000000000001</v>
      </c>
      <c r="B1920" s="2">
        <f t="shared" si="2096"/>
        <v>0.52954545454545454</v>
      </c>
      <c r="C1920" s="2">
        <f t="shared" si="2096"/>
        <v>0.54409090909090907</v>
      </c>
      <c r="D1920" s="2">
        <f t="shared" si="2096"/>
        <v>0.5586363636363636</v>
      </c>
      <c r="E1920" s="2">
        <f t="shared" si="2029"/>
        <v>0.57318181818181813</v>
      </c>
      <c r="F1920" s="2">
        <f t="shared" si="2029"/>
        <v>0.58772727272727265</v>
      </c>
      <c r="G1920" s="2">
        <f t="shared" si="2029"/>
        <v>0.60227272727272718</v>
      </c>
      <c r="H1920" s="2">
        <f t="shared" si="2029"/>
        <v>0.61681818181818171</v>
      </c>
      <c r="I1920" s="2">
        <f t="shared" si="2030"/>
        <v>0.63136363636363624</v>
      </c>
      <c r="J1920" s="2">
        <f t="shared" si="2030"/>
        <v>0.64590909090909077</v>
      </c>
      <c r="K1920" s="2">
        <v>0.67500000000000004</v>
      </c>
      <c r="L1920" s="2">
        <f t="shared" ref="L1920:V1920" si="2098">K1920+$W1920</f>
        <v>0.68954545454545457</v>
      </c>
      <c r="M1920" s="2">
        <f t="shared" si="2098"/>
        <v>0.7040909090909091</v>
      </c>
      <c r="N1920" s="2">
        <f t="shared" si="2098"/>
        <v>0.71863636363636363</v>
      </c>
      <c r="O1920" s="2">
        <f t="shared" si="2098"/>
        <v>0.73318181818181816</v>
      </c>
      <c r="P1920" s="2">
        <f t="shared" si="2098"/>
        <v>0.74772727272727268</v>
      </c>
      <c r="Q1920" s="2">
        <f t="shared" si="2098"/>
        <v>0.76227272727272721</v>
      </c>
      <c r="R1920" s="2">
        <f t="shared" si="2098"/>
        <v>0.77681818181818174</v>
      </c>
      <c r="S1920" s="2">
        <f t="shared" si="2098"/>
        <v>0.79136363636363627</v>
      </c>
      <c r="T1920" s="2">
        <f t="shared" si="2098"/>
        <v>0.8059090909090908</v>
      </c>
      <c r="U1920" s="2">
        <f t="shared" si="2098"/>
        <v>0.82045454545454533</v>
      </c>
      <c r="V1920" s="2">
        <f t="shared" si="2098"/>
        <v>0.83499999999999985</v>
      </c>
      <c r="W1920">
        <f t="shared" si="2036"/>
        <v>1.4545454545454549E-2</v>
      </c>
    </row>
    <row r="1921" spans="1:23" x14ac:dyDescent="0.25">
      <c r="A1921" s="1">
        <v>0.52900000000000003</v>
      </c>
      <c r="B1921" s="2">
        <f t="shared" si="2096"/>
        <v>0.53972727272727272</v>
      </c>
      <c r="C1921" s="2">
        <f t="shared" si="2096"/>
        <v>0.55045454545454542</v>
      </c>
      <c r="D1921" s="2">
        <f t="shared" si="2096"/>
        <v>0.56118181818181812</v>
      </c>
      <c r="E1921" s="2">
        <f t="shared" si="2029"/>
        <v>0.57190909090909081</v>
      </c>
      <c r="F1921" s="2">
        <f t="shared" si="2029"/>
        <v>0.58263636363636351</v>
      </c>
      <c r="G1921" s="2">
        <f t="shared" si="2029"/>
        <v>0.5933636363636362</v>
      </c>
      <c r="H1921" s="2">
        <f t="shared" si="2029"/>
        <v>0.6040909090909089</v>
      </c>
      <c r="I1921" s="2">
        <f t="shared" si="2030"/>
        <v>0.6148181818181816</v>
      </c>
      <c r="J1921" s="2">
        <f t="shared" si="2030"/>
        <v>0.62554545454545429</v>
      </c>
      <c r="K1921" s="2">
        <v>0.64700000000000002</v>
      </c>
      <c r="L1921" s="2">
        <f t="shared" ref="L1921:V1921" si="2099">K1921+$W1921</f>
        <v>0.65772727272727272</v>
      </c>
      <c r="M1921" s="2">
        <f t="shared" si="2099"/>
        <v>0.66845454545454541</v>
      </c>
      <c r="N1921" s="2">
        <f t="shared" si="2099"/>
        <v>0.67918181818181811</v>
      </c>
      <c r="O1921" s="2">
        <f t="shared" si="2099"/>
        <v>0.68990909090909081</v>
      </c>
      <c r="P1921" s="2">
        <f t="shared" si="2099"/>
        <v>0.7006363636363635</v>
      </c>
      <c r="Q1921" s="2">
        <f t="shared" si="2099"/>
        <v>0.7113636363636362</v>
      </c>
      <c r="R1921" s="2">
        <f t="shared" si="2099"/>
        <v>0.72209090909090889</v>
      </c>
      <c r="S1921" s="2">
        <f t="shared" si="2099"/>
        <v>0.73281818181818159</v>
      </c>
      <c r="T1921" s="2">
        <f t="shared" si="2099"/>
        <v>0.74354545454545429</v>
      </c>
      <c r="U1921" s="2">
        <f t="shared" si="2099"/>
        <v>0.75427272727272698</v>
      </c>
      <c r="V1921" s="2">
        <f t="shared" si="2099"/>
        <v>0.76499999999999968</v>
      </c>
      <c r="W1921">
        <f t="shared" si="2036"/>
        <v>1.0727272727272726E-2</v>
      </c>
    </row>
    <row r="1922" spans="1:23" x14ac:dyDescent="0.25">
      <c r="A1922" s="1">
        <v>0.61199999999999999</v>
      </c>
      <c r="B1922" s="2">
        <f t="shared" si="2096"/>
        <v>0.62145454545454548</v>
      </c>
      <c r="C1922" s="2">
        <f t="shared" si="2096"/>
        <v>0.63090909090909097</v>
      </c>
      <c r="D1922" s="2">
        <f t="shared" si="2096"/>
        <v>0.64036363636363647</v>
      </c>
      <c r="E1922" s="2">
        <f t="shared" ref="E1922:J1922" si="2100">D1922+$W1922</f>
        <v>0.64981818181818196</v>
      </c>
      <c r="F1922" s="2">
        <f t="shared" si="2100"/>
        <v>0.65927272727272745</v>
      </c>
      <c r="G1922" s="2">
        <f t="shared" si="2100"/>
        <v>0.66872727272727295</v>
      </c>
      <c r="H1922" s="2">
        <f t="shared" si="2100"/>
        <v>0.67818181818181844</v>
      </c>
      <c r="I1922" s="2">
        <f t="shared" si="2100"/>
        <v>0.68763636363636393</v>
      </c>
      <c r="J1922" s="2">
        <f t="shared" si="2100"/>
        <v>0.69709090909090943</v>
      </c>
      <c r="K1922" s="2">
        <v>0.71599999999999997</v>
      </c>
      <c r="L1922" s="2">
        <f t="shared" ref="L1922:V1922" si="2101">K1922+$W1922</f>
        <v>0.72545454545454546</v>
      </c>
      <c r="M1922" s="2">
        <f t="shared" si="2101"/>
        <v>0.73490909090909096</v>
      </c>
      <c r="N1922" s="2">
        <f t="shared" si="2101"/>
        <v>0.74436363636363645</v>
      </c>
      <c r="O1922" s="2">
        <f t="shared" si="2101"/>
        <v>0.75381818181818194</v>
      </c>
      <c r="P1922" s="2">
        <f t="shared" si="2101"/>
        <v>0.76327272727272744</v>
      </c>
      <c r="Q1922" s="2">
        <f t="shared" si="2101"/>
        <v>0.77272727272727293</v>
      </c>
      <c r="R1922" s="2">
        <f t="shared" si="2101"/>
        <v>0.78218181818181842</v>
      </c>
      <c r="S1922" s="2">
        <f t="shared" si="2101"/>
        <v>0.79163636363636392</v>
      </c>
      <c r="T1922" s="2">
        <f t="shared" si="2101"/>
        <v>0.80109090909090941</v>
      </c>
      <c r="U1922" s="2">
        <f t="shared" si="2101"/>
        <v>0.8105454545454549</v>
      </c>
      <c r="V1922" s="2">
        <f t="shared" si="2101"/>
        <v>0.8200000000000004</v>
      </c>
      <c r="W1922">
        <f t="shared" si="2036"/>
        <v>9.4545454545454533E-3</v>
      </c>
    </row>
    <row r="1923" spans="1:23" x14ac:dyDescent="0.25">
      <c r="A1923" s="1">
        <v>0.51100000000000001</v>
      </c>
      <c r="B1923" s="2">
        <f t="shared" ref="B1923:E1986" si="2102">A1923+$W1923</f>
        <v>0.52372727272727271</v>
      </c>
      <c r="C1923" s="2">
        <f t="shared" si="2102"/>
        <v>0.53645454545454541</v>
      </c>
      <c r="D1923" s="2">
        <f t="shared" si="2102"/>
        <v>0.5491818181818181</v>
      </c>
      <c r="E1923" s="2">
        <f t="shared" si="2102"/>
        <v>0.5619090909090908</v>
      </c>
      <c r="F1923" s="2">
        <f t="shared" ref="F1923:I1986" si="2103">E1923+$W1923</f>
        <v>0.5746363636363635</v>
      </c>
      <c r="G1923" s="2">
        <f t="shared" si="2103"/>
        <v>0.5873636363636362</v>
      </c>
      <c r="H1923" s="2">
        <f t="shared" si="2103"/>
        <v>0.6000909090909089</v>
      </c>
      <c r="I1923" s="2">
        <f t="shared" si="2103"/>
        <v>0.6128181818181816</v>
      </c>
      <c r="J1923" s="2">
        <f t="shared" ref="J1923:J1986" si="2104">I1923+$W1923</f>
        <v>0.62554545454545429</v>
      </c>
      <c r="K1923" s="2">
        <v>0.65100000000000002</v>
      </c>
      <c r="L1923" s="2">
        <f t="shared" ref="L1923:V1923" si="2105">K1923+$W1923</f>
        <v>0.66372727272727272</v>
      </c>
      <c r="M1923" s="2">
        <f t="shared" si="2105"/>
        <v>0.67645454545454542</v>
      </c>
      <c r="N1923" s="2">
        <f t="shared" si="2105"/>
        <v>0.68918181818181812</v>
      </c>
      <c r="O1923" s="2">
        <f t="shared" si="2105"/>
        <v>0.70190909090909082</v>
      </c>
      <c r="P1923" s="2">
        <f t="shared" si="2105"/>
        <v>0.71463636363636351</v>
      </c>
      <c r="Q1923" s="2">
        <f t="shared" si="2105"/>
        <v>0.72736363636363621</v>
      </c>
      <c r="R1923" s="2">
        <f t="shared" si="2105"/>
        <v>0.74009090909090891</v>
      </c>
      <c r="S1923" s="2">
        <f t="shared" si="2105"/>
        <v>0.75281818181818161</v>
      </c>
      <c r="T1923" s="2">
        <f t="shared" si="2105"/>
        <v>0.76554545454545431</v>
      </c>
      <c r="U1923" s="2">
        <f t="shared" si="2105"/>
        <v>0.77827272727272701</v>
      </c>
      <c r="V1923" s="2">
        <f t="shared" si="2105"/>
        <v>0.7909999999999997</v>
      </c>
      <c r="W1923">
        <f t="shared" si="2036"/>
        <v>1.2727272727272728E-2</v>
      </c>
    </row>
    <row r="1924" spans="1:23" x14ac:dyDescent="0.25">
      <c r="A1924" s="1">
        <v>0.50700000000000001</v>
      </c>
      <c r="B1924" s="2">
        <f t="shared" si="2102"/>
        <v>0.52481818181818185</v>
      </c>
      <c r="C1924" s="2">
        <f t="shared" si="2102"/>
        <v>0.54263636363636369</v>
      </c>
      <c r="D1924" s="2">
        <f t="shared" si="2102"/>
        <v>0.56045454545454554</v>
      </c>
      <c r="E1924" s="2">
        <f t="shared" si="2102"/>
        <v>0.57827272727272738</v>
      </c>
      <c r="F1924" s="2">
        <f t="shared" si="2103"/>
        <v>0.59609090909090923</v>
      </c>
      <c r="G1924" s="2">
        <f t="shared" si="2103"/>
        <v>0.61390909090909107</v>
      </c>
      <c r="H1924" s="2">
        <f t="shared" si="2103"/>
        <v>0.63172727272727291</v>
      </c>
      <c r="I1924" s="2">
        <f t="shared" si="2103"/>
        <v>0.64954545454545476</v>
      </c>
      <c r="J1924" s="2">
        <f t="shared" si="2104"/>
        <v>0.6673636363636366</v>
      </c>
      <c r="K1924" s="2">
        <v>0.70299999999999996</v>
      </c>
      <c r="L1924" s="2">
        <f t="shared" ref="L1924:V1924" si="2106">K1924+$W1924</f>
        <v>0.7208181818181818</v>
      </c>
      <c r="M1924" s="2">
        <f t="shared" si="2106"/>
        <v>0.73863636363636365</v>
      </c>
      <c r="N1924" s="2">
        <f t="shared" si="2106"/>
        <v>0.75645454545454549</v>
      </c>
      <c r="O1924" s="2">
        <f t="shared" si="2106"/>
        <v>0.77427272727272733</v>
      </c>
      <c r="P1924" s="2">
        <f t="shared" si="2106"/>
        <v>0.79209090909090918</v>
      </c>
      <c r="Q1924" s="2">
        <f t="shared" si="2106"/>
        <v>0.80990909090909102</v>
      </c>
      <c r="R1924" s="2">
        <f t="shared" si="2106"/>
        <v>0.82772727272727287</v>
      </c>
      <c r="S1924" s="2">
        <f t="shared" si="2106"/>
        <v>0.84554545454545471</v>
      </c>
      <c r="T1924" s="2">
        <f t="shared" si="2106"/>
        <v>0.86336363636363656</v>
      </c>
      <c r="U1924" s="2">
        <f t="shared" si="2106"/>
        <v>0.8811818181818184</v>
      </c>
      <c r="V1924" s="2">
        <f t="shared" si="2106"/>
        <v>0.89900000000000024</v>
      </c>
      <c r="W1924">
        <f t="shared" si="2036"/>
        <v>1.7818181818181813E-2</v>
      </c>
    </row>
    <row r="1925" spans="1:23" x14ac:dyDescent="0.25">
      <c r="A1925" s="1">
        <v>0.63900000000000001</v>
      </c>
      <c r="B1925" s="2">
        <f t="shared" si="2102"/>
        <v>0.65</v>
      </c>
      <c r="C1925" s="2">
        <f t="shared" si="2102"/>
        <v>0.66100000000000003</v>
      </c>
      <c r="D1925" s="2">
        <f t="shared" si="2102"/>
        <v>0.67200000000000004</v>
      </c>
      <c r="E1925" s="2">
        <f t="shared" si="2102"/>
        <v>0.68300000000000005</v>
      </c>
      <c r="F1925" s="2">
        <f t="shared" si="2103"/>
        <v>0.69400000000000006</v>
      </c>
      <c r="G1925" s="2">
        <f t="shared" si="2103"/>
        <v>0.70500000000000007</v>
      </c>
      <c r="H1925" s="2">
        <f t="shared" si="2103"/>
        <v>0.71600000000000008</v>
      </c>
      <c r="I1925" s="2">
        <f t="shared" si="2103"/>
        <v>0.72700000000000009</v>
      </c>
      <c r="J1925" s="2">
        <f t="shared" si="2104"/>
        <v>0.7380000000000001</v>
      </c>
      <c r="K1925" s="2">
        <v>0.76</v>
      </c>
      <c r="L1925" s="2">
        <f t="shared" ref="L1925:V1925" si="2107">K1925+$W1925</f>
        <v>0.77100000000000002</v>
      </c>
      <c r="M1925" s="2">
        <f t="shared" si="2107"/>
        <v>0.78200000000000003</v>
      </c>
      <c r="N1925" s="2">
        <f t="shared" si="2107"/>
        <v>0.79300000000000004</v>
      </c>
      <c r="O1925" s="2">
        <f t="shared" si="2107"/>
        <v>0.80400000000000005</v>
      </c>
      <c r="P1925" s="2">
        <f t="shared" si="2107"/>
        <v>0.81500000000000006</v>
      </c>
      <c r="Q1925" s="2">
        <f t="shared" si="2107"/>
        <v>0.82600000000000007</v>
      </c>
      <c r="R1925" s="2">
        <f t="shared" si="2107"/>
        <v>0.83700000000000008</v>
      </c>
      <c r="S1925" s="2">
        <f t="shared" si="2107"/>
        <v>0.84800000000000009</v>
      </c>
      <c r="T1925" s="2">
        <f t="shared" si="2107"/>
        <v>0.8590000000000001</v>
      </c>
      <c r="U1925" s="2">
        <f t="shared" si="2107"/>
        <v>0.87000000000000011</v>
      </c>
      <c r="V1925" s="2">
        <f t="shared" si="2107"/>
        <v>0.88100000000000012</v>
      </c>
      <c r="W1925">
        <f t="shared" ref="W1925:W1988" si="2108">(K1925-A1925)/11</f>
        <v>1.0999999999999999E-2</v>
      </c>
    </row>
    <row r="1926" spans="1:23" x14ac:dyDescent="0.25">
      <c r="A1926" s="1">
        <v>0.42199999999999999</v>
      </c>
      <c r="B1926" s="2">
        <f t="shared" si="2102"/>
        <v>0.43454545454545451</v>
      </c>
      <c r="C1926" s="2">
        <f t="shared" si="2102"/>
        <v>0.44709090909090904</v>
      </c>
      <c r="D1926" s="2">
        <f t="shared" si="2102"/>
        <v>0.45963636363636357</v>
      </c>
      <c r="E1926" s="2">
        <f t="shared" si="2102"/>
        <v>0.47218181818181809</v>
      </c>
      <c r="F1926" s="2">
        <f t="shared" si="2103"/>
        <v>0.48472727272727262</v>
      </c>
      <c r="G1926" s="2">
        <f t="shared" si="2103"/>
        <v>0.49727272727272714</v>
      </c>
      <c r="H1926" s="2">
        <f t="shared" si="2103"/>
        <v>0.50981818181818173</v>
      </c>
      <c r="I1926" s="2">
        <f t="shared" si="2103"/>
        <v>0.52236363636363625</v>
      </c>
      <c r="J1926" s="2">
        <f t="shared" si="2104"/>
        <v>0.53490909090909078</v>
      </c>
      <c r="K1926" s="2">
        <v>0.56000000000000005</v>
      </c>
      <c r="L1926" s="2">
        <f t="shared" ref="L1926:V1926" si="2109">K1926+$W1926</f>
        <v>0.57254545454545458</v>
      </c>
      <c r="M1926" s="2">
        <f t="shared" si="2109"/>
        <v>0.58509090909090911</v>
      </c>
      <c r="N1926" s="2">
        <f t="shared" si="2109"/>
        <v>0.59763636363636363</v>
      </c>
      <c r="O1926" s="2">
        <f t="shared" si="2109"/>
        <v>0.61018181818181816</v>
      </c>
      <c r="P1926" s="2">
        <f t="shared" si="2109"/>
        <v>0.62272727272727268</v>
      </c>
      <c r="Q1926" s="2">
        <f t="shared" si="2109"/>
        <v>0.63527272727272721</v>
      </c>
      <c r="R1926" s="2">
        <f t="shared" si="2109"/>
        <v>0.64781818181818174</v>
      </c>
      <c r="S1926" s="2">
        <f t="shared" si="2109"/>
        <v>0.66036363636363626</v>
      </c>
      <c r="T1926" s="2">
        <f t="shared" si="2109"/>
        <v>0.67290909090909079</v>
      </c>
      <c r="U1926" s="2">
        <f t="shared" si="2109"/>
        <v>0.68545454545454532</v>
      </c>
      <c r="V1926" s="2">
        <f t="shared" si="2109"/>
        <v>0.69799999999999984</v>
      </c>
      <c r="W1926">
        <f t="shared" si="2108"/>
        <v>1.2545454545454552E-2</v>
      </c>
    </row>
    <row r="1927" spans="1:23" x14ac:dyDescent="0.25">
      <c r="A1927" s="1">
        <v>0.57099999999999995</v>
      </c>
      <c r="B1927" s="2">
        <f t="shared" si="2102"/>
        <v>0.58518181818181814</v>
      </c>
      <c r="C1927" s="2">
        <f t="shared" si="2102"/>
        <v>0.59936363636363632</v>
      </c>
      <c r="D1927" s="2">
        <f t="shared" si="2102"/>
        <v>0.61354545454545451</v>
      </c>
      <c r="E1927" s="2">
        <f t="shared" si="2102"/>
        <v>0.62772727272727269</v>
      </c>
      <c r="F1927" s="2">
        <f t="shared" si="2103"/>
        <v>0.64190909090909087</v>
      </c>
      <c r="G1927" s="2">
        <f t="shared" si="2103"/>
        <v>0.65609090909090906</v>
      </c>
      <c r="H1927" s="2">
        <f t="shared" si="2103"/>
        <v>0.67027272727272724</v>
      </c>
      <c r="I1927" s="2">
        <f t="shared" si="2103"/>
        <v>0.68445454545454543</v>
      </c>
      <c r="J1927" s="2">
        <f t="shared" si="2104"/>
        <v>0.69863636363636361</v>
      </c>
      <c r="K1927" s="2">
        <v>0.72699999999999998</v>
      </c>
      <c r="L1927" s="2">
        <f t="shared" ref="L1927:V1927" si="2110">K1927+$W1927</f>
        <v>0.74118181818181816</v>
      </c>
      <c r="M1927" s="2">
        <f t="shared" si="2110"/>
        <v>0.75536363636363635</v>
      </c>
      <c r="N1927" s="2">
        <f t="shared" si="2110"/>
        <v>0.76954545454545453</v>
      </c>
      <c r="O1927" s="2">
        <f t="shared" si="2110"/>
        <v>0.78372727272727272</v>
      </c>
      <c r="P1927" s="2">
        <f t="shared" si="2110"/>
        <v>0.7979090909090909</v>
      </c>
      <c r="Q1927" s="2">
        <f t="shared" si="2110"/>
        <v>0.81209090909090909</v>
      </c>
      <c r="R1927" s="2">
        <f t="shared" si="2110"/>
        <v>0.82627272727272727</v>
      </c>
      <c r="S1927" s="2">
        <f t="shared" si="2110"/>
        <v>0.84045454545454545</v>
      </c>
      <c r="T1927" s="2">
        <f t="shared" si="2110"/>
        <v>0.85463636363636364</v>
      </c>
      <c r="U1927" s="2">
        <f t="shared" si="2110"/>
        <v>0.86881818181818182</v>
      </c>
      <c r="V1927" s="2">
        <f t="shared" si="2110"/>
        <v>0.88300000000000001</v>
      </c>
      <c r="W1927">
        <f t="shared" si="2108"/>
        <v>1.4181818181818184E-2</v>
      </c>
    </row>
    <row r="1928" spans="1:23" x14ac:dyDescent="0.25">
      <c r="A1928" s="1">
        <v>0.71499999999999997</v>
      </c>
      <c r="B1928" s="2">
        <f t="shared" si="2102"/>
        <v>0.72263636363636363</v>
      </c>
      <c r="C1928" s="2">
        <f t="shared" si="2102"/>
        <v>0.7302727272727273</v>
      </c>
      <c r="D1928" s="2">
        <f t="shared" si="2102"/>
        <v>0.73790909090909096</v>
      </c>
      <c r="E1928" s="2">
        <f t="shared" si="2102"/>
        <v>0.74554545454545462</v>
      </c>
      <c r="F1928" s="2">
        <f t="shared" si="2103"/>
        <v>0.75318181818181829</v>
      </c>
      <c r="G1928" s="2">
        <f t="shared" si="2103"/>
        <v>0.76081818181818195</v>
      </c>
      <c r="H1928" s="2">
        <f t="shared" si="2103"/>
        <v>0.76845454545454561</v>
      </c>
      <c r="I1928" s="2">
        <f t="shared" si="2103"/>
        <v>0.77609090909090928</v>
      </c>
      <c r="J1928" s="2">
        <f t="shared" si="2104"/>
        <v>0.78372727272727294</v>
      </c>
      <c r="K1928" s="2">
        <v>0.79900000000000004</v>
      </c>
      <c r="L1928" s="2">
        <f t="shared" ref="L1928:V1928" si="2111">K1928+$W1928</f>
        <v>0.80663636363636371</v>
      </c>
      <c r="M1928" s="2">
        <f t="shared" si="2111"/>
        <v>0.81427272727272737</v>
      </c>
      <c r="N1928" s="2">
        <f t="shared" si="2111"/>
        <v>0.82190909090909103</v>
      </c>
      <c r="O1928" s="2">
        <f t="shared" si="2111"/>
        <v>0.8295454545454547</v>
      </c>
      <c r="P1928" s="2">
        <f t="shared" si="2111"/>
        <v>0.83718181818181836</v>
      </c>
      <c r="Q1928" s="2">
        <f t="shared" si="2111"/>
        <v>0.84481818181818202</v>
      </c>
      <c r="R1928" s="2">
        <f t="shared" si="2111"/>
        <v>0.85245454545454569</v>
      </c>
      <c r="S1928" s="2">
        <f t="shared" si="2111"/>
        <v>0.86009090909090935</v>
      </c>
      <c r="T1928" s="2">
        <f t="shared" si="2111"/>
        <v>0.86772727272727301</v>
      </c>
      <c r="U1928" s="2">
        <f t="shared" si="2111"/>
        <v>0.87536363636363668</v>
      </c>
      <c r="V1928" s="2">
        <f t="shared" si="2111"/>
        <v>0.88300000000000034</v>
      </c>
      <c r="W1928">
        <f t="shared" si="2108"/>
        <v>7.6363636363636434E-3</v>
      </c>
    </row>
    <row r="1929" spans="1:23" x14ac:dyDescent="0.25">
      <c r="A1929" s="1">
        <v>0.47599999999999998</v>
      </c>
      <c r="B1929" s="2">
        <f t="shared" si="2102"/>
        <v>0.49072727272727273</v>
      </c>
      <c r="C1929" s="2">
        <f t="shared" si="2102"/>
        <v>0.50545454545454549</v>
      </c>
      <c r="D1929" s="2">
        <f t="shared" si="2102"/>
        <v>0.52018181818181819</v>
      </c>
      <c r="E1929" s="2">
        <f t="shared" si="2102"/>
        <v>0.53490909090909089</v>
      </c>
      <c r="F1929" s="2">
        <f t="shared" si="2103"/>
        <v>0.54963636363636359</v>
      </c>
      <c r="G1929" s="2">
        <f t="shared" si="2103"/>
        <v>0.56436363636363629</v>
      </c>
      <c r="H1929" s="2">
        <f t="shared" si="2103"/>
        <v>0.57909090909090899</v>
      </c>
      <c r="I1929" s="2">
        <f t="shared" si="2103"/>
        <v>0.59381818181818169</v>
      </c>
      <c r="J1929" s="2">
        <f t="shared" si="2104"/>
        <v>0.60854545454545439</v>
      </c>
      <c r="K1929" s="2">
        <v>0.63800000000000001</v>
      </c>
      <c r="L1929" s="2">
        <f t="shared" ref="L1929:V1929" si="2112">K1929+$W1929</f>
        <v>0.65272727272727271</v>
      </c>
      <c r="M1929" s="2">
        <f t="shared" si="2112"/>
        <v>0.66745454545454541</v>
      </c>
      <c r="N1929" s="2">
        <f t="shared" si="2112"/>
        <v>0.68218181818181811</v>
      </c>
      <c r="O1929" s="2">
        <f t="shared" si="2112"/>
        <v>0.69690909090909081</v>
      </c>
      <c r="P1929" s="2">
        <f t="shared" si="2112"/>
        <v>0.71163636363636351</v>
      </c>
      <c r="Q1929" s="2">
        <f t="shared" si="2112"/>
        <v>0.72636363636363621</v>
      </c>
      <c r="R1929" s="2">
        <f t="shared" si="2112"/>
        <v>0.74109090909090891</v>
      </c>
      <c r="S1929" s="2">
        <f t="shared" si="2112"/>
        <v>0.75581818181818161</v>
      </c>
      <c r="T1929" s="2">
        <f t="shared" si="2112"/>
        <v>0.77054545454545431</v>
      </c>
      <c r="U1929" s="2">
        <f t="shared" si="2112"/>
        <v>0.78527272727272701</v>
      </c>
      <c r="V1929" s="2">
        <f t="shared" si="2112"/>
        <v>0.79999999999999971</v>
      </c>
      <c r="W1929">
        <f t="shared" si="2108"/>
        <v>1.4727272727272729E-2</v>
      </c>
    </row>
    <row r="1930" spans="1:23" x14ac:dyDescent="0.25">
      <c r="A1930" s="1">
        <v>0.56599999999999995</v>
      </c>
      <c r="B1930" s="2">
        <f t="shared" si="2102"/>
        <v>0.57763636363636361</v>
      </c>
      <c r="C1930" s="2">
        <f t="shared" si="2102"/>
        <v>0.58927272727272728</v>
      </c>
      <c r="D1930" s="2">
        <f t="shared" si="2102"/>
        <v>0.60090909090909095</v>
      </c>
      <c r="E1930" s="2">
        <f t="shared" si="2102"/>
        <v>0.61254545454545462</v>
      </c>
      <c r="F1930" s="2">
        <f t="shared" si="2103"/>
        <v>0.62418181818181828</v>
      </c>
      <c r="G1930" s="2">
        <f t="shared" si="2103"/>
        <v>0.63581818181818195</v>
      </c>
      <c r="H1930" s="2">
        <f t="shared" si="2103"/>
        <v>0.64745454545454562</v>
      </c>
      <c r="I1930" s="2">
        <f t="shared" si="2103"/>
        <v>0.65909090909090928</v>
      </c>
      <c r="J1930" s="2">
        <f t="shared" si="2104"/>
        <v>0.67072727272727295</v>
      </c>
      <c r="K1930" s="2">
        <v>0.69399999999999995</v>
      </c>
      <c r="L1930" s="2">
        <f t="shared" ref="L1930:V1930" si="2113">K1930+$W1930</f>
        <v>0.70563636363636362</v>
      </c>
      <c r="M1930" s="2">
        <f t="shared" si="2113"/>
        <v>0.71727272727272728</v>
      </c>
      <c r="N1930" s="2">
        <f t="shared" si="2113"/>
        <v>0.72890909090909095</v>
      </c>
      <c r="O1930" s="2">
        <f t="shared" si="2113"/>
        <v>0.74054545454545462</v>
      </c>
      <c r="P1930" s="2">
        <f t="shared" si="2113"/>
        <v>0.75218181818181828</v>
      </c>
      <c r="Q1930" s="2">
        <f t="shared" si="2113"/>
        <v>0.76381818181818195</v>
      </c>
      <c r="R1930" s="2">
        <f t="shared" si="2113"/>
        <v>0.77545454545454562</v>
      </c>
      <c r="S1930" s="2">
        <f t="shared" si="2113"/>
        <v>0.78709090909090929</v>
      </c>
      <c r="T1930" s="2">
        <f t="shared" si="2113"/>
        <v>0.79872727272727295</v>
      </c>
      <c r="U1930" s="2">
        <f t="shared" si="2113"/>
        <v>0.81036363636363662</v>
      </c>
      <c r="V1930" s="2">
        <f t="shared" si="2113"/>
        <v>0.82200000000000029</v>
      </c>
      <c r="W1930">
        <f t="shared" si="2108"/>
        <v>1.1636363636363637E-2</v>
      </c>
    </row>
    <row r="1931" spans="1:23" x14ac:dyDescent="0.25">
      <c r="A1931" s="1">
        <v>0.41599999999999998</v>
      </c>
      <c r="B1931" s="2">
        <f t="shared" si="2102"/>
        <v>0.4346363636363636</v>
      </c>
      <c r="C1931" s="2">
        <f t="shared" si="2102"/>
        <v>0.45327272727272722</v>
      </c>
      <c r="D1931" s="2">
        <f t="shared" si="2102"/>
        <v>0.47190909090909083</v>
      </c>
      <c r="E1931" s="2">
        <f t="shared" si="2102"/>
        <v>0.49054545454545445</v>
      </c>
      <c r="F1931" s="2">
        <f t="shared" si="2103"/>
        <v>0.50918181818181807</v>
      </c>
      <c r="G1931" s="2">
        <f t="shared" si="2103"/>
        <v>0.52781818181818174</v>
      </c>
      <c r="H1931" s="2">
        <f t="shared" si="2103"/>
        <v>0.54645454545454542</v>
      </c>
      <c r="I1931" s="2">
        <f t="shared" si="2103"/>
        <v>0.56509090909090909</v>
      </c>
      <c r="J1931" s="2">
        <f t="shared" si="2104"/>
        <v>0.58372727272727276</v>
      </c>
      <c r="K1931" s="2">
        <v>0.621</v>
      </c>
      <c r="L1931" s="2">
        <f t="shared" ref="L1931:V1931" si="2114">K1931+$W1931</f>
        <v>0.63963636363636367</v>
      </c>
      <c r="M1931" s="2">
        <f t="shared" si="2114"/>
        <v>0.65827272727272734</v>
      </c>
      <c r="N1931" s="2">
        <f t="shared" si="2114"/>
        <v>0.67690909090909102</v>
      </c>
      <c r="O1931" s="2">
        <f t="shared" si="2114"/>
        <v>0.69554545454545469</v>
      </c>
      <c r="P1931" s="2">
        <f t="shared" si="2114"/>
        <v>0.71418181818181836</v>
      </c>
      <c r="Q1931" s="2">
        <f t="shared" si="2114"/>
        <v>0.73281818181818204</v>
      </c>
      <c r="R1931" s="2">
        <f t="shared" si="2114"/>
        <v>0.75145454545454571</v>
      </c>
      <c r="S1931" s="2">
        <f t="shared" si="2114"/>
        <v>0.77009090909090938</v>
      </c>
      <c r="T1931" s="2">
        <f t="shared" si="2114"/>
        <v>0.78872727272727305</v>
      </c>
      <c r="U1931" s="2">
        <f t="shared" si="2114"/>
        <v>0.80736363636363673</v>
      </c>
      <c r="V1931" s="2">
        <f t="shared" si="2114"/>
        <v>0.8260000000000004</v>
      </c>
      <c r="W1931">
        <f t="shared" si="2108"/>
        <v>1.8636363636363638E-2</v>
      </c>
    </row>
    <row r="1932" spans="1:23" x14ac:dyDescent="0.25">
      <c r="A1932" s="1">
        <v>0.56299999999999994</v>
      </c>
      <c r="B1932" s="2">
        <f t="shared" si="2102"/>
        <v>0.57627272727272727</v>
      </c>
      <c r="C1932" s="2">
        <f t="shared" si="2102"/>
        <v>0.58954545454545459</v>
      </c>
      <c r="D1932" s="2">
        <f t="shared" si="2102"/>
        <v>0.60281818181818192</v>
      </c>
      <c r="E1932" s="2">
        <f t="shared" si="2102"/>
        <v>0.61609090909090924</v>
      </c>
      <c r="F1932" s="2">
        <f t="shared" si="2103"/>
        <v>0.62936363636363657</v>
      </c>
      <c r="G1932" s="2">
        <f t="shared" si="2103"/>
        <v>0.64263636363636389</v>
      </c>
      <c r="H1932" s="2">
        <f t="shared" si="2103"/>
        <v>0.65590909090909122</v>
      </c>
      <c r="I1932" s="2">
        <f t="shared" si="2103"/>
        <v>0.66918181818181854</v>
      </c>
      <c r="J1932" s="2">
        <f t="shared" si="2104"/>
        <v>0.68245454545454587</v>
      </c>
      <c r="K1932" s="2">
        <v>0.70899999999999996</v>
      </c>
      <c r="L1932" s="2">
        <f t="shared" ref="L1932:V1932" si="2115">K1932+$W1932</f>
        <v>0.72227272727272729</v>
      </c>
      <c r="M1932" s="2">
        <f t="shared" si="2115"/>
        <v>0.73554545454545461</v>
      </c>
      <c r="N1932" s="2">
        <f t="shared" si="2115"/>
        <v>0.74881818181818194</v>
      </c>
      <c r="O1932" s="2">
        <f t="shared" si="2115"/>
        <v>0.76209090909090926</v>
      </c>
      <c r="P1932" s="2">
        <f t="shared" si="2115"/>
        <v>0.77536363636363659</v>
      </c>
      <c r="Q1932" s="2">
        <f t="shared" si="2115"/>
        <v>0.78863636363636391</v>
      </c>
      <c r="R1932" s="2">
        <f t="shared" si="2115"/>
        <v>0.80190909090909124</v>
      </c>
      <c r="S1932" s="2">
        <f t="shared" si="2115"/>
        <v>0.81518181818181856</v>
      </c>
      <c r="T1932" s="2">
        <f t="shared" si="2115"/>
        <v>0.82845454545454589</v>
      </c>
      <c r="U1932" s="2">
        <f t="shared" si="2115"/>
        <v>0.84172727272727321</v>
      </c>
      <c r="V1932" s="2">
        <f t="shared" si="2115"/>
        <v>0.85500000000000054</v>
      </c>
      <c r="W1932">
        <f t="shared" si="2108"/>
        <v>1.3272727272727275E-2</v>
      </c>
    </row>
    <row r="1933" spans="1:23" x14ac:dyDescent="0.25">
      <c r="A1933" s="1">
        <v>0.34699999999999998</v>
      </c>
      <c r="B1933" s="2">
        <f t="shared" si="2102"/>
        <v>0.36781818181818177</v>
      </c>
      <c r="C1933" s="2">
        <f t="shared" si="2102"/>
        <v>0.38863636363636356</v>
      </c>
      <c r="D1933" s="2">
        <f t="shared" si="2102"/>
        <v>0.40945454545454535</v>
      </c>
      <c r="E1933" s="2">
        <f t="shared" si="2102"/>
        <v>0.43027272727272714</v>
      </c>
      <c r="F1933" s="2">
        <f t="shared" si="2103"/>
        <v>0.45109090909090893</v>
      </c>
      <c r="G1933" s="2">
        <f t="shared" si="2103"/>
        <v>0.47190909090909072</v>
      </c>
      <c r="H1933" s="2">
        <f t="shared" si="2103"/>
        <v>0.49272727272727251</v>
      </c>
      <c r="I1933" s="2">
        <f t="shared" si="2103"/>
        <v>0.51354545454545431</v>
      </c>
      <c r="J1933" s="2">
        <f t="shared" si="2104"/>
        <v>0.53436363636363615</v>
      </c>
      <c r="K1933" s="2">
        <v>0.57599999999999996</v>
      </c>
      <c r="L1933" s="2">
        <f t="shared" ref="L1933:V1933" si="2116">K1933+$W1933</f>
        <v>0.5968181818181818</v>
      </c>
      <c r="M1933" s="2">
        <f t="shared" si="2116"/>
        <v>0.61763636363636365</v>
      </c>
      <c r="N1933" s="2">
        <f t="shared" si="2116"/>
        <v>0.6384545454545455</v>
      </c>
      <c r="O1933" s="2">
        <f t="shared" si="2116"/>
        <v>0.65927272727272734</v>
      </c>
      <c r="P1933" s="2">
        <f t="shared" si="2116"/>
        <v>0.68009090909090919</v>
      </c>
      <c r="Q1933" s="2">
        <f t="shared" si="2116"/>
        <v>0.70090909090909104</v>
      </c>
      <c r="R1933" s="2">
        <f t="shared" si="2116"/>
        <v>0.72172727272727288</v>
      </c>
      <c r="S1933" s="2">
        <f t="shared" si="2116"/>
        <v>0.74254545454545473</v>
      </c>
      <c r="T1933" s="2">
        <f t="shared" si="2116"/>
        <v>0.76336363636363658</v>
      </c>
      <c r="U1933" s="2">
        <f t="shared" si="2116"/>
        <v>0.78418181818181842</v>
      </c>
      <c r="V1933" s="2">
        <f t="shared" si="2116"/>
        <v>0.80500000000000027</v>
      </c>
      <c r="W1933">
        <f t="shared" si="2108"/>
        <v>2.0818181818181816E-2</v>
      </c>
    </row>
    <row r="1934" spans="1:23" x14ac:dyDescent="0.25">
      <c r="A1934" s="1">
        <v>0.628</v>
      </c>
      <c r="B1934" s="2">
        <f t="shared" si="2102"/>
        <v>0.63681818181818184</v>
      </c>
      <c r="C1934" s="2">
        <f t="shared" si="2102"/>
        <v>0.64563636363636367</v>
      </c>
      <c r="D1934" s="2">
        <f t="shared" si="2102"/>
        <v>0.65445454545454551</v>
      </c>
      <c r="E1934" s="2">
        <f t="shared" si="2102"/>
        <v>0.66327272727272735</v>
      </c>
      <c r="F1934" s="2">
        <f t="shared" si="2103"/>
        <v>0.67209090909090918</v>
      </c>
      <c r="G1934" s="2">
        <f t="shared" si="2103"/>
        <v>0.68090909090909102</v>
      </c>
      <c r="H1934" s="2">
        <f t="shared" si="2103"/>
        <v>0.68972727272727286</v>
      </c>
      <c r="I1934" s="2">
        <f t="shared" si="2103"/>
        <v>0.69854545454545469</v>
      </c>
      <c r="J1934" s="2">
        <f t="shared" si="2104"/>
        <v>0.70736363636363653</v>
      </c>
      <c r="K1934" s="2">
        <v>0.72499999999999998</v>
      </c>
      <c r="L1934" s="2">
        <f t="shared" ref="L1934:V1934" si="2117">K1934+$W1934</f>
        <v>0.73381818181818181</v>
      </c>
      <c r="M1934" s="2">
        <f t="shared" si="2117"/>
        <v>0.74263636363636365</v>
      </c>
      <c r="N1934" s="2">
        <f t="shared" si="2117"/>
        <v>0.75145454545454549</v>
      </c>
      <c r="O1934" s="2">
        <f t="shared" si="2117"/>
        <v>0.76027272727272732</v>
      </c>
      <c r="P1934" s="2">
        <f t="shared" si="2117"/>
        <v>0.76909090909090916</v>
      </c>
      <c r="Q1934" s="2">
        <f t="shared" si="2117"/>
        <v>0.77790909090909099</v>
      </c>
      <c r="R1934" s="2">
        <f t="shared" si="2117"/>
        <v>0.78672727272727283</v>
      </c>
      <c r="S1934" s="2">
        <f t="shared" si="2117"/>
        <v>0.79554545454545467</v>
      </c>
      <c r="T1934" s="2">
        <f t="shared" si="2117"/>
        <v>0.8043636363636365</v>
      </c>
      <c r="U1934" s="2">
        <f t="shared" si="2117"/>
        <v>0.81318181818181834</v>
      </c>
      <c r="V1934" s="2">
        <f t="shared" si="2117"/>
        <v>0.82200000000000017</v>
      </c>
      <c r="W1934">
        <f t="shared" si="2108"/>
        <v>8.8181818181818153E-3</v>
      </c>
    </row>
    <row r="1935" spans="1:23" x14ac:dyDescent="0.25">
      <c r="A1935" s="1">
        <v>0.61</v>
      </c>
      <c r="B1935" s="2">
        <f t="shared" si="2102"/>
        <v>0.621</v>
      </c>
      <c r="C1935" s="2">
        <f t="shared" si="2102"/>
        <v>0.63200000000000001</v>
      </c>
      <c r="D1935" s="2">
        <f t="shared" si="2102"/>
        <v>0.64300000000000002</v>
      </c>
      <c r="E1935" s="2">
        <f t="shared" si="2102"/>
        <v>0.65400000000000003</v>
      </c>
      <c r="F1935" s="2">
        <f t="shared" si="2103"/>
        <v>0.66500000000000004</v>
      </c>
      <c r="G1935" s="2">
        <f t="shared" si="2103"/>
        <v>0.67600000000000005</v>
      </c>
      <c r="H1935" s="2">
        <f t="shared" si="2103"/>
        <v>0.68700000000000006</v>
      </c>
      <c r="I1935" s="2">
        <f t="shared" si="2103"/>
        <v>0.69800000000000006</v>
      </c>
      <c r="J1935" s="2">
        <f t="shared" si="2104"/>
        <v>0.70900000000000007</v>
      </c>
      <c r="K1935" s="2">
        <v>0.73099999999999998</v>
      </c>
      <c r="L1935" s="2">
        <f t="shared" ref="L1935:V1935" si="2118">K1935+$W1935</f>
        <v>0.74199999999999999</v>
      </c>
      <c r="M1935" s="2">
        <f t="shared" si="2118"/>
        <v>0.753</v>
      </c>
      <c r="N1935" s="2">
        <f t="shared" si="2118"/>
        <v>0.76400000000000001</v>
      </c>
      <c r="O1935" s="2">
        <f t="shared" si="2118"/>
        <v>0.77500000000000002</v>
      </c>
      <c r="P1935" s="2">
        <f t="shared" si="2118"/>
        <v>0.78600000000000003</v>
      </c>
      <c r="Q1935" s="2">
        <f t="shared" si="2118"/>
        <v>0.79700000000000004</v>
      </c>
      <c r="R1935" s="2">
        <f t="shared" si="2118"/>
        <v>0.80800000000000005</v>
      </c>
      <c r="S1935" s="2">
        <f t="shared" si="2118"/>
        <v>0.81900000000000006</v>
      </c>
      <c r="T1935" s="2">
        <f t="shared" si="2118"/>
        <v>0.83000000000000007</v>
      </c>
      <c r="U1935" s="2">
        <f t="shared" si="2118"/>
        <v>0.84100000000000008</v>
      </c>
      <c r="V1935" s="2">
        <f t="shared" si="2118"/>
        <v>0.85200000000000009</v>
      </c>
      <c r="W1935">
        <f t="shared" si="2108"/>
        <v>1.0999999999999999E-2</v>
      </c>
    </row>
    <row r="1936" spans="1:23" x14ac:dyDescent="0.25">
      <c r="A1936" s="1">
        <v>0.44600000000000001</v>
      </c>
      <c r="B1936" s="2">
        <f t="shared" si="2102"/>
        <v>0.46372727272727271</v>
      </c>
      <c r="C1936" s="2">
        <f t="shared" si="2102"/>
        <v>0.48145454545454541</v>
      </c>
      <c r="D1936" s="2">
        <f t="shared" si="2102"/>
        <v>0.49918181818181812</v>
      </c>
      <c r="E1936" s="2">
        <f t="shared" si="2102"/>
        <v>0.51690909090909087</v>
      </c>
      <c r="F1936" s="2">
        <f t="shared" si="2103"/>
        <v>0.53463636363636358</v>
      </c>
      <c r="G1936" s="2">
        <f t="shared" si="2103"/>
        <v>0.55236363636363628</v>
      </c>
      <c r="H1936" s="2">
        <f t="shared" si="2103"/>
        <v>0.57009090909090898</v>
      </c>
      <c r="I1936" s="2">
        <f t="shared" si="2103"/>
        <v>0.58781818181818168</v>
      </c>
      <c r="J1936" s="2">
        <f t="shared" si="2104"/>
        <v>0.60554545454545439</v>
      </c>
      <c r="K1936" s="2">
        <v>0.64100000000000001</v>
      </c>
      <c r="L1936" s="2">
        <f t="shared" ref="L1936:V1936" si="2119">K1936+$W1936</f>
        <v>0.65872727272727272</v>
      </c>
      <c r="M1936" s="2">
        <f t="shared" si="2119"/>
        <v>0.67645454545454542</v>
      </c>
      <c r="N1936" s="2">
        <f t="shared" si="2119"/>
        <v>0.69418181818181812</v>
      </c>
      <c r="O1936" s="2">
        <f t="shared" si="2119"/>
        <v>0.71190909090909082</v>
      </c>
      <c r="P1936" s="2">
        <f t="shared" si="2119"/>
        <v>0.72963636363636353</v>
      </c>
      <c r="Q1936" s="2">
        <f t="shared" si="2119"/>
        <v>0.74736363636363623</v>
      </c>
      <c r="R1936" s="2">
        <f t="shared" si="2119"/>
        <v>0.76509090909090893</v>
      </c>
      <c r="S1936" s="2">
        <f t="shared" si="2119"/>
        <v>0.78281818181818164</v>
      </c>
      <c r="T1936" s="2">
        <f t="shared" si="2119"/>
        <v>0.80054545454545434</v>
      </c>
      <c r="U1936" s="2">
        <f t="shared" si="2119"/>
        <v>0.81827272727272704</v>
      </c>
      <c r="V1936" s="2">
        <f t="shared" si="2119"/>
        <v>0.83599999999999974</v>
      </c>
      <c r="W1936">
        <f t="shared" si="2108"/>
        <v>1.7727272727272727E-2</v>
      </c>
    </row>
    <row r="1937" spans="1:23" x14ac:dyDescent="0.25">
      <c r="A1937" s="1">
        <v>0.39500000000000002</v>
      </c>
      <c r="B1937" s="2">
        <f t="shared" si="2102"/>
        <v>0.41072727272727272</v>
      </c>
      <c r="C1937" s="2">
        <f t="shared" si="2102"/>
        <v>0.42645454545454542</v>
      </c>
      <c r="D1937" s="2">
        <f t="shared" si="2102"/>
        <v>0.44218181818181812</v>
      </c>
      <c r="E1937" s="2">
        <f t="shared" si="2102"/>
        <v>0.45790909090909082</v>
      </c>
      <c r="F1937" s="2">
        <f t="shared" si="2103"/>
        <v>0.47363636363636352</v>
      </c>
      <c r="G1937" s="2">
        <f t="shared" si="2103"/>
        <v>0.48936363636363622</v>
      </c>
      <c r="H1937" s="2">
        <f t="shared" si="2103"/>
        <v>0.50509090909090892</v>
      </c>
      <c r="I1937" s="2">
        <f t="shared" si="2103"/>
        <v>0.52081818181818162</v>
      </c>
      <c r="J1937" s="2">
        <f t="shared" si="2104"/>
        <v>0.53654545454545433</v>
      </c>
      <c r="K1937" s="2">
        <v>0.56799999999999995</v>
      </c>
      <c r="L1937" s="2">
        <f t="shared" ref="L1937:V1937" si="2120">K1937+$W1937</f>
        <v>0.58372727272727265</v>
      </c>
      <c r="M1937" s="2">
        <f t="shared" si="2120"/>
        <v>0.59945454545454535</v>
      </c>
      <c r="N1937" s="2">
        <f t="shared" si="2120"/>
        <v>0.61518181818181805</v>
      </c>
      <c r="O1937" s="2">
        <f t="shared" si="2120"/>
        <v>0.63090909090909075</v>
      </c>
      <c r="P1937" s="2">
        <f t="shared" si="2120"/>
        <v>0.64663636363636345</v>
      </c>
      <c r="Q1937" s="2">
        <f t="shared" si="2120"/>
        <v>0.66236363636363615</v>
      </c>
      <c r="R1937" s="2">
        <f t="shared" si="2120"/>
        <v>0.67809090909090886</v>
      </c>
      <c r="S1937" s="2">
        <f t="shared" si="2120"/>
        <v>0.69381818181818156</v>
      </c>
      <c r="T1937" s="2">
        <f t="shared" si="2120"/>
        <v>0.70954545454545426</v>
      </c>
      <c r="U1937" s="2">
        <f t="shared" si="2120"/>
        <v>0.72527272727272696</v>
      </c>
      <c r="V1937" s="2">
        <f t="shared" si="2120"/>
        <v>0.74099999999999966</v>
      </c>
      <c r="W1937">
        <f t="shared" si="2108"/>
        <v>1.5727272727272722E-2</v>
      </c>
    </row>
    <row r="1938" spans="1:23" x14ac:dyDescent="0.25">
      <c r="A1938" s="1">
        <v>0.57399999999999995</v>
      </c>
      <c r="B1938" s="2">
        <f t="shared" si="2102"/>
        <v>0.58390909090909082</v>
      </c>
      <c r="C1938" s="2">
        <f t="shared" si="2102"/>
        <v>0.59381818181818169</v>
      </c>
      <c r="D1938" s="2">
        <f t="shared" si="2102"/>
        <v>0.60372727272727256</v>
      </c>
      <c r="E1938" s="2">
        <f t="shared" si="2102"/>
        <v>0.61363636363636342</v>
      </c>
      <c r="F1938" s="2">
        <f t="shared" si="2103"/>
        <v>0.62354545454545429</v>
      </c>
      <c r="G1938" s="2">
        <f t="shared" si="2103"/>
        <v>0.63345454545454516</v>
      </c>
      <c r="H1938" s="2">
        <f t="shared" si="2103"/>
        <v>0.64336363636363603</v>
      </c>
      <c r="I1938" s="2">
        <f t="shared" si="2103"/>
        <v>0.65327272727272689</v>
      </c>
      <c r="J1938" s="2">
        <f t="shared" si="2104"/>
        <v>0.66318181818181776</v>
      </c>
      <c r="K1938" s="2">
        <v>0.68300000000000005</v>
      </c>
      <c r="L1938" s="2">
        <f t="shared" ref="L1938:V1938" si="2121">K1938+$W1938</f>
        <v>0.69290909090909092</v>
      </c>
      <c r="M1938" s="2">
        <f t="shared" si="2121"/>
        <v>0.70281818181818179</v>
      </c>
      <c r="N1938" s="2">
        <f t="shared" si="2121"/>
        <v>0.71272727272727265</v>
      </c>
      <c r="O1938" s="2">
        <f t="shared" si="2121"/>
        <v>0.72263636363636352</v>
      </c>
      <c r="P1938" s="2">
        <f t="shared" si="2121"/>
        <v>0.73254545454545439</v>
      </c>
      <c r="Q1938" s="2">
        <f t="shared" si="2121"/>
        <v>0.74245454545454526</v>
      </c>
      <c r="R1938" s="2">
        <f t="shared" si="2121"/>
        <v>0.75236363636363612</v>
      </c>
      <c r="S1938" s="2">
        <f t="shared" si="2121"/>
        <v>0.76227272727272699</v>
      </c>
      <c r="T1938" s="2">
        <f t="shared" si="2121"/>
        <v>0.77218181818181786</v>
      </c>
      <c r="U1938" s="2">
        <f t="shared" si="2121"/>
        <v>0.78209090909090873</v>
      </c>
      <c r="V1938" s="2">
        <f t="shared" si="2121"/>
        <v>0.79199999999999959</v>
      </c>
      <c r="W1938">
        <f t="shared" si="2108"/>
        <v>9.9090909090909177E-3</v>
      </c>
    </row>
    <row r="1939" spans="1:23" x14ac:dyDescent="0.25">
      <c r="A1939" s="1">
        <v>0.38900000000000001</v>
      </c>
      <c r="B1939" s="2">
        <f t="shared" si="2102"/>
        <v>0.40600000000000003</v>
      </c>
      <c r="C1939" s="2">
        <f t="shared" si="2102"/>
        <v>0.42300000000000004</v>
      </c>
      <c r="D1939" s="2">
        <f t="shared" si="2102"/>
        <v>0.44000000000000006</v>
      </c>
      <c r="E1939" s="2">
        <f t="shared" si="2102"/>
        <v>0.45700000000000007</v>
      </c>
      <c r="F1939" s="2">
        <f t="shared" si="2103"/>
        <v>0.47400000000000009</v>
      </c>
      <c r="G1939" s="2">
        <f t="shared" si="2103"/>
        <v>0.4910000000000001</v>
      </c>
      <c r="H1939" s="2">
        <f t="shared" si="2103"/>
        <v>0.50800000000000012</v>
      </c>
      <c r="I1939" s="2">
        <f t="shared" si="2103"/>
        <v>0.52500000000000013</v>
      </c>
      <c r="J1939" s="2">
        <f t="shared" si="2104"/>
        <v>0.54200000000000015</v>
      </c>
      <c r="K1939" s="2">
        <v>0.57599999999999996</v>
      </c>
      <c r="L1939" s="2">
        <f t="shared" ref="L1939:V1939" si="2122">K1939+$W1939</f>
        <v>0.59299999999999997</v>
      </c>
      <c r="M1939" s="2">
        <f t="shared" si="2122"/>
        <v>0.61</v>
      </c>
      <c r="N1939" s="2">
        <f t="shared" si="2122"/>
        <v>0.627</v>
      </c>
      <c r="O1939" s="2">
        <f t="shared" si="2122"/>
        <v>0.64400000000000002</v>
      </c>
      <c r="P1939" s="2">
        <f t="shared" si="2122"/>
        <v>0.66100000000000003</v>
      </c>
      <c r="Q1939" s="2">
        <f t="shared" si="2122"/>
        <v>0.67800000000000005</v>
      </c>
      <c r="R1939" s="2">
        <f t="shared" si="2122"/>
        <v>0.69500000000000006</v>
      </c>
      <c r="S1939" s="2">
        <f t="shared" si="2122"/>
        <v>0.71200000000000008</v>
      </c>
      <c r="T1939" s="2">
        <f t="shared" si="2122"/>
        <v>0.72900000000000009</v>
      </c>
      <c r="U1939" s="2">
        <f t="shared" si="2122"/>
        <v>0.74600000000000011</v>
      </c>
      <c r="V1939" s="2">
        <f t="shared" si="2122"/>
        <v>0.76300000000000012</v>
      </c>
      <c r="W1939">
        <f t="shared" si="2108"/>
        <v>1.6999999999999994E-2</v>
      </c>
    </row>
    <row r="1940" spans="1:23" x14ac:dyDescent="0.25">
      <c r="A1940" s="1">
        <v>0.436</v>
      </c>
      <c r="B1940" s="2">
        <f t="shared" si="2102"/>
        <v>0.45145454545454544</v>
      </c>
      <c r="C1940" s="2">
        <f t="shared" si="2102"/>
        <v>0.46690909090909088</v>
      </c>
      <c r="D1940" s="2">
        <f t="shared" si="2102"/>
        <v>0.48236363636363633</v>
      </c>
      <c r="E1940" s="2">
        <f t="shared" si="2102"/>
        <v>0.49781818181818177</v>
      </c>
      <c r="F1940" s="2">
        <f t="shared" si="2103"/>
        <v>0.51327272727272721</v>
      </c>
      <c r="G1940" s="2">
        <f t="shared" si="2103"/>
        <v>0.52872727272727271</v>
      </c>
      <c r="H1940" s="2">
        <f t="shared" si="2103"/>
        <v>0.54418181818181821</v>
      </c>
      <c r="I1940" s="2">
        <f t="shared" si="2103"/>
        <v>0.55963636363636371</v>
      </c>
      <c r="J1940" s="2">
        <f t="shared" si="2104"/>
        <v>0.57509090909090921</v>
      </c>
      <c r="K1940" s="2">
        <v>0.60599999999999998</v>
      </c>
      <c r="L1940" s="2">
        <f t="shared" ref="L1940:V1940" si="2123">K1940+$W1940</f>
        <v>0.62145454545454548</v>
      </c>
      <c r="M1940" s="2">
        <f t="shared" si="2123"/>
        <v>0.63690909090909098</v>
      </c>
      <c r="N1940" s="2">
        <f t="shared" si="2123"/>
        <v>0.65236363636363648</v>
      </c>
      <c r="O1940" s="2">
        <f t="shared" si="2123"/>
        <v>0.66781818181818198</v>
      </c>
      <c r="P1940" s="2">
        <f t="shared" si="2123"/>
        <v>0.68327272727272748</v>
      </c>
      <c r="Q1940" s="2">
        <f t="shared" si="2123"/>
        <v>0.69872727272727297</v>
      </c>
      <c r="R1940" s="2">
        <f t="shared" si="2123"/>
        <v>0.71418181818181847</v>
      </c>
      <c r="S1940" s="2">
        <f t="shared" si="2123"/>
        <v>0.72963636363636397</v>
      </c>
      <c r="T1940" s="2">
        <f t="shared" si="2123"/>
        <v>0.74509090909090947</v>
      </c>
      <c r="U1940" s="2">
        <f t="shared" si="2123"/>
        <v>0.76054545454545497</v>
      </c>
      <c r="V1940" s="2">
        <f t="shared" si="2123"/>
        <v>0.77600000000000047</v>
      </c>
      <c r="W1940">
        <f t="shared" si="2108"/>
        <v>1.5454545454545453E-2</v>
      </c>
    </row>
    <row r="1941" spans="1:23" x14ac:dyDescent="0.25">
      <c r="A1941" s="1">
        <v>0.51500000000000001</v>
      </c>
      <c r="B1941" s="2">
        <f t="shared" si="2102"/>
        <v>0.53009090909090906</v>
      </c>
      <c r="C1941" s="2">
        <f t="shared" si="2102"/>
        <v>0.5451818181818181</v>
      </c>
      <c r="D1941" s="2">
        <f t="shared" si="2102"/>
        <v>0.56027272727272714</v>
      </c>
      <c r="E1941" s="2">
        <f t="shared" si="2102"/>
        <v>0.57536363636363619</v>
      </c>
      <c r="F1941" s="2">
        <f t="shared" si="2103"/>
        <v>0.59045454545454523</v>
      </c>
      <c r="G1941" s="2">
        <f t="shared" si="2103"/>
        <v>0.60554545454545428</v>
      </c>
      <c r="H1941" s="2">
        <f t="shared" si="2103"/>
        <v>0.62063636363636332</v>
      </c>
      <c r="I1941" s="2">
        <f t="shared" si="2103"/>
        <v>0.63572727272727236</v>
      </c>
      <c r="J1941" s="2">
        <f t="shared" si="2104"/>
        <v>0.65081818181818141</v>
      </c>
      <c r="K1941" s="2">
        <v>0.68100000000000005</v>
      </c>
      <c r="L1941" s="2">
        <f t="shared" ref="L1941:V1941" si="2124">K1941+$W1941</f>
        <v>0.69609090909090909</v>
      </c>
      <c r="M1941" s="2">
        <f t="shared" si="2124"/>
        <v>0.71118181818181814</v>
      </c>
      <c r="N1941" s="2">
        <f t="shared" si="2124"/>
        <v>0.72627272727272718</v>
      </c>
      <c r="O1941" s="2">
        <f t="shared" si="2124"/>
        <v>0.74136363636363622</v>
      </c>
      <c r="P1941" s="2">
        <f t="shared" si="2124"/>
        <v>0.75645454545454527</v>
      </c>
      <c r="Q1941" s="2">
        <f t="shared" si="2124"/>
        <v>0.77154545454545431</v>
      </c>
      <c r="R1941" s="2">
        <f t="shared" si="2124"/>
        <v>0.78663636363636336</v>
      </c>
      <c r="S1941" s="2">
        <f t="shared" si="2124"/>
        <v>0.8017272727272724</v>
      </c>
      <c r="T1941" s="2">
        <f t="shared" si="2124"/>
        <v>0.81681818181818144</v>
      </c>
      <c r="U1941" s="2">
        <f t="shared" si="2124"/>
        <v>0.83190909090909049</v>
      </c>
      <c r="V1941" s="2">
        <f t="shared" si="2124"/>
        <v>0.84699999999999953</v>
      </c>
      <c r="W1941">
        <f t="shared" si="2108"/>
        <v>1.5090909090909094E-2</v>
      </c>
    </row>
    <row r="1942" spans="1:23" x14ac:dyDescent="0.25">
      <c r="A1942" s="1">
        <v>0.54500000000000004</v>
      </c>
      <c r="B1942" s="2">
        <f t="shared" si="2102"/>
        <v>0.55672727272727274</v>
      </c>
      <c r="C1942" s="2">
        <f t="shared" si="2102"/>
        <v>0.56845454545454543</v>
      </c>
      <c r="D1942" s="2">
        <f t="shared" si="2102"/>
        <v>0.58018181818181813</v>
      </c>
      <c r="E1942" s="2">
        <f t="shared" si="2102"/>
        <v>0.59190909090909083</v>
      </c>
      <c r="F1942" s="2">
        <f t="shared" si="2103"/>
        <v>0.60363636363636353</v>
      </c>
      <c r="G1942" s="2">
        <f t="shared" si="2103"/>
        <v>0.61536363636363622</v>
      </c>
      <c r="H1942" s="2">
        <f t="shared" si="2103"/>
        <v>0.62709090909090892</v>
      </c>
      <c r="I1942" s="2">
        <f t="shared" si="2103"/>
        <v>0.63881818181818162</v>
      </c>
      <c r="J1942" s="2">
        <f t="shared" si="2104"/>
        <v>0.65054545454545432</v>
      </c>
      <c r="K1942" s="2">
        <v>0.67400000000000004</v>
      </c>
      <c r="L1942" s="2">
        <f t="shared" ref="L1942:V1942" si="2125">K1942+$W1942</f>
        <v>0.68572727272727274</v>
      </c>
      <c r="M1942" s="2">
        <f t="shared" si="2125"/>
        <v>0.69745454545454544</v>
      </c>
      <c r="N1942" s="2">
        <f t="shared" si="2125"/>
        <v>0.70918181818181814</v>
      </c>
      <c r="O1942" s="2">
        <f t="shared" si="2125"/>
        <v>0.72090909090909083</v>
      </c>
      <c r="P1942" s="2">
        <f t="shared" si="2125"/>
        <v>0.73263636363636353</v>
      </c>
      <c r="Q1942" s="2">
        <f t="shared" si="2125"/>
        <v>0.74436363636363623</v>
      </c>
      <c r="R1942" s="2">
        <f t="shared" si="2125"/>
        <v>0.75609090909090892</v>
      </c>
      <c r="S1942" s="2">
        <f t="shared" si="2125"/>
        <v>0.76781818181818162</v>
      </c>
      <c r="T1942" s="2">
        <f t="shared" si="2125"/>
        <v>0.77954545454545432</v>
      </c>
      <c r="U1942" s="2">
        <f t="shared" si="2125"/>
        <v>0.79127272727272702</v>
      </c>
      <c r="V1942" s="2">
        <f t="shared" si="2125"/>
        <v>0.80299999999999971</v>
      </c>
      <c r="W1942">
        <f t="shared" si="2108"/>
        <v>1.1727272727272727E-2</v>
      </c>
    </row>
    <row r="1943" spans="1:23" x14ac:dyDescent="0.25">
      <c r="A1943" s="1">
        <v>0.377</v>
      </c>
      <c r="B1943" s="2">
        <f t="shared" si="2102"/>
        <v>0.3940909090909091</v>
      </c>
      <c r="C1943" s="2">
        <f t="shared" si="2102"/>
        <v>0.4111818181818182</v>
      </c>
      <c r="D1943" s="2">
        <f t="shared" si="2102"/>
        <v>0.4282727272727273</v>
      </c>
      <c r="E1943" s="2">
        <f t="shared" si="2102"/>
        <v>0.44536363636363641</v>
      </c>
      <c r="F1943" s="2">
        <f t="shared" si="2103"/>
        <v>0.46245454545454551</v>
      </c>
      <c r="G1943" s="2">
        <f t="shared" si="2103"/>
        <v>0.47954545454545461</v>
      </c>
      <c r="H1943" s="2">
        <f t="shared" si="2103"/>
        <v>0.49663636363636371</v>
      </c>
      <c r="I1943" s="2">
        <f t="shared" si="2103"/>
        <v>0.51372727272727281</v>
      </c>
      <c r="J1943" s="2">
        <f t="shared" si="2104"/>
        <v>0.53081818181818186</v>
      </c>
      <c r="K1943" s="2">
        <v>0.56499999999999995</v>
      </c>
      <c r="L1943" s="2">
        <f t="shared" ref="L1943:V1943" si="2126">K1943+$W1943</f>
        <v>0.58209090909090899</v>
      </c>
      <c r="M1943" s="2">
        <f t="shared" si="2126"/>
        <v>0.59918181818181804</v>
      </c>
      <c r="N1943" s="2">
        <f t="shared" si="2126"/>
        <v>0.61627272727272708</v>
      </c>
      <c r="O1943" s="2">
        <f t="shared" si="2126"/>
        <v>0.63336363636363613</v>
      </c>
      <c r="P1943" s="2">
        <f t="shared" si="2126"/>
        <v>0.65045454545454517</v>
      </c>
      <c r="Q1943" s="2">
        <f t="shared" si="2126"/>
        <v>0.66754545454545422</v>
      </c>
      <c r="R1943" s="2">
        <f t="shared" si="2126"/>
        <v>0.68463636363636327</v>
      </c>
      <c r="S1943" s="2">
        <f t="shared" si="2126"/>
        <v>0.70172727272727231</v>
      </c>
      <c r="T1943" s="2">
        <f t="shared" si="2126"/>
        <v>0.71881818181818136</v>
      </c>
      <c r="U1943" s="2">
        <f t="shared" si="2126"/>
        <v>0.7359090909090904</v>
      </c>
      <c r="V1943" s="2">
        <f t="shared" si="2126"/>
        <v>0.75299999999999945</v>
      </c>
      <c r="W1943">
        <f t="shared" si="2108"/>
        <v>1.7090909090909087E-2</v>
      </c>
    </row>
    <row r="1944" spans="1:23" x14ac:dyDescent="0.25">
      <c r="A1944" s="1">
        <v>0.63500000000000001</v>
      </c>
      <c r="B1944" s="2">
        <f t="shared" si="2102"/>
        <v>0.64518181818181819</v>
      </c>
      <c r="C1944" s="2">
        <f t="shared" si="2102"/>
        <v>0.65536363636363637</v>
      </c>
      <c r="D1944" s="2">
        <f t="shared" si="2102"/>
        <v>0.66554545454545455</v>
      </c>
      <c r="E1944" s="2">
        <f t="shared" si="2102"/>
        <v>0.67572727272727273</v>
      </c>
      <c r="F1944" s="2">
        <f t="shared" si="2103"/>
        <v>0.68590909090909091</v>
      </c>
      <c r="G1944" s="2">
        <f t="shared" si="2103"/>
        <v>0.69609090909090909</v>
      </c>
      <c r="H1944" s="2">
        <f t="shared" si="2103"/>
        <v>0.70627272727272727</v>
      </c>
      <c r="I1944" s="2">
        <f t="shared" si="2103"/>
        <v>0.71645454545454546</v>
      </c>
      <c r="J1944" s="2">
        <f t="shared" si="2104"/>
        <v>0.72663636363636364</v>
      </c>
      <c r="K1944" s="2">
        <v>0.747</v>
      </c>
      <c r="L1944" s="2">
        <f t="shared" ref="L1944:V1944" si="2127">K1944+$W1944</f>
        <v>0.75718181818181818</v>
      </c>
      <c r="M1944" s="2">
        <f t="shared" si="2127"/>
        <v>0.76736363636363636</v>
      </c>
      <c r="N1944" s="2">
        <f t="shared" si="2127"/>
        <v>0.77754545454545454</v>
      </c>
      <c r="O1944" s="2">
        <f t="shared" si="2127"/>
        <v>0.78772727272727272</v>
      </c>
      <c r="P1944" s="2">
        <f t="shared" si="2127"/>
        <v>0.7979090909090909</v>
      </c>
      <c r="Q1944" s="2">
        <f t="shared" si="2127"/>
        <v>0.80809090909090908</v>
      </c>
      <c r="R1944" s="2">
        <f t="shared" si="2127"/>
        <v>0.81827272727272726</v>
      </c>
      <c r="S1944" s="2">
        <f t="shared" si="2127"/>
        <v>0.82845454545454544</v>
      </c>
      <c r="T1944" s="2">
        <f t="shared" si="2127"/>
        <v>0.83863636363636362</v>
      </c>
      <c r="U1944" s="2">
        <f t="shared" si="2127"/>
        <v>0.84881818181818181</v>
      </c>
      <c r="V1944" s="2">
        <f t="shared" si="2127"/>
        <v>0.85899999999999999</v>
      </c>
      <c r="W1944">
        <f t="shared" si="2108"/>
        <v>1.0181818181818181E-2</v>
      </c>
    </row>
    <row r="1945" spans="1:23" x14ac:dyDescent="0.25">
      <c r="A1945" s="1">
        <v>0.45</v>
      </c>
      <c r="B1945" s="2">
        <f t="shared" si="2102"/>
        <v>0.46290909090909094</v>
      </c>
      <c r="C1945" s="2">
        <f t="shared" si="2102"/>
        <v>0.47581818181818186</v>
      </c>
      <c r="D1945" s="2">
        <f t="shared" si="2102"/>
        <v>0.48872727272727279</v>
      </c>
      <c r="E1945" s="2">
        <f t="shared" si="2102"/>
        <v>0.50163636363636366</v>
      </c>
      <c r="F1945" s="2">
        <f t="shared" si="2103"/>
        <v>0.51454545454545453</v>
      </c>
      <c r="G1945" s="2">
        <f t="shared" si="2103"/>
        <v>0.5274545454545454</v>
      </c>
      <c r="H1945" s="2">
        <f t="shared" si="2103"/>
        <v>0.54036363636363627</v>
      </c>
      <c r="I1945" s="2">
        <f t="shared" si="2103"/>
        <v>0.55327272727272714</v>
      </c>
      <c r="J1945" s="2">
        <f t="shared" si="2104"/>
        <v>0.56618181818181801</v>
      </c>
      <c r="K1945" s="2">
        <v>0.59199999999999997</v>
      </c>
      <c r="L1945" s="2">
        <f t="shared" ref="L1945:V1945" si="2128">K1945+$W1945</f>
        <v>0.60490909090909084</v>
      </c>
      <c r="M1945" s="2">
        <f t="shared" si="2128"/>
        <v>0.61781818181818171</v>
      </c>
      <c r="N1945" s="2">
        <f t="shared" si="2128"/>
        <v>0.63072727272727258</v>
      </c>
      <c r="O1945" s="2">
        <f t="shared" si="2128"/>
        <v>0.64363636363636345</v>
      </c>
      <c r="P1945" s="2">
        <f t="shared" si="2128"/>
        <v>0.65654545454545432</v>
      </c>
      <c r="Q1945" s="2">
        <f t="shared" si="2128"/>
        <v>0.66945454545454519</v>
      </c>
      <c r="R1945" s="2">
        <f t="shared" si="2128"/>
        <v>0.68236363636363606</v>
      </c>
      <c r="S1945" s="2">
        <f t="shared" si="2128"/>
        <v>0.69527272727272693</v>
      </c>
      <c r="T1945" s="2">
        <f t="shared" si="2128"/>
        <v>0.7081818181818178</v>
      </c>
      <c r="U1945" s="2">
        <f t="shared" si="2128"/>
        <v>0.72109090909090867</v>
      </c>
      <c r="V1945" s="2">
        <f t="shared" si="2128"/>
        <v>0.73399999999999954</v>
      </c>
      <c r="W1945">
        <f t="shared" si="2108"/>
        <v>1.2909090909090905E-2</v>
      </c>
    </row>
    <row r="1946" spans="1:23" x14ac:dyDescent="0.25">
      <c r="A1946" s="1">
        <v>0.42199999999999999</v>
      </c>
      <c r="B1946" s="2">
        <f t="shared" si="2102"/>
        <v>0.44081818181818183</v>
      </c>
      <c r="C1946" s="2">
        <f t="shared" si="2102"/>
        <v>0.45963636363636368</v>
      </c>
      <c r="D1946" s="2">
        <f t="shared" si="2102"/>
        <v>0.47845454545454552</v>
      </c>
      <c r="E1946" s="2">
        <f t="shared" si="2102"/>
        <v>0.49727272727272737</v>
      </c>
      <c r="F1946" s="2">
        <f t="shared" si="2103"/>
        <v>0.51609090909090916</v>
      </c>
      <c r="G1946" s="2">
        <f t="shared" si="2103"/>
        <v>0.534909090909091</v>
      </c>
      <c r="H1946" s="2">
        <f t="shared" si="2103"/>
        <v>0.55372727272727285</v>
      </c>
      <c r="I1946" s="2">
        <f t="shared" si="2103"/>
        <v>0.57254545454545469</v>
      </c>
      <c r="J1946" s="2">
        <f t="shared" si="2104"/>
        <v>0.59136363636363654</v>
      </c>
      <c r="K1946" s="2">
        <v>0.629</v>
      </c>
      <c r="L1946" s="2">
        <f t="shared" ref="L1946:V1946" si="2129">K1946+$W1946</f>
        <v>0.64781818181818185</v>
      </c>
      <c r="M1946" s="2">
        <f t="shared" si="2129"/>
        <v>0.66663636363636369</v>
      </c>
      <c r="N1946" s="2">
        <f t="shared" si="2129"/>
        <v>0.68545454545454554</v>
      </c>
      <c r="O1946" s="2">
        <f t="shared" si="2129"/>
        <v>0.70427272727272738</v>
      </c>
      <c r="P1946" s="2">
        <f t="shared" si="2129"/>
        <v>0.72309090909090923</v>
      </c>
      <c r="Q1946" s="2">
        <f t="shared" si="2129"/>
        <v>0.74190909090909107</v>
      </c>
      <c r="R1946" s="2">
        <f t="shared" si="2129"/>
        <v>0.76072727272727292</v>
      </c>
      <c r="S1946" s="2">
        <f t="shared" si="2129"/>
        <v>0.77954545454545476</v>
      </c>
      <c r="T1946" s="2">
        <f t="shared" si="2129"/>
        <v>0.79836363636363661</v>
      </c>
      <c r="U1946" s="2">
        <f t="shared" si="2129"/>
        <v>0.81718181818181845</v>
      </c>
      <c r="V1946" s="2">
        <f t="shared" si="2129"/>
        <v>0.8360000000000003</v>
      </c>
      <c r="W1946">
        <f t="shared" si="2108"/>
        <v>1.8818181818181821E-2</v>
      </c>
    </row>
    <row r="1947" spans="1:23" x14ac:dyDescent="0.25">
      <c r="A1947" s="1">
        <v>0.39300000000000002</v>
      </c>
      <c r="B1947" s="2">
        <f t="shared" si="2102"/>
        <v>0.40927272727272729</v>
      </c>
      <c r="C1947" s="2">
        <f t="shared" si="2102"/>
        <v>0.42554545454545456</v>
      </c>
      <c r="D1947" s="2">
        <f t="shared" si="2102"/>
        <v>0.44181818181818183</v>
      </c>
      <c r="E1947" s="2">
        <f t="shared" si="2102"/>
        <v>0.4580909090909091</v>
      </c>
      <c r="F1947" s="2">
        <f t="shared" si="2103"/>
        <v>0.47436363636363638</v>
      </c>
      <c r="G1947" s="2">
        <f t="shared" si="2103"/>
        <v>0.49063636363636365</v>
      </c>
      <c r="H1947" s="2">
        <f t="shared" si="2103"/>
        <v>0.50690909090909086</v>
      </c>
      <c r="I1947" s="2">
        <f t="shared" si="2103"/>
        <v>0.52318181818181808</v>
      </c>
      <c r="J1947" s="2">
        <f t="shared" si="2104"/>
        <v>0.5394545454545453</v>
      </c>
      <c r="K1947" s="2">
        <v>0.57199999999999995</v>
      </c>
      <c r="L1947" s="2">
        <f t="shared" ref="L1947:V1947" si="2130">K1947+$W1947</f>
        <v>0.58827272727272717</v>
      </c>
      <c r="M1947" s="2">
        <f t="shared" si="2130"/>
        <v>0.60454545454545439</v>
      </c>
      <c r="N1947" s="2">
        <f t="shared" si="2130"/>
        <v>0.6208181818181816</v>
      </c>
      <c r="O1947" s="2">
        <f t="shared" si="2130"/>
        <v>0.63709090909090882</v>
      </c>
      <c r="P1947" s="2">
        <f t="shared" si="2130"/>
        <v>0.65336363636363604</v>
      </c>
      <c r="Q1947" s="2">
        <f t="shared" si="2130"/>
        <v>0.66963636363636325</v>
      </c>
      <c r="R1947" s="2">
        <f t="shared" si="2130"/>
        <v>0.68590909090909047</v>
      </c>
      <c r="S1947" s="2">
        <f t="shared" si="2130"/>
        <v>0.70218181818181769</v>
      </c>
      <c r="T1947" s="2">
        <f t="shared" si="2130"/>
        <v>0.7184545454545449</v>
      </c>
      <c r="U1947" s="2">
        <f t="shared" si="2130"/>
        <v>0.73472727272727212</v>
      </c>
      <c r="V1947" s="2">
        <f t="shared" si="2130"/>
        <v>0.75099999999999933</v>
      </c>
      <c r="W1947">
        <f t="shared" si="2108"/>
        <v>1.6272727272727269E-2</v>
      </c>
    </row>
    <row r="1948" spans="1:23" x14ac:dyDescent="0.25">
      <c r="A1948" s="1">
        <v>0.38</v>
      </c>
      <c r="B1948" s="2">
        <f t="shared" si="2102"/>
        <v>0.39963636363636362</v>
      </c>
      <c r="C1948" s="2">
        <f t="shared" si="2102"/>
        <v>0.41927272727272724</v>
      </c>
      <c r="D1948" s="2">
        <f t="shared" si="2102"/>
        <v>0.43890909090909086</v>
      </c>
      <c r="E1948" s="2">
        <f t="shared" si="2102"/>
        <v>0.45854545454545448</v>
      </c>
      <c r="F1948" s="2">
        <f t="shared" si="2103"/>
        <v>0.4781818181818181</v>
      </c>
      <c r="G1948" s="2">
        <f t="shared" si="2103"/>
        <v>0.49781818181818172</v>
      </c>
      <c r="H1948" s="2">
        <f t="shared" si="2103"/>
        <v>0.51745454545454539</v>
      </c>
      <c r="I1948" s="2">
        <f t="shared" si="2103"/>
        <v>0.53709090909090906</v>
      </c>
      <c r="J1948" s="2">
        <f t="shared" si="2104"/>
        <v>0.55672727272727274</v>
      </c>
      <c r="K1948" s="2">
        <v>0.59599999999999997</v>
      </c>
      <c r="L1948" s="2">
        <f t="shared" ref="L1948:V1948" si="2131">K1948+$W1948</f>
        <v>0.61563636363636365</v>
      </c>
      <c r="M1948" s="2">
        <f t="shared" si="2131"/>
        <v>0.63527272727272732</v>
      </c>
      <c r="N1948" s="2">
        <f t="shared" si="2131"/>
        <v>0.654909090909091</v>
      </c>
      <c r="O1948" s="2">
        <f t="shared" si="2131"/>
        <v>0.67454545454545467</v>
      </c>
      <c r="P1948" s="2">
        <f t="shared" si="2131"/>
        <v>0.69418181818181834</v>
      </c>
      <c r="Q1948" s="2">
        <f t="shared" si="2131"/>
        <v>0.71381818181818202</v>
      </c>
      <c r="R1948" s="2">
        <f t="shared" si="2131"/>
        <v>0.73345454545454569</v>
      </c>
      <c r="S1948" s="2">
        <f t="shared" si="2131"/>
        <v>0.75309090909090937</v>
      </c>
      <c r="T1948" s="2">
        <f t="shared" si="2131"/>
        <v>0.77272727272727304</v>
      </c>
      <c r="U1948" s="2">
        <f t="shared" si="2131"/>
        <v>0.79236363636363671</v>
      </c>
      <c r="V1948" s="2">
        <f t="shared" si="2131"/>
        <v>0.81200000000000039</v>
      </c>
      <c r="W1948">
        <f t="shared" si="2108"/>
        <v>1.9636363636363632E-2</v>
      </c>
    </row>
    <row r="1949" spans="1:23" x14ac:dyDescent="0.25">
      <c r="A1949" s="1">
        <v>0.54400000000000004</v>
      </c>
      <c r="B1949" s="2">
        <f t="shared" si="2102"/>
        <v>0.55763636363636371</v>
      </c>
      <c r="C1949" s="2">
        <f t="shared" si="2102"/>
        <v>0.57127272727272738</v>
      </c>
      <c r="D1949" s="2">
        <f t="shared" si="2102"/>
        <v>0.58490909090909105</v>
      </c>
      <c r="E1949" s="2">
        <f t="shared" si="2102"/>
        <v>0.59854545454545471</v>
      </c>
      <c r="F1949" s="2">
        <f t="shared" si="2103"/>
        <v>0.61218181818181838</v>
      </c>
      <c r="G1949" s="2">
        <f t="shared" si="2103"/>
        <v>0.62581818181818205</v>
      </c>
      <c r="H1949" s="2">
        <f t="shared" si="2103"/>
        <v>0.63945454545454572</v>
      </c>
      <c r="I1949" s="2">
        <f t="shared" si="2103"/>
        <v>0.65309090909090939</v>
      </c>
      <c r="J1949" s="2">
        <f t="shared" si="2104"/>
        <v>0.66672727272727306</v>
      </c>
      <c r="K1949" s="2">
        <v>0.69399999999999995</v>
      </c>
      <c r="L1949" s="2">
        <f t="shared" ref="L1949:V1949" si="2132">K1949+$W1949</f>
        <v>0.70763636363636362</v>
      </c>
      <c r="M1949" s="2">
        <f t="shared" si="2132"/>
        <v>0.72127272727272729</v>
      </c>
      <c r="N1949" s="2">
        <f t="shared" si="2132"/>
        <v>0.73490909090909096</v>
      </c>
      <c r="O1949" s="2">
        <f t="shared" si="2132"/>
        <v>0.74854545454545462</v>
      </c>
      <c r="P1949" s="2">
        <f t="shared" si="2132"/>
        <v>0.76218181818181829</v>
      </c>
      <c r="Q1949" s="2">
        <f t="shared" si="2132"/>
        <v>0.77581818181818196</v>
      </c>
      <c r="R1949" s="2">
        <f t="shared" si="2132"/>
        <v>0.78945454545454563</v>
      </c>
      <c r="S1949" s="2">
        <f t="shared" si="2132"/>
        <v>0.8030909090909093</v>
      </c>
      <c r="T1949" s="2">
        <f t="shared" si="2132"/>
        <v>0.81672727272727297</v>
      </c>
      <c r="U1949" s="2">
        <f t="shared" si="2132"/>
        <v>0.83036363636363664</v>
      </c>
      <c r="V1949" s="2">
        <f t="shared" si="2132"/>
        <v>0.84400000000000031</v>
      </c>
      <c r="W1949">
        <f t="shared" si="2108"/>
        <v>1.3636363636363629E-2</v>
      </c>
    </row>
    <row r="1950" spans="1:23" x14ac:dyDescent="0.25">
      <c r="A1950" s="1">
        <v>0.36899999999999999</v>
      </c>
      <c r="B1950" s="2">
        <f t="shared" si="2102"/>
        <v>0.38490909090909092</v>
      </c>
      <c r="C1950" s="2">
        <f t="shared" si="2102"/>
        <v>0.40081818181818185</v>
      </c>
      <c r="D1950" s="2">
        <f t="shared" si="2102"/>
        <v>0.41672727272727278</v>
      </c>
      <c r="E1950" s="2">
        <f t="shared" si="2102"/>
        <v>0.43263636363636371</v>
      </c>
      <c r="F1950" s="2">
        <f t="shared" si="2103"/>
        <v>0.44854545454545464</v>
      </c>
      <c r="G1950" s="2">
        <f t="shared" si="2103"/>
        <v>0.46445454545454556</v>
      </c>
      <c r="H1950" s="2">
        <f t="shared" si="2103"/>
        <v>0.48036363636363649</v>
      </c>
      <c r="I1950" s="2">
        <f t="shared" si="2103"/>
        <v>0.49627272727272742</v>
      </c>
      <c r="J1950" s="2">
        <f t="shared" si="2104"/>
        <v>0.51218181818181829</v>
      </c>
      <c r="K1950" s="2">
        <v>0.54400000000000004</v>
      </c>
      <c r="L1950" s="2">
        <f t="shared" ref="L1950:V1950" si="2133">K1950+$W1950</f>
        <v>0.55990909090909091</v>
      </c>
      <c r="M1950" s="2">
        <f t="shared" si="2133"/>
        <v>0.57581818181818178</v>
      </c>
      <c r="N1950" s="2">
        <f t="shared" si="2133"/>
        <v>0.59172727272727266</v>
      </c>
      <c r="O1950" s="2">
        <f t="shared" si="2133"/>
        <v>0.60763636363636353</v>
      </c>
      <c r="P1950" s="2">
        <f t="shared" si="2133"/>
        <v>0.6235454545454544</v>
      </c>
      <c r="Q1950" s="2">
        <f t="shared" si="2133"/>
        <v>0.63945454545454528</v>
      </c>
      <c r="R1950" s="2">
        <f t="shared" si="2133"/>
        <v>0.65536363636363615</v>
      </c>
      <c r="S1950" s="2">
        <f t="shared" si="2133"/>
        <v>0.67127272727272702</v>
      </c>
      <c r="T1950" s="2">
        <f t="shared" si="2133"/>
        <v>0.68718181818181789</v>
      </c>
      <c r="U1950" s="2">
        <f t="shared" si="2133"/>
        <v>0.70309090909090877</v>
      </c>
      <c r="V1950" s="2">
        <f t="shared" si="2133"/>
        <v>0.71899999999999964</v>
      </c>
      <c r="W1950">
        <f t="shared" si="2108"/>
        <v>1.5909090909090914E-2</v>
      </c>
    </row>
    <row r="1951" spans="1:23" x14ac:dyDescent="0.25">
      <c r="A1951" s="1">
        <v>0.51400000000000001</v>
      </c>
      <c r="B1951" s="2">
        <f t="shared" si="2102"/>
        <v>0.52572727272727271</v>
      </c>
      <c r="C1951" s="2">
        <f t="shared" si="2102"/>
        <v>0.53745454545454541</v>
      </c>
      <c r="D1951" s="2">
        <f t="shared" si="2102"/>
        <v>0.5491818181818181</v>
      </c>
      <c r="E1951" s="2">
        <f t="shared" si="2102"/>
        <v>0.5609090909090908</v>
      </c>
      <c r="F1951" s="2">
        <f t="shared" si="2103"/>
        <v>0.5726363636363635</v>
      </c>
      <c r="G1951" s="2">
        <f t="shared" si="2103"/>
        <v>0.5843636363636362</v>
      </c>
      <c r="H1951" s="2">
        <f t="shared" si="2103"/>
        <v>0.59609090909090889</v>
      </c>
      <c r="I1951" s="2">
        <f t="shared" si="2103"/>
        <v>0.60781818181818159</v>
      </c>
      <c r="J1951" s="2">
        <f t="shared" si="2104"/>
        <v>0.61954545454545429</v>
      </c>
      <c r="K1951" s="2">
        <v>0.64300000000000002</v>
      </c>
      <c r="L1951" s="2">
        <f t="shared" ref="L1951:V1951" si="2134">K1951+$W1951</f>
        <v>0.65472727272727271</v>
      </c>
      <c r="M1951" s="2">
        <f t="shared" si="2134"/>
        <v>0.66645454545454541</v>
      </c>
      <c r="N1951" s="2">
        <f t="shared" si="2134"/>
        <v>0.67818181818181811</v>
      </c>
      <c r="O1951" s="2">
        <f t="shared" si="2134"/>
        <v>0.68990909090909081</v>
      </c>
      <c r="P1951" s="2">
        <f t="shared" si="2134"/>
        <v>0.7016363636363635</v>
      </c>
      <c r="Q1951" s="2">
        <f t="shared" si="2134"/>
        <v>0.7133636363636362</v>
      </c>
      <c r="R1951" s="2">
        <f t="shared" si="2134"/>
        <v>0.7250909090909089</v>
      </c>
      <c r="S1951" s="2">
        <f t="shared" si="2134"/>
        <v>0.73681818181818159</v>
      </c>
      <c r="T1951" s="2">
        <f t="shared" si="2134"/>
        <v>0.74854545454545429</v>
      </c>
      <c r="U1951" s="2">
        <f t="shared" si="2134"/>
        <v>0.76027272727272699</v>
      </c>
      <c r="V1951" s="2">
        <f t="shared" si="2134"/>
        <v>0.77199999999999969</v>
      </c>
      <c r="W1951">
        <f t="shared" si="2108"/>
        <v>1.1727272727272727E-2</v>
      </c>
    </row>
    <row r="1952" spans="1:23" x14ac:dyDescent="0.25">
      <c r="A1952" s="1">
        <v>0.318</v>
      </c>
      <c r="B1952" s="2">
        <f t="shared" si="2102"/>
        <v>0.33645454545454545</v>
      </c>
      <c r="C1952" s="2">
        <f t="shared" si="2102"/>
        <v>0.3549090909090909</v>
      </c>
      <c r="D1952" s="2">
        <f t="shared" si="2102"/>
        <v>0.37336363636363634</v>
      </c>
      <c r="E1952" s="2">
        <f t="shared" si="2102"/>
        <v>0.39181818181818179</v>
      </c>
      <c r="F1952" s="2">
        <f t="shared" si="2103"/>
        <v>0.41027272727272723</v>
      </c>
      <c r="G1952" s="2">
        <f t="shared" si="2103"/>
        <v>0.42872727272727268</v>
      </c>
      <c r="H1952" s="2">
        <f t="shared" si="2103"/>
        <v>0.44718181818181812</v>
      </c>
      <c r="I1952" s="2">
        <f t="shared" si="2103"/>
        <v>0.46563636363636357</v>
      </c>
      <c r="J1952" s="2">
        <f t="shared" si="2104"/>
        <v>0.48409090909090902</v>
      </c>
      <c r="K1952" s="2">
        <v>0.52100000000000002</v>
      </c>
      <c r="L1952" s="2">
        <f t="shared" ref="L1952:V1952" si="2135">K1952+$W1952</f>
        <v>0.53945454545454552</v>
      </c>
      <c r="M1952" s="2">
        <f t="shared" si="2135"/>
        <v>0.55790909090909102</v>
      </c>
      <c r="N1952" s="2">
        <f t="shared" si="2135"/>
        <v>0.57636363636363652</v>
      </c>
      <c r="O1952" s="2">
        <f t="shared" si="2135"/>
        <v>0.59481818181818202</v>
      </c>
      <c r="P1952" s="2">
        <f t="shared" si="2135"/>
        <v>0.61327272727272752</v>
      </c>
      <c r="Q1952" s="2">
        <f t="shared" si="2135"/>
        <v>0.63172727272727303</v>
      </c>
      <c r="R1952" s="2">
        <f t="shared" si="2135"/>
        <v>0.65018181818181853</v>
      </c>
      <c r="S1952" s="2">
        <f t="shared" si="2135"/>
        <v>0.66863636363636403</v>
      </c>
      <c r="T1952" s="2">
        <f t="shared" si="2135"/>
        <v>0.68709090909090953</v>
      </c>
      <c r="U1952" s="2">
        <f t="shared" si="2135"/>
        <v>0.70554545454545503</v>
      </c>
      <c r="V1952" s="2">
        <f t="shared" si="2135"/>
        <v>0.72400000000000053</v>
      </c>
      <c r="W1952">
        <f t="shared" si="2108"/>
        <v>1.8454545454545456E-2</v>
      </c>
    </row>
    <row r="1953" spans="1:23" x14ac:dyDescent="0.25">
      <c r="A1953" s="1">
        <v>0.36099999999999999</v>
      </c>
      <c r="B1953" s="2">
        <f t="shared" si="2102"/>
        <v>0.37990909090909092</v>
      </c>
      <c r="C1953" s="2">
        <f t="shared" si="2102"/>
        <v>0.39881818181818185</v>
      </c>
      <c r="D1953" s="2">
        <f t="shared" si="2102"/>
        <v>0.41772727272727278</v>
      </c>
      <c r="E1953" s="2">
        <f t="shared" si="2102"/>
        <v>0.43663636363636371</v>
      </c>
      <c r="F1953" s="2">
        <f t="shared" si="2103"/>
        <v>0.45554545454545464</v>
      </c>
      <c r="G1953" s="2">
        <f t="shared" si="2103"/>
        <v>0.47445454545454557</v>
      </c>
      <c r="H1953" s="2">
        <f t="shared" si="2103"/>
        <v>0.4933636363636365</v>
      </c>
      <c r="I1953" s="2">
        <f t="shared" si="2103"/>
        <v>0.51227272727272744</v>
      </c>
      <c r="J1953" s="2">
        <f t="shared" si="2104"/>
        <v>0.53118181818181831</v>
      </c>
      <c r="K1953" s="2">
        <v>0.56899999999999995</v>
      </c>
      <c r="L1953" s="2">
        <f t="shared" ref="L1953:V1953" si="2136">K1953+$W1953</f>
        <v>0.58790909090909083</v>
      </c>
      <c r="M1953" s="2">
        <f t="shared" si="2136"/>
        <v>0.6068181818181817</v>
      </c>
      <c r="N1953" s="2">
        <f t="shared" si="2136"/>
        <v>0.62572727272727258</v>
      </c>
      <c r="O1953" s="2">
        <f t="shared" si="2136"/>
        <v>0.64463636363636345</v>
      </c>
      <c r="P1953" s="2">
        <f t="shared" si="2136"/>
        <v>0.66354545454545433</v>
      </c>
      <c r="Q1953" s="2">
        <f t="shared" si="2136"/>
        <v>0.6824545454545452</v>
      </c>
      <c r="R1953" s="2">
        <f t="shared" si="2136"/>
        <v>0.70136363636363608</v>
      </c>
      <c r="S1953" s="2">
        <f t="shared" si="2136"/>
        <v>0.72027272727272695</v>
      </c>
      <c r="T1953" s="2">
        <f t="shared" si="2136"/>
        <v>0.73918181818181783</v>
      </c>
      <c r="U1953" s="2">
        <f t="shared" si="2136"/>
        <v>0.7580909090909087</v>
      </c>
      <c r="V1953" s="2">
        <f t="shared" si="2136"/>
        <v>0.77699999999999958</v>
      </c>
      <c r="W1953">
        <f t="shared" si="2108"/>
        <v>1.8909090909090907E-2</v>
      </c>
    </row>
    <row r="1954" spans="1:23" x14ac:dyDescent="0.25">
      <c r="A1954" s="1">
        <v>0.63500000000000001</v>
      </c>
      <c r="B1954" s="2">
        <f t="shared" si="2102"/>
        <v>0.64336363636363636</v>
      </c>
      <c r="C1954" s="2">
        <f t="shared" si="2102"/>
        <v>0.65172727272727271</v>
      </c>
      <c r="D1954" s="2">
        <f t="shared" si="2102"/>
        <v>0.66009090909090906</v>
      </c>
      <c r="E1954" s="2">
        <f t="shared" si="2102"/>
        <v>0.66845454545454541</v>
      </c>
      <c r="F1954" s="2">
        <f t="shared" si="2103"/>
        <v>0.67681818181818176</v>
      </c>
      <c r="G1954" s="2">
        <f t="shared" si="2103"/>
        <v>0.68518181818181811</v>
      </c>
      <c r="H1954" s="2">
        <f t="shared" si="2103"/>
        <v>0.69354545454545447</v>
      </c>
      <c r="I1954" s="2">
        <f t="shared" si="2103"/>
        <v>0.70190909090909082</v>
      </c>
      <c r="J1954" s="2">
        <f t="shared" si="2104"/>
        <v>0.71027272727272717</v>
      </c>
      <c r="K1954" s="2">
        <v>0.72699999999999998</v>
      </c>
      <c r="L1954" s="2">
        <f t="shared" ref="L1954:V1954" si="2137">K1954+$W1954</f>
        <v>0.73536363636363633</v>
      </c>
      <c r="M1954" s="2">
        <f t="shared" si="2137"/>
        <v>0.74372727272727268</v>
      </c>
      <c r="N1954" s="2">
        <f t="shared" si="2137"/>
        <v>0.75209090909090903</v>
      </c>
      <c r="O1954" s="2">
        <f t="shared" si="2137"/>
        <v>0.76045454545454538</v>
      </c>
      <c r="P1954" s="2">
        <f t="shared" si="2137"/>
        <v>0.76881818181818173</v>
      </c>
      <c r="Q1954" s="2">
        <f t="shared" si="2137"/>
        <v>0.77718181818181808</v>
      </c>
      <c r="R1954" s="2">
        <f t="shared" si="2137"/>
        <v>0.78554545454545444</v>
      </c>
      <c r="S1954" s="2">
        <f t="shared" si="2137"/>
        <v>0.79390909090909079</v>
      </c>
      <c r="T1954" s="2">
        <f t="shared" si="2137"/>
        <v>0.80227272727272714</v>
      </c>
      <c r="U1954" s="2">
        <f t="shared" si="2137"/>
        <v>0.81063636363636349</v>
      </c>
      <c r="V1954" s="2">
        <f t="shared" si="2137"/>
        <v>0.81899999999999984</v>
      </c>
      <c r="W1954">
        <f t="shared" si="2108"/>
        <v>8.3636363636363613E-3</v>
      </c>
    </row>
    <row r="1955" spans="1:23" x14ac:dyDescent="0.25">
      <c r="A1955" s="1">
        <v>0.40600000000000003</v>
      </c>
      <c r="B1955" s="2">
        <f t="shared" si="2102"/>
        <v>0.42090909090909095</v>
      </c>
      <c r="C1955" s="2">
        <f t="shared" si="2102"/>
        <v>0.43581818181818188</v>
      </c>
      <c r="D1955" s="2">
        <f t="shared" si="2102"/>
        <v>0.45072727272727281</v>
      </c>
      <c r="E1955" s="2">
        <f t="shared" si="2102"/>
        <v>0.46563636363636374</v>
      </c>
      <c r="F1955" s="2">
        <f t="shared" si="2103"/>
        <v>0.48054545454545466</v>
      </c>
      <c r="G1955" s="2">
        <f t="shared" si="2103"/>
        <v>0.49545454545454559</v>
      </c>
      <c r="H1955" s="2">
        <f t="shared" si="2103"/>
        <v>0.51036363636363646</v>
      </c>
      <c r="I1955" s="2">
        <f t="shared" si="2103"/>
        <v>0.52527272727272734</v>
      </c>
      <c r="J1955" s="2">
        <f t="shared" si="2104"/>
        <v>0.54018181818181821</v>
      </c>
      <c r="K1955" s="2">
        <v>0.56999999999999995</v>
      </c>
      <c r="L1955" s="2">
        <f t="shared" ref="L1955:V1955" si="2138">K1955+$W1955</f>
        <v>0.58490909090909082</v>
      </c>
      <c r="M1955" s="2">
        <f t="shared" si="2138"/>
        <v>0.59981818181818169</v>
      </c>
      <c r="N1955" s="2">
        <f t="shared" si="2138"/>
        <v>0.61472727272727257</v>
      </c>
      <c r="O1955" s="2">
        <f t="shared" si="2138"/>
        <v>0.62963636363636344</v>
      </c>
      <c r="P1955" s="2">
        <f t="shared" si="2138"/>
        <v>0.64454545454545431</v>
      </c>
      <c r="Q1955" s="2">
        <f t="shared" si="2138"/>
        <v>0.65945454545454518</v>
      </c>
      <c r="R1955" s="2">
        <f t="shared" si="2138"/>
        <v>0.67436363636363605</v>
      </c>
      <c r="S1955" s="2">
        <f t="shared" si="2138"/>
        <v>0.68927272727272693</v>
      </c>
      <c r="T1955" s="2">
        <f t="shared" si="2138"/>
        <v>0.7041818181818178</v>
      </c>
      <c r="U1955" s="2">
        <f t="shared" si="2138"/>
        <v>0.71909090909090867</v>
      </c>
      <c r="V1955" s="2">
        <f t="shared" si="2138"/>
        <v>0.73399999999999954</v>
      </c>
      <c r="W1955">
        <f t="shared" si="2108"/>
        <v>1.4909090909090901E-2</v>
      </c>
    </row>
    <row r="1956" spans="1:23" x14ac:dyDescent="0.25">
      <c r="A1956" s="1">
        <v>0.38100000000000001</v>
      </c>
      <c r="B1956" s="2">
        <f t="shared" si="2102"/>
        <v>0.39818181818181819</v>
      </c>
      <c r="C1956" s="2">
        <f t="shared" si="2102"/>
        <v>0.41536363636363638</v>
      </c>
      <c r="D1956" s="2">
        <f t="shared" si="2102"/>
        <v>0.43254545454545457</v>
      </c>
      <c r="E1956" s="2">
        <f t="shared" si="2102"/>
        <v>0.44972727272727275</v>
      </c>
      <c r="F1956" s="2">
        <f t="shared" si="2103"/>
        <v>0.46690909090909094</v>
      </c>
      <c r="G1956" s="2">
        <f t="shared" si="2103"/>
        <v>0.48409090909090913</v>
      </c>
      <c r="H1956" s="2">
        <f t="shared" si="2103"/>
        <v>0.50127272727272731</v>
      </c>
      <c r="I1956" s="2">
        <f t="shared" si="2103"/>
        <v>0.5184545454545455</v>
      </c>
      <c r="J1956" s="2">
        <f t="shared" si="2104"/>
        <v>0.53563636363636369</v>
      </c>
      <c r="K1956" s="2">
        <v>0.56999999999999995</v>
      </c>
      <c r="L1956" s="2">
        <f t="shared" ref="L1956:V1956" si="2139">K1956+$W1956</f>
        <v>0.58718181818181814</v>
      </c>
      <c r="M1956" s="2">
        <f t="shared" si="2139"/>
        <v>0.60436363636363633</v>
      </c>
      <c r="N1956" s="2">
        <f t="shared" si="2139"/>
        <v>0.62154545454545451</v>
      </c>
      <c r="O1956" s="2">
        <f t="shared" si="2139"/>
        <v>0.6387272727272727</v>
      </c>
      <c r="P1956" s="2">
        <f t="shared" si="2139"/>
        <v>0.65590909090909089</v>
      </c>
      <c r="Q1956" s="2">
        <f t="shared" si="2139"/>
        <v>0.67309090909090907</v>
      </c>
      <c r="R1956" s="2">
        <f t="shared" si="2139"/>
        <v>0.69027272727272726</v>
      </c>
      <c r="S1956" s="2">
        <f t="shared" si="2139"/>
        <v>0.70745454545454545</v>
      </c>
      <c r="T1956" s="2">
        <f t="shared" si="2139"/>
        <v>0.72463636363636363</v>
      </c>
      <c r="U1956" s="2">
        <f t="shared" si="2139"/>
        <v>0.74181818181818182</v>
      </c>
      <c r="V1956" s="2">
        <f t="shared" si="2139"/>
        <v>0.75900000000000001</v>
      </c>
      <c r="W1956">
        <f t="shared" si="2108"/>
        <v>1.7181818181818177E-2</v>
      </c>
    </row>
    <row r="1957" spans="1:23" x14ac:dyDescent="0.25">
      <c r="A1957" s="1">
        <v>0.45800000000000002</v>
      </c>
      <c r="B1957" s="2">
        <f t="shared" si="2102"/>
        <v>0.46881818181818186</v>
      </c>
      <c r="C1957" s="2">
        <f t="shared" si="2102"/>
        <v>0.47963636363636369</v>
      </c>
      <c r="D1957" s="2">
        <f t="shared" si="2102"/>
        <v>0.49045454545454553</v>
      </c>
      <c r="E1957" s="2">
        <f t="shared" si="2102"/>
        <v>0.50127272727272731</v>
      </c>
      <c r="F1957" s="2">
        <f t="shared" si="2103"/>
        <v>0.51209090909090915</v>
      </c>
      <c r="G1957" s="2">
        <f t="shared" si="2103"/>
        <v>0.52290909090909099</v>
      </c>
      <c r="H1957" s="2">
        <f t="shared" si="2103"/>
        <v>0.53372727272727283</v>
      </c>
      <c r="I1957" s="2">
        <f t="shared" si="2103"/>
        <v>0.54454545454545467</v>
      </c>
      <c r="J1957" s="2">
        <f t="shared" si="2104"/>
        <v>0.5553636363636365</v>
      </c>
      <c r="K1957" s="2">
        <v>0.57699999999999996</v>
      </c>
      <c r="L1957" s="2">
        <f t="shared" ref="L1957:V1957" si="2140">K1957+$W1957</f>
        <v>0.5878181818181818</v>
      </c>
      <c r="M1957" s="2">
        <f t="shared" si="2140"/>
        <v>0.59863636363636363</v>
      </c>
      <c r="N1957" s="2">
        <f t="shared" si="2140"/>
        <v>0.60945454545454547</v>
      </c>
      <c r="O1957" s="2">
        <f t="shared" si="2140"/>
        <v>0.62027272727272731</v>
      </c>
      <c r="P1957" s="2">
        <f t="shared" si="2140"/>
        <v>0.63109090909090915</v>
      </c>
      <c r="Q1957" s="2">
        <f t="shared" si="2140"/>
        <v>0.64190909090909098</v>
      </c>
      <c r="R1957" s="2">
        <f t="shared" si="2140"/>
        <v>0.65272727272727282</v>
      </c>
      <c r="S1957" s="2">
        <f t="shared" si="2140"/>
        <v>0.66354545454545466</v>
      </c>
      <c r="T1957" s="2">
        <f t="shared" si="2140"/>
        <v>0.6743636363636365</v>
      </c>
      <c r="U1957" s="2">
        <f t="shared" si="2140"/>
        <v>0.68518181818181834</v>
      </c>
      <c r="V1957" s="2">
        <f t="shared" si="2140"/>
        <v>0.69600000000000017</v>
      </c>
      <c r="W1957">
        <f t="shared" si="2108"/>
        <v>1.0818181818181812E-2</v>
      </c>
    </row>
    <row r="1958" spans="1:23" x14ac:dyDescent="0.25">
      <c r="A1958" s="1">
        <v>0.42099999999999999</v>
      </c>
      <c r="B1958" s="2">
        <f t="shared" si="2102"/>
        <v>0.43809090909090909</v>
      </c>
      <c r="C1958" s="2">
        <f t="shared" si="2102"/>
        <v>0.45518181818181819</v>
      </c>
      <c r="D1958" s="2">
        <f t="shared" si="2102"/>
        <v>0.47227272727272729</v>
      </c>
      <c r="E1958" s="2">
        <f t="shared" si="2102"/>
        <v>0.48936363636363639</v>
      </c>
      <c r="F1958" s="2">
        <f t="shared" si="2103"/>
        <v>0.50645454545454549</v>
      </c>
      <c r="G1958" s="2">
        <f t="shared" si="2103"/>
        <v>0.52354545454545454</v>
      </c>
      <c r="H1958" s="2">
        <f t="shared" si="2103"/>
        <v>0.54063636363636358</v>
      </c>
      <c r="I1958" s="2">
        <f t="shared" si="2103"/>
        <v>0.55772727272727263</v>
      </c>
      <c r="J1958" s="2">
        <f t="shared" si="2104"/>
        <v>0.57481818181818167</v>
      </c>
      <c r="K1958" s="2">
        <v>0.60899999999999999</v>
      </c>
      <c r="L1958" s="2">
        <f t="shared" ref="L1958:V1958" si="2141">K1958+$W1958</f>
        <v>0.62609090909090903</v>
      </c>
      <c r="M1958" s="2">
        <f t="shared" si="2141"/>
        <v>0.64318181818181808</v>
      </c>
      <c r="N1958" s="2">
        <f t="shared" si="2141"/>
        <v>0.66027272727272712</v>
      </c>
      <c r="O1958" s="2">
        <f t="shared" si="2141"/>
        <v>0.67736363636363617</v>
      </c>
      <c r="P1958" s="2">
        <f t="shared" si="2141"/>
        <v>0.69445454545454521</v>
      </c>
      <c r="Q1958" s="2">
        <f t="shared" si="2141"/>
        <v>0.71154545454545426</v>
      </c>
      <c r="R1958" s="2">
        <f t="shared" si="2141"/>
        <v>0.7286363636363633</v>
      </c>
      <c r="S1958" s="2">
        <f t="shared" si="2141"/>
        <v>0.74572727272727235</v>
      </c>
      <c r="T1958" s="2">
        <f t="shared" si="2141"/>
        <v>0.7628181818181814</v>
      </c>
      <c r="U1958" s="2">
        <f t="shared" si="2141"/>
        <v>0.77990909090909044</v>
      </c>
      <c r="V1958" s="2">
        <f t="shared" si="2141"/>
        <v>0.79699999999999949</v>
      </c>
      <c r="W1958">
        <f t="shared" si="2108"/>
        <v>1.7090909090909091E-2</v>
      </c>
    </row>
    <row r="1959" spans="1:23" x14ac:dyDescent="0.25">
      <c r="A1959" s="1">
        <v>0.57299999999999995</v>
      </c>
      <c r="B1959" s="2">
        <f t="shared" si="2102"/>
        <v>0.58318181818181813</v>
      </c>
      <c r="C1959" s="2">
        <f t="shared" si="2102"/>
        <v>0.59336363636363632</v>
      </c>
      <c r="D1959" s="2">
        <f t="shared" si="2102"/>
        <v>0.6035454545454545</v>
      </c>
      <c r="E1959" s="2">
        <f t="shared" si="2102"/>
        <v>0.61372727272727268</v>
      </c>
      <c r="F1959" s="2">
        <f t="shared" si="2103"/>
        <v>0.62390909090909086</v>
      </c>
      <c r="G1959" s="2">
        <f t="shared" si="2103"/>
        <v>0.63409090909090904</v>
      </c>
      <c r="H1959" s="2">
        <f t="shared" si="2103"/>
        <v>0.64427272727272722</v>
      </c>
      <c r="I1959" s="2">
        <f t="shared" si="2103"/>
        <v>0.6544545454545454</v>
      </c>
      <c r="J1959" s="2">
        <f t="shared" si="2104"/>
        <v>0.66463636363636358</v>
      </c>
      <c r="K1959" s="2">
        <v>0.68500000000000005</v>
      </c>
      <c r="L1959" s="2">
        <f t="shared" ref="L1959:V1959" si="2142">K1959+$W1959</f>
        <v>0.69518181818181823</v>
      </c>
      <c r="M1959" s="2">
        <f t="shared" si="2142"/>
        <v>0.70536363636363641</v>
      </c>
      <c r="N1959" s="2">
        <f t="shared" si="2142"/>
        <v>0.7155454545454546</v>
      </c>
      <c r="O1959" s="2">
        <f t="shared" si="2142"/>
        <v>0.72572727272727278</v>
      </c>
      <c r="P1959" s="2">
        <f t="shared" si="2142"/>
        <v>0.73590909090909096</v>
      </c>
      <c r="Q1959" s="2">
        <f t="shared" si="2142"/>
        <v>0.74609090909090914</v>
      </c>
      <c r="R1959" s="2">
        <f t="shared" si="2142"/>
        <v>0.75627272727272732</v>
      </c>
      <c r="S1959" s="2">
        <f t="shared" si="2142"/>
        <v>0.7664545454545455</v>
      </c>
      <c r="T1959" s="2">
        <f t="shared" si="2142"/>
        <v>0.77663636363636368</v>
      </c>
      <c r="U1959" s="2">
        <f t="shared" si="2142"/>
        <v>0.78681818181818186</v>
      </c>
      <c r="V1959" s="2">
        <f t="shared" si="2142"/>
        <v>0.79700000000000004</v>
      </c>
      <c r="W1959">
        <f t="shared" si="2108"/>
        <v>1.0181818181818191E-2</v>
      </c>
    </row>
    <row r="1960" spans="1:23" x14ac:dyDescent="0.25">
      <c r="A1960" s="1">
        <v>0.69799999999999995</v>
      </c>
      <c r="B1960" s="2">
        <f t="shared" si="2102"/>
        <v>0.70399999999999996</v>
      </c>
      <c r="C1960" s="2">
        <f t="shared" si="2102"/>
        <v>0.71</v>
      </c>
      <c r="D1960" s="2">
        <f t="shared" si="2102"/>
        <v>0.71599999999999997</v>
      </c>
      <c r="E1960" s="2">
        <f t="shared" si="2102"/>
        <v>0.72199999999999998</v>
      </c>
      <c r="F1960" s="2">
        <f t="shared" si="2103"/>
        <v>0.72799999999999998</v>
      </c>
      <c r="G1960" s="2">
        <f t="shared" si="2103"/>
        <v>0.73399999999999999</v>
      </c>
      <c r="H1960" s="2">
        <f t="shared" si="2103"/>
        <v>0.74</v>
      </c>
      <c r="I1960" s="2">
        <f t="shared" si="2103"/>
        <v>0.746</v>
      </c>
      <c r="J1960" s="2">
        <f t="shared" si="2104"/>
        <v>0.752</v>
      </c>
      <c r="K1960" s="2">
        <v>0.76400000000000001</v>
      </c>
      <c r="L1960" s="2">
        <f t="shared" ref="L1960:V1960" si="2143">K1960+$W1960</f>
        <v>0.77</v>
      </c>
      <c r="M1960" s="2">
        <f t="shared" si="2143"/>
        <v>0.77600000000000002</v>
      </c>
      <c r="N1960" s="2">
        <f t="shared" si="2143"/>
        <v>0.78200000000000003</v>
      </c>
      <c r="O1960" s="2">
        <f t="shared" si="2143"/>
        <v>0.78800000000000003</v>
      </c>
      <c r="P1960" s="2">
        <f t="shared" si="2143"/>
        <v>0.79400000000000004</v>
      </c>
      <c r="Q1960" s="2">
        <f t="shared" si="2143"/>
        <v>0.8</v>
      </c>
      <c r="R1960" s="2">
        <f t="shared" si="2143"/>
        <v>0.80600000000000005</v>
      </c>
      <c r="S1960" s="2">
        <f t="shared" si="2143"/>
        <v>0.81200000000000006</v>
      </c>
      <c r="T1960" s="2">
        <f t="shared" si="2143"/>
        <v>0.81800000000000006</v>
      </c>
      <c r="U1960" s="2">
        <f t="shared" si="2143"/>
        <v>0.82400000000000007</v>
      </c>
      <c r="V1960" s="2">
        <f t="shared" si="2143"/>
        <v>0.83000000000000007</v>
      </c>
      <c r="W1960">
        <f t="shared" si="2108"/>
        <v>6.0000000000000053E-3</v>
      </c>
    </row>
    <row r="1961" spans="1:23" x14ac:dyDescent="0.25">
      <c r="A1961" s="1">
        <v>0.46</v>
      </c>
      <c r="B1961" s="2">
        <f t="shared" si="2102"/>
        <v>0.47581818181818186</v>
      </c>
      <c r="C1961" s="2">
        <f t="shared" si="2102"/>
        <v>0.4916363636363637</v>
      </c>
      <c r="D1961" s="2">
        <f t="shared" si="2102"/>
        <v>0.50745454545454549</v>
      </c>
      <c r="E1961" s="2">
        <f t="shared" si="2102"/>
        <v>0.52327272727272733</v>
      </c>
      <c r="F1961" s="2">
        <f t="shared" si="2103"/>
        <v>0.53909090909090918</v>
      </c>
      <c r="G1961" s="2">
        <f t="shared" si="2103"/>
        <v>0.55490909090909102</v>
      </c>
      <c r="H1961" s="2">
        <f t="shared" si="2103"/>
        <v>0.57072727272727286</v>
      </c>
      <c r="I1961" s="2">
        <f t="shared" si="2103"/>
        <v>0.5865454545454547</v>
      </c>
      <c r="J1961" s="2">
        <f t="shared" si="2104"/>
        <v>0.60236363636363655</v>
      </c>
      <c r="K1961" s="2">
        <v>0.63400000000000001</v>
      </c>
      <c r="L1961" s="2">
        <f t="shared" ref="L1961:V1961" si="2144">K1961+$W1961</f>
        <v>0.64981818181818185</v>
      </c>
      <c r="M1961" s="2">
        <f t="shared" si="2144"/>
        <v>0.66563636363636369</v>
      </c>
      <c r="N1961" s="2">
        <f t="shared" si="2144"/>
        <v>0.68145454545454553</v>
      </c>
      <c r="O1961" s="2">
        <f t="shared" si="2144"/>
        <v>0.69727272727272738</v>
      </c>
      <c r="P1961" s="2">
        <f t="shared" si="2144"/>
        <v>0.71309090909090922</v>
      </c>
      <c r="Q1961" s="2">
        <f t="shared" si="2144"/>
        <v>0.72890909090909106</v>
      </c>
      <c r="R1961" s="2">
        <f t="shared" si="2144"/>
        <v>0.7447272727272729</v>
      </c>
      <c r="S1961" s="2">
        <f t="shared" si="2144"/>
        <v>0.76054545454545475</v>
      </c>
      <c r="T1961" s="2">
        <f t="shared" si="2144"/>
        <v>0.77636363636363659</v>
      </c>
      <c r="U1961" s="2">
        <f t="shared" si="2144"/>
        <v>0.79218181818181843</v>
      </c>
      <c r="V1961" s="2">
        <f t="shared" si="2144"/>
        <v>0.80800000000000027</v>
      </c>
      <c r="W1961">
        <f t="shared" si="2108"/>
        <v>1.5818181818181818E-2</v>
      </c>
    </row>
    <row r="1962" spans="1:23" x14ac:dyDescent="0.25">
      <c r="A1962" s="1">
        <v>0.52800000000000002</v>
      </c>
      <c r="B1962" s="2">
        <f t="shared" si="2102"/>
        <v>0.53981818181818186</v>
      </c>
      <c r="C1962" s="2">
        <f t="shared" si="2102"/>
        <v>0.5516363636363637</v>
      </c>
      <c r="D1962" s="2">
        <f t="shared" si="2102"/>
        <v>0.56345454545454554</v>
      </c>
      <c r="E1962" s="2">
        <f t="shared" si="2102"/>
        <v>0.57527272727272738</v>
      </c>
      <c r="F1962" s="2">
        <f t="shared" si="2103"/>
        <v>0.58709090909090922</v>
      </c>
      <c r="G1962" s="2">
        <f t="shared" si="2103"/>
        <v>0.59890909090909106</v>
      </c>
      <c r="H1962" s="2">
        <f t="shared" si="2103"/>
        <v>0.6107272727272729</v>
      </c>
      <c r="I1962" s="2">
        <f t="shared" si="2103"/>
        <v>0.62254545454545474</v>
      </c>
      <c r="J1962" s="2">
        <f t="shared" si="2104"/>
        <v>0.63436363636363657</v>
      </c>
      <c r="K1962" s="2">
        <v>0.65800000000000003</v>
      </c>
      <c r="L1962" s="2">
        <f t="shared" ref="L1962:V1962" si="2145">K1962+$W1962</f>
        <v>0.66981818181818187</v>
      </c>
      <c r="M1962" s="2">
        <f t="shared" si="2145"/>
        <v>0.68163636363636371</v>
      </c>
      <c r="N1962" s="2">
        <f t="shared" si="2145"/>
        <v>0.69345454545454555</v>
      </c>
      <c r="O1962" s="2">
        <f t="shared" si="2145"/>
        <v>0.70527272727272738</v>
      </c>
      <c r="P1962" s="2">
        <f t="shared" si="2145"/>
        <v>0.71709090909090922</v>
      </c>
      <c r="Q1962" s="2">
        <f t="shared" si="2145"/>
        <v>0.72890909090909106</v>
      </c>
      <c r="R1962" s="2">
        <f t="shared" si="2145"/>
        <v>0.7407272727272729</v>
      </c>
      <c r="S1962" s="2">
        <f t="shared" si="2145"/>
        <v>0.75254545454545474</v>
      </c>
      <c r="T1962" s="2">
        <f t="shared" si="2145"/>
        <v>0.76436363636363658</v>
      </c>
      <c r="U1962" s="2">
        <f t="shared" si="2145"/>
        <v>0.77618181818181842</v>
      </c>
      <c r="V1962" s="2">
        <f t="shared" si="2145"/>
        <v>0.78800000000000026</v>
      </c>
      <c r="W1962">
        <f t="shared" si="2108"/>
        <v>1.1818181818181818E-2</v>
      </c>
    </row>
    <row r="1963" spans="1:23" x14ac:dyDescent="0.25">
      <c r="A1963" s="1">
        <v>0.40799999999999997</v>
      </c>
      <c r="B1963" s="2">
        <f t="shared" si="2102"/>
        <v>0.42499999999999999</v>
      </c>
      <c r="C1963" s="2">
        <f t="shared" si="2102"/>
        <v>0.442</v>
      </c>
      <c r="D1963" s="2">
        <f t="shared" si="2102"/>
        <v>0.45900000000000002</v>
      </c>
      <c r="E1963" s="2">
        <f t="shared" si="2102"/>
        <v>0.47600000000000003</v>
      </c>
      <c r="F1963" s="2">
        <f t="shared" si="2103"/>
        <v>0.49300000000000005</v>
      </c>
      <c r="G1963" s="2">
        <f t="shared" si="2103"/>
        <v>0.51</v>
      </c>
      <c r="H1963" s="2">
        <f t="shared" si="2103"/>
        <v>0.52700000000000002</v>
      </c>
      <c r="I1963" s="2">
        <f t="shared" si="2103"/>
        <v>0.54400000000000004</v>
      </c>
      <c r="J1963" s="2">
        <f t="shared" si="2104"/>
        <v>0.56100000000000005</v>
      </c>
      <c r="K1963" s="2">
        <v>0.59499999999999997</v>
      </c>
      <c r="L1963" s="2">
        <f t="shared" ref="L1963:V1963" si="2146">K1963+$W1963</f>
        <v>0.61199999999999999</v>
      </c>
      <c r="M1963" s="2">
        <f t="shared" si="2146"/>
        <v>0.629</v>
      </c>
      <c r="N1963" s="2">
        <f t="shared" si="2146"/>
        <v>0.64600000000000002</v>
      </c>
      <c r="O1963" s="2">
        <f t="shared" si="2146"/>
        <v>0.66300000000000003</v>
      </c>
      <c r="P1963" s="2">
        <f t="shared" si="2146"/>
        <v>0.68</v>
      </c>
      <c r="Q1963" s="2">
        <f t="shared" si="2146"/>
        <v>0.69700000000000006</v>
      </c>
      <c r="R1963" s="2">
        <f t="shared" si="2146"/>
        <v>0.71400000000000008</v>
      </c>
      <c r="S1963" s="2">
        <f t="shared" si="2146"/>
        <v>0.73100000000000009</v>
      </c>
      <c r="T1963" s="2">
        <f t="shared" si="2146"/>
        <v>0.74800000000000011</v>
      </c>
      <c r="U1963" s="2">
        <f t="shared" si="2146"/>
        <v>0.76500000000000012</v>
      </c>
      <c r="V1963" s="2">
        <f t="shared" si="2146"/>
        <v>0.78200000000000014</v>
      </c>
      <c r="W1963">
        <f t="shared" si="2108"/>
        <v>1.7000000000000001E-2</v>
      </c>
    </row>
    <row r="1964" spans="1:23" x14ac:dyDescent="0.25">
      <c r="A1964" s="1">
        <v>0.371</v>
      </c>
      <c r="B1964" s="2">
        <f t="shared" si="2102"/>
        <v>0.3880909090909091</v>
      </c>
      <c r="C1964" s="2">
        <f t="shared" si="2102"/>
        <v>0.4051818181818182</v>
      </c>
      <c r="D1964" s="2">
        <f t="shared" si="2102"/>
        <v>0.4222727272727273</v>
      </c>
      <c r="E1964" s="2">
        <f t="shared" si="2102"/>
        <v>0.4393636363636364</v>
      </c>
      <c r="F1964" s="2">
        <f t="shared" si="2103"/>
        <v>0.4564545454545455</v>
      </c>
      <c r="G1964" s="2">
        <f t="shared" si="2103"/>
        <v>0.4735454545454546</v>
      </c>
      <c r="H1964" s="2">
        <f t="shared" si="2103"/>
        <v>0.4906363636363637</v>
      </c>
      <c r="I1964" s="2">
        <f t="shared" si="2103"/>
        <v>0.5077272727272728</v>
      </c>
      <c r="J1964" s="2">
        <f t="shared" si="2104"/>
        <v>0.52481818181818185</v>
      </c>
      <c r="K1964" s="2">
        <v>0.55900000000000005</v>
      </c>
      <c r="L1964" s="2">
        <f t="shared" ref="L1964:V1964" si="2147">K1964+$W1964</f>
        <v>0.5760909090909091</v>
      </c>
      <c r="M1964" s="2">
        <f t="shared" si="2147"/>
        <v>0.59318181818181814</v>
      </c>
      <c r="N1964" s="2">
        <f t="shared" si="2147"/>
        <v>0.61027272727272719</v>
      </c>
      <c r="O1964" s="2">
        <f t="shared" si="2147"/>
        <v>0.62736363636363623</v>
      </c>
      <c r="P1964" s="2">
        <f t="shared" si="2147"/>
        <v>0.64445454545454528</v>
      </c>
      <c r="Q1964" s="2">
        <f t="shared" si="2147"/>
        <v>0.66154545454545433</v>
      </c>
      <c r="R1964" s="2">
        <f t="shared" si="2147"/>
        <v>0.67863636363636337</v>
      </c>
      <c r="S1964" s="2">
        <f t="shared" si="2147"/>
        <v>0.69572727272727242</v>
      </c>
      <c r="T1964" s="2">
        <f t="shared" si="2147"/>
        <v>0.71281818181818146</v>
      </c>
      <c r="U1964" s="2">
        <f t="shared" si="2147"/>
        <v>0.72990909090909051</v>
      </c>
      <c r="V1964" s="2">
        <f t="shared" si="2147"/>
        <v>0.74699999999999955</v>
      </c>
      <c r="W1964">
        <f t="shared" si="2108"/>
        <v>1.7090909090909098E-2</v>
      </c>
    </row>
    <row r="1965" spans="1:23" x14ac:dyDescent="0.25">
      <c r="A1965" s="1">
        <v>0.372</v>
      </c>
      <c r="B1965" s="2">
        <f t="shared" si="2102"/>
        <v>0.39136363636363636</v>
      </c>
      <c r="C1965" s="2">
        <f t="shared" si="2102"/>
        <v>0.41072727272727272</v>
      </c>
      <c r="D1965" s="2">
        <f t="shared" si="2102"/>
        <v>0.43009090909090908</v>
      </c>
      <c r="E1965" s="2">
        <f t="shared" si="2102"/>
        <v>0.44945454545454544</v>
      </c>
      <c r="F1965" s="2">
        <f t="shared" si="2103"/>
        <v>0.4688181818181818</v>
      </c>
      <c r="G1965" s="2">
        <f t="shared" si="2103"/>
        <v>0.48818181818181816</v>
      </c>
      <c r="H1965" s="2">
        <f t="shared" si="2103"/>
        <v>0.50754545454545452</v>
      </c>
      <c r="I1965" s="2">
        <f t="shared" si="2103"/>
        <v>0.52690909090909088</v>
      </c>
      <c r="J1965" s="2">
        <f t="shared" si="2104"/>
        <v>0.54627272727272724</v>
      </c>
      <c r="K1965" s="2">
        <v>0.58499999999999996</v>
      </c>
      <c r="L1965" s="2">
        <f t="shared" ref="L1965:V1965" si="2148">K1965+$W1965</f>
        <v>0.60436363636363633</v>
      </c>
      <c r="M1965" s="2">
        <f t="shared" si="2148"/>
        <v>0.62372727272727269</v>
      </c>
      <c r="N1965" s="2">
        <f t="shared" si="2148"/>
        <v>0.64309090909090905</v>
      </c>
      <c r="O1965" s="2">
        <f t="shared" si="2148"/>
        <v>0.66245454545454541</v>
      </c>
      <c r="P1965" s="2">
        <f t="shared" si="2148"/>
        <v>0.68181818181818177</v>
      </c>
      <c r="Q1965" s="2">
        <f t="shared" si="2148"/>
        <v>0.70118181818181813</v>
      </c>
      <c r="R1965" s="2">
        <f t="shared" si="2148"/>
        <v>0.72054545454545449</v>
      </c>
      <c r="S1965" s="2">
        <f t="shared" si="2148"/>
        <v>0.73990909090909085</v>
      </c>
      <c r="T1965" s="2">
        <f t="shared" si="2148"/>
        <v>0.75927272727272721</v>
      </c>
      <c r="U1965" s="2">
        <f t="shared" si="2148"/>
        <v>0.77863636363636357</v>
      </c>
      <c r="V1965" s="2">
        <f t="shared" si="2148"/>
        <v>0.79799999999999993</v>
      </c>
      <c r="W1965">
        <f t="shared" si="2108"/>
        <v>1.9363636363636361E-2</v>
      </c>
    </row>
    <row r="1966" spans="1:23" x14ac:dyDescent="0.25">
      <c r="A1966" s="1">
        <v>0.46500000000000002</v>
      </c>
      <c r="B1966" s="2">
        <f t="shared" si="2102"/>
        <v>0.47763636363636364</v>
      </c>
      <c r="C1966" s="2">
        <f t="shared" si="2102"/>
        <v>0.49027272727272725</v>
      </c>
      <c r="D1966" s="2">
        <f t="shared" si="2102"/>
        <v>0.50290909090909086</v>
      </c>
      <c r="E1966" s="2">
        <f t="shared" si="2102"/>
        <v>0.51554545454545453</v>
      </c>
      <c r="F1966" s="2">
        <f t="shared" si="2103"/>
        <v>0.5281818181818182</v>
      </c>
      <c r="G1966" s="2">
        <f t="shared" si="2103"/>
        <v>0.54081818181818186</v>
      </c>
      <c r="H1966" s="2">
        <f t="shared" si="2103"/>
        <v>0.55345454545454553</v>
      </c>
      <c r="I1966" s="2">
        <f t="shared" si="2103"/>
        <v>0.5660909090909092</v>
      </c>
      <c r="J1966" s="2">
        <f t="shared" si="2104"/>
        <v>0.57872727272727287</v>
      </c>
      <c r="K1966" s="2">
        <v>0.60399999999999998</v>
      </c>
      <c r="L1966" s="2">
        <f t="shared" ref="L1966:V1966" si="2149">K1966+$W1966</f>
        <v>0.61663636363636365</v>
      </c>
      <c r="M1966" s="2">
        <f t="shared" si="2149"/>
        <v>0.62927272727272732</v>
      </c>
      <c r="N1966" s="2">
        <f t="shared" si="2149"/>
        <v>0.64190909090909098</v>
      </c>
      <c r="O1966" s="2">
        <f t="shared" si="2149"/>
        <v>0.65454545454545465</v>
      </c>
      <c r="P1966" s="2">
        <f t="shared" si="2149"/>
        <v>0.66718181818181832</v>
      </c>
      <c r="Q1966" s="2">
        <f t="shared" si="2149"/>
        <v>0.67981818181818199</v>
      </c>
      <c r="R1966" s="2">
        <f t="shared" si="2149"/>
        <v>0.69245454545454566</v>
      </c>
      <c r="S1966" s="2">
        <f t="shared" si="2149"/>
        <v>0.70509090909090932</v>
      </c>
      <c r="T1966" s="2">
        <f t="shared" si="2149"/>
        <v>0.71772727272727299</v>
      </c>
      <c r="U1966" s="2">
        <f t="shared" si="2149"/>
        <v>0.73036363636363666</v>
      </c>
      <c r="V1966" s="2">
        <f t="shared" si="2149"/>
        <v>0.74300000000000033</v>
      </c>
      <c r="W1966">
        <f t="shared" si="2108"/>
        <v>1.2636363636363633E-2</v>
      </c>
    </row>
    <row r="1967" spans="1:23" x14ac:dyDescent="0.25">
      <c r="A1967" s="1">
        <v>0.63400000000000001</v>
      </c>
      <c r="B1967" s="2">
        <f t="shared" si="2102"/>
        <v>0.64327272727272733</v>
      </c>
      <c r="C1967" s="2">
        <f t="shared" si="2102"/>
        <v>0.65254545454545465</v>
      </c>
      <c r="D1967" s="2">
        <f t="shared" si="2102"/>
        <v>0.66181818181818197</v>
      </c>
      <c r="E1967" s="2">
        <f t="shared" si="2102"/>
        <v>0.67109090909090929</v>
      </c>
      <c r="F1967" s="2">
        <f t="shared" si="2103"/>
        <v>0.68036363636363661</v>
      </c>
      <c r="G1967" s="2">
        <f t="shared" si="2103"/>
        <v>0.68963636363636394</v>
      </c>
      <c r="H1967" s="2">
        <f t="shared" si="2103"/>
        <v>0.69890909090909126</v>
      </c>
      <c r="I1967" s="2">
        <f t="shared" si="2103"/>
        <v>0.70818181818181858</v>
      </c>
      <c r="J1967" s="2">
        <f t="shared" si="2104"/>
        <v>0.7174545454545459</v>
      </c>
      <c r="K1967" s="2">
        <v>0.73599999999999999</v>
      </c>
      <c r="L1967" s="2">
        <f t="shared" ref="L1967:V1967" si="2150">K1967+$W1967</f>
        <v>0.74527272727272731</v>
      </c>
      <c r="M1967" s="2">
        <f t="shared" si="2150"/>
        <v>0.75454545454545463</v>
      </c>
      <c r="N1967" s="2">
        <f t="shared" si="2150"/>
        <v>0.76381818181818195</v>
      </c>
      <c r="O1967" s="2">
        <f t="shared" si="2150"/>
        <v>0.77309090909090927</v>
      </c>
      <c r="P1967" s="2">
        <f t="shared" si="2150"/>
        <v>0.78236363636363659</v>
      </c>
      <c r="Q1967" s="2">
        <f t="shared" si="2150"/>
        <v>0.79163636363636392</v>
      </c>
      <c r="R1967" s="2">
        <f t="shared" si="2150"/>
        <v>0.80090909090909124</v>
      </c>
      <c r="S1967" s="2">
        <f t="shared" si="2150"/>
        <v>0.81018181818181856</v>
      </c>
      <c r="T1967" s="2">
        <f t="shared" si="2150"/>
        <v>0.81945454545454588</v>
      </c>
      <c r="U1967" s="2">
        <f t="shared" si="2150"/>
        <v>0.8287272727272732</v>
      </c>
      <c r="V1967" s="2">
        <f t="shared" si="2150"/>
        <v>0.83800000000000052</v>
      </c>
      <c r="W1967">
        <f t="shared" si="2108"/>
        <v>9.272727272727271E-3</v>
      </c>
    </row>
    <row r="1968" spans="1:23" x14ac:dyDescent="0.25">
      <c r="A1968" s="1">
        <v>0.66100000000000003</v>
      </c>
      <c r="B1968" s="2">
        <f t="shared" si="2102"/>
        <v>0.66781818181818187</v>
      </c>
      <c r="C1968" s="2">
        <f t="shared" si="2102"/>
        <v>0.6746363636363637</v>
      </c>
      <c r="D1968" s="2">
        <f t="shared" si="2102"/>
        <v>0.68145454545454553</v>
      </c>
      <c r="E1968" s="2">
        <f t="shared" si="2102"/>
        <v>0.68827272727272737</v>
      </c>
      <c r="F1968" s="2">
        <f t="shared" si="2103"/>
        <v>0.6950909090909092</v>
      </c>
      <c r="G1968" s="2">
        <f t="shared" si="2103"/>
        <v>0.70190909090909104</v>
      </c>
      <c r="H1968" s="2">
        <f t="shared" si="2103"/>
        <v>0.70872727272727287</v>
      </c>
      <c r="I1968" s="2">
        <f t="shared" si="2103"/>
        <v>0.71554545454545471</v>
      </c>
      <c r="J1968" s="2">
        <f t="shared" si="2104"/>
        <v>0.72236363636363654</v>
      </c>
      <c r="K1968" s="2">
        <v>0.73599999999999999</v>
      </c>
      <c r="L1968" s="2">
        <f t="shared" ref="L1968:V1968" si="2151">K1968+$W1968</f>
        <v>0.74281818181818182</v>
      </c>
      <c r="M1968" s="2">
        <f t="shared" si="2151"/>
        <v>0.74963636363636366</v>
      </c>
      <c r="N1968" s="2">
        <f t="shared" si="2151"/>
        <v>0.75645454545454549</v>
      </c>
      <c r="O1968" s="2">
        <f t="shared" si="2151"/>
        <v>0.76327272727272732</v>
      </c>
      <c r="P1968" s="2">
        <f t="shared" si="2151"/>
        <v>0.77009090909090916</v>
      </c>
      <c r="Q1968" s="2">
        <f t="shared" si="2151"/>
        <v>0.77690909090909099</v>
      </c>
      <c r="R1968" s="2">
        <f t="shared" si="2151"/>
        <v>0.78372727272727283</v>
      </c>
      <c r="S1968" s="2">
        <f t="shared" si="2151"/>
        <v>0.79054545454545466</v>
      </c>
      <c r="T1968" s="2">
        <f t="shared" si="2151"/>
        <v>0.7973636363636365</v>
      </c>
      <c r="U1968" s="2">
        <f t="shared" si="2151"/>
        <v>0.80418181818181833</v>
      </c>
      <c r="V1968" s="2">
        <f t="shared" si="2151"/>
        <v>0.81100000000000017</v>
      </c>
      <c r="W1968">
        <f t="shared" si="2108"/>
        <v>6.8181818181818144E-3</v>
      </c>
    </row>
    <row r="1969" spans="1:23" x14ac:dyDescent="0.25">
      <c r="A1969" s="1">
        <v>0.629</v>
      </c>
      <c r="B1969" s="2">
        <f t="shared" si="2102"/>
        <v>0.64063636363636367</v>
      </c>
      <c r="C1969" s="2">
        <f t="shared" si="2102"/>
        <v>0.65227272727272734</v>
      </c>
      <c r="D1969" s="2">
        <f t="shared" si="2102"/>
        <v>0.663909090909091</v>
      </c>
      <c r="E1969" s="2">
        <f t="shared" si="2102"/>
        <v>0.67554545454545467</v>
      </c>
      <c r="F1969" s="2">
        <f t="shared" si="2103"/>
        <v>0.68718181818181834</v>
      </c>
      <c r="G1969" s="2">
        <f t="shared" si="2103"/>
        <v>0.698818181818182</v>
      </c>
      <c r="H1969" s="2">
        <f t="shared" si="2103"/>
        <v>0.71045454545454567</v>
      </c>
      <c r="I1969" s="2">
        <f t="shared" si="2103"/>
        <v>0.72209090909090934</v>
      </c>
      <c r="J1969" s="2">
        <f t="shared" si="2104"/>
        <v>0.73372727272727301</v>
      </c>
      <c r="K1969" s="2">
        <v>0.75700000000000001</v>
      </c>
      <c r="L1969" s="2">
        <f t="shared" ref="L1969:V1969" si="2152">K1969+$W1969</f>
        <v>0.76863636363636367</v>
      </c>
      <c r="M1969" s="2">
        <f t="shared" si="2152"/>
        <v>0.78027272727272734</v>
      </c>
      <c r="N1969" s="2">
        <f t="shared" si="2152"/>
        <v>0.79190909090909101</v>
      </c>
      <c r="O1969" s="2">
        <f t="shared" si="2152"/>
        <v>0.80354545454545467</v>
      </c>
      <c r="P1969" s="2">
        <f t="shared" si="2152"/>
        <v>0.81518181818181834</v>
      </c>
      <c r="Q1969" s="2">
        <f t="shared" si="2152"/>
        <v>0.82681818181818201</v>
      </c>
      <c r="R1969" s="2">
        <f t="shared" si="2152"/>
        <v>0.83845454545454567</v>
      </c>
      <c r="S1969" s="2">
        <f t="shared" si="2152"/>
        <v>0.85009090909090934</v>
      </c>
      <c r="T1969" s="2">
        <f t="shared" si="2152"/>
        <v>0.86172727272727301</v>
      </c>
      <c r="U1969" s="2">
        <f t="shared" si="2152"/>
        <v>0.87336363636363668</v>
      </c>
      <c r="V1969" s="2">
        <f t="shared" si="2152"/>
        <v>0.88500000000000034</v>
      </c>
      <c r="W1969">
        <f t="shared" si="2108"/>
        <v>1.1636363636363637E-2</v>
      </c>
    </row>
    <row r="1970" spans="1:23" x14ac:dyDescent="0.25">
      <c r="A1970" s="1">
        <v>0.496</v>
      </c>
      <c r="B1970" s="2">
        <f t="shared" si="2102"/>
        <v>0.50854545454545452</v>
      </c>
      <c r="C1970" s="2">
        <f t="shared" si="2102"/>
        <v>0.52109090909090905</v>
      </c>
      <c r="D1970" s="2">
        <f t="shared" si="2102"/>
        <v>0.53363636363636358</v>
      </c>
      <c r="E1970" s="2">
        <f t="shared" si="2102"/>
        <v>0.5461818181818181</v>
      </c>
      <c r="F1970" s="2">
        <f t="shared" si="2103"/>
        <v>0.55872727272727263</v>
      </c>
      <c r="G1970" s="2">
        <f t="shared" si="2103"/>
        <v>0.57127272727272715</v>
      </c>
      <c r="H1970" s="2">
        <f t="shared" si="2103"/>
        <v>0.58381818181818168</v>
      </c>
      <c r="I1970" s="2">
        <f t="shared" si="2103"/>
        <v>0.59636363636363621</v>
      </c>
      <c r="J1970" s="2">
        <f t="shared" si="2104"/>
        <v>0.60890909090909073</v>
      </c>
      <c r="K1970" s="2">
        <v>0.63400000000000001</v>
      </c>
      <c r="L1970" s="2">
        <f t="shared" ref="L1970:V1970" si="2153">K1970+$W1970</f>
        <v>0.64654545454545453</v>
      </c>
      <c r="M1970" s="2">
        <f t="shared" si="2153"/>
        <v>0.65909090909090906</v>
      </c>
      <c r="N1970" s="2">
        <f t="shared" si="2153"/>
        <v>0.67163636363636359</v>
      </c>
      <c r="O1970" s="2">
        <f t="shared" si="2153"/>
        <v>0.68418181818181811</v>
      </c>
      <c r="P1970" s="2">
        <f t="shared" si="2153"/>
        <v>0.69672727272727264</v>
      </c>
      <c r="Q1970" s="2">
        <f t="shared" si="2153"/>
        <v>0.70927272727272717</v>
      </c>
      <c r="R1970" s="2">
        <f t="shared" si="2153"/>
        <v>0.72181818181818169</v>
      </c>
      <c r="S1970" s="2">
        <f t="shared" si="2153"/>
        <v>0.73436363636363622</v>
      </c>
      <c r="T1970" s="2">
        <f t="shared" si="2153"/>
        <v>0.74690909090909074</v>
      </c>
      <c r="U1970" s="2">
        <f t="shared" si="2153"/>
        <v>0.75945454545454527</v>
      </c>
      <c r="V1970" s="2">
        <f t="shared" si="2153"/>
        <v>0.7719999999999998</v>
      </c>
      <c r="W1970">
        <f t="shared" si="2108"/>
        <v>1.2545454545454547E-2</v>
      </c>
    </row>
    <row r="1971" spans="1:23" x14ac:dyDescent="0.25">
      <c r="A1971" s="1">
        <v>0.45100000000000001</v>
      </c>
      <c r="B1971" s="2">
        <f t="shared" si="2102"/>
        <v>0.46754545454545454</v>
      </c>
      <c r="C1971" s="2">
        <f t="shared" si="2102"/>
        <v>0.48409090909090907</v>
      </c>
      <c r="D1971" s="2">
        <f t="shared" si="2102"/>
        <v>0.50063636363636366</v>
      </c>
      <c r="E1971" s="2">
        <f t="shared" si="2102"/>
        <v>0.51718181818181819</v>
      </c>
      <c r="F1971" s="2">
        <f t="shared" si="2103"/>
        <v>0.53372727272727272</v>
      </c>
      <c r="G1971" s="2">
        <f t="shared" si="2103"/>
        <v>0.55027272727272725</v>
      </c>
      <c r="H1971" s="2">
        <f t="shared" si="2103"/>
        <v>0.56681818181818178</v>
      </c>
      <c r="I1971" s="2">
        <f t="shared" si="2103"/>
        <v>0.58336363636363631</v>
      </c>
      <c r="J1971" s="2">
        <f t="shared" si="2104"/>
        <v>0.59990909090909084</v>
      </c>
      <c r="K1971" s="2">
        <v>0.63300000000000001</v>
      </c>
      <c r="L1971" s="2">
        <f t="shared" ref="L1971:V1971" si="2154">K1971+$W1971</f>
        <v>0.64954545454545454</v>
      </c>
      <c r="M1971" s="2">
        <f t="shared" si="2154"/>
        <v>0.66609090909090907</v>
      </c>
      <c r="N1971" s="2">
        <f t="shared" si="2154"/>
        <v>0.6826363636363636</v>
      </c>
      <c r="O1971" s="2">
        <f t="shared" si="2154"/>
        <v>0.69918181818181813</v>
      </c>
      <c r="P1971" s="2">
        <f t="shared" si="2154"/>
        <v>0.71572727272727266</v>
      </c>
      <c r="Q1971" s="2">
        <f t="shared" si="2154"/>
        <v>0.73227272727272719</v>
      </c>
      <c r="R1971" s="2">
        <f t="shared" si="2154"/>
        <v>0.74881818181818172</v>
      </c>
      <c r="S1971" s="2">
        <f t="shared" si="2154"/>
        <v>0.76536363636363625</v>
      </c>
      <c r="T1971" s="2">
        <f t="shared" si="2154"/>
        <v>0.78190909090909078</v>
      </c>
      <c r="U1971" s="2">
        <f t="shared" si="2154"/>
        <v>0.79845454545454531</v>
      </c>
      <c r="V1971" s="2">
        <f t="shared" si="2154"/>
        <v>0.81499999999999984</v>
      </c>
      <c r="W1971">
        <f t="shared" si="2108"/>
        <v>1.6545454545454544E-2</v>
      </c>
    </row>
    <row r="1972" spans="1:23" x14ac:dyDescent="0.25">
      <c r="A1972" s="1">
        <v>0.495</v>
      </c>
      <c r="B1972" s="2">
        <f t="shared" si="2102"/>
        <v>0.51036363636363635</v>
      </c>
      <c r="C1972" s="2">
        <f t="shared" si="2102"/>
        <v>0.52572727272727271</v>
      </c>
      <c r="D1972" s="2">
        <f t="shared" si="2102"/>
        <v>0.54109090909090907</v>
      </c>
      <c r="E1972" s="2">
        <f t="shared" si="2102"/>
        <v>0.55645454545454542</v>
      </c>
      <c r="F1972" s="2">
        <f t="shared" si="2103"/>
        <v>0.57181818181818178</v>
      </c>
      <c r="G1972" s="2">
        <f t="shared" si="2103"/>
        <v>0.58718181818181814</v>
      </c>
      <c r="H1972" s="2">
        <f t="shared" si="2103"/>
        <v>0.6025454545454545</v>
      </c>
      <c r="I1972" s="2">
        <f t="shared" si="2103"/>
        <v>0.61790909090909085</v>
      </c>
      <c r="J1972" s="2">
        <f t="shared" si="2104"/>
        <v>0.63327272727272721</v>
      </c>
      <c r="K1972" s="2">
        <v>0.66400000000000003</v>
      </c>
      <c r="L1972" s="2">
        <f t="shared" ref="L1972:V1972" si="2155">K1972+$W1972</f>
        <v>0.67936363636363639</v>
      </c>
      <c r="M1972" s="2">
        <f t="shared" si="2155"/>
        <v>0.69472727272727275</v>
      </c>
      <c r="N1972" s="2">
        <f t="shared" si="2155"/>
        <v>0.71009090909090911</v>
      </c>
      <c r="O1972" s="2">
        <f t="shared" si="2155"/>
        <v>0.72545454545454546</v>
      </c>
      <c r="P1972" s="2">
        <f t="shared" si="2155"/>
        <v>0.74081818181818182</v>
      </c>
      <c r="Q1972" s="2">
        <f t="shared" si="2155"/>
        <v>0.75618181818181818</v>
      </c>
      <c r="R1972" s="2">
        <f t="shared" si="2155"/>
        <v>0.77154545454545453</v>
      </c>
      <c r="S1972" s="2">
        <f t="shared" si="2155"/>
        <v>0.78690909090909089</v>
      </c>
      <c r="T1972" s="2">
        <f t="shared" si="2155"/>
        <v>0.80227272727272725</v>
      </c>
      <c r="U1972" s="2">
        <f t="shared" si="2155"/>
        <v>0.81763636363636361</v>
      </c>
      <c r="V1972" s="2">
        <f t="shared" si="2155"/>
        <v>0.83299999999999996</v>
      </c>
      <c r="W1972">
        <f t="shared" si="2108"/>
        <v>1.5363636363636368E-2</v>
      </c>
    </row>
    <row r="1973" spans="1:23" x14ac:dyDescent="0.25">
      <c r="A1973" s="1">
        <v>0.64800000000000002</v>
      </c>
      <c r="B1973" s="2">
        <f t="shared" si="2102"/>
        <v>0.65554545454545454</v>
      </c>
      <c r="C1973" s="2">
        <f t="shared" si="2102"/>
        <v>0.66309090909090906</v>
      </c>
      <c r="D1973" s="2">
        <f t="shared" si="2102"/>
        <v>0.67063636363636359</v>
      </c>
      <c r="E1973" s="2">
        <f t="shared" si="2102"/>
        <v>0.67818181818181811</v>
      </c>
      <c r="F1973" s="2">
        <f t="shared" si="2103"/>
        <v>0.68572727272727263</v>
      </c>
      <c r="G1973" s="2">
        <f t="shared" si="2103"/>
        <v>0.69327272727272715</v>
      </c>
      <c r="H1973" s="2">
        <f t="shared" si="2103"/>
        <v>0.70081818181818167</v>
      </c>
      <c r="I1973" s="2">
        <f t="shared" si="2103"/>
        <v>0.7083636363636362</v>
      </c>
      <c r="J1973" s="2">
        <f t="shared" si="2104"/>
        <v>0.71590909090909072</v>
      </c>
      <c r="K1973" s="2">
        <v>0.73099999999999998</v>
      </c>
      <c r="L1973" s="2">
        <f t="shared" ref="L1973:V1973" si="2156">K1973+$W1973</f>
        <v>0.73854545454545451</v>
      </c>
      <c r="M1973" s="2">
        <f t="shared" si="2156"/>
        <v>0.74609090909090903</v>
      </c>
      <c r="N1973" s="2">
        <f t="shared" si="2156"/>
        <v>0.75363636363636355</v>
      </c>
      <c r="O1973" s="2">
        <f t="shared" si="2156"/>
        <v>0.76118181818181807</v>
      </c>
      <c r="P1973" s="2">
        <f t="shared" si="2156"/>
        <v>0.76872727272727259</v>
      </c>
      <c r="Q1973" s="2">
        <f t="shared" si="2156"/>
        <v>0.77627272727272711</v>
      </c>
      <c r="R1973" s="2">
        <f t="shared" si="2156"/>
        <v>0.78381818181818164</v>
      </c>
      <c r="S1973" s="2">
        <f t="shared" si="2156"/>
        <v>0.79136363636363616</v>
      </c>
      <c r="T1973" s="2">
        <f t="shared" si="2156"/>
        <v>0.79890909090909068</v>
      </c>
      <c r="U1973" s="2">
        <f t="shared" si="2156"/>
        <v>0.8064545454545452</v>
      </c>
      <c r="V1973" s="2">
        <f t="shared" si="2156"/>
        <v>0.81399999999999972</v>
      </c>
      <c r="W1973">
        <f t="shared" si="2108"/>
        <v>7.5454545454545418E-3</v>
      </c>
    </row>
    <row r="1974" spans="1:23" x14ac:dyDescent="0.25">
      <c r="A1974" s="1">
        <v>0.67400000000000004</v>
      </c>
      <c r="B1974" s="2">
        <f t="shared" si="2102"/>
        <v>0.68163636363636371</v>
      </c>
      <c r="C1974" s="2">
        <f t="shared" si="2102"/>
        <v>0.68927272727272737</v>
      </c>
      <c r="D1974" s="2">
        <f t="shared" si="2102"/>
        <v>0.69690909090909103</v>
      </c>
      <c r="E1974" s="2">
        <f t="shared" si="2102"/>
        <v>0.7045454545454547</v>
      </c>
      <c r="F1974" s="2">
        <f t="shared" si="2103"/>
        <v>0.71218181818181836</v>
      </c>
      <c r="G1974" s="2">
        <f t="shared" si="2103"/>
        <v>0.71981818181818202</v>
      </c>
      <c r="H1974" s="2">
        <f t="shared" si="2103"/>
        <v>0.72745454545454569</v>
      </c>
      <c r="I1974" s="2">
        <f t="shared" si="2103"/>
        <v>0.73509090909090935</v>
      </c>
      <c r="J1974" s="2">
        <f t="shared" si="2104"/>
        <v>0.74272727272727301</v>
      </c>
      <c r="K1974" s="2">
        <v>0.75800000000000001</v>
      </c>
      <c r="L1974" s="2">
        <f t="shared" ref="L1974:V1974" si="2157">K1974+$W1974</f>
        <v>0.76563636363636367</v>
      </c>
      <c r="M1974" s="2">
        <f t="shared" si="2157"/>
        <v>0.77327272727272733</v>
      </c>
      <c r="N1974" s="2">
        <f t="shared" si="2157"/>
        <v>0.780909090909091</v>
      </c>
      <c r="O1974" s="2">
        <f t="shared" si="2157"/>
        <v>0.78854545454545466</v>
      </c>
      <c r="P1974" s="2">
        <f t="shared" si="2157"/>
        <v>0.79618181818181832</v>
      </c>
      <c r="Q1974" s="2">
        <f t="shared" si="2157"/>
        <v>0.80381818181818199</v>
      </c>
      <c r="R1974" s="2">
        <f t="shared" si="2157"/>
        <v>0.81145454545454565</v>
      </c>
      <c r="S1974" s="2">
        <f t="shared" si="2157"/>
        <v>0.81909090909090931</v>
      </c>
      <c r="T1974" s="2">
        <f t="shared" si="2157"/>
        <v>0.82672727272727298</v>
      </c>
      <c r="U1974" s="2">
        <f t="shared" si="2157"/>
        <v>0.83436363636363664</v>
      </c>
      <c r="V1974" s="2">
        <f t="shared" si="2157"/>
        <v>0.8420000000000003</v>
      </c>
      <c r="W1974">
        <f t="shared" si="2108"/>
        <v>7.636363636363633E-3</v>
      </c>
    </row>
    <row r="1975" spans="1:23" x14ac:dyDescent="0.25">
      <c r="A1975" s="1">
        <v>0.67700000000000005</v>
      </c>
      <c r="B1975" s="2">
        <f t="shared" si="2102"/>
        <v>0.68400000000000005</v>
      </c>
      <c r="C1975" s="2">
        <f t="shared" si="2102"/>
        <v>0.69100000000000006</v>
      </c>
      <c r="D1975" s="2">
        <f t="shared" si="2102"/>
        <v>0.69800000000000006</v>
      </c>
      <c r="E1975" s="2">
        <f t="shared" si="2102"/>
        <v>0.70500000000000007</v>
      </c>
      <c r="F1975" s="2">
        <f t="shared" si="2103"/>
        <v>0.71200000000000008</v>
      </c>
      <c r="G1975" s="2">
        <f t="shared" si="2103"/>
        <v>0.71900000000000008</v>
      </c>
      <c r="H1975" s="2">
        <f t="shared" si="2103"/>
        <v>0.72600000000000009</v>
      </c>
      <c r="I1975" s="2">
        <f t="shared" si="2103"/>
        <v>0.7330000000000001</v>
      </c>
      <c r="J1975" s="2">
        <f t="shared" si="2104"/>
        <v>0.7400000000000001</v>
      </c>
      <c r="K1975" s="2">
        <v>0.754</v>
      </c>
      <c r="L1975" s="2">
        <f t="shared" ref="L1975:V1975" si="2158">K1975+$W1975</f>
        <v>0.76100000000000001</v>
      </c>
      <c r="M1975" s="2">
        <f t="shared" si="2158"/>
        <v>0.76800000000000002</v>
      </c>
      <c r="N1975" s="2">
        <f t="shared" si="2158"/>
        <v>0.77500000000000002</v>
      </c>
      <c r="O1975" s="2">
        <f t="shared" si="2158"/>
        <v>0.78200000000000003</v>
      </c>
      <c r="P1975" s="2">
        <f t="shared" si="2158"/>
        <v>0.78900000000000003</v>
      </c>
      <c r="Q1975" s="2">
        <f t="shared" si="2158"/>
        <v>0.79600000000000004</v>
      </c>
      <c r="R1975" s="2">
        <f t="shared" si="2158"/>
        <v>0.80300000000000005</v>
      </c>
      <c r="S1975" s="2">
        <f t="shared" si="2158"/>
        <v>0.81</v>
      </c>
      <c r="T1975" s="2">
        <f t="shared" si="2158"/>
        <v>0.81700000000000006</v>
      </c>
      <c r="U1975" s="2">
        <f t="shared" si="2158"/>
        <v>0.82400000000000007</v>
      </c>
      <c r="V1975" s="2">
        <f t="shared" si="2158"/>
        <v>0.83100000000000007</v>
      </c>
      <c r="W1975">
        <f t="shared" si="2108"/>
        <v>6.9999999999999958E-3</v>
      </c>
    </row>
    <row r="1976" spans="1:23" x14ac:dyDescent="0.25">
      <c r="A1976" s="1">
        <v>0.59899999999999998</v>
      </c>
      <c r="B1976" s="2">
        <f t="shared" si="2102"/>
        <v>0.60845454545454547</v>
      </c>
      <c r="C1976" s="2">
        <f t="shared" si="2102"/>
        <v>0.61790909090909096</v>
      </c>
      <c r="D1976" s="2">
        <f t="shared" si="2102"/>
        <v>0.62736363636363646</v>
      </c>
      <c r="E1976" s="2">
        <f t="shared" si="2102"/>
        <v>0.63681818181818195</v>
      </c>
      <c r="F1976" s="2">
        <f t="shared" si="2103"/>
        <v>0.64627272727272744</v>
      </c>
      <c r="G1976" s="2">
        <f t="shared" si="2103"/>
        <v>0.65572727272727294</v>
      </c>
      <c r="H1976" s="2">
        <f t="shared" si="2103"/>
        <v>0.66518181818181843</v>
      </c>
      <c r="I1976" s="2">
        <f t="shared" si="2103"/>
        <v>0.67463636363636392</v>
      </c>
      <c r="J1976" s="2">
        <f t="shared" si="2104"/>
        <v>0.68409090909090942</v>
      </c>
      <c r="K1976" s="2">
        <v>0.70299999999999996</v>
      </c>
      <c r="L1976" s="2">
        <f t="shared" ref="L1976:V1976" si="2159">K1976+$W1976</f>
        <v>0.71245454545454545</v>
      </c>
      <c r="M1976" s="2">
        <f t="shared" si="2159"/>
        <v>0.72190909090909094</v>
      </c>
      <c r="N1976" s="2">
        <f t="shared" si="2159"/>
        <v>0.73136363636363644</v>
      </c>
      <c r="O1976" s="2">
        <f t="shared" si="2159"/>
        <v>0.74081818181818193</v>
      </c>
      <c r="P1976" s="2">
        <f t="shared" si="2159"/>
        <v>0.75027272727272742</v>
      </c>
      <c r="Q1976" s="2">
        <f t="shared" si="2159"/>
        <v>0.75972727272727292</v>
      </c>
      <c r="R1976" s="2">
        <f t="shared" si="2159"/>
        <v>0.76918181818181841</v>
      </c>
      <c r="S1976" s="2">
        <f t="shared" si="2159"/>
        <v>0.7786363636363639</v>
      </c>
      <c r="T1976" s="2">
        <f t="shared" si="2159"/>
        <v>0.7880909090909094</v>
      </c>
      <c r="U1976" s="2">
        <f t="shared" si="2159"/>
        <v>0.79754545454545489</v>
      </c>
      <c r="V1976" s="2">
        <f t="shared" si="2159"/>
        <v>0.80700000000000038</v>
      </c>
      <c r="W1976">
        <f t="shared" si="2108"/>
        <v>9.4545454545454533E-3</v>
      </c>
    </row>
    <row r="1977" spans="1:23" x14ac:dyDescent="0.25">
      <c r="A1977" s="1">
        <v>0.495</v>
      </c>
      <c r="B1977" s="2">
        <f t="shared" si="2102"/>
        <v>0.50909090909090904</v>
      </c>
      <c r="C1977" s="2">
        <f t="shared" si="2102"/>
        <v>0.52318181818181808</v>
      </c>
      <c r="D1977" s="2">
        <f t="shared" si="2102"/>
        <v>0.53727272727272712</v>
      </c>
      <c r="E1977" s="2">
        <f t="shared" si="2102"/>
        <v>0.55136363636363617</v>
      </c>
      <c r="F1977" s="2">
        <f t="shared" si="2103"/>
        <v>0.56545454545454521</v>
      </c>
      <c r="G1977" s="2">
        <f t="shared" si="2103"/>
        <v>0.57954545454545425</v>
      </c>
      <c r="H1977" s="2">
        <f t="shared" si="2103"/>
        <v>0.5936363636363633</v>
      </c>
      <c r="I1977" s="2">
        <f t="shared" si="2103"/>
        <v>0.60772727272727234</v>
      </c>
      <c r="J1977" s="2">
        <f t="shared" si="2104"/>
        <v>0.62181818181818138</v>
      </c>
      <c r="K1977" s="2">
        <v>0.65</v>
      </c>
      <c r="L1977" s="2">
        <f t="shared" ref="L1977:V1977" si="2160">K1977+$W1977</f>
        <v>0.66409090909090907</v>
      </c>
      <c r="M1977" s="2">
        <f t="shared" si="2160"/>
        <v>0.67818181818181811</v>
      </c>
      <c r="N1977" s="2">
        <f t="shared" si="2160"/>
        <v>0.69227272727272715</v>
      </c>
      <c r="O1977" s="2">
        <f t="shared" si="2160"/>
        <v>0.70636363636363619</v>
      </c>
      <c r="P1977" s="2">
        <f t="shared" si="2160"/>
        <v>0.72045454545454524</v>
      </c>
      <c r="Q1977" s="2">
        <f t="shared" si="2160"/>
        <v>0.73454545454545428</v>
      </c>
      <c r="R1977" s="2">
        <f t="shared" si="2160"/>
        <v>0.74863636363636332</v>
      </c>
      <c r="S1977" s="2">
        <f t="shared" si="2160"/>
        <v>0.76272727272727237</v>
      </c>
      <c r="T1977" s="2">
        <f t="shared" si="2160"/>
        <v>0.77681818181818141</v>
      </c>
      <c r="U1977" s="2">
        <f t="shared" si="2160"/>
        <v>0.79090909090909045</v>
      </c>
      <c r="V1977" s="2">
        <f t="shared" si="2160"/>
        <v>0.80499999999999949</v>
      </c>
      <c r="W1977">
        <f t="shared" si="2108"/>
        <v>1.4090909090909093E-2</v>
      </c>
    </row>
    <row r="1978" spans="1:23" x14ac:dyDescent="0.25">
      <c r="A1978" s="1">
        <v>0.65400000000000003</v>
      </c>
      <c r="B1978" s="2">
        <f t="shared" si="2102"/>
        <v>0.66090909090909089</v>
      </c>
      <c r="C1978" s="2">
        <f t="shared" si="2102"/>
        <v>0.66781818181818176</v>
      </c>
      <c r="D1978" s="2">
        <f t="shared" si="2102"/>
        <v>0.67472727272727262</v>
      </c>
      <c r="E1978" s="2">
        <f t="shared" si="2102"/>
        <v>0.68163636363636348</v>
      </c>
      <c r="F1978" s="2">
        <f t="shared" si="2103"/>
        <v>0.68854545454545435</v>
      </c>
      <c r="G1978" s="2">
        <f t="shared" si="2103"/>
        <v>0.69545454545454521</v>
      </c>
      <c r="H1978" s="2">
        <f t="shared" si="2103"/>
        <v>0.70236363636363608</v>
      </c>
      <c r="I1978" s="2">
        <f t="shared" si="2103"/>
        <v>0.70927272727272694</v>
      </c>
      <c r="J1978" s="2">
        <f t="shared" si="2104"/>
        <v>0.71618181818181781</v>
      </c>
      <c r="K1978" s="2">
        <v>0.73</v>
      </c>
      <c r="L1978" s="2">
        <f t="shared" ref="L1978:V1978" si="2161">K1978+$W1978</f>
        <v>0.73690909090909085</v>
      </c>
      <c r="M1978" s="2">
        <f t="shared" si="2161"/>
        <v>0.74381818181818171</v>
      </c>
      <c r="N1978" s="2">
        <f t="shared" si="2161"/>
        <v>0.75072727272727258</v>
      </c>
      <c r="O1978" s="2">
        <f t="shared" si="2161"/>
        <v>0.75763636363636344</v>
      </c>
      <c r="P1978" s="2">
        <f t="shared" si="2161"/>
        <v>0.76454545454545431</v>
      </c>
      <c r="Q1978" s="2">
        <f t="shared" si="2161"/>
        <v>0.77145454545454517</v>
      </c>
      <c r="R1978" s="2">
        <f t="shared" si="2161"/>
        <v>0.77836363636363604</v>
      </c>
      <c r="S1978" s="2">
        <f t="shared" si="2161"/>
        <v>0.7852727272727269</v>
      </c>
      <c r="T1978" s="2">
        <f t="shared" si="2161"/>
        <v>0.79218181818181777</v>
      </c>
      <c r="U1978" s="2">
        <f t="shared" si="2161"/>
        <v>0.79909090909090863</v>
      </c>
      <c r="V1978" s="2">
        <f t="shared" si="2161"/>
        <v>0.80599999999999949</v>
      </c>
      <c r="W1978">
        <f t="shared" si="2108"/>
        <v>6.9090909090909055E-3</v>
      </c>
    </row>
    <row r="1979" spans="1:23" x14ac:dyDescent="0.25">
      <c r="A1979" s="1">
        <v>0.61499999999999999</v>
      </c>
      <c r="B1979" s="2">
        <f t="shared" si="2102"/>
        <v>0.62627272727272731</v>
      </c>
      <c r="C1979" s="2">
        <f t="shared" si="2102"/>
        <v>0.63754545454545464</v>
      </c>
      <c r="D1979" s="2">
        <f t="shared" si="2102"/>
        <v>0.64881818181818196</v>
      </c>
      <c r="E1979" s="2">
        <f t="shared" si="2102"/>
        <v>0.66009090909090928</v>
      </c>
      <c r="F1979" s="2">
        <f t="shared" si="2103"/>
        <v>0.67136363636363661</v>
      </c>
      <c r="G1979" s="2">
        <f t="shared" si="2103"/>
        <v>0.68263636363636393</v>
      </c>
      <c r="H1979" s="2">
        <f t="shared" si="2103"/>
        <v>0.69390909090909125</v>
      </c>
      <c r="I1979" s="2">
        <f t="shared" si="2103"/>
        <v>0.70518181818181858</v>
      </c>
      <c r="J1979" s="2">
        <f t="shared" si="2104"/>
        <v>0.7164545454545459</v>
      </c>
      <c r="K1979" s="2">
        <v>0.73899999999999999</v>
      </c>
      <c r="L1979" s="2">
        <f t="shared" ref="L1979:V1979" si="2162">K1979+$W1979</f>
        <v>0.75027272727272731</v>
      </c>
      <c r="M1979" s="2">
        <f t="shared" si="2162"/>
        <v>0.76154545454545464</v>
      </c>
      <c r="N1979" s="2">
        <f t="shared" si="2162"/>
        <v>0.77281818181818196</v>
      </c>
      <c r="O1979" s="2">
        <f t="shared" si="2162"/>
        <v>0.78409090909090928</v>
      </c>
      <c r="P1979" s="2">
        <f t="shared" si="2162"/>
        <v>0.79536363636363661</v>
      </c>
      <c r="Q1979" s="2">
        <f t="shared" si="2162"/>
        <v>0.80663636363636393</v>
      </c>
      <c r="R1979" s="2">
        <f t="shared" si="2162"/>
        <v>0.81790909090909125</v>
      </c>
      <c r="S1979" s="2">
        <f t="shared" si="2162"/>
        <v>0.82918181818181858</v>
      </c>
      <c r="T1979" s="2">
        <f t="shared" si="2162"/>
        <v>0.8404545454545459</v>
      </c>
      <c r="U1979" s="2">
        <f t="shared" si="2162"/>
        <v>0.85172727272727322</v>
      </c>
      <c r="V1979" s="2">
        <f t="shared" si="2162"/>
        <v>0.86300000000000054</v>
      </c>
      <c r="W1979">
        <f t="shared" si="2108"/>
        <v>1.1272727272727273E-2</v>
      </c>
    </row>
    <row r="1980" spans="1:23" x14ac:dyDescent="0.25">
      <c r="A1980" s="1">
        <v>0.60699999999999998</v>
      </c>
      <c r="B1980" s="2">
        <f t="shared" si="2102"/>
        <v>0.61799999999999999</v>
      </c>
      <c r="C1980" s="2">
        <f t="shared" si="2102"/>
        <v>0.629</v>
      </c>
      <c r="D1980" s="2">
        <f t="shared" si="2102"/>
        <v>0.64</v>
      </c>
      <c r="E1980" s="2">
        <f t="shared" si="2102"/>
        <v>0.65100000000000002</v>
      </c>
      <c r="F1980" s="2">
        <f t="shared" si="2103"/>
        <v>0.66200000000000003</v>
      </c>
      <c r="G1980" s="2">
        <f t="shared" si="2103"/>
        <v>0.67300000000000004</v>
      </c>
      <c r="H1980" s="2">
        <f t="shared" si="2103"/>
        <v>0.68400000000000005</v>
      </c>
      <c r="I1980" s="2">
        <f t="shared" si="2103"/>
        <v>0.69500000000000006</v>
      </c>
      <c r="J1980" s="2">
        <f t="shared" si="2104"/>
        <v>0.70600000000000007</v>
      </c>
      <c r="K1980" s="2">
        <v>0.72799999999999998</v>
      </c>
      <c r="L1980" s="2">
        <f t="shared" ref="L1980:V1980" si="2163">K1980+$W1980</f>
        <v>0.73899999999999999</v>
      </c>
      <c r="M1980" s="2">
        <f t="shared" si="2163"/>
        <v>0.75</v>
      </c>
      <c r="N1980" s="2">
        <f t="shared" si="2163"/>
        <v>0.76100000000000001</v>
      </c>
      <c r="O1980" s="2">
        <f t="shared" si="2163"/>
        <v>0.77200000000000002</v>
      </c>
      <c r="P1980" s="2">
        <f t="shared" si="2163"/>
        <v>0.78300000000000003</v>
      </c>
      <c r="Q1980" s="2">
        <f t="shared" si="2163"/>
        <v>0.79400000000000004</v>
      </c>
      <c r="R1980" s="2">
        <f t="shared" si="2163"/>
        <v>0.80500000000000005</v>
      </c>
      <c r="S1980" s="2">
        <f t="shared" si="2163"/>
        <v>0.81600000000000006</v>
      </c>
      <c r="T1980" s="2">
        <f t="shared" si="2163"/>
        <v>0.82700000000000007</v>
      </c>
      <c r="U1980" s="2">
        <f t="shared" si="2163"/>
        <v>0.83800000000000008</v>
      </c>
      <c r="V1980" s="2">
        <f t="shared" si="2163"/>
        <v>0.84900000000000009</v>
      </c>
      <c r="W1980">
        <f t="shared" si="2108"/>
        <v>1.0999999999999999E-2</v>
      </c>
    </row>
    <row r="1981" spans="1:23" x14ac:dyDescent="0.25">
      <c r="A1981" s="1">
        <v>0.59299999999999997</v>
      </c>
      <c r="B1981" s="2">
        <f t="shared" si="2102"/>
        <v>0.60209090909090901</v>
      </c>
      <c r="C1981" s="2">
        <f t="shared" si="2102"/>
        <v>0.61118181818181805</v>
      </c>
      <c r="D1981" s="2">
        <f t="shared" si="2102"/>
        <v>0.62027272727272709</v>
      </c>
      <c r="E1981" s="2">
        <f t="shared" si="2102"/>
        <v>0.62936363636363613</v>
      </c>
      <c r="F1981" s="2">
        <f t="shared" si="2103"/>
        <v>0.63845454545454516</v>
      </c>
      <c r="G1981" s="2">
        <f t="shared" si="2103"/>
        <v>0.6475454545454542</v>
      </c>
      <c r="H1981" s="2">
        <f t="shared" si="2103"/>
        <v>0.65663636363636324</v>
      </c>
      <c r="I1981" s="2">
        <f t="shared" si="2103"/>
        <v>0.66572727272727228</v>
      </c>
      <c r="J1981" s="2">
        <f t="shared" si="2104"/>
        <v>0.67481818181818132</v>
      </c>
      <c r="K1981" s="2">
        <v>0.69299999999999995</v>
      </c>
      <c r="L1981" s="2">
        <f t="shared" ref="L1981:V1981" si="2164">K1981+$W1981</f>
        <v>0.70209090909090899</v>
      </c>
      <c r="M1981" s="2">
        <f t="shared" si="2164"/>
        <v>0.71118181818181803</v>
      </c>
      <c r="N1981" s="2">
        <f t="shared" si="2164"/>
        <v>0.72027272727272706</v>
      </c>
      <c r="O1981" s="2">
        <f t="shared" si="2164"/>
        <v>0.7293636363636361</v>
      </c>
      <c r="P1981" s="2">
        <f t="shared" si="2164"/>
        <v>0.73845454545454514</v>
      </c>
      <c r="Q1981" s="2">
        <f t="shared" si="2164"/>
        <v>0.74754545454545418</v>
      </c>
      <c r="R1981" s="2">
        <f t="shared" si="2164"/>
        <v>0.75663636363636322</v>
      </c>
      <c r="S1981" s="2">
        <f t="shared" si="2164"/>
        <v>0.76572727272727226</v>
      </c>
      <c r="T1981" s="2">
        <f t="shared" si="2164"/>
        <v>0.7748181818181813</v>
      </c>
      <c r="U1981" s="2">
        <f t="shared" si="2164"/>
        <v>0.78390909090909033</v>
      </c>
      <c r="V1981" s="2">
        <f t="shared" si="2164"/>
        <v>0.79299999999999937</v>
      </c>
      <c r="W1981">
        <f t="shared" si="2108"/>
        <v>9.0909090909090887E-3</v>
      </c>
    </row>
    <row r="1982" spans="1:23" x14ac:dyDescent="0.25">
      <c r="A1982" s="1">
        <v>0.64300000000000002</v>
      </c>
      <c r="B1982" s="2">
        <f t="shared" si="2102"/>
        <v>0.65036363636363637</v>
      </c>
      <c r="C1982" s="2">
        <f t="shared" si="2102"/>
        <v>0.65772727272727272</v>
      </c>
      <c r="D1982" s="2">
        <f t="shared" si="2102"/>
        <v>0.66509090909090907</v>
      </c>
      <c r="E1982" s="2">
        <f t="shared" si="2102"/>
        <v>0.67245454545454542</v>
      </c>
      <c r="F1982" s="2">
        <f t="shared" si="2103"/>
        <v>0.67981818181818177</v>
      </c>
      <c r="G1982" s="2">
        <f t="shared" si="2103"/>
        <v>0.68718181818181812</v>
      </c>
      <c r="H1982" s="2">
        <f t="shared" si="2103"/>
        <v>0.69454545454545447</v>
      </c>
      <c r="I1982" s="2">
        <f t="shared" si="2103"/>
        <v>0.70190909090909082</v>
      </c>
      <c r="J1982" s="2">
        <f t="shared" si="2104"/>
        <v>0.70927272727272717</v>
      </c>
      <c r="K1982" s="2">
        <v>0.72399999999999998</v>
      </c>
      <c r="L1982" s="2">
        <f t="shared" ref="L1982:V1982" si="2165">K1982+$W1982</f>
        <v>0.73136363636363633</v>
      </c>
      <c r="M1982" s="2">
        <f t="shared" si="2165"/>
        <v>0.73872727272727268</v>
      </c>
      <c r="N1982" s="2">
        <f t="shared" si="2165"/>
        <v>0.74609090909090903</v>
      </c>
      <c r="O1982" s="2">
        <f t="shared" si="2165"/>
        <v>0.75345454545454538</v>
      </c>
      <c r="P1982" s="2">
        <f t="shared" si="2165"/>
        <v>0.76081818181818173</v>
      </c>
      <c r="Q1982" s="2">
        <f t="shared" si="2165"/>
        <v>0.76818181818181808</v>
      </c>
      <c r="R1982" s="2">
        <f t="shared" si="2165"/>
        <v>0.77554545454545443</v>
      </c>
      <c r="S1982" s="2">
        <f t="shared" si="2165"/>
        <v>0.78290909090909078</v>
      </c>
      <c r="T1982" s="2">
        <f t="shared" si="2165"/>
        <v>0.79027272727272713</v>
      </c>
      <c r="U1982" s="2">
        <f t="shared" si="2165"/>
        <v>0.79763636363636348</v>
      </c>
      <c r="V1982" s="2">
        <f t="shared" si="2165"/>
        <v>0.80499999999999983</v>
      </c>
      <c r="W1982">
        <f t="shared" si="2108"/>
        <v>7.3636363636363604E-3</v>
      </c>
    </row>
    <row r="1983" spans="1:23" x14ac:dyDescent="0.25">
      <c r="A1983" s="1">
        <v>0.67500000000000004</v>
      </c>
      <c r="B1983" s="2">
        <f t="shared" si="2102"/>
        <v>0.68209090909090908</v>
      </c>
      <c r="C1983" s="2">
        <f t="shared" si="2102"/>
        <v>0.68918181818181812</v>
      </c>
      <c r="D1983" s="2">
        <f t="shared" si="2102"/>
        <v>0.69627272727272715</v>
      </c>
      <c r="E1983" s="2">
        <f t="shared" si="2102"/>
        <v>0.70336363636363619</v>
      </c>
      <c r="F1983" s="2">
        <f t="shared" si="2103"/>
        <v>0.71045454545454523</v>
      </c>
      <c r="G1983" s="2">
        <f t="shared" si="2103"/>
        <v>0.71754545454545426</v>
      </c>
      <c r="H1983" s="2">
        <f t="shared" si="2103"/>
        <v>0.7246363636363633</v>
      </c>
      <c r="I1983" s="2">
        <f t="shared" si="2103"/>
        <v>0.73172727272727234</v>
      </c>
      <c r="J1983" s="2">
        <f t="shared" si="2104"/>
        <v>0.73881818181818137</v>
      </c>
      <c r="K1983" s="2">
        <v>0.753</v>
      </c>
      <c r="L1983" s="2">
        <f t="shared" ref="L1983:V1983" si="2166">K1983+$W1983</f>
        <v>0.76009090909090904</v>
      </c>
      <c r="M1983" s="2">
        <f t="shared" si="2166"/>
        <v>0.76718181818181808</v>
      </c>
      <c r="N1983" s="2">
        <f t="shared" si="2166"/>
        <v>0.77427272727272711</v>
      </c>
      <c r="O1983" s="2">
        <f t="shared" si="2166"/>
        <v>0.78136363636363615</v>
      </c>
      <c r="P1983" s="2">
        <f t="shared" si="2166"/>
        <v>0.78845454545454519</v>
      </c>
      <c r="Q1983" s="2">
        <f t="shared" si="2166"/>
        <v>0.79554545454545422</v>
      </c>
      <c r="R1983" s="2">
        <f t="shared" si="2166"/>
        <v>0.80263636363636326</v>
      </c>
      <c r="S1983" s="2">
        <f t="shared" si="2166"/>
        <v>0.8097272727272723</v>
      </c>
      <c r="T1983" s="2">
        <f t="shared" si="2166"/>
        <v>0.81681818181818133</v>
      </c>
      <c r="U1983" s="2">
        <f t="shared" si="2166"/>
        <v>0.82390909090909037</v>
      </c>
      <c r="V1983" s="2">
        <f t="shared" si="2166"/>
        <v>0.83099999999999941</v>
      </c>
      <c r="W1983">
        <f t="shared" si="2108"/>
        <v>7.090909090909087E-3</v>
      </c>
    </row>
    <row r="1984" spans="1:23" x14ac:dyDescent="0.25">
      <c r="A1984" s="1">
        <v>0.45400000000000001</v>
      </c>
      <c r="B1984" s="2">
        <f t="shared" si="2102"/>
        <v>0.46881818181818186</v>
      </c>
      <c r="C1984" s="2">
        <f t="shared" si="2102"/>
        <v>0.4836363636363637</v>
      </c>
      <c r="D1984" s="2">
        <f t="shared" si="2102"/>
        <v>0.49845454545454554</v>
      </c>
      <c r="E1984" s="2">
        <f t="shared" si="2102"/>
        <v>0.51327272727272732</v>
      </c>
      <c r="F1984" s="2">
        <f t="shared" si="2103"/>
        <v>0.52809090909090917</v>
      </c>
      <c r="G1984" s="2">
        <f t="shared" si="2103"/>
        <v>0.54290909090909101</v>
      </c>
      <c r="H1984" s="2">
        <f t="shared" si="2103"/>
        <v>0.55772727272727285</v>
      </c>
      <c r="I1984" s="2">
        <f t="shared" si="2103"/>
        <v>0.57254545454545469</v>
      </c>
      <c r="J1984" s="2">
        <f t="shared" si="2104"/>
        <v>0.58736363636363653</v>
      </c>
      <c r="K1984" s="2">
        <v>0.61699999999999999</v>
      </c>
      <c r="L1984" s="2">
        <f t="shared" ref="L1984:V1984" si="2167">K1984+$W1984</f>
        <v>0.63181818181818183</v>
      </c>
      <c r="M1984" s="2">
        <f t="shared" si="2167"/>
        <v>0.64663636363636368</v>
      </c>
      <c r="N1984" s="2">
        <f t="shared" si="2167"/>
        <v>0.66145454545454552</v>
      </c>
      <c r="O1984" s="2">
        <f t="shared" si="2167"/>
        <v>0.67627272727272736</v>
      </c>
      <c r="P1984" s="2">
        <f t="shared" si="2167"/>
        <v>0.6910909090909092</v>
      </c>
      <c r="Q1984" s="2">
        <f t="shared" si="2167"/>
        <v>0.70590909090909104</v>
      </c>
      <c r="R1984" s="2">
        <f t="shared" si="2167"/>
        <v>0.72072727272727288</v>
      </c>
      <c r="S1984" s="2">
        <f t="shared" si="2167"/>
        <v>0.73554545454545472</v>
      </c>
      <c r="T1984" s="2">
        <f t="shared" si="2167"/>
        <v>0.75036363636363657</v>
      </c>
      <c r="U1984" s="2">
        <f t="shared" si="2167"/>
        <v>0.76518181818181841</v>
      </c>
      <c r="V1984" s="2">
        <f t="shared" si="2167"/>
        <v>0.78000000000000025</v>
      </c>
      <c r="W1984">
        <f t="shared" si="2108"/>
        <v>1.4818181818181815E-2</v>
      </c>
    </row>
    <row r="1985" spans="1:23" x14ac:dyDescent="0.25">
      <c r="A1985" s="1">
        <v>0.38100000000000001</v>
      </c>
      <c r="B1985" s="2">
        <f t="shared" si="2102"/>
        <v>0.39472727272727276</v>
      </c>
      <c r="C1985" s="2">
        <f t="shared" si="2102"/>
        <v>0.40845454545454551</v>
      </c>
      <c r="D1985" s="2">
        <f t="shared" si="2102"/>
        <v>0.42218181818181827</v>
      </c>
      <c r="E1985" s="2">
        <f t="shared" si="2102"/>
        <v>0.43590909090909102</v>
      </c>
      <c r="F1985" s="2">
        <f t="shared" si="2103"/>
        <v>0.44963636363636378</v>
      </c>
      <c r="G1985" s="2">
        <f t="shared" si="2103"/>
        <v>0.46336363636363653</v>
      </c>
      <c r="H1985" s="2">
        <f t="shared" si="2103"/>
        <v>0.47709090909090929</v>
      </c>
      <c r="I1985" s="2">
        <f t="shared" si="2103"/>
        <v>0.49081818181818204</v>
      </c>
      <c r="J1985" s="2">
        <f t="shared" si="2104"/>
        <v>0.50454545454545474</v>
      </c>
      <c r="K1985" s="2">
        <v>0.53200000000000003</v>
      </c>
      <c r="L1985" s="2">
        <f t="shared" ref="L1985:V1985" si="2168">K1985+$W1985</f>
        <v>0.54572727272727273</v>
      </c>
      <c r="M1985" s="2">
        <f t="shared" si="2168"/>
        <v>0.55945454545454543</v>
      </c>
      <c r="N1985" s="2">
        <f t="shared" si="2168"/>
        <v>0.57318181818181813</v>
      </c>
      <c r="O1985" s="2">
        <f t="shared" si="2168"/>
        <v>0.58690909090909082</v>
      </c>
      <c r="P1985" s="2">
        <f t="shared" si="2168"/>
        <v>0.60063636363636352</v>
      </c>
      <c r="Q1985" s="2">
        <f t="shared" si="2168"/>
        <v>0.61436363636363622</v>
      </c>
      <c r="R1985" s="2">
        <f t="shared" si="2168"/>
        <v>0.62809090909090892</v>
      </c>
      <c r="S1985" s="2">
        <f t="shared" si="2168"/>
        <v>0.64181818181818162</v>
      </c>
      <c r="T1985" s="2">
        <f t="shared" si="2168"/>
        <v>0.65554545454545432</v>
      </c>
      <c r="U1985" s="2">
        <f t="shared" si="2168"/>
        <v>0.66927272727272702</v>
      </c>
      <c r="V1985" s="2">
        <f t="shared" si="2168"/>
        <v>0.68299999999999972</v>
      </c>
      <c r="W1985">
        <f t="shared" si="2108"/>
        <v>1.3727272727272729E-2</v>
      </c>
    </row>
    <row r="1986" spans="1:23" x14ac:dyDescent="0.25">
      <c r="A1986" s="1">
        <v>0.57299999999999995</v>
      </c>
      <c r="B1986" s="2">
        <f t="shared" si="2102"/>
        <v>0.58063636363636362</v>
      </c>
      <c r="C1986" s="2">
        <f t="shared" si="2102"/>
        <v>0.58827272727272728</v>
      </c>
      <c r="D1986" s="2">
        <f t="shared" si="2102"/>
        <v>0.59590909090909094</v>
      </c>
      <c r="E1986" s="2">
        <f t="shared" ref="E1986:H2049" si="2169">D1986+$W1986</f>
        <v>0.60354545454545461</v>
      </c>
      <c r="F1986" s="2">
        <f t="shared" si="2103"/>
        <v>0.61118181818181827</v>
      </c>
      <c r="G1986" s="2">
        <f t="shared" si="2103"/>
        <v>0.61881818181818193</v>
      </c>
      <c r="H1986" s="2">
        <f t="shared" si="2103"/>
        <v>0.6264545454545456</v>
      </c>
      <c r="I1986" s="2">
        <f t="shared" ref="I1986:J2049" si="2170">H1986+$W1986</f>
        <v>0.63409090909090926</v>
      </c>
      <c r="J1986" s="2">
        <f t="shared" si="2104"/>
        <v>0.64172727272727292</v>
      </c>
      <c r="K1986" s="2">
        <v>0.65700000000000003</v>
      </c>
      <c r="L1986" s="2">
        <f t="shared" ref="L1986:V1986" si="2171">K1986+$W1986</f>
        <v>0.66463636363636369</v>
      </c>
      <c r="M1986" s="2">
        <f t="shared" si="2171"/>
        <v>0.67227272727272736</v>
      </c>
      <c r="N1986" s="2">
        <f t="shared" si="2171"/>
        <v>0.67990909090909102</v>
      </c>
      <c r="O1986" s="2">
        <f t="shared" si="2171"/>
        <v>0.68754545454545468</v>
      </c>
      <c r="P1986" s="2">
        <f t="shared" si="2171"/>
        <v>0.69518181818181835</v>
      </c>
      <c r="Q1986" s="2">
        <f t="shared" si="2171"/>
        <v>0.70281818181818201</v>
      </c>
      <c r="R1986" s="2">
        <f t="shared" si="2171"/>
        <v>0.71045454545454567</v>
      </c>
      <c r="S1986" s="2">
        <f t="shared" si="2171"/>
        <v>0.71809090909090934</v>
      </c>
      <c r="T1986" s="2">
        <f t="shared" si="2171"/>
        <v>0.725727272727273</v>
      </c>
      <c r="U1986" s="2">
        <f t="shared" si="2171"/>
        <v>0.73336363636363666</v>
      </c>
      <c r="V1986" s="2">
        <f t="shared" si="2171"/>
        <v>0.74100000000000033</v>
      </c>
      <c r="W1986">
        <f t="shared" si="2108"/>
        <v>7.6363636363636434E-3</v>
      </c>
    </row>
    <row r="1987" spans="1:23" x14ac:dyDescent="0.25">
      <c r="A1987" s="1">
        <v>0.33300000000000002</v>
      </c>
      <c r="B1987" s="2">
        <f t="shared" ref="B1987:D2006" si="2172">A1987+$W1987</f>
        <v>0.35445454545454547</v>
      </c>
      <c r="C1987" s="2">
        <f t="shared" si="2172"/>
        <v>0.37590909090909091</v>
      </c>
      <c r="D1987" s="2">
        <f t="shared" si="2172"/>
        <v>0.39736363636363636</v>
      </c>
      <c r="E1987" s="2">
        <f t="shared" si="2169"/>
        <v>0.41881818181818181</v>
      </c>
      <c r="F1987" s="2">
        <f t="shared" si="2169"/>
        <v>0.44027272727272726</v>
      </c>
      <c r="G1987" s="2">
        <f t="shared" si="2169"/>
        <v>0.46172727272727271</v>
      </c>
      <c r="H1987" s="2">
        <f t="shared" si="2169"/>
        <v>0.48318181818181816</v>
      </c>
      <c r="I1987" s="2">
        <f t="shared" si="2170"/>
        <v>0.50463636363636355</v>
      </c>
      <c r="J1987" s="2">
        <f t="shared" si="2170"/>
        <v>0.52609090909090894</v>
      </c>
      <c r="K1987" s="2">
        <v>0.56899999999999995</v>
      </c>
      <c r="L1987" s="2">
        <f t="shared" ref="L1987:V1987" si="2173">K1987+$W1987</f>
        <v>0.59045454545454534</v>
      </c>
      <c r="M1987" s="2">
        <f t="shared" si="2173"/>
        <v>0.61190909090909074</v>
      </c>
      <c r="N1987" s="2">
        <f t="shared" si="2173"/>
        <v>0.63336363636363613</v>
      </c>
      <c r="O1987" s="2">
        <f t="shared" si="2173"/>
        <v>0.65481818181818152</v>
      </c>
      <c r="P1987" s="2">
        <f t="shared" si="2173"/>
        <v>0.67627272727272691</v>
      </c>
      <c r="Q1987" s="2">
        <f t="shared" si="2173"/>
        <v>0.69772727272727231</v>
      </c>
      <c r="R1987" s="2">
        <f t="shared" si="2173"/>
        <v>0.7191818181818177</v>
      </c>
      <c r="S1987" s="2">
        <f t="shared" si="2173"/>
        <v>0.74063636363636309</v>
      </c>
      <c r="T1987" s="2">
        <f t="shared" si="2173"/>
        <v>0.76209090909090849</v>
      </c>
      <c r="U1987" s="2">
        <f t="shared" si="2173"/>
        <v>0.78354545454545388</v>
      </c>
      <c r="V1987" s="2">
        <f t="shared" si="2173"/>
        <v>0.80499999999999927</v>
      </c>
      <c r="W1987">
        <f t="shared" si="2108"/>
        <v>2.1454545454545448E-2</v>
      </c>
    </row>
    <row r="1988" spans="1:23" x14ac:dyDescent="0.25">
      <c r="A1988" s="1">
        <v>0.44400000000000001</v>
      </c>
      <c r="B1988" s="2">
        <f t="shared" si="2172"/>
        <v>0.46054545454545454</v>
      </c>
      <c r="C1988" s="2">
        <f t="shared" si="2172"/>
        <v>0.47709090909090907</v>
      </c>
      <c r="D1988" s="2">
        <f t="shared" si="2172"/>
        <v>0.4936363636363636</v>
      </c>
      <c r="E1988" s="2">
        <f t="shared" si="2169"/>
        <v>0.51018181818181818</v>
      </c>
      <c r="F1988" s="2">
        <f t="shared" si="2169"/>
        <v>0.52672727272727271</v>
      </c>
      <c r="G1988" s="2">
        <f t="shared" si="2169"/>
        <v>0.54327272727272724</v>
      </c>
      <c r="H1988" s="2">
        <f t="shared" si="2169"/>
        <v>0.55981818181818177</v>
      </c>
      <c r="I1988" s="2">
        <f t="shared" si="2170"/>
        <v>0.5763636363636363</v>
      </c>
      <c r="J1988" s="2">
        <f t="shared" si="2170"/>
        <v>0.59290909090909083</v>
      </c>
      <c r="K1988" s="2">
        <v>0.626</v>
      </c>
      <c r="L1988" s="2">
        <f t="shared" ref="L1988:V1988" si="2174">K1988+$W1988</f>
        <v>0.64254545454545453</v>
      </c>
      <c r="M1988" s="2">
        <f t="shared" si="2174"/>
        <v>0.65909090909090906</v>
      </c>
      <c r="N1988" s="2">
        <f t="shared" si="2174"/>
        <v>0.67563636363636359</v>
      </c>
      <c r="O1988" s="2">
        <f t="shared" si="2174"/>
        <v>0.69218181818181812</v>
      </c>
      <c r="P1988" s="2">
        <f t="shared" si="2174"/>
        <v>0.70872727272727265</v>
      </c>
      <c r="Q1988" s="2">
        <f t="shared" si="2174"/>
        <v>0.72527272727272718</v>
      </c>
      <c r="R1988" s="2">
        <f t="shared" si="2174"/>
        <v>0.74181818181818171</v>
      </c>
      <c r="S1988" s="2">
        <f t="shared" si="2174"/>
        <v>0.75836363636363624</v>
      </c>
      <c r="T1988" s="2">
        <f t="shared" si="2174"/>
        <v>0.77490909090909077</v>
      </c>
      <c r="U1988" s="2">
        <f t="shared" si="2174"/>
        <v>0.7914545454545453</v>
      </c>
      <c r="V1988" s="2">
        <f t="shared" si="2174"/>
        <v>0.80799999999999983</v>
      </c>
      <c r="W1988">
        <f t="shared" si="2108"/>
        <v>1.6545454545454544E-2</v>
      </c>
    </row>
    <row r="1989" spans="1:23" x14ac:dyDescent="0.25">
      <c r="A1989" s="1">
        <v>0.51100000000000001</v>
      </c>
      <c r="B1989" s="2">
        <f t="shared" si="2172"/>
        <v>0.52536363636363637</v>
      </c>
      <c r="C1989" s="2">
        <f t="shared" si="2172"/>
        <v>0.53972727272727272</v>
      </c>
      <c r="D1989" s="2">
        <f t="shared" si="2172"/>
        <v>0.55409090909090908</v>
      </c>
      <c r="E1989" s="2">
        <f t="shared" si="2169"/>
        <v>0.56845454545454543</v>
      </c>
      <c r="F1989" s="2">
        <f t="shared" si="2169"/>
        <v>0.58281818181818179</v>
      </c>
      <c r="G1989" s="2">
        <f t="shared" si="2169"/>
        <v>0.59718181818181815</v>
      </c>
      <c r="H1989" s="2">
        <f t="shared" si="2169"/>
        <v>0.6115454545454545</v>
      </c>
      <c r="I1989" s="2">
        <f t="shared" si="2170"/>
        <v>0.62590909090909086</v>
      </c>
      <c r="J1989" s="2">
        <f t="shared" si="2170"/>
        <v>0.64027272727272722</v>
      </c>
      <c r="K1989" s="2">
        <v>0.66900000000000004</v>
      </c>
      <c r="L1989" s="2">
        <f t="shared" ref="L1989:V1989" si="2175">K1989+$W1989</f>
        <v>0.6833636363636364</v>
      </c>
      <c r="M1989" s="2">
        <f t="shared" si="2175"/>
        <v>0.69772727272727275</v>
      </c>
      <c r="N1989" s="2">
        <f t="shared" si="2175"/>
        <v>0.71209090909090911</v>
      </c>
      <c r="O1989" s="2">
        <f t="shared" si="2175"/>
        <v>0.72645454545454546</v>
      </c>
      <c r="P1989" s="2">
        <f t="shared" si="2175"/>
        <v>0.74081818181818182</v>
      </c>
      <c r="Q1989" s="2">
        <f t="shared" si="2175"/>
        <v>0.75518181818181818</v>
      </c>
      <c r="R1989" s="2">
        <f t="shared" si="2175"/>
        <v>0.76954545454545453</v>
      </c>
      <c r="S1989" s="2">
        <f t="shared" si="2175"/>
        <v>0.78390909090909089</v>
      </c>
      <c r="T1989" s="2">
        <f t="shared" si="2175"/>
        <v>0.79827272727272724</v>
      </c>
      <c r="U1989" s="2">
        <f t="shared" si="2175"/>
        <v>0.8126363636363636</v>
      </c>
      <c r="V1989" s="2">
        <f t="shared" si="2175"/>
        <v>0.82699999999999996</v>
      </c>
      <c r="W1989">
        <f t="shared" ref="W1989:W2052" si="2176">(K1989-A1989)/11</f>
        <v>1.4363636363636367E-2</v>
      </c>
    </row>
    <row r="1990" spans="1:23" x14ac:dyDescent="0.25">
      <c r="A1990" s="1">
        <v>0.54800000000000004</v>
      </c>
      <c r="B1990" s="2">
        <f t="shared" si="2172"/>
        <v>0.5593636363636364</v>
      </c>
      <c r="C1990" s="2">
        <f t="shared" si="2172"/>
        <v>0.57072727272727275</v>
      </c>
      <c r="D1990" s="2">
        <f t="shared" si="2172"/>
        <v>0.5820909090909091</v>
      </c>
      <c r="E1990" s="2">
        <f t="shared" si="2169"/>
        <v>0.59345454545454546</v>
      </c>
      <c r="F1990" s="2">
        <f t="shared" si="2169"/>
        <v>0.60481818181818181</v>
      </c>
      <c r="G1990" s="2">
        <f t="shared" si="2169"/>
        <v>0.61618181818181816</v>
      </c>
      <c r="H1990" s="2">
        <f t="shared" si="2169"/>
        <v>0.62754545454545452</v>
      </c>
      <c r="I1990" s="2">
        <f t="shared" si="2170"/>
        <v>0.63890909090909087</v>
      </c>
      <c r="J1990" s="2">
        <f t="shared" si="2170"/>
        <v>0.65027272727272722</v>
      </c>
      <c r="K1990" s="2">
        <v>0.67300000000000004</v>
      </c>
      <c r="L1990" s="2">
        <f t="shared" ref="L1990:V1990" si="2177">K1990+$W1990</f>
        <v>0.6843636363636364</v>
      </c>
      <c r="M1990" s="2">
        <f t="shared" si="2177"/>
        <v>0.69572727272727275</v>
      </c>
      <c r="N1990" s="2">
        <f t="shared" si="2177"/>
        <v>0.7070909090909091</v>
      </c>
      <c r="O1990" s="2">
        <f t="shared" si="2177"/>
        <v>0.71845454545454546</v>
      </c>
      <c r="P1990" s="2">
        <f t="shared" si="2177"/>
        <v>0.72981818181818181</v>
      </c>
      <c r="Q1990" s="2">
        <f t="shared" si="2177"/>
        <v>0.74118181818181816</v>
      </c>
      <c r="R1990" s="2">
        <f t="shared" si="2177"/>
        <v>0.75254545454545452</v>
      </c>
      <c r="S1990" s="2">
        <f t="shared" si="2177"/>
        <v>0.76390909090909087</v>
      </c>
      <c r="T1990" s="2">
        <f t="shared" si="2177"/>
        <v>0.77527272727272722</v>
      </c>
      <c r="U1990" s="2">
        <f t="shared" si="2177"/>
        <v>0.78663636363636358</v>
      </c>
      <c r="V1990" s="2">
        <f t="shared" si="2177"/>
        <v>0.79799999999999993</v>
      </c>
      <c r="W1990">
        <f t="shared" si="2176"/>
        <v>1.1363636363636364E-2</v>
      </c>
    </row>
    <row r="1991" spans="1:23" x14ac:dyDescent="0.25">
      <c r="A1991" s="1">
        <v>0.55600000000000005</v>
      </c>
      <c r="B1991" s="2">
        <f t="shared" si="2172"/>
        <v>0.56781818181818189</v>
      </c>
      <c r="C1991" s="2">
        <f t="shared" si="2172"/>
        <v>0.57963636363636373</v>
      </c>
      <c r="D1991" s="2">
        <f t="shared" si="2172"/>
        <v>0.59145454545454557</v>
      </c>
      <c r="E1991" s="2">
        <f t="shared" si="2169"/>
        <v>0.6032727272727274</v>
      </c>
      <c r="F1991" s="2">
        <f t="shared" si="2169"/>
        <v>0.61509090909090924</v>
      </c>
      <c r="G1991" s="2">
        <f t="shared" si="2169"/>
        <v>0.62690909090909108</v>
      </c>
      <c r="H1991" s="2">
        <f t="shared" si="2169"/>
        <v>0.63872727272727292</v>
      </c>
      <c r="I1991" s="2">
        <f t="shared" si="2170"/>
        <v>0.65054545454545476</v>
      </c>
      <c r="J1991" s="2">
        <f t="shared" si="2170"/>
        <v>0.6623636363636366</v>
      </c>
      <c r="K1991" s="2">
        <v>0.68600000000000005</v>
      </c>
      <c r="L1991" s="2">
        <f t="shared" ref="L1991:V1991" si="2178">K1991+$W1991</f>
        <v>0.69781818181818189</v>
      </c>
      <c r="M1991" s="2">
        <f t="shared" si="2178"/>
        <v>0.70963636363636373</v>
      </c>
      <c r="N1991" s="2">
        <f t="shared" si="2178"/>
        <v>0.72145454545454557</v>
      </c>
      <c r="O1991" s="2">
        <f t="shared" si="2178"/>
        <v>0.73327272727272741</v>
      </c>
      <c r="P1991" s="2">
        <f t="shared" si="2178"/>
        <v>0.74509090909090925</v>
      </c>
      <c r="Q1991" s="2">
        <f t="shared" si="2178"/>
        <v>0.75690909090909109</v>
      </c>
      <c r="R1991" s="2">
        <f t="shared" si="2178"/>
        <v>0.76872727272727293</v>
      </c>
      <c r="S1991" s="2">
        <f t="shared" si="2178"/>
        <v>0.78054545454545476</v>
      </c>
      <c r="T1991" s="2">
        <f t="shared" si="2178"/>
        <v>0.7923636363636366</v>
      </c>
      <c r="U1991" s="2">
        <f t="shared" si="2178"/>
        <v>0.80418181818181844</v>
      </c>
      <c r="V1991" s="2">
        <f t="shared" si="2178"/>
        <v>0.81600000000000028</v>
      </c>
      <c r="W1991">
        <f t="shared" si="2176"/>
        <v>1.1818181818181818E-2</v>
      </c>
    </row>
    <row r="1992" spans="1:23" x14ac:dyDescent="0.25">
      <c r="A1992" s="1">
        <v>0.57999999999999996</v>
      </c>
      <c r="B1992" s="2">
        <f t="shared" si="2172"/>
        <v>0.58899999999999997</v>
      </c>
      <c r="C1992" s="2">
        <f t="shared" si="2172"/>
        <v>0.59799999999999998</v>
      </c>
      <c r="D1992" s="2">
        <f t="shared" si="2172"/>
        <v>0.60699999999999998</v>
      </c>
      <c r="E1992" s="2">
        <f t="shared" si="2169"/>
        <v>0.61599999999999999</v>
      </c>
      <c r="F1992" s="2">
        <f t="shared" si="2169"/>
        <v>0.625</v>
      </c>
      <c r="G1992" s="2">
        <f t="shared" si="2169"/>
        <v>0.63400000000000001</v>
      </c>
      <c r="H1992" s="2">
        <f t="shared" si="2169"/>
        <v>0.64300000000000002</v>
      </c>
      <c r="I1992" s="2">
        <f t="shared" si="2170"/>
        <v>0.65200000000000002</v>
      </c>
      <c r="J1992" s="2">
        <f t="shared" si="2170"/>
        <v>0.66100000000000003</v>
      </c>
      <c r="K1992" s="2">
        <v>0.67900000000000005</v>
      </c>
      <c r="L1992" s="2">
        <f t="shared" ref="L1992:V1992" si="2179">K1992+$W1992</f>
        <v>0.68800000000000006</v>
      </c>
      <c r="M1992" s="2">
        <f t="shared" si="2179"/>
        <v>0.69700000000000006</v>
      </c>
      <c r="N1992" s="2">
        <f t="shared" si="2179"/>
        <v>0.70600000000000007</v>
      </c>
      <c r="O1992" s="2">
        <f t="shared" si="2179"/>
        <v>0.71500000000000008</v>
      </c>
      <c r="P1992" s="2">
        <f t="shared" si="2179"/>
        <v>0.72400000000000009</v>
      </c>
      <c r="Q1992" s="2">
        <f t="shared" si="2179"/>
        <v>0.7330000000000001</v>
      </c>
      <c r="R1992" s="2">
        <f t="shared" si="2179"/>
        <v>0.7420000000000001</v>
      </c>
      <c r="S1992" s="2">
        <f t="shared" si="2179"/>
        <v>0.75100000000000011</v>
      </c>
      <c r="T1992" s="2">
        <f t="shared" si="2179"/>
        <v>0.76000000000000012</v>
      </c>
      <c r="U1992" s="2">
        <f t="shared" si="2179"/>
        <v>0.76900000000000013</v>
      </c>
      <c r="V1992" s="2">
        <f t="shared" si="2179"/>
        <v>0.77800000000000014</v>
      </c>
      <c r="W1992">
        <f t="shared" si="2176"/>
        <v>9.000000000000008E-3</v>
      </c>
    </row>
    <row r="1993" spans="1:23" x14ac:dyDescent="0.25">
      <c r="A1993" s="1">
        <v>0.67900000000000005</v>
      </c>
      <c r="B1993" s="2">
        <f t="shared" si="2172"/>
        <v>0.68318181818181822</v>
      </c>
      <c r="C1993" s="2">
        <f t="shared" si="2172"/>
        <v>0.6873636363636364</v>
      </c>
      <c r="D1993" s="2">
        <f t="shared" si="2172"/>
        <v>0.69154545454545457</v>
      </c>
      <c r="E1993" s="2">
        <f t="shared" si="2169"/>
        <v>0.69572727272727275</v>
      </c>
      <c r="F1993" s="2">
        <f t="shared" si="2169"/>
        <v>0.69990909090909093</v>
      </c>
      <c r="G1993" s="2">
        <f t="shared" si="2169"/>
        <v>0.7040909090909091</v>
      </c>
      <c r="H1993" s="2">
        <f t="shared" si="2169"/>
        <v>0.70827272727272728</v>
      </c>
      <c r="I1993" s="2">
        <f t="shared" si="2170"/>
        <v>0.71245454545454545</v>
      </c>
      <c r="J1993" s="2">
        <f t="shared" si="2170"/>
        <v>0.71663636363636363</v>
      </c>
      <c r="K1993" s="2">
        <v>0.72499999999999998</v>
      </c>
      <c r="L1993" s="2">
        <f t="shared" ref="L1993:V1993" si="2180">K1993+$W1993</f>
        <v>0.72918181818181815</v>
      </c>
      <c r="M1993" s="2">
        <f t="shared" si="2180"/>
        <v>0.73336363636363633</v>
      </c>
      <c r="N1993" s="2">
        <f t="shared" si="2180"/>
        <v>0.7375454545454545</v>
      </c>
      <c r="O1993" s="2">
        <f t="shared" si="2180"/>
        <v>0.74172727272727268</v>
      </c>
      <c r="P1993" s="2">
        <f t="shared" si="2180"/>
        <v>0.74590909090909085</v>
      </c>
      <c r="Q1993" s="2">
        <f t="shared" si="2180"/>
        <v>0.75009090909090903</v>
      </c>
      <c r="R1993" s="2">
        <f t="shared" si="2180"/>
        <v>0.75427272727272721</v>
      </c>
      <c r="S1993" s="2">
        <f t="shared" si="2180"/>
        <v>0.75845454545454538</v>
      </c>
      <c r="T1993" s="2">
        <f t="shared" si="2180"/>
        <v>0.76263636363636356</v>
      </c>
      <c r="U1993" s="2">
        <f t="shared" si="2180"/>
        <v>0.76681818181818173</v>
      </c>
      <c r="V1993" s="2">
        <f t="shared" si="2180"/>
        <v>0.77099999999999991</v>
      </c>
      <c r="W1993">
        <f t="shared" si="2176"/>
        <v>4.1818181818181754E-3</v>
      </c>
    </row>
    <row r="1994" spans="1:23" x14ac:dyDescent="0.25">
      <c r="A1994" s="1">
        <v>0.51400000000000001</v>
      </c>
      <c r="B1994" s="2">
        <f t="shared" si="2172"/>
        <v>0.52863636363636368</v>
      </c>
      <c r="C1994" s="2">
        <f t="shared" si="2172"/>
        <v>0.54327272727272735</v>
      </c>
      <c r="D1994" s="2">
        <f t="shared" si="2172"/>
        <v>0.55790909090909102</v>
      </c>
      <c r="E1994" s="2">
        <f t="shared" si="2169"/>
        <v>0.57254545454545469</v>
      </c>
      <c r="F1994" s="2">
        <f t="shared" si="2169"/>
        <v>0.58718181818181836</v>
      </c>
      <c r="G1994" s="2">
        <f t="shared" si="2169"/>
        <v>0.60181818181818203</v>
      </c>
      <c r="H1994" s="2">
        <f t="shared" si="2169"/>
        <v>0.6164545454545457</v>
      </c>
      <c r="I1994" s="2">
        <f t="shared" si="2170"/>
        <v>0.63109090909090937</v>
      </c>
      <c r="J1994" s="2">
        <f t="shared" si="2170"/>
        <v>0.64572727272727304</v>
      </c>
      <c r="K1994" s="2">
        <v>0.67500000000000004</v>
      </c>
      <c r="L1994" s="2">
        <f t="shared" ref="L1994:V1994" si="2181">K1994+$W1994</f>
        <v>0.68963636363636371</v>
      </c>
      <c r="M1994" s="2">
        <f t="shared" si="2181"/>
        <v>0.70427272727272738</v>
      </c>
      <c r="N1994" s="2">
        <f t="shared" si="2181"/>
        <v>0.71890909090909105</v>
      </c>
      <c r="O1994" s="2">
        <f t="shared" si="2181"/>
        <v>0.73354545454545472</v>
      </c>
      <c r="P1994" s="2">
        <f t="shared" si="2181"/>
        <v>0.74818181818181839</v>
      </c>
      <c r="Q1994" s="2">
        <f t="shared" si="2181"/>
        <v>0.76281818181818206</v>
      </c>
      <c r="R1994" s="2">
        <f t="shared" si="2181"/>
        <v>0.77745454545454573</v>
      </c>
      <c r="S1994" s="2">
        <f t="shared" si="2181"/>
        <v>0.7920909090909094</v>
      </c>
      <c r="T1994" s="2">
        <f t="shared" si="2181"/>
        <v>0.80672727272727307</v>
      </c>
      <c r="U1994" s="2">
        <f t="shared" si="2181"/>
        <v>0.82136363636363674</v>
      </c>
      <c r="V1994" s="2">
        <f t="shared" si="2181"/>
        <v>0.83600000000000041</v>
      </c>
      <c r="W1994">
        <f t="shared" si="2176"/>
        <v>1.463636363636364E-2</v>
      </c>
    </row>
    <row r="1995" spans="1:23" x14ac:dyDescent="0.25">
      <c r="A1995" s="1">
        <v>0.57199999999999995</v>
      </c>
      <c r="B1995" s="2">
        <f t="shared" si="2172"/>
        <v>0.58345454545454545</v>
      </c>
      <c r="C1995" s="2">
        <f t="shared" si="2172"/>
        <v>0.59490909090909094</v>
      </c>
      <c r="D1995" s="2">
        <f t="shared" si="2172"/>
        <v>0.60636363636363644</v>
      </c>
      <c r="E1995" s="2">
        <f t="shared" si="2169"/>
        <v>0.61781818181818193</v>
      </c>
      <c r="F1995" s="2">
        <f t="shared" si="2169"/>
        <v>0.62927272727272743</v>
      </c>
      <c r="G1995" s="2">
        <f t="shared" si="2169"/>
        <v>0.64072727272727292</v>
      </c>
      <c r="H1995" s="2">
        <f t="shared" si="2169"/>
        <v>0.65218181818181842</v>
      </c>
      <c r="I1995" s="2">
        <f t="shared" si="2170"/>
        <v>0.66363636363636391</v>
      </c>
      <c r="J1995" s="2">
        <f t="shared" si="2170"/>
        <v>0.67509090909090941</v>
      </c>
      <c r="K1995" s="2">
        <v>0.69799999999999995</v>
      </c>
      <c r="L1995" s="2">
        <f t="shared" ref="L1995:V1995" si="2182">K1995+$W1995</f>
        <v>0.70945454545454545</v>
      </c>
      <c r="M1995" s="2">
        <f t="shared" si="2182"/>
        <v>0.72090909090909094</v>
      </c>
      <c r="N1995" s="2">
        <f t="shared" si="2182"/>
        <v>0.73236363636363644</v>
      </c>
      <c r="O1995" s="2">
        <f t="shared" si="2182"/>
        <v>0.74381818181818193</v>
      </c>
      <c r="P1995" s="2">
        <f t="shared" si="2182"/>
        <v>0.75527272727272743</v>
      </c>
      <c r="Q1995" s="2">
        <f t="shared" si="2182"/>
        <v>0.76672727272727292</v>
      </c>
      <c r="R1995" s="2">
        <f t="shared" si="2182"/>
        <v>0.77818181818181842</v>
      </c>
      <c r="S1995" s="2">
        <f t="shared" si="2182"/>
        <v>0.78963636363636391</v>
      </c>
      <c r="T1995" s="2">
        <f t="shared" si="2182"/>
        <v>0.80109090909090941</v>
      </c>
      <c r="U1995" s="2">
        <f t="shared" si="2182"/>
        <v>0.8125454545454549</v>
      </c>
      <c r="V1995" s="2">
        <f t="shared" si="2182"/>
        <v>0.8240000000000004</v>
      </c>
      <c r="W1995">
        <f t="shared" si="2176"/>
        <v>1.1454545454545455E-2</v>
      </c>
    </row>
    <row r="1996" spans="1:23" x14ac:dyDescent="0.25">
      <c r="A1996" s="1">
        <v>0.56999999999999995</v>
      </c>
      <c r="B1996" s="2">
        <f t="shared" si="2172"/>
        <v>0.58199999999999996</v>
      </c>
      <c r="C1996" s="2">
        <f t="shared" si="2172"/>
        <v>0.59399999999999997</v>
      </c>
      <c r="D1996" s="2">
        <f t="shared" si="2172"/>
        <v>0.60599999999999998</v>
      </c>
      <c r="E1996" s="2">
        <f t="shared" si="2169"/>
        <v>0.61799999999999999</v>
      </c>
      <c r="F1996" s="2">
        <f t="shared" si="2169"/>
        <v>0.63</v>
      </c>
      <c r="G1996" s="2">
        <f t="shared" si="2169"/>
        <v>0.64200000000000002</v>
      </c>
      <c r="H1996" s="2">
        <f t="shared" si="2169"/>
        <v>0.65400000000000003</v>
      </c>
      <c r="I1996" s="2">
        <f t="shared" si="2170"/>
        <v>0.66600000000000004</v>
      </c>
      <c r="J1996" s="2">
        <f t="shared" si="2170"/>
        <v>0.67800000000000005</v>
      </c>
      <c r="K1996" s="2">
        <v>0.70199999999999996</v>
      </c>
      <c r="L1996" s="2">
        <f t="shared" ref="L1996:V1996" si="2183">K1996+$W1996</f>
        <v>0.71399999999999997</v>
      </c>
      <c r="M1996" s="2">
        <f t="shared" si="2183"/>
        <v>0.72599999999999998</v>
      </c>
      <c r="N1996" s="2">
        <f t="shared" si="2183"/>
        <v>0.73799999999999999</v>
      </c>
      <c r="O1996" s="2">
        <f t="shared" si="2183"/>
        <v>0.75</v>
      </c>
      <c r="P1996" s="2">
        <f t="shared" si="2183"/>
        <v>0.76200000000000001</v>
      </c>
      <c r="Q1996" s="2">
        <f t="shared" si="2183"/>
        <v>0.77400000000000002</v>
      </c>
      <c r="R1996" s="2">
        <f t="shared" si="2183"/>
        <v>0.78600000000000003</v>
      </c>
      <c r="S1996" s="2">
        <f t="shared" si="2183"/>
        <v>0.79800000000000004</v>
      </c>
      <c r="T1996" s="2">
        <f t="shared" si="2183"/>
        <v>0.81</v>
      </c>
      <c r="U1996" s="2">
        <f t="shared" si="2183"/>
        <v>0.82200000000000006</v>
      </c>
      <c r="V1996" s="2">
        <f t="shared" si="2183"/>
        <v>0.83400000000000007</v>
      </c>
      <c r="W1996">
        <f t="shared" si="2176"/>
        <v>1.2E-2</v>
      </c>
    </row>
    <row r="1997" spans="1:23" x14ac:dyDescent="0.25">
      <c r="A1997" s="1">
        <v>0.53800000000000003</v>
      </c>
      <c r="B1997" s="2">
        <f t="shared" si="2172"/>
        <v>0.55245454545454553</v>
      </c>
      <c r="C1997" s="2">
        <f t="shared" si="2172"/>
        <v>0.56690909090909103</v>
      </c>
      <c r="D1997" s="2">
        <f t="shared" si="2172"/>
        <v>0.58136363636363653</v>
      </c>
      <c r="E1997" s="2">
        <f t="shared" si="2169"/>
        <v>0.59581818181818202</v>
      </c>
      <c r="F1997" s="2">
        <f t="shared" si="2169"/>
        <v>0.61027272727272752</v>
      </c>
      <c r="G1997" s="2">
        <f t="shared" si="2169"/>
        <v>0.62472727272727302</v>
      </c>
      <c r="H1997" s="2">
        <f t="shared" si="2169"/>
        <v>0.63918181818181852</v>
      </c>
      <c r="I1997" s="2">
        <f t="shared" si="2170"/>
        <v>0.65363636363636402</v>
      </c>
      <c r="J1997" s="2">
        <f t="shared" si="2170"/>
        <v>0.66809090909090951</v>
      </c>
      <c r="K1997" s="2">
        <v>0.69699999999999995</v>
      </c>
      <c r="L1997" s="2">
        <f t="shared" ref="L1997:V1997" si="2184">K1997+$W1997</f>
        <v>0.71145454545454545</v>
      </c>
      <c r="M1997" s="2">
        <f t="shared" si="2184"/>
        <v>0.72590909090909095</v>
      </c>
      <c r="N1997" s="2">
        <f t="shared" si="2184"/>
        <v>0.74036363636363645</v>
      </c>
      <c r="O1997" s="2">
        <f t="shared" si="2184"/>
        <v>0.75481818181818194</v>
      </c>
      <c r="P1997" s="2">
        <f t="shared" si="2184"/>
        <v>0.76927272727272744</v>
      </c>
      <c r="Q1997" s="2">
        <f t="shared" si="2184"/>
        <v>0.78372727272727294</v>
      </c>
      <c r="R1997" s="2">
        <f t="shared" si="2184"/>
        <v>0.79818181818181844</v>
      </c>
      <c r="S1997" s="2">
        <f t="shared" si="2184"/>
        <v>0.81263636363636393</v>
      </c>
      <c r="T1997" s="2">
        <f t="shared" si="2184"/>
        <v>0.82709090909090943</v>
      </c>
      <c r="U1997" s="2">
        <f t="shared" si="2184"/>
        <v>0.84154545454545493</v>
      </c>
      <c r="V1997" s="2">
        <f t="shared" si="2184"/>
        <v>0.85600000000000043</v>
      </c>
      <c r="W1997">
        <f t="shared" si="2176"/>
        <v>1.4454545454545447E-2</v>
      </c>
    </row>
    <row r="1998" spans="1:23" x14ac:dyDescent="0.25">
      <c r="A1998" s="1">
        <v>0.56299999999999994</v>
      </c>
      <c r="B1998" s="2">
        <f t="shared" si="2172"/>
        <v>0.57718181818181813</v>
      </c>
      <c r="C1998" s="2">
        <f t="shared" si="2172"/>
        <v>0.59136363636363631</v>
      </c>
      <c r="D1998" s="2">
        <f t="shared" si="2172"/>
        <v>0.6055454545454545</v>
      </c>
      <c r="E1998" s="2">
        <f t="shared" si="2169"/>
        <v>0.61972727272727268</v>
      </c>
      <c r="F1998" s="2">
        <f t="shared" si="2169"/>
        <v>0.63390909090909087</v>
      </c>
      <c r="G1998" s="2">
        <f t="shared" si="2169"/>
        <v>0.64809090909090905</v>
      </c>
      <c r="H1998" s="2">
        <f t="shared" si="2169"/>
        <v>0.66227272727272724</v>
      </c>
      <c r="I1998" s="2">
        <f t="shared" si="2170"/>
        <v>0.67645454545454542</v>
      </c>
      <c r="J1998" s="2">
        <f t="shared" si="2170"/>
        <v>0.6906363636363636</v>
      </c>
      <c r="K1998" s="2">
        <v>0.71899999999999997</v>
      </c>
      <c r="L1998" s="2">
        <f t="shared" ref="L1998:V1998" si="2185">K1998+$W1998</f>
        <v>0.73318181818181816</v>
      </c>
      <c r="M1998" s="2">
        <f t="shared" si="2185"/>
        <v>0.74736363636363634</v>
      </c>
      <c r="N1998" s="2">
        <f t="shared" si="2185"/>
        <v>0.76154545454545453</v>
      </c>
      <c r="O1998" s="2">
        <f t="shared" si="2185"/>
        <v>0.77572727272727271</v>
      </c>
      <c r="P1998" s="2">
        <f t="shared" si="2185"/>
        <v>0.78990909090909089</v>
      </c>
      <c r="Q1998" s="2">
        <f t="shared" si="2185"/>
        <v>0.80409090909090908</v>
      </c>
      <c r="R1998" s="2">
        <f t="shared" si="2185"/>
        <v>0.81827272727272726</v>
      </c>
      <c r="S1998" s="2">
        <f t="shared" si="2185"/>
        <v>0.83245454545454545</v>
      </c>
      <c r="T1998" s="2">
        <f t="shared" si="2185"/>
        <v>0.84663636363636363</v>
      </c>
      <c r="U1998" s="2">
        <f t="shared" si="2185"/>
        <v>0.86081818181818182</v>
      </c>
      <c r="V1998" s="2">
        <f t="shared" si="2185"/>
        <v>0.875</v>
      </c>
      <c r="W1998">
        <f t="shared" si="2176"/>
        <v>1.4181818181818184E-2</v>
      </c>
    </row>
    <row r="1999" spans="1:23" x14ac:dyDescent="0.25">
      <c r="A1999" s="1">
        <v>0.67</v>
      </c>
      <c r="B1999" s="2">
        <f t="shared" si="2172"/>
        <v>0.6786363636363637</v>
      </c>
      <c r="C1999" s="2">
        <f t="shared" si="2172"/>
        <v>0.68727272727272737</v>
      </c>
      <c r="D1999" s="2">
        <f t="shared" si="2172"/>
        <v>0.69590909090909103</v>
      </c>
      <c r="E1999" s="2">
        <f t="shared" si="2169"/>
        <v>0.7045454545454547</v>
      </c>
      <c r="F1999" s="2">
        <f t="shared" si="2169"/>
        <v>0.71318181818181836</v>
      </c>
      <c r="G1999" s="2">
        <f t="shared" si="2169"/>
        <v>0.72181818181818203</v>
      </c>
      <c r="H1999" s="2">
        <f t="shared" si="2169"/>
        <v>0.73045454545454569</v>
      </c>
      <c r="I1999" s="2">
        <f t="shared" si="2170"/>
        <v>0.73909090909090935</v>
      </c>
      <c r="J1999" s="2">
        <f t="shared" si="2170"/>
        <v>0.74772727272727302</v>
      </c>
      <c r="K1999" s="2">
        <v>0.76500000000000001</v>
      </c>
      <c r="L1999" s="2">
        <f t="shared" ref="L1999:V1999" si="2186">K1999+$W1999</f>
        <v>0.77363636363636368</v>
      </c>
      <c r="M1999" s="2">
        <f t="shared" si="2186"/>
        <v>0.78227272727272734</v>
      </c>
      <c r="N1999" s="2">
        <f t="shared" si="2186"/>
        <v>0.79090909090909101</v>
      </c>
      <c r="O1999" s="2">
        <f t="shared" si="2186"/>
        <v>0.79954545454545467</v>
      </c>
      <c r="P1999" s="2">
        <f t="shared" si="2186"/>
        <v>0.80818181818181833</v>
      </c>
      <c r="Q1999" s="2">
        <f t="shared" si="2186"/>
        <v>0.816818181818182</v>
      </c>
      <c r="R1999" s="2">
        <f t="shared" si="2186"/>
        <v>0.82545454545454566</v>
      </c>
      <c r="S1999" s="2">
        <f t="shared" si="2186"/>
        <v>0.83409090909090933</v>
      </c>
      <c r="T1999" s="2">
        <f t="shared" si="2186"/>
        <v>0.84272727272727299</v>
      </c>
      <c r="U1999" s="2">
        <f t="shared" si="2186"/>
        <v>0.85136363636363666</v>
      </c>
      <c r="V1999" s="2">
        <f t="shared" si="2186"/>
        <v>0.86000000000000032</v>
      </c>
      <c r="W1999">
        <f t="shared" si="2176"/>
        <v>8.6363636363636347E-3</v>
      </c>
    </row>
    <row r="2000" spans="1:23" x14ac:dyDescent="0.25">
      <c r="A2000" s="1">
        <v>0.51600000000000001</v>
      </c>
      <c r="B2000" s="2">
        <f t="shared" si="2172"/>
        <v>0.53027272727272734</v>
      </c>
      <c r="C2000" s="2">
        <f t="shared" si="2172"/>
        <v>0.54454545454545467</v>
      </c>
      <c r="D2000" s="2">
        <f t="shared" si="2172"/>
        <v>0.55881818181818199</v>
      </c>
      <c r="E2000" s="2">
        <f t="shared" si="2169"/>
        <v>0.57309090909090932</v>
      </c>
      <c r="F2000" s="2">
        <f t="shared" si="2169"/>
        <v>0.58736363636363664</v>
      </c>
      <c r="G2000" s="2">
        <f t="shared" si="2169"/>
        <v>0.60163636363636397</v>
      </c>
      <c r="H2000" s="2">
        <f t="shared" si="2169"/>
        <v>0.61590909090909129</v>
      </c>
      <c r="I2000" s="2">
        <f t="shared" si="2170"/>
        <v>0.63018181818181862</v>
      </c>
      <c r="J2000" s="2">
        <f t="shared" si="2170"/>
        <v>0.64445454545454595</v>
      </c>
      <c r="K2000" s="2">
        <v>0.67300000000000004</v>
      </c>
      <c r="L2000" s="2">
        <f t="shared" ref="L2000:V2000" si="2187">K2000+$W2000</f>
        <v>0.68727272727272737</v>
      </c>
      <c r="M2000" s="2">
        <f t="shared" si="2187"/>
        <v>0.70154545454545469</v>
      </c>
      <c r="N2000" s="2">
        <f t="shared" si="2187"/>
        <v>0.71581818181818202</v>
      </c>
      <c r="O2000" s="2">
        <f t="shared" si="2187"/>
        <v>0.73009090909090935</v>
      </c>
      <c r="P2000" s="2">
        <f t="shared" si="2187"/>
        <v>0.74436363636363667</v>
      </c>
      <c r="Q2000" s="2">
        <f t="shared" si="2187"/>
        <v>0.758636363636364</v>
      </c>
      <c r="R2000" s="2">
        <f t="shared" si="2187"/>
        <v>0.77290909090909132</v>
      </c>
      <c r="S2000" s="2">
        <f t="shared" si="2187"/>
        <v>0.78718181818181865</v>
      </c>
      <c r="T2000" s="2">
        <f t="shared" si="2187"/>
        <v>0.80145454545454597</v>
      </c>
      <c r="U2000" s="2">
        <f t="shared" si="2187"/>
        <v>0.8157272727272733</v>
      </c>
      <c r="V2000" s="2">
        <f t="shared" si="2187"/>
        <v>0.83000000000000063</v>
      </c>
      <c r="W2000">
        <f t="shared" si="2176"/>
        <v>1.4272727272727275E-2</v>
      </c>
    </row>
    <row r="2001" spans="1:23" x14ac:dyDescent="0.25">
      <c r="A2001" s="1">
        <v>0.66300000000000003</v>
      </c>
      <c r="B2001" s="2">
        <f t="shared" si="2172"/>
        <v>0.66809090909090907</v>
      </c>
      <c r="C2001" s="2">
        <f t="shared" si="2172"/>
        <v>0.6731818181818181</v>
      </c>
      <c r="D2001" s="2">
        <f t="shared" si="2172"/>
        <v>0.67827272727272714</v>
      </c>
      <c r="E2001" s="2">
        <f t="shared" si="2169"/>
        <v>0.68336363636363617</v>
      </c>
      <c r="F2001" s="2">
        <f t="shared" si="2169"/>
        <v>0.68845454545454521</v>
      </c>
      <c r="G2001" s="2">
        <f t="shared" si="2169"/>
        <v>0.69354545454545424</v>
      </c>
      <c r="H2001" s="2">
        <f t="shared" si="2169"/>
        <v>0.69863636363636328</v>
      </c>
      <c r="I2001" s="2">
        <f t="shared" si="2170"/>
        <v>0.70372727272727231</v>
      </c>
      <c r="J2001" s="2">
        <f t="shared" si="2170"/>
        <v>0.70881818181818135</v>
      </c>
      <c r="K2001" s="2">
        <v>0.71899999999999997</v>
      </c>
      <c r="L2001" s="2">
        <f t="shared" ref="L2001:V2001" si="2188">K2001+$W2001</f>
        <v>0.72409090909090901</v>
      </c>
      <c r="M2001" s="2">
        <f t="shared" si="2188"/>
        <v>0.72918181818181804</v>
      </c>
      <c r="N2001" s="2">
        <f t="shared" si="2188"/>
        <v>0.73427272727272708</v>
      </c>
      <c r="O2001" s="2">
        <f t="shared" si="2188"/>
        <v>0.73936363636363611</v>
      </c>
      <c r="P2001" s="2">
        <f t="shared" si="2188"/>
        <v>0.74445454545454515</v>
      </c>
      <c r="Q2001" s="2">
        <f t="shared" si="2188"/>
        <v>0.74954545454545418</v>
      </c>
      <c r="R2001" s="2">
        <f t="shared" si="2188"/>
        <v>0.75463636363636322</v>
      </c>
      <c r="S2001" s="2">
        <f t="shared" si="2188"/>
        <v>0.75972727272727225</v>
      </c>
      <c r="T2001" s="2">
        <f t="shared" si="2188"/>
        <v>0.76481818181818129</v>
      </c>
      <c r="U2001" s="2">
        <f t="shared" si="2188"/>
        <v>0.76990909090909032</v>
      </c>
      <c r="V2001" s="2">
        <f t="shared" si="2188"/>
        <v>0.77499999999999936</v>
      </c>
      <c r="W2001">
        <f t="shared" si="2176"/>
        <v>5.0909090909090852E-3</v>
      </c>
    </row>
    <row r="2002" spans="1:23" x14ac:dyDescent="0.25">
      <c r="A2002" s="1">
        <v>0.43</v>
      </c>
      <c r="B2002" s="2">
        <f t="shared" si="2172"/>
        <v>0.44627272727272727</v>
      </c>
      <c r="C2002" s="2">
        <f t="shared" si="2172"/>
        <v>0.46254545454545454</v>
      </c>
      <c r="D2002" s="2">
        <f t="shared" si="2172"/>
        <v>0.47881818181818181</v>
      </c>
      <c r="E2002" s="2">
        <f t="shared" si="2169"/>
        <v>0.49509090909090908</v>
      </c>
      <c r="F2002" s="2">
        <f t="shared" si="2169"/>
        <v>0.51136363636363635</v>
      </c>
      <c r="G2002" s="2">
        <f t="shared" si="2169"/>
        <v>0.52763636363636368</v>
      </c>
      <c r="H2002" s="2">
        <f t="shared" si="2169"/>
        <v>0.5439090909090909</v>
      </c>
      <c r="I2002" s="2">
        <f t="shared" si="2170"/>
        <v>0.56018181818181811</v>
      </c>
      <c r="J2002" s="2">
        <f t="shared" si="2170"/>
        <v>0.57645454545454533</v>
      </c>
      <c r="K2002" s="2">
        <v>0.60899999999999999</v>
      </c>
      <c r="L2002" s="2">
        <f t="shared" ref="L2002:V2002" si="2189">K2002+$W2002</f>
        <v>0.6252727272727272</v>
      </c>
      <c r="M2002" s="2">
        <f t="shared" si="2189"/>
        <v>0.64154545454545442</v>
      </c>
      <c r="N2002" s="2">
        <f t="shared" si="2189"/>
        <v>0.65781818181818164</v>
      </c>
      <c r="O2002" s="2">
        <f t="shared" si="2189"/>
        <v>0.67409090909090885</v>
      </c>
      <c r="P2002" s="2">
        <f t="shared" si="2189"/>
        <v>0.69036363636363607</v>
      </c>
      <c r="Q2002" s="2">
        <f t="shared" si="2189"/>
        <v>0.70663636363636328</v>
      </c>
      <c r="R2002" s="2">
        <f t="shared" si="2189"/>
        <v>0.7229090909090905</v>
      </c>
      <c r="S2002" s="2">
        <f t="shared" si="2189"/>
        <v>0.73918181818181772</v>
      </c>
      <c r="T2002" s="2">
        <f t="shared" si="2189"/>
        <v>0.75545454545454493</v>
      </c>
      <c r="U2002" s="2">
        <f t="shared" si="2189"/>
        <v>0.77172727272727215</v>
      </c>
      <c r="V2002" s="2">
        <f t="shared" si="2189"/>
        <v>0.78799999999999937</v>
      </c>
      <c r="W2002">
        <f t="shared" si="2176"/>
        <v>1.6272727272727272E-2</v>
      </c>
    </row>
    <row r="2003" spans="1:23" x14ac:dyDescent="0.25">
      <c r="A2003" s="1">
        <v>0.47299999999999998</v>
      </c>
      <c r="B2003" s="2">
        <f t="shared" si="2172"/>
        <v>0.48663636363636359</v>
      </c>
      <c r="C2003" s="2">
        <f t="shared" si="2172"/>
        <v>0.5002727272727272</v>
      </c>
      <c r="D2003" s="2">
        <f t="shared" si="2172"/>
        <v>0.51390909090909087</v>
      </c>
      <c r="E2003" s="2">
        <f t="shared" si="2169"/>
        <v>0.52754545454545454</v>
      </c>
      <c r="F2003" s="2">
        <f t="shared" si="2169"/>
        <v>0.54118181818181821</v>
      </c>
      <c r="G2003" s="2">
        <f t="shared" si="2169"/>
        <v>0.55481818181818188</v>
      </c>
      <c r="H2003" s="2">
        <f t="shared" si="2169"/>
        <v>0.56845454545454555</v>
      </c>
      <c r="I2003" s="2">
        <f t="shared" si="2170"/>
        <v>0.58209090909090921</v>
      </c>
      <c r="J2003" s="2">
        <f t="shared" si="2170"/>
        <v>0.59572727272727288</v>
      </c>
      <c r="K2003" s="2">
        <v>0.623</v>
      </c>
      <c r="L2003" s="2">
        <f t="shared" ref="L2003:V2003" si="2190">K2003+$W2003</f>
        <v>0.63663636363636367</v>
      </c>
      <c r="M2003" s="2">
        <f t="shared" si="2190"/>
        <v>0.65027272727272734</v>
      </c>
      <c r="N2003" s="2">
        <f t="shared" si="2190"/>
        <v>0.663909090909091</v>
      </c>
      <c r="O2003" s="2">
        <f t="shared" si="2190"/>
        <v>0.67754545454545467</v>
      </c>
      <c r="P2003" s="2">
        <f t="shared" si="2190"/>
        <v>0.69118181818181834</v>
      </c>
      <c r="Q2003" s="2">
        <f t="shared" si="2190"/>
        <v>0.70481818181818201</v>
      </c>
      <c r="R2003" s="2">
        <f t="shared" si="2190"/>
        <v>0.71845454545454568</v>
      </c>
      <c r="S2003" s="2">
        <f t="shared" si="2190"/>
        <v>0.73209090909090935</v>
      </c>
      <c r="T2003" s="2">
        <f t="shared" si="2190"/>
        <v>0.74572727272727302</v>
      </c>
      <c r="U2003" s="2">
        <f t="shared" si="2190"/>
        <v>0.75936363636363668</v>
      </c>
      <c r="V2003" s="2">
        <f t="shared" si="2190"/>
        <v>0.77300000000000035</v>
      </c>
      <c r="W2003">
        <f t="shared" si="2176"/>
        <v>1.3636363636363639E-2</v>
      </c>
    </row>
    <row r="2004" spans="1:23" x14ac:dyDescent="0.25">
      <c r="A2004" s="1">
        <v>0.622</v>
      </c>
      <c r="B2004" s="2">
        <f t="shared" si="2172"/>
        <v>0.63372727272727269</v>
      </c>
      <c r="C2004" s="2">
        <f t="shared" si="2172"/>
        <v>0.64545454545454539</v>
      </c>
      <c r="D2004" s="2">
        <f t="shared" si="2172"/>
        <v>0.65718181818181809</v>
      </c>
      <c r="E2004" s="2">
        <f t="shared" si="2169"/>
        <v>0.66890909090909079</v>
      </c>
      <c r="F2004" s="2">
        <f t="shared" si="2169"/>
        <v>0.68063636363636348</v>
      </c>
      <c r="G2004" s="2">
        <f t="shared" si="2169"/>
        <v>0.69236363636363618</v>
      </c>
      <c r="H2004" s="2">
        <f t="shared" si="2169"/>
        <v>0.70409090909090888</v>
      </c>
      <c r="I2004" s="2">
        <f t="shared" si="2170"/>
        <v>0.71581818181818158</v>
      </c>
      <c r="J2004" s="2">
        <f t="shared" si="2170"/>
        <v>0.72754545454545427</v>
      </c>
      <c r="K2004" s="2">
        <v>0.751</v>
      </c>
      <c r="L2004" s="2">
        <f t="shared" ref="L2004:V2004" si="2191">K2004+$W2004</f>
        <v>0.7627272727272727</v>
      </c>
      <c r="M2004" s="2">
        <f t="shared" si="2191"/>
        <v>0.7744545454545454</v>
      </c>
      <c r="N2004" s="2">
        <f t="shared" si="2191"/>
        <v>0.78618181818181809</v>
      </c>
      <c r="O2004" s="2">
        <f t="shared" si="2191"/>
        <v>0.79790909090909079</v>
      </c>
      <c r="P2004" s="2">
        <f t="shared" si="2191"/>
        <v>0.80963636363636349</v>
      </c>
      <c r="Q2004" s="2">
        <f t="shared" si="2191"/>
        <v>0.82136363636363618</v>
      </c>
      <c r="R2004" s="2">
        <f t="shared" si="2191"/>
        <v>0.83309090909090888</v>
      </c>
      <c r="S2004" s="2">
        <f t="shared" si="2191"/>
        <v>0.84481818181818158</v>
      </c>
      <c r="T2004" s="2">
        <f t="shared" si="2191"/>
        <v>0.85654545454545428</v>
      </c>
      <c r="U2004" s="2">
        <f t="shared" si="2191"/>
        <v>0.86827272727272697</v>
      </c>
      <c r="V2004" s="2">
        <f t="shared" si="2191"/>
        <v>0.87999999999999967</v>
      </c>
      <c r="W2004">
        <f t="shared" si="2176"/>
        <v>1.1727272727272727E-2</v>
      </c>
    </row>
    <row r="2005" spans="1:23" x14ac:dyDescent="0.25">
      <c r="A2005" s="1">
        <v>0.48799999999999999</v>
      </c>
      <c r="B2005" s="2">
        <f t="shared" si="2172"/>
        <v>0.50518181818181818</v>
      </c>
      <c r="C2005" s="2">
        <f t="shared" si="2172"/>
        <v>0.52236363636363636</v>
      </c>
      <c r="D2005" s="2">
        <f t="shared" si="2172"/>
        <v>0.53954545454545455</v>
      </c>
      <c r="E2005" s="2">
        <f t="shared" si="2169"/>
        <v>0.55672727272727274</v>
      </c>
      <c r="F2005" s="2">
        <f t="shared" si="2169"/>
        <v>0.57390909090909092</v>
      </c>
      <c r="G2005" s="2">
        <f t="shared" si="2169"/>
        <v>0.59109090909090911</v>
      </c>
      <c r="H2005" s="2">
        <f t="shared" si="2169"/>
        <v>0.6082727272727273</v>
      </c>
      <c r="I2005" s="2">
        <f t="shared" si="2170"/>
        <v>0.62545454545454549</v>
      </c>
      <c r="J2005" s="2">
        <f t="shared" si="2170"/>
        <v>0.64263636363636367</v>
      </c>
      <c r="K2005" s="2">
        <v>0.67700000000000005</v>
      </c>
      <c r="L2005" s="2">
        <f t="shared" ref="L2005:V2005" si="2192">K2005+$W2005</f>
        <v>0.69418181818181823</v>
      </c>
      <c r="M2005" s="2">
        <f t="shared" si="2192"/>
        <v>0.71136363636363642</v>
      </c>
      <c r="N2005" s="2">
        <f t="shared" si="2192"/>
        <v>0.72854545454545461</v>
      </c>
      <c r="O2005" s="2">
        <f t="shared" si="2192"/>
        <v>0.74572727272727279</v>
      </c>
      <c r="P2005" s="2">
        <f t="shared" si="2192"/>
        <v>0.76290909090909098</v>
      </c>
      <c r="Q2005" s="2">
        <f t="shared" si="2192"/>
        <v>0.78009090909090917</v>
      </c>
      <c r="R2005" s="2">
        <f t="shared" si="2192"/>
        <v>0.79727272727272736</v>
      </c>
      <c r="S2005" s="2">
        <f t="shared" si="2192"/>
        <v>0.81445454545454554</v>
      </c>
      <c r="T2005" s="2">
        <f t="shared" si="2192"/>
        <v>0.83163636363636373</v>
      </c>
      <c r="U2005" s="2">
        <f t="shared" si="2192"/>
        <v>0.84881818181818192</v>
      </c>
      <c r="V2005" s="2">
        <f t="shared" si="2192"/>
        <v>0.8660000000000001</v>
      </c>
      <c r="W2005">
        <f t="shared" si="2176"/>
        <v>1.7181818181818187E-2</v>
      </c>
    </row>
    <row r="2006" spans="1:23" x14ac:dyDescent="0.25">
      <c r="A2006" s="1">
        <v>0.60299999999999998</v>
      </c>
      <c r="B2006" s="2">
        <f t="shared" si="2172"/>
        <v>0.61163636363636364</v>
      </c>
      <c r="C2006" s="2">
        <f t="shared" si="2172"/>
        <v>0.62027272727272731</v>
      </c>
      <c r="D2006" s="2">
        <f t="shared" si="2172"/>
        <v>0.62890909090909097</v>
      </c>
      <c r="E2006" s="2">
        <f t="shared" si="2169"/>
        <v>0.63754545454545464</v>
      </c>
      <c r="F2006" s="2">
        <f t="shared" si="2169"/>
        <v>0.6461818181818183</v>
      </c>
      <c r="G2006" s="2">
        <f t="shared" si="2169"/>
        <v>0.65481818181818197</v>
      </c>
      <c r="H2006" s="2">
        <f t="shared" si="2169"/>
        <v>0.66345454545454563</v>
      </c>
      <c r="I2006" s="2">
        <f t="shared" si="2170"/>
        <v>0.67209090909090929</v>
      </c>
      <c r="J2006" s="2">
        <f t="shared" si="2170"/>
        <v>0.68072727272727296</v>
      </c>
      <c r="K2006" s="2">
        <v>0.69799999999999995</v>
      </c>
      <c r="L2006" s="2">
        <f t="shared" ref="L2006:V2006" si="2193">K2006+$W2006</f>
        <v>0.70663636363636362</v>
      </c>
      <c r="M2006" s="2">
        <f t="shared" si="2193"/>
        <v>0.71527272727272728</v>
      </c>
      <c r="N2006" s="2">
        <f t="shared" si="2193"/>
        <v>0.72390909090909095</v>
      </c>
      <c r="O2006" s="2">
        <f t="shared" si="2193"/>
        <v>0.73254545454545461</v>
      </c>
      <c r="P2006" s="2">
        <f t="shared" si="2193"/>
        <v>0.74118181818181827</v>
      </c>
      <c r="Q2006" s="2">
        <f t="shared" si="2193"/>
        <v>0.74981818181818194</v>
      </c>
      <c r="R2006" s="2">
        <f t="shared" si="2193"/>
        <v>0.7584545454545456</v>
      </c>
      <c r="S2006" s="2">
        <f t="shared" si="2193"/>
        <v>0.76709090909090927</v>
      </c>
      <c r="T2006" s="2">
        <f t="shared" si="2193"/>
        <v>0.77572727272727293</v>
      </c>
      <c r="U2006" s="2">
        <f t="shared" si="2193"/>
        <v>0.7843636363636366</v>
      </c>
      <c r="V2006" s="2">
        <f t="shared" si="2193"/>
        <v>0.79300000000000026</v>
      </c>
      <c r="W2006">
        <f t="shared" si="2176"/>
        <v>8.6363636363636347E-3</v>
      </c>
    </row>
    <row r="2007" spans="1:23" x14ac:dyDescent="0.25">
      <c r="A2007" s="1">
        <v>0.63200000000000001</v>
      </c>
      <c r="B2007" s="2">
        <f t="shared" ref="B2007:D2026" si="2194">A2007+$W2007</f>
        <v>0.64154545454545453</v>
      </c>
      <c r="C2007" s="2">
        <f t="shared" si="2194"/>
        <v>0.65109090909090905</v>
      </c>
      <c r="D2007" s="2">
        <f t="shared" si="2194"/>
        <v>0.66063636363636358</v>
      </c>
      <c r="E2007" s="2">
        <f t="shared" si="2169"/>
        <v>0.6701818181818181</v>
      </c>
      <c r="F2007" s="2">
        <f t="shared" si="2169"/>
        <v>0.67972727272727262</v>
      </c>
      <c r="G2007" s="2">
        <f t="shared" si="2169"/>
        <v>0.68927272727272715</v>
      </c>
      <c r="H2007" s="2">
        <f t="shared" si="2169"/>
        <v>0.69881818181818167</v>
      </c>
      <c r="I2007" s="2">
        <f t="shared" si="2170"/>
        <v>0.7083636363636362</v>
      </c>
      <c r="J2007" s="2">
        <f t="shared" si="2170"/>
        <v>0.71790909090909072</v>
      </c>
      <c r="K2007" s="2">
        <v>0.73699999999999999</v>
      </c>
      <c r="L2007" s="2">
        <f t="shared" ref="L2007:V2007" si="2195">K2007+$W2007</f>
        <v>0.74654545454545451</v>
      </c>
      <c r="M2007" s="2">
        <f t="shared" si="2195"/>
        <v>0.75609090909090904</v>
      </c>
      <c r="N2007" s="2">
        <f t="shared" si="2195"/>
        <v>0.76563636363636356</v>
      </c>
      <c r="O2007" s="2">
        <f t="shared" si="2195"/>
        <v>0.77518181818181808</v>
      </c>
      <c r="P2007" s="2">
        <f t="shared" si="2195"/>
        <v>0.78472727272727261</v>
      </c>
      <c r="Q2007" s="2">
        <f t="shared" si="2195"/>
        <v>0.79427272727272713</v>
      </c>
      <c r="R2007" s="2">
        <f t="shared" si="2195"/>
        <v>0.80381818181818165</v>
      </c>
      <c r="S2007" s="2">
        <f t="shared" si="2195"/>
        <v>0.81336363636363618</v>
      </c>
      <c r="T2007" s="2">
        <f t="shared" si="2195"/>
        <v>0.8229090909090907</v>
      </c>
      <c r="U2007" s="2">
        <f t="shared" si="2195"/>
        <v>0.83245454545454522</v>
      </c>
      <c r="V2007" s="2">
        <f t="shared" si="2195"/>
        <v>0.84199999999999975</v>
      </c>
      <c r="W2007">
        <f t="shared" si="2176"/>
        <v>9.5454545454545445E-3</v>
      </c>
    </row>
    <row r="2008" spans="1:23" x14ac:dyDescent="0.25">
      <c r="A2008" s="1">
        <v>0.52300000000000002</v>
      </c>
      <c r="B2008" s="2">
        <f t="shared" si="2194"/>
        <v>0.53790909090909089</v>
      </c>
      <c r="C2008" s="2">
        <f t="shared" si="2194"/>
        <v>0.55281818181818176</v>
      </c>
      <c r="D2008" s="2">
        <f t="shared" si="2194"/>
        <v>0.56772727272727264</v>
      </c>
      <c r="E2008" s="2">
        <f t="shared" si="2169"/>
        <v>0.58263636363636351</v>
      </c>
      <c r="F2008" s="2">
        <f t="shared" si="2169"/>
        <v>0.59754545454545438</v>
      </c>
      <c r="G2008" s="2">
        <f t="shared" si="2169"/>
        <v>0.61245454545454525</v>
      </c>
      <c r="H2008" s="2">
        <f t="shared" si="2169"/>
        <v>0.62736363636363612</v>
      </c>
      <c r="I2008" s="2">
        <f t="shared" si="2170"/>
        <v>0.642272727272727</v>
      </c>
      <c r="J2008" s="2">
        <f t="shared" si="2170"/>
        <v>0.65718181818181787</v>
      </c>
      <c r="K2008" s="2">
        <v>0.68700000000000006</v>
      </c>
      <c r="L2008" s="2">
        <f t="shared" ref="L2008:V2008" si="2196">K2008+$W2008</f>
        <v>0.70190909090909093</v>
      </c>
      <c r="M2008" s="2">
        <f t="shared" si="2196"/>
        <v>0.7168181818181818</v>
      </c>
      <c r="N2008" s="2">
        <f t="shared" si="2196"/>
        <v>0.73172727272727267</v>
      </c>
      <c r="O2008" s="2">
        <f t="shared" si="2196"/>
        <v>0.74663636363636354</v>
      </c>
      <c r="P2008" s="2">
        <f t="shared" si="2196"/>
        <v>0.76154545454545441</v>
      </c>
      <c r="Q2008" s="2">
        <f t="shared" si="2196"/>
        <v>0.77645454545454529</v>
      </c>
      <c r="R2008" s="2">
        <f t="shared" si="2196"/>
        <v>0.79136363636363616</v>
      </c>
      <c r="S2008" s="2">
        <f t="shared" si="2196"/>
        <v>0.80627272727272703</v>
      </c>
      <c r="T2008" s="2">
        <f t="shared" si="2196"/>
        <v>0.8211818181818179</v>
      </c>
      <c r="U2008" s="2">
        <f t="shared" si="2196"/>
        <v>0.83609090909090877</v>
      </c>
      <c r="V2008" s="2">
        <f t="shared" si="2196"/>
        <v>0.85099999999999965</v>
      </c>
      <c r="W2008">
        <f t="shared" si="2176"/>
        <v>1.4909090909090912E-2</v>
      </c>
    </row>
    <row r="2009" spans="1:23" x14ac:dyDescent="0.25">
      <c r="A2009" s="1">
        <v>0.55900000000000005</v>
      </c>
      <c r="B2009" s="2">
        <f t="shared" si="2194"/>
        <v>0.57554545454545458</v>
      </c>
      <c r="C2009" s="2">
        <f t="shared" si="2194"/>
        <v>0.59209090909090911</v>
      </c>
      <c r="D2009" s="2">
        <f t="shared" si="2194"/>
        <v>0.60863636363636364</v>
      </c>
      <c r="E2009" s="2">
        <f t="shared" si="2169"/>
        <v>0.62518181818181817</v>
      </c>
      <c r="F2009" s="2">
        <f t="shared" si="2169"/>
        <v>0.6417272727272727</v>
      </c>
      <c r="G2009" s="2">
        <f t="shared" si="2169"/>
        <v>0.65827272727272723</v>
      </c>
      <c r="H2009" s="2">
        <f t="shared" si="2169"/>
        <v>0.67481818181818176</v>
      </c>
      <c r="I2009" s="2">
        <f t="shared" si="2170"/>
        <v>0.69136363636363629</v>
      </c>
      <c r="J2009" s="2">
        <f t="shared" si="2170"/>
        <v>0.70790909090909082</v>
      </c>
      <c r="K2009" s="2">
        <v>0.74099999999999999</v>
      </c>
      <c r="L2009" s="2">
        <f t="shared" ref="L2009:V2009" si="2197">K2009+$W2009</f>
        <v>0.75754545454545452</v>
      </c>
      <c r="M2009" s="2">
        <f t="shared" si="2197"/>
        <v>0.77409090909090905</v>
      </c>
      <c r="N2009" s="2">
        <f t="shared" si="2197"/>
        <v>0.79063636363636358</v>
      </c>
      <c r="O2009" s="2">
        <f t="shared" si="2197"/>
        <v>0.80718181818181811</v>
      </c>
      <c r="P2009" s="2">
        <f t="shared" si="2197"/>
        <v>0.82372727272727264</v>
      </c>
      <c r="Q2009" s="2">
        <f t="shared" si="2197"/>
        <v>0.84027272727272717</v>
      </c>
      <c r="R2009" s="2">
        <f t="shared" si="2197"/>
        <v>0.8568181818181817</v>
      </c>
      <c r="S2009" s="2">
        <f t="shared" si="2197"/>
        <v>0.87336363636363623</v>
      </c>
      <c r="T2009" s="2">
        <f t="shared" si="2197"/>
        <v>0.88990909090909076</v>
      </c>
      <c r="U2009" s="2">
        <f t="shared" si="2197"/>
        <v>0.90645454545454529</v>
      </c>
      <c r="V2009" s="2">
        <f t="shared" si="2197"/>
        <v>0.92299999999999982</v>
      </c>
      <c r="W2009">
        <f t="shared" si="2176"/>
        <v>1.654545454545454E-2</v>
      </c>
    </row>
    <row r="2010" spans="1:23" x14ac:dyDescent="0.25">
      <c r="A2010" s="1">
        <v>0.5</v>
      </c>
      <c r="B2010" s="2">
        <f t="shared" si="2194"/>
        <v>0.5124545454545455</v>
      </c>
      <c r="C2010" s="2">
        <f t="shared" si="2194"/>
        <v>0.52490909090909099</v>
      </c>
      <c r="D2010" s="2">
        <f t="shared" si="2194"/>
        <v>0.53736363636363649</v>
      </c>
      <c r="E2010" s="2">
        <f t="shared" si="2169"/>
        <v>0.54981818181818198</v>
      </c>
      <c r="F2010" s="2">
        <f t="shared" si="2169"/>
        <v>0.56227272727272748</v>
      </c>
      <c r="G2010" s="2">
        <f t="shared" si="2169"/>
        <v>0.57472727272727298</v>
      </c>
      <c r="H2010" s="2">
        <f t="shared" si="2169"/>
        <v>0.58718181818181847</v>
      </c>
      <c r="I2010" s="2">
        <f t="shared" si="2170"/>
        <v>0.59963636363636397</v>
      </c>
      <c r="J2010" s="2">
        <f t="shared" si="2170"/>
        <v>0.61209090909090946</v>
      </c>
      <c r="K2010" s="2">
        <v>0.63700000000000001</v>
      </c>
      <c r="L2010" s="2">
        <f t="shared" ref="L2010:V2010" si="2198">K2010+$W2010</f>
        <v>0.64945454545454551</v>
      </c>
      <c r="M2010" s="2">
        <f t="shared" si="2198"/>
        <v>0.661909090909091</v>
      </c>
      <c r="N2010" s="2">
        <f t="shared" si="2198"/>
        <v>0.6743636363636365</v>
      </c>
      <c r="O2010" s="2">
        <f t="shared" si="2198"/>
        <v>0.68681818181818199</v>
      </c>
      <c r="P2010" s="2">
        <f t="shared" si="2198"/>
        <v>0.69927272727272749</v>
      </c>
      <c r="Q2010" s="2">
        <f t="shared" si="2198"/>
        <v>0.71172727272727299</v>
      </c>
      <c r="R2010" s="2">
        <f t="shared" si="2198"/>
        <v>0.72418181818181848</v>
      </c>
      <c r="S2010" s="2">
        <f t="shared" si="2198"/>
        <v>0.73663636363636398</v>
      </c>
      <c r="T2010" s="2">
        <f t="shared" si="2198"/>
        <v>0.74909090909090947</v>
      </c>
      <c r="U2010" s="2">
        <f t="shared" si="2198"/>
        <v>0.76154545454545497</v>
      </c>
      <c r="V2010" s="2">
        <f t="shared" si="2198"/>
        <v>0.77400000000000047</v>
      </c>
      <c r="W2010">
        <f t="shared" si="2176"/>
        <v>1.2454545454545456E-2</v>
      </c>
    </row>
    <row r="2011" spans="1:23" x14ac:dyDescent="0.25">
      <c r="A2011" s="1">
        <v>0.68500000000000005</v>
      </c>
      <c r="B2011" s="2">
        <f t="shared" si="2194"/>
        <v>0.69100000000000006</v>
      </c>
      <c r="C2011" s="2">
        <f t="shared" si="2194"/>
        <v>0.69700000000000006</v>
      </c>
      <c r="D2011" s="2">
        <f t="shared" si="2194"/>
        <v>0.70300000000000007</v>
      </c>
      <c r="E2011" s="2">
        <f t="shared" si="2169"/>
        <v>0.70900000000000007</v>
      </c>
      <c r="F2011" s="2">
        <f t="shared" si="2169"/>
        <v>0.71500000000000008</v>
      </c>
      <c r="G2011" s="2">
        <f t="shared" si="2169"/>
        <v>0.72100000000000009</v>
      </c>
      <c r="H2011" s="2">
        <f t="shared" si="2169"/>
        <v>0.72700000000000009</v>
      </c>
      <c r="I2011" s="2">
        <f t="shared" si="2170"/>
        <v>0.7330000000000001</v>
      </c>
      <c r="J2011" s="2">
        <f t="shared" si="2170"/>
        <v>0.7390000000000001</v>
      </c>
      <c r="K2011" s="2">
        <v>0.751</v>
      </c>
      <c r="L2011" s="2">
        <f t="shared" ref="L2011:V2011" si="2199">K2011+$W2011</f>
        <v>0.75700000000000001</v>
      </c>
      <c r="M2011" s="2">
        <f t="shared" si="2199"/>
        <v>0.76300000000000001</v>
      </c>
      <c r="N2011" s="2">
        <f t="shared" si="2199"/>
        <v>0.76900000000000002</v>
      </c>
      <c r="O2011" s="2">
        <f t="shared" si="2199"/>
        <v>0.77500000000000002</v>
      </c>
      <c r="P2011" s="2">
        <f t="shared" si="2199"/>
        <v>0.78100000000000003</v>
      </c>
      <c r="Q2011" s="2">
        <f t="shared" si="2199"/>
        <v>0.78700000000000003</v>
      </c>
      <c r="R2011" s="2">
        <f t="shared" si="2199"/>
        <v>0.79300000000000004</v>
      </c>
      <c r="S2011" s="2">
        <f t="shared" si="2199"/>
        <v>0.79900000000000004</v>
      </c>
      <c r="T2011" s="2">
        <f t="shared" si="2199"/>
        <v>0.80500000000000005</v>
      </c>
      <c r="U2011" s="2">
        <f t="shared" si="2199"/>
        <v>0.81100000000000005</v>
      </c>
      <c r="V2011" s="2">
        <f t="shared" si="2199"/>
        <v>0.81700000000000006</v>
      </c>
      <c r="W2011">
        <f t="shared" si="2176"/>
        <v>5.9999999999999949E-3</v>
      </c>
    </row>
    <row r="2012" spans="1:23" x14ac:dyDescent="0.25">
      <c r="A2012" s="1">
        <v>0.59899999999999998</v>
      </c>
      <c r="B2012" s="2">
        <f t="shared" si="2194"/>
        <v>0.6082727272727273</v>
      </c>
      <c r="C2012" s="2">
        <f t="shared" si="2194"/>
        <v>0.61754545454545462</v>
      </c>
      <c r="D2012" s="2">
        <f t="shared" si="2194"/>
        <v>0.62681818181818194</v>
      </c>
      <c r="E2012" s="2">
        <f t="shared" si="2169"/>
        <v>0.63609090909090926</v>
      </c>
      <c r="F2012" s="2">
        <f t="shared" si="2169"/>
        <v>0.64536363636363658</v>
      </c>
      <c r="G2012" s="2">
        <f t="shared" si="2169"/>
        <v>0.6546363636363639</v>
      </c>
      <c r="H2012" s="2">
        <f t="shared" si="2169"/>
        <v>0.66390909090909123</v>
      </c>
      <c r="I2012" s="2">
        <f t="shared" si="2170"/>
        <v>0.67318181818181855</v>
      </c>
      <c r="J2012" s="2">
        <f t="shared" si="2170"/>
        <v>0.68245454545454587</v>
      </c>
      <c r="K2012" s="2">
        <v>0.70099999999999996</v>
      </c>
      <c r="L2012" s="2">
        <f t="shared" ref="L2012:V2012" si="2200">K2012+$W2012</f>
        <v>0.71027272727272728</v>
      </c>
      <c r="M2012" s="2">
        <f t="shared" si="2200"/>
        <v>0.7195454545454546</v>
      </c>
      <c r="N2012" s="2">
        <f t="shared" si="2200"/>
        <v>0.72881818181818192</v>
      </c>
      <c r="O2012" s="2">
        <f t="shared" si="2200"/>
        <v>0.73809090909090924</v>
      </c>
      <c r="P2012" s="2">
        <f t="shared" si="2200"/>
        <v>0.74736363636363656</v>
      </c>
      <c r="Q2012" s="2">
        <f t="shared" si="2200"/>
        <v>0.75663636363636388</v>
      </c>
      <c r="R2012" s="2">
        <f t="shared" si="2200"/>
        <v>0.76590909090909121</v>
      </c>
      <c r="S2012" s="2">
        <f t="shared" si="2200"/>
        <v>0.77518181818181853</v>
      </c>
      <c r="T2012" s="2">
        <f t="shared" si="2200"/>
        <v>0.78445454545454585</v>
      </c>
      <c r="U2012" s="2">
        <f t="shared" si="2200"/>
        <v>0.79372727272727317</v>
      </c>
      <c r="V2012" s="2">
        <f t="shared" si="2200"/>
        <v>0.80300000000000049</v>
      </c>
      <c r="W2012">
        <f t="shared" si="2176"/>
        <v>9.272727272727271E-3</v>
      </c>
    </row>
    <row r="2013" spans="1:23" x14ac:dyDescent="0.25">
      <c r="A2013" s="1">
        <v>0.57499999999999996</v>
      </c>
      <c r="B2013" s="2">
        <f t="shared" si="2194"/>
        <v>0.58427272727272728</v>
      </c>
      <c r="C2013" s="2">
        <f t="shared" si="2194"/>
        <v>0.5935454545454546</v>
      </c>
      <c r="D2013" s="2">
        <f t="shared" si="2194"/>
        <v>0.60281818181818192</v>
      </c>
      <c r="E2013" s="2">
        <f t="shared" si="2169"/>
        <v>0.61209090909090924</v>
      </c>
      <c r="F2013" s="2">
        <f t="shared" si="2169"/>
        <v>0.62136363636363656</v>
      </c>
      <c r="G2013" s="2">
        <f t="shared" si="2169"/>
        <v>0.63063636363636388</v>
      </c>
      <c r="H2013" s="2">
        <f t="shared" si="2169"/>
        <v>0.6399090909090912</v>
      </c>
      <c r="I2013" s="2">
        <f t="shared" si="2170"/>
        <v>0.64918181818181853</v>
      </c>
      <c r="J2013" s="2">
        <f t="shared" si="2170"/>
        <v>0.65845454545454585</v>
      </c>
      <c r="K2013" s="2">
        <v>0.67700000000000005</v>
      </c>
      <c r="L2013" s="2">
        <f t="shared" ref="L2013:V2013" si="2201">K2013+$W2013</f>
        <v>0.68627272727272737</v>
      </c>
      <c r="M2013" s="2">
        <f t="shared" si="2201"/>
        <v>0.69554545454545469</v>
      </c>
      <c r="N2013" s="2">
        <f t="shared" si="2201"/>
        <v>0.70481818181818201</v>
      </c>
      <c r="O2013" s="2">
        <f t="shared" si="2201"/>
        <v>0.71409090909090933</v>
      </c>
      <c r="P2013" s="2">
        <f t="shared" si="2201"/>
        <v>0.72336363636363665</v>
      </c>
      <c r="Q2013" s="2">
        <f t="shared" si="2201"/>
        <v>0.73263636363636397</v>
      </c>
      <c r="R2013" s="2">
        <f t="shared" si="2201"/>
        <v>0.7419090909090913</v>
      </c>
      <c r="S2013" s="2">
        <f t="shared" si="2201"/>
        <v>0.75118181818181862</v>
      </c>
      <c r="T2013" s="2">
        <f t="shared" si="2201"/>
        <v>0.76045454545454594</v>
      </c>
      <c r="U2013" s="2">
        <f t="shared" si="2201"/>
        <v>0.76972727272727326</v>
      </c>
      <c r="V2013" s="2">
        <f t="shared" si="2201"/>
        <v>0.77900000000000058</v>
      </c>
      <c r="W2013">
        <f t="shared" si="2176"/>
        <v>9.2727272727272814E-3</v>
      </c>
    </row>
    <row r="2014" spans="1:23" x14ac:dyDescent="0.25">
      <c r="A2014" s="1">
        <v>0.59199999999999997</v>
      </c>
      <c r="B2014" s="2">
        <f t="shared" si="2194"/>
        <v>0.60518181818181815</v>
      </c>
      <c r="C2014" s="2">
        <f t="shared" si="2194"/>
        <v>0.61836363636363634</v>
      </c>
      <c r="D2014" s="2">
        <f t="shared" si="2194"/>
        <v>0.63154545454545452</v>
      </c>
      <c r="E2014" s="2">
        <f t="shared" si="2169"/>
        <v>0.6447272727272727</v>
      </c>
      <c r="F2014" s="2">
        <f t="shared" si="2169"/>
        <v>0.65790909090909089</v>
      </c>
      <c r="G2014" s="2">
        <f t="shared" si="2169"/>
        <v>0.67109090909090907</v>
      </c>
      <c r="H2014" s="2">
        <f t="shared" si="2169"/>
        <v>0.68427272727272725</v>
      </c>
      <c r="I2014" s="2">
        <f t="shared" si="2170"/>
        <v>0.69745454545454544</v>
      </c>
      <c r="J2014" s="2">
        <f t="shared" si="2170"/>
        <v>0.71063636363636362</v>
      </c>
      <c r="K2014" s="2">
        <v>0.73699999999999999</v>
      </c>
      <c r="L2014" s="2">
        <f t="shared" ref="L2014:V2014" si="2202">K2014+$W2014</f>
        <v>0.75018181818181817</v>
      </c>
      <c r="M2014" s="2">
        <f t="shared" si="2202"/>
        <v>0.76336363636363636</v>
      </c>
      <c r="N2014" s="2">
        <f t="shared" si="2202"/>
        <v>0.77654545454545454</v>
      </c>
      <c r="O2014" s="2">
        <f t="shared" si="2202"/>
        <v>0.78972727272727272</v>
      </c>
      <c r="P2014" s="2">
        <f t="shared" si="2202"/>
        <v>0.80290909090909091</v>
      </c>
      <c r="Q2014" s="2">
        <f t="shared" si="2202"/>
        <v>0.81609090909090909</v>
      </c>
      <c r="R2014" s="2">
        <f t="shared" si="2202"/>
        <v>0.82927272727272727</v>
      </c>
      <c r="S2014" s="2">
        <f t="shared" si="2202"/>
        <v>0.84245454545454546</v>
      </c>
      <c r="T2014" s="2">
        <f t="shared" si="2202"/>
        <v>0.85563636363636364</v>
      </c>
      <c r="U2014" s="2">
        <f t="shared" si="2202"/>
        <v>0.86881818181818182</v>
      </c>
      <c r="V2014" s="2">
        <f t="shared" si="2202"/>
        <v>0.88200000000000001</v>
      </c>
      <c r="W2014">
        <f t="shared" si="2176"/>
        <v>1.3181818181818183E-2</v>
      </c>
    </row>
    <row r="2015" spans="1:23" x14ac:dyDescent="0.25">
      <c r="A2015" s="1">
        <v>0.44800000000000001</v>
      </c>
      <c r="B2015" s="2">
        <f t="shared" si="2194"/>
        <v>0.4651818181818182</v>
      </c>
      <c r="C2015" s="2">
        <f t="shared" si="2194"/>
        <v>0.48236363636363638</v>
      </c>
      <c r="D2015" s="2">
        <f t="shared" si="2194"/>
        <v>0.49954545454545457</v>
      </c>
      <c r="E2015" s="2">
        <f t="shared" si="2169"/>
        <v>0.5167272727272727</v>
      </c>
      <c r="F2015" s="2">
        <f t="shared" si="2169"/>
        <v>0.53390909090909089</v>
      </c>
      <c r="G2015" s="2">
        <f t="shared" si="2169"/>
        <v>0.55109090909090908</v>
      </c>
      <c r="H2015" s="2">
        <f t="shared" si="2169"/>
        <v>0.56827272727272726</v>
      </c>
      <c r="I2015" s="2">
        <f t="shared" si="2170"/>
        <v>0.58545454545454545</v>
      </c>
      <c r="J2015" s="2">
        <f t="shared" si="2170"/>
        <v>0.60263636363636364</v>
      </c>
      <c r="K2015" s="2">
        <v>0.63700000000000001</v>
      </c>
      <c r="L2015" s="2">
        <f t="shared" ref="L2015:V2015" si="2203">K2015+$W2015</f>
        <v>0.6541818181818182</v>
      </c>
      <c r="M2015" s="2">
        <f t="shared" si="2203"/>
        <v>0.67136363636363638</v>
      </c>
      <c r="N2015" s="2">
        <f t="shared" si="2203"/>
        <v>0.68854545454545457</v>
      </c>
      <c r="O2015" s="2">
        <f t="shared" si="2203"/>
        <v>0.70572727272727276</v>
      </c>
      <c r="P2015" s="2">
        <f t="shared" si="2203"/>
        <v>0.72290909090909095</v>
      </c>
      <c r="Q2015" s="2">
        <f t="shared" si="2203"/>
        <v>0.74009090909090913</v>
      </c>
      <c r="R2015" s="2">
        <f t="shared" si="2203"/>
        <v>0.75727272727272732</v>
      </c>
      <c r="S2015" s="2">
        <f t="shared" si="2203"/>
        <v>0.77445454545454551</v>
      </c>
      <c r="T2015" s="2">
        <f t="shared" si="2203"/>
        <v>0.79163636363636369</v>
      </c>
      <c r="U2015" s="2">
        <f t="shared" si="2203"/>
        <v>0.80881818181818188</v>
      </c>
      <c r="V2015" s="2">
        <f t="shared" si="2203"/>
        <v>0.82600000000000007</v>
      </c>
      <c r="W2015">
        <f t="shared" si="2176"/>
        <v>1.7181818181818184E-2</v>
      </c>
    </row>
    <row r="2016" spans="1:23" x14ac:dyDescent="0.25">
      <c r="A2016" s="1">
        <v>0.62</v>
      </c>
      <c r="B2016" s="2">
        <f t="shared" si="2194"/>
        <v>0.63018181818181818</v>
      </c>
      <c r="C2016" s="2">
        <f t="shared" si="2194"/>
        <v>0.64036363636363636</v>
      </c>
      <c r="D2016" s="2">
        <f t="shared" si="2194"/>
        <v>0.65054545454545454</v>
      </c>
      <c r="E2016" s="2">
        <f t="shared" si="2169"/>
        <v>0.66072727272727272</v>
      </c>
      <c r="F2016" s="2">
        <f t="shared" si="2169"/>
        <v>0.6709090909090909</v>
      </c>
      <c r="G2016" s="2">
        <f t="shared" si="2169"/>
        <v>0.68109090909090908</v>
      </c>
      <c r="H2016" s="2">
        <f t="shared" si="2169"/>
        <v>0.69127272727272726</v>
      </c>
      <c r="I2016" s="2">
        <f t="shared" si="2170"/>
        <v>0.70145454545454544</v>
      </c>
      <c r="J2016" s="2">
        <f t="shared" si="2170"/>
        <v>0.71163636363636362</v>
      </c>
      <c r="K2016" s="2">
        <v>0.73199999999999998</v>
      </c>
      <c r="L2016" s="2">
        <f t="shared" ref="L2016:V2016" si="2204">K2016+$W2016</f>
        <v>0.74218181818181816</v>
      </c>
      <c r="M2016" s="2">
        <f t="shared" si="2204"/>
        <v>0.75236363636363635</v>
      </c>
      <c r="N2016" s="2">
        <f t="shared" si="2204"/>
        <v>0.76254545454545453</v>
      </c>
      <c r="O2016" s="2">
        <f t="shared" si="2204"/>
        <v>0.77272727272727271</v>
      </c>
      <c r="P2016" s="2">
        <f t="shared" si="2204"/>
        <v>0.78290909090909089</v>
      </c>
      <c r="Q2016" s="2">
        <f t="shared" si="2204"/>
        <v>0.79309090909090907</v>
      </c>
      <c r="R2016" s="2">
        <f t="shared" si="2204"/>
        <v>0.80327272727272725</v>
      </c>
      <c r="S2016" s="2">
        <f t="shared" si="2204"/>
        <v>0.81345454545454543</v>
      </c>
      <c r="T2016" s="2">
        <f t="shared" si="2204"/>
        <v>0.82363636363636361</v>
      </c>
      <c r="U2016" s="2">
        <f t="shared" si="2204"/>
        <v>0.83381818181818179</v>
      </c>
      <c r="V2016" s="2">
        <f t="shared" si="2204"/>
        <v>0.84399999999999997</v>
      </c>
      <c r="W2016">
        <f t="shared" si="2176"/>
        <v>1.0181818181818181E-2</v>
      </c>
    </row>
    <row r="2017" spans="1:23" x14ac:dyDescent="0.25">
      <c r="A2017" s="1">
        <v>0.56699999999999995</v>
      </c>
      <c r="B2017" s="2">
        <f t="shared" si="2194"/>
        <v>0.57699999999999996</v>
      </c>
      <c r="C2017" s="2">
        <f t="shared" si="2194"/>
        <v>0.58699999999999997</v>
      </c>
      <c r="D2017" s="2">
        <f t="shared" si="2194"/>
        <v>0.59699999999999998</v>
      </c>
      <c r="E2017" s="2">
        <f t="shared" si="2169"/>
        <v>0.60699999999999998</v>
      </c>
      <c r="F2017" s="2">
        <f t="shared" si="2169"/>
        <v>0.61699999999999999</v>
      </c>
      <c r="G2017" s="2">
        <f t="shared" si="2169"/>
        <v>0.627</v>
      </c>
      <c r="H2017" s="2">
        <f t="shared" si="2169"/>
        <v>0.63700000000000001</v>
      </c>
      <c r="I2017" s="2">
        <f t="shared" si="2170"/>
        <v>0.64700000000000002</v>
      </c>
      <c r="J2017" s="2">
        <f t="shared" si="2170"/>
        <v>0.65700000000000003</v>
      </c>
      <c r="K2017" s="2">
        <v>0.67700000000000005</v>
      </c>
      <c r="L2017" s="2">
        <f t="shared" ref="L2017:V2017" si="2205">K2017+$W2017</f>
        <v>0.68700000000000006</v>
      </c>
      <c r="M2017" s="2">
        <f t="shared" si="2205"/>
        <v>0.69700000000000006</v>
      </c>
      <c r="N2017" s="2">
        <f t="shared" si="2205"/>
        <v>0.70700000000000007</v>
      </c>
      <c r="O2017" s="2">
        <f t="shared" si="2205"/>
        <v>0.71700000000000008</v>
      </c>
      <c r="P2017" s="2">
        <f t="shared" si="2205"/>
        <v>0.72700000000000009</v>
      </c>
      <c r="Q2017" s="2">
        <f t="shared" si="2205"/>
        <v>0.7370000000000001</v>
      </c>
      <c r="R2017" s="2">
        <f t="shared" si="2205"/>
        <v>0.74700000000000011</v>
      </c>
      <c r="S2017" s="2">
        <f t="shared" si="2205"/>
        <v>0.75700000000000012</v>
      </c>
      <c r="T2017" s="2">
        <f t="shared" si="2205"/>
        <v>0.76700000000000013</v>
      </c>
      <c r="U2017" s="2">
        <f t="shared" si="2205"/>
        <v>0.77700000000000014</v>
      </c>
      <c r="V2017" s="2">
        <f t="shared" si="2205"/>
        <v>0.78700000000000014</v>
      </c>
      <c r="W2017">
        <f t="shared" si="2176"/>
        <v>1.0000000000000009E-2</v>
      </c>
    </row>
    <row r="2018" spans="1:23" x14ac:dyDescent="0.25">
      <c r="A2018" s="1">
        <v>0.53</v>
      </c>
      <c r="B2018" s="2">
        <f t="shared" si="2194"/>
        <v>0.54572727272727273</v>
      </c>
      <c r="C2018" s="2">
        <f t="shared" si="2194"/>
        <v>0.56145454545454543</v>
      </c>
      <c r="D2018" s="2">
        <f t="shared" si="2194"/>
        <v>0.57718181818181813</v>
      </c>
      <c r="E2018" s="2">
        <f t="shared" si="2169"/>
        <v>0.59290909090909083</v>
      </c>
      <c r="F2018" s="2">
        <f t="shared" si="2169"/>
        <v>0.60863636363636353</v>
      </c>
      <c r="G2018" s="2">
        <f t="shared" si="2169"/>
        <v>0.62436363636363623</v>
      </c>
      <c r="H2018" s="2">
        <f t="shared" si="2169"/>
        <v>0.64009090909090893</v>
      </c>
      <c r="I2018" s="2">
        <f t="shared" si="2170"/>
        <v>0.65581818181818163</v>
      </c>
      <c r="J2018" s="2">
        <f t="shared" si="2170"/>
        <v>0.67154545454545433</v>
      </c>
      <c r="K2018" s="2">
        <v>0.70299999999999996</v>
      </c>
      <c r="L2018" s="2">
        <f t="shared" ref="L2018:V2018" si="2206">K2018+$W2018</f>
        <v>0.71872727272727266</v>
      </c>
      <c r="M2018" s="2">
        <f t="shared" si="2206"/>
        <v>0.73445454545454536</v>
      </c>
      <c r="N2018" s="2">
        <f t="shared" si="2206"/>
        <v>0.75018181818181806</v>
      </c>
      <c r="O2018" s="2">
        <f t="shared" si="2206"/>
        <v>0.76590909090909076</v>
      </c>
      <c r="P2018" s="2">
        <f t="shared" si="2206"/>
        <v>0.78163636363636346</v>
      </c>
      <c r="Q2018" s="2">
        <f t="shared" si="2206"/>
        <v>0.79736363636363616</v>
      </c>
      <c r="R2018" s="2">
        <f t="shared" si="2206"/>
        <v>0.81309090909090886</v>
      </c>
      <c r="S2018" s="2">
        <f t="shared" si="2206"/>
        <v>0.82881818181818157</v>
      </c>
      <c r="T2018" s="2">
        <f t="shared" si="2206"/>
        <v>0.84454545454545427</v>
      </c>
      <c r="U2018" s="2">
        <f t="shared" si="2206"/>
        <v>0.86027272727272697</v>
      </c>
      <c r="V2018" s="2">
        <f t="shared" si="2206"/>
        <v>0.87599999999999967</v>
      </c>
      <c r="W2018">
        <f t="shared" si="2176"/>
        <v>1.5727272727272722E-2</v>
      </c>
    </row>
    <row r="2019" spans="1:23" x14ac:dyDescent="0.25">
      <c r="A2019" s="1">
        <v>0.58199999999999996</v>
      </c>
      <c r="B2019" s="2">
        <f t="shared" si="2194"/>
        <v>0.59390909090909083</v>
      </c>
      <c r="C2019" s="2">
        <f t="shared" si="2194"/>
        <v>0.6058181818181817</v>
      </c>
      <c r="D2019" s="2">
        <f t="shared" si="2194"/>
        <v>0.61772727272727257</v>
      </c>
      <c r="E2019" s="2">
        <f t="shared" si="2169"/>
        <v>0.62963636363636344</v>
      </c>
      <c r="F2019" s="2">
        <f t="shared" si="2169"/>
        <v>0.64154545454545431</v>
      </c>
      <c r="G2019" s="2">
        <f t="shared" si="2169"/>
        <v>0.65345454545454518</v>
      </c>
      <c r="H2019" s="2">
        <f t="shared" si="2169"/>
        <v>0.66536363636363605</v>
      </c>
      <c r="I2019" s="2">
        <f t="shared" si="2170"/>
        <v>0.67727272727272692</v>
      </c>
      <c r="J2019" s="2">
        <f t="shared" si="2170"/>
        <v>0.68918181818181778</v>
      </c>
      <c r="K2019" s="2">
        <v>0.71299999999999997</v>
      </c>
      <c r="L2019" s="2">
        <f t="shared" ref="L2019:V2019" si="2207">K2019+$W2019</f>
        <v>0.72490909090909084</v>
      </c>
      <c r="M2019" s="2">
        <f t="shared" si="2207"/>
        <v>0.73681818181818171</v>
      </c>
      <c r="N2019" s="2">
        <f t="shared" si="2207"/>
        <v>0.74872727272727257</v>
      </c>
      <c r="O2019" s="2">
        <f t="shared" si="2207"/>
        <v>0.76063636363636344</v>
      </c>
      <c r="P2019" s="2">
        <f t="shared" si="2207"/>
        <v>0.77254545454545431</v>
      </c>
      <c r="Q2019" s="2">
        <f t="shared" si="2207"/>
        <v>0.78445454545454518</v>
      </c>
      <c r="R2019" s="2">
        <f t="shared" si="2207"/>
        <v>0.79636363636363605</v>
      </c>
      <c r="S2019" s="2">
        <f t="shared" si="2207"/>
        <v>0.80827272727272692</v>
      </c>
      <c r="T2019" s="2">
        <f t="shared" si="2207"/>
        <v>0.82018181818181779</v>
      </c>
      <c r="U2019" s="2">
        <f t="shared" si="2207"/>
        <v>0.83209090909090866</v>
      </c>
      <c r="V2019" s="2">
        <f t="shared" si="2207"/>
        <v>0.84399999999999953</v>
      </c>
      <c r="W2019">
        <f t="shared" si="2176"/>
        <v>1.1909090909090909E-2</v>
      </c>
    </row>
    <row r="2020" spans="1:23" x14ac:dyDescent="0.25">
      <c r="A2020" s="1">
        <v>0.63700000000000001</v>
      </c>
      <c r="B2020" s="2">
        <f t="shared" si="2194"/>
        <v>0.64554545454545453</v>
      </c>
      <c r="C2020" s="2">
        <f t="shared" si="2194"/>
        <v>0.65409090909090906</v>
      </c>
      <c r="D2020" s="2">
        <f t="shared" si="2194"/>
        <v>0.66263636363636358</v>
      </c>
      <c r="E2020" s="2">
        <f t="shared" si="2169"/>
        <v>0.6711818181818181</v>
      </c>
      <c r="F2020" s="2">
        <f t="shared" si="2169"/>
        <v>0.67972727272727262</v>
      </c>
      <c r="G2020" s="2">
        <f t="shared" si="2169"/>
        <v>0.68827272727272715</v>
      </c>
      <c r="H2020" s="2">
        <f t="shared" si="2169"/>
        <v>0.69681818181818167</v>
      </c>
      <c r="I2020" s="2">
        <f t="shared" si="2170"/>
        <v>0.70536363636363619</v>
      </c>
      <c r="J2020" s="2">
        <f t="shared" si="2170"/>
        <v>0.71390909090909072</v>
      </c>
      <c r="K2020" s="2">
        <v>0.73099999999999998</v>
      </c>
      <c r="L2020" s="2">
        <f t="shared" ref="L2020:V2020" si="2208">K2020+$W2020</f>
        <v>0.73954545454545451</v>
      </c>
      <c r="M2020" s="2">
        <f t="shared" si="2208"/>
        <v>0.74809090909090903</v>
      </c>
      <c r="N2020" s="2">
        <f t="shared" si="2208"/>
        <v>0.75663636363636355</v>
      </c>
      <c r="O2020" s="2">
        <f t="shared" si="2208"/>
        <v>0.76518181818181807</v>
      </c>
      <c r="P2020" s="2">
        <f t="shared" si="2208"/>
        <v>0.7737272727272726</v>
      </c>
      <c r="Q2020" s="2">
        <f t="shared" si="2208"/>
        <v>0.78227272727272712</v>
      </c>
      <c r="R2020" s="2">
        <f t="shared" si="2208"/>
        <v>0.79081818181818164</v>
      </c>
      <c r="S2020" s="2">
        <f t="shared" si="2208"/>
        <v>0.79936363636363617</v>
      </c>
      <c r="T2020" s="2">
        <f t="shared" si="2208"/>
        <v>0.80790909090909069</v>
      </c>
      <c r="U2020" s="2">
        <f t="shared" si="2208"/>
        <v>0.81645454545454521</v>
      </c>
      <c r="V2020" s="2">
        <f t="shared" si="2208"/>
        <v>0.82499999999999973</v>
      </c>
      <c r="W2020">
        <f t="shared" si="2176"/>
        <v>8.5454545454545436E-3</v>
      </c>
    </row>
    <row r="2021" spans="1:23" x14ac:dyDescent="0.25">
      <c r="A2021" s="1">
        <v>0.63200000000000001</v>
      </c>
      <c r="B2021" s="2">
        <f t="shared" si="2194"/>
        <v>0.64100000000000001</v>
      </c>
      <c r="C2021" s="2">
        <f t="shared" si="2194"/>
        <v>0.65</v>
      </c>
      <c r="D2021" s="2">
        <f t="shared" si="2194"/>
        <v>0.65900000000000003</v>
      </c>
      <c r="E2021" s="2">
        <f t="shared" si="2169"/>
        <v>0.66800000000000004</v>
      </c>
      <c r="F2021" s="2">
        <f t="shared" si="2169"/>
        <v>0.67700000000000005</v>
      </c>
      <c r="G2021" s="2">
        <f t="shared" si="2169"/>
        <v>0.68600000000000005</v>
      </c>
      <c r="H2021" s="2">
        <f t="shared" si="2169"/>
        <v>0.69500000000000006</v>
      </c>
      <c r="I2021" s="2">
        <f t="shared" si="2170"/>
        <v>0.70400000000000007</v>
      </c>
      <c r="J2021" s="2">
        <f t="shared" si="2170"/>
        <v>0.71300000000000008</v>
      </c>
      <c r="K2021" s="2">
        <v>0.73099999999999998</v>
      </c>
      <c r="L2021" s="2">
        <f t="shared" ref="L2021:V2021" si="2209">K2021+$W2021</f>
        <v>0.74</v>
      </c>
      <c r="M2021" s="2">
        <f t="shared" si="2209"/>
        <v>0.749</v>
      </c>
      <c r="N2021" s="2">
        <f t="shared" si="2209"/>
        <v>0.75800000000000001</v>
      </c>
      <c r="O2021" s="2">
        <f t="shared" si="2209"/>
        <v>0.76700000000000002</v>
      </c>
      <c r="P2021" s="2">
        <f t="shared" si="2209"/>
        <v>0.77600000000000002</v>
      </c>
      <c r="Q2021" s="2">
        <f t="shared" si="2209"/>
        <v>0.78500000000000003</v>
      </c>
      <c r="R2021" s="2">
        <f t="shared" si="2209"/>
        <v>0.79400000000000004</v>
      </c>
      <c r="S2021" s="2">
        <f t="shared" si="2209"/>
        <v>0.80300000000000005</v>
      </c>
      <c r="T2021" s="2">
        <f t="shared" si="2209"/>
        <v>0.81200000000000006</v>
      </c>
      <c r="U2021" s="2">
        <f t="shared" si="2209"/>
        <v>0.82100000000000006</v>
      </c>
      <c r="V2021" s="2">
        <f t="shared" si="2209"/>
        <v>0.83000000000000007</v>
      </c>
      <c r="W2021">
        <f t="shared" si="2176"/>
        <v>8.9999999999999976E-3</v>
      </c>
    </row>
    <row r="2022" spans="1:23" x14ac:dyDescent="0.25">
      <c r="A2022" s="1">
        <v>0.43</v>
      </c>
      <c r="B2022" s="2">
        <f t="shared" si="2194"/>
        <v>0.44427272727272726</v>
      </c>
      <c r="C2022" s="2">
        <f t="shared" si="2194"/>
        <v>0.45854545454545453</v>
      </c>
      <c r="D2022" s="2">
        <f t="shared" si="2194"/>
        <v>0.4728181818181818</v>
      </c>
      <c r="E2022" s="2">
        <f t="shared" si="2169"/>
        <v>0.48709090909090907</v>
      </c>
      <c r="F2022" s="2">
        <f t="shared" si="2169"/>
        <v>0.50136363636363634</v>
      </c>
      <c r="G2022" s="2">
        <f t="shared" si="2169"/>
        <v>0.51563636363636367</v>
      </c>
      <c r="H2022" s="2">
        <f t="shared" si="2169"/>
        <v>0.52990909090909089</v>
      </c>
      <c r="I2022" s="2">
        <f t="shared" si="2170"/>
        <v>0.5441818181818181</v>
      </c>
      <c r="J2022" s="2">
        <f t="shared" si="2170"/>
        <v>0.55845454545454531</v>
      </c>
      <c r="K2022" s="2">
        <v>0.58699999999999997</v>
      </c>
      <c r="L2022" s="2">
        <f t="shared" ref="L2022:V2022" si="2210">K2022+$W2022</f>
        <v>0.60127272727272718</v>
      </c>
      <c r="M2022" s="2">
        <f t="shared" si="2210"/>
        <v>0.6155454545454544</v>
      </c>
      <c r="N2022" s="2">
        <f t="shared" si="2210"/>
        <v>0.62981818181818161</v>
      </c>
      <c r="O2022" s="2">
        <f t="shared" si="2210"/>
        <v>0.64409090909090883</v>
      </c>
      <c r="P2022" s="2">
        <f t="shared" si="2210"/>
        <v>0.65836363636363604</v>
      </c>
      <c r="Q2022" s="2">
        <f t="shared" si="2210"/>
        <v>0.67263636363636325</v>
      </c>
      <c r="R2022" s="2">
        <f t="shared" si="2210"/>
        <v>0.68690909090909047</v>
      </c>
      <c r="S2022" s="2">
        <f t="shared" si="2210"/>
        <v>0.70118181818181768</v>
      </c>
      <c r="T2022" s="2">
        <f t="shared" si="2210"/>
        <v>0.7154545454545449</v>
      </c>
      <c r="U2022" s="2">
        <f t="shared" si="2210"/>
        <v>0.72972727272727211</v>
      </c>
      <c r="V2022" s="2">
        <f t="shared" si="2210"/>
        <v>0.74399999999999933</v>
      </c>
      <c r="W2022">
        <f t="shared" si="2176"/>
        <v>1.427272727272727E-2</v>
      </c>
    </row>
    <row r="2023" spans="1:23" x14ac:dyDescent="0.25">
      <c r="A2023" s="1">
        <v>0.57099999999999995</v>
      </c>
      <c r="B2023" s="2">
        <f t="shared" si="2194"/>
        <v>0.5783636363636363</v>
      </c>
      <c r="C2023" s="2">
        <f t="shared" si="2194"/>
        <v>0.58572727272727265</v>
      </c>
      <c r="D2023" s="2">
        <f t="shared" si="2194"/>
        <v>0.593090909090909</v>
      </c>
      <c r="E2023" s="2">
        <f t="shared" si="2169"/>
        <v>0.60045454545454535</v>
      </c>
      <c r="F2023" s="2">
        <f t="shared" si="2169"/>
        <v>0.6078181818181817</v>
      </c>
      <c r="G2023" s="2">
        <f t="shared" si="2169"/>
        <v>0.61518181818181805</v>
      </c>
      <c r="H2023" s="2">
        <f t="shared" si="2169"/>
        <v>0.6225454545454544</v>
      </c>
      <c r="I2023" s="2">
        <f t="shared" si="2170"/>
        <v>0.62990909090909075</v>
      </c>
      <c r="J2023" s="2">
        <f t="shared" si="2170"/>
        <v>0.6372727272727271</v>
      </c>
      <c r="K2023" s="2">
        <v>0.65200000000000002</v>
      </c>
      <c r="L2023" s="2">
        <f t="shared" ref="L2023:V2023" si="2211">K2023+$W2023</f>
        <v>0.65936363636363637</v>
      </c>
      <c r="M2023" s="2">
        <f t="shared" si="2211"/>
        <v>0.66672727272727272</v>
      </c>
      <c r="N2023" s="2">
        <f t="shared" si="2211"/>
        <v>0.67409090909090907</v>
      </c>
      <c r="O2023" s="2">
        <f t="shared" si="2211"/>
        <v>0.68145454545454542</v>
      </c>
      <c r="P2023" s="2">
        <f t="shared" si="2211"/>
        <v>0.68881818181818177</v>
      </c>
      <c r="Q2023" s="2">
        <f t="shared" si="2211"/>
        <v>0.69618181818181812</v>
      </c>
      <c r="R2023" s="2">
        <f t="shared" si="2211"/>
        <v>0.70354545454545447</v>
      </c>
      <c r="S2023" s="2">
        <f t="shared" si="2211"/>
        <v>0.71090909090909082</v>
      </c>
      <c r="T2023" s="2">
        <f t="shared" si="2211"/>
        <v>0.71827272727272717</v>
      </c>
      <c r="U2023" s="2">
        <f t="shared" si="2211"/>
        <v>0.72563636363636352</v>
      </c>
      <c r="V2023" s="2">
        <f t="shared" si="2211"/>
        <v>0.73299999999999987</v>
      </c>
      <c r="W2023">
        <f t="shared" si="2176"/>
        <v>7.3636363636363699E-3</v>
      </c>
    </row>
    <row r="2024" spans="1:23" x14ac:dyDescent="0.25">
      <c r="A2024" s="1">
        <v>0.68700000000000006</v>
      </c>
      <c r="B2024" s="2">
        <f t="shared" si="2194"/>
        <v>0.69390909090909092</v>
      </c>
      <c r="C2024" s="2">
        <f t="shared" si="2194"/>
        <v>0.70081818181818178</v>
      </c>
      <c r="D2024" s="2">
        <f t="shared" si="2194"/>
        <v>0.70772727272727265</v>
      </c>
      <c r="E2024" s="2">
        <f t="shared" si="2169"/>
        <v>0.71463636363636351</v>
      </c>
      <c r="F2024" s="2">
        <f t="shared" si="2169"/>
        <v>0.72154545454545438</v>
      </c>
      <c r="G2024" s="2">
        <f t="shared" si="2169"/>
        <v>0.72845454545454524</v>
      </c>
      <c r="H2024" s="2">
        <f t="shared" si="2169"/>
        <v>0.73536363636363611</v>
      </c>
      <c r="I2024" s="2">
        <f t="shared" si="2170"/>
        <v>0.74227272727272697</v>
      </c>
      <c r="J2024" s="2">
        <f t="shared" si="2170"/>
        <v>0.74918181818181784</v>
      </c>
      <c r="K2024" s="2">
        <v>0.76300000000000001</v>
      </c>
      <c r="L2024" s="2">
        <f t="shared" ref="L2024:V2024" si="2212">K2024+$W2024</f>
        <v>0.76990909090909088</v>
      </c>
      <c r="M2024" s="2">
        <f t="shared" si="2212"/>
        <v>0.77681818181818174</v>
      </c>
      <c r="N2024" s="2">
        <f t="shared" si="2212"/>
        <v>0.78372727272727261</v>
      </c>
      <c r="O2024" s="2">
        <f t="shared" si="2212"/>
        <v>0.79063636363636347</v>
      </c>
      <c r="P2024" s="2">
        <f t="shared" si="2212"/>
        <v>0.79754545454545434</v>
      </c>
      <c r="Q2024" s="2">
        <f t="shared" si="2212"/>
        <v>0.8044545454545452</v>
      </c>
      <c r="R2024" s="2">
        <f t="shared" si="2212"/>
        <v>0.81136363636363606</v>
      </c>
      <c r="S2024" s="2">
        <f t="shared" si="2212"/>
        <v>0.81827272727272693</v>
      </c>
      <c r="T2024" s="2">
        <f t="shared" si="2212"/>
        <v>0.82518181818181779</v>
      </c>
      <c r="U2024" s="2">
        <f t="shared" si="2212"/>
        <v>0.83209090909090866</v>
      </c>
      <c r="V2024" s="2">
        <f t="shared" si="2212"/>
        <v>0.83899999999999952</v>
      </c>
      <c r="W2024">
        <f t="shared" si="2176"/>
        <v>6.9090909090909055E-3</v>
      </c>
    </row>
    <row r="2025" spans="1:23" x14ac:dyDescent="0.25">
      <c r="A2025" s="1">
        <v>0.65800000000000003</v>
      </c>
      <c r="B2025" s="2">
        <f t="shared" si="2194"/>
        <v>0.66463636363636369</v>
      </c>
      <c r="C2025" s="2">
        <f t="shared" si="2194"/>
        <v>0.67127272727272735</v>
      </c>
      <c r="D2025" s="2">
        <f t="shared" si="2194"/>
        <v>0.67790909090909102</v>
      </c>
      <c r="E2025" s="2">
        <f t="shared" si="2169"/>
        <v>0.68454545454545468</v>
      </c>
      <c r="F2025" s="2">
        <f t="shared" si="2169"/>
        <v>0.69118181818181834</v>
      </c>
      <c r="G2025" s="2">
        <f t="shared" si="2169"/>
        <v>0.697818181818182</v>
      </c>
      <c r="H2025" s="2">
        <f t="shared" si="2169"/>
        <v>0.70445454545454567</v>
      </c>
      <c r="I2025" s="2">
        <f t="shared" si="2170"/>
        <v>0.71109090909090933</v>
      </c>
      <c r="J2025" s="2">
        <f t="shared" si="2170"/>
        <v>0.71772727272727299</v>
      </c>
      <c r="K2025" s="2">
        <v>0.73099999999999998</v>
      </c>
      <c r="L2025" s="2">
        <f t="shared" ref="L2025:V2025" si="2213">K2025+$W2025</f>
        <v>0.73763636363636365</v>
      </c>
      <c r="M2025" s="2">
        <f t="shared" si="2213"/>
        <v>0.74427272727272731</v>
      </c>
      <c r="N2025" s="2">
        <f t="shared" si="2213"/>
        <v>0.75090909090909097</v>
      </c>
      <c r="O2025" s="2">
        <f t="shared" si="2213"/>
        <v>0.75754545454545463</v>
      </c>
      <c r="P2025" s="2">
        <f t="shared" si="2213"/>
        <v>0.7641818181818183</v>
      </c>
      <c r="Q2025" s="2">
        <f t="shared" si="2213"/>
        <v>0.77081818181818196</v>
      </c>
      <c r="R2025" s="2">
        <f t="shared" si="2213"/>
        <v>0.77745454545454562</v>
      </c>
      <c r="S2025" s="2">
        <f t="shared" si="2213"/>
        <v>0.78409090909090928</v>
      </c>
      <c r="T2025" s="2">
        <f t="shared" si="2213"/>
        <v>0.79072727272727295</v>
      </c>
      <c r="U2025" s="2">
        <f t="shared" si="2213"/>
        <v>0.79736363636363661</v>
      </c>
      <c r="V2025" s="2">
        <f t="shared" si="2213"/>
        <v>0.80400000000000027</v>
      </c>
      <c r="W2025">
        <f t="shared" si="2176"/>
        <v>6.6363636363636321E-3</v>
      </c>
    </row>
    <row r="2026" spans="1:23" x14ac:dyDescent="0.25">
      <c r="A2026" s="1">
        <v>0.60499999999999998</v>
      </c>
      <c r="B2026" s="2">
        <f t="shared" si="2194"/>
        <v>0.6152727272727273</v>
      </c>
      <c r="C2026" s="2">
        <f t="shared" si="2194"/>
        <v>0.62554545454545463</v>
      </c>
      <c r="D2026" s="2">
        <f t="shared" si="2194"/>
        <v>0.63581818181818195</v>
      </c>
      <c r="E2026" s="2">
        <f t="shared" si="2169"/>
        <v>0.64609090909090927</v>
      </c>
      <c r="F2026" s="2">
        <f t="shared" si="2169"/>
        <v>0.65636363636363659</v>
      </c>
      <c r="G2026" s="2">
        <f t="shared" si="2169"/>
        <v>0.66663636363636392</v>
      </c>
      <c r="H2026" s="2">
        <f t="shared" si="2169"/>
        <v>0.67690909090909124</v>
      </c>
      <c r="I2026" s="2">
        <f t="shared" si="2170"/>
        <v>0.68718181818181856</v>
      </c>
      <c r="J2026" s="2">
        <f t="shared" si="2170"/>
        <v>0.69745454545454588</v>
      </c>
      <c r="K2026" s="2">
        <v>0.71799999999999997</v>
      </c>
      <c r="L2026" s="2">
        <f t="shared" ref="L2026:V2026" si="2214">K2026+$W2026</f>
        <v>0.72827272727272729</v>
      </c>
      <c r="M2026" s="2">
        <f t="shared" si="2214"/>
        <v>0.73854545454545462</v>
      </c>
      <c r="N2026" s="2">
        <f t="shared" si="2214"/>
        <v>0.74881818181818194</v>
      </c>
      <c r="O2026" s="2">
        <f t="shared" si="2214"/>
        <v>0.75909090909090926</v>
      </c>
      <c r="P2026" s="2">
        <f t="shared" si="2214"/>
        <v>0.76936363636363658</v>
      </c>
      <c r="Q2026" s="2">
        <f t="shared" si="2214"/>
        <v>0.7796363636363639</v>
      </c>
      <c r="R2026" s="2">
        <f t="shared" si="2214"/>
        <v>0.78990909090909123</v>
      </c>
      <c r="S2026" s="2">
        <f t="shared" si="2214"/>
        <v>0.80018181818181855</v>
      </c>
      <c r="T2026" s="2">
        <f t="shared" si="2214"/>
        <v>0.81045454545454587</v>
      </c>
      <c r="U2026" s="2">
        <f t="shared" si="2214"/>
        <v>0.82072727272727319</v>
      </c>
      <c r="V2026" s="2">
        <f t="shared" si="2214"/>
        <v>0.83100000000000052</v>
      </c>
      <c r="W2026">
        <f t="shared" si="2176"/>
        <v>1.0272727272727272E-2</v>
      </c>
    </row>
    <row r="2027" spans="1:23" x14ac:dyDescent="0.25">
      <c r="A2027" s="1">
        <v>0.35599999999999998</v>
      </c>
      <c r="B2027" s="2">
        <f t="shared" ref="B2027:D2046" si="2215">A2027+$W2027</f>
        <v>0.37436363636363634</v>
      </c>
      <c r="C2027" s="2">
        <f t="shared" si="2215"/>
        <v>0.3927272727272727</v>
      </c>
      <c r="D2027" s="2">
        <f t="shared" si="2215"/>
        <v>0.41109090909090906</v>
      </c>
      <c r="E2027" s="2">
        <f t="shared" si="2169"/>
        <v>0.42945454545454542</v>
      </c>
      <c r="F2027" s="2">
        <f t="shared" si="2169"/>
        <v>0.44781818181818178</v>
      </c>
      <c r="G2027" s="2">
        <f t="shared" si="2169"/>
        <v>0.46618181818181814</v>
      </c>
      <c r="H2027" s="2">
        <f t="shared" si="2169"/>
        <v>0.4845454545454545</v>
      </c>
      <c r="I2027" s="2">
        <f t="shared" si="2170"/>
        <v>0.50290909090909086</v>
      </c>
      <c r="J2027" s="2">
        <f t="shared" si="2170"/>
        <v>0.52127272727272722</v>
      </c>
      <c r="K2027" s="2">
        <v>0.55800000000000005</v>
      </c>
      <c r="L2027" s="2">
        <f t="shared" ref="L2027:V2027" si="2216">K2027+$W2027</f>
        <v>0.57636363636363641</v>
      </c>
      <c r="M2027" s="2">
        <f t="shared" si="2216"/>
        <v>0.59472727272727277</v>
      </c>
      <c r="N2027" s="2">
        <f t="shared" si="2216"/>
        <v>0.61309090909090913</v>
      </c>
      <c r="O2027" s="2">
        <f t="shared" si="2216"/>
        <v>0.63145454545454549</v>
      </c>
      <c r="P2027" s="2">
        <f t="shared" si="2216"/>
        <v>0.64981818181818185</v>
      </c>
      <c r="Q2027" s="2">
        <f t="shared" si="2216"/>
        <v>0.66818181818181821</v>
      </c>
      <c r="R2027" s="2">
        <f t="shared" si="2216"/>
        <v>0.68654545454545457</v>
      </c>
      <c r="S2027" s="2">
        <f t="shared" si="2216"/>
        <v>0.70490909090909093</v>
      </c>
      <c r="T2027" s="2">
        <f t="shared" si="2216"/>
        <v>0.72327272727272729</v>
      </c>
      <c r="U2027" s="2">
        <f t="shared" si="2216"/>
        <v>0.74163636363636365</v>
      </c>
      <c r="V2027" s="2">
        <f t="shared" si="2216"/>
        <v>0.76</v>
      </c>
      <c r="W2027">
        <f t="shared" si="2176"/>
        <v>1.836363636363637E-2</v>
      </c>
    </row>
    <row r="2028" spans="1:23" x14ac:dyDescent="0.25">
      <c r="A2028" s="1">
        <v>0.71799999999999997</v>
      </c>
      <c r="B2028" s="2">
        <f t="shared" si="2215"/>
        <v>0.72527272727272729</v>
      </c>
      <c r="C2028" s="2">
        <f t="shared" si="2215"/>
        <v>0.73254545454545461</v>
      </c>
      <c r="D2028" s="2">
        <f t="shared" si="2215"/>
        <v>0.73981818181818193</v>
      </c>
      <c r="E2028" s="2">
        <f t="shared" si="2169"/>
        <v>0.74709090909090925</v>
      </c>
      <c r="F2028" s="2">
        <f t="shared" si="2169"/>
        <v>0.75436363636363657</v>
      </c>
      <c r="G2028" s="2">
        <f t="shared" si="2169"/>
        <v>0.76163636363636389</v>
      </c>
      <c r="H2028" s="2">
        <f t="shared" si="2169"/>
        <v>0.76890909090909121</v>
      </c>
      <c r="I2028" s="2">
        <f t="shared" si="2170"/>
        <v>0.77618181818181853</v>
      </c>
      <c r="J2028" s="2">
        <f t="shared" si="2170"/>
        <v>0.78345454545454585</v>
      </c>
      <c r="K2028" s="2">
        <v>0.79800000000000004</v>
      </c>
      <c r="L2028" s="2">
        <f t="shared" ref="L2028:V2028" si="2217">K2028+$W2028</f>
        <v>0.80527272727272736</v>
      </c>
      <c r="M2028" s="2">
        <f t="shared" si="2217"/>
        <v>0.81254545454545468</v>
      </c>
      <c r="N2028" s="2">
        <f t="shared" si="2217"/>
        <v>0.819818181818182</v>
      </c>
      <c r="O2028" s="2">
        <f t="shared" si="2217"/>
        <v>0.82709090909090932</v>
      </c>
      <c r="P2028" s="2">
        <f t="shared" si="2217"/>
        <v>0.83436363636363664</v>
      </c>
      <c r="Q2028" s="2">
        <f t="shared" si="2217"/>
        <v>0.84163636363636396</v>
      </c>
      <c r="R2028" s="2">
        <f t="shared" si="2217"/>
        <v>0.84890909090909128</v>
      </c>
      <c r="S2028" s="2">
        <f t="shared" si="2217"/>
        <v>0.8561818181818186</v>
      </c>
      <c r="T2028" s="2">
        <f t="shared" si="2217"/>
        <v>0.86345454545454592</v>
      </c>
      <c r="U2028" s="2">
        <f t="shared" si="2217"/>
        <v>0.87072727272727324</v>
      </c>
      <c r="V2028" s="2">
        <f t="shared" si="2217"/>
        <v>0.87800000000000056</v>
      </c>
      <c r="W2028">
        <f t="shared" si="2176"/>
        <v>7.2727272727272788E-3</v>
      </c>
    </row>
    <row r="2029" spans="1:23" x14ac:dyDescent="0.25">
      <c r="A2029" s="1">
        <v>0.61299999999999999</v>
      </c>
      <c r="B2029" s="2">
        <f t="shared" si="2215"/>
        <v>0.62245454545454548</v>
      </c>
      <c r="C2029" s="2">
        <f t="shared" si="2215"/>
        <v>0.63190909090909098</v>
      </c>
      <c r="D2029" s="2">
        <f t="shared" si="2215"/>
        <v>0.64136363636363647</v>
      </c>
      <c r="E2029" s="2">
        <f t="shared" si="2169"/>
        <v>0.65081818181818196</v>
      </c>
      <c r="F2029" s="2">
        <f t="shared" si="2169"/>
        <v>0.66027272727272746</v>
      </c>
      <c r="G2029" s="2">
        <f t="shared" si="2169"/>
        <v>0.66972727272727295</v>
      </c>
      <c r="H2029" s="2">
        <f t="shared" si="2169"/>
        <v>0.67918181818181844</v>
      </c>
      <c r="I2029" s="2">
        <f t="shared" si="2170"/>
        <v>0.68863636363636394</v>
      </c>
      <c r="J2029" s="2">
        <f t="shared" si="2170"/>
        <v>0.69809090909090943</v>
      </c>
      <c r="K2029" s="2">
        <v>0.71699999999999997</v>
      </c>
      <c r="L2029" s="2">
        <f t="shared" ref="L2029:V2029" si="2218">K2029+$W2029</f>
        <v>0.72645454545454546</v>
      </c>
      <c r="M2029" s="2">
        <f t="shared" si="2218"/>
        <v>0.73590909090909096</v>
      </c>
      <c r="N2029" s="2">
        <f t="shared" si="2218"/>
        <v>0.74536363636363645</v>
      </c>
      <c r="O2029" s="2">
        <f t="shared" si="2218"/>
        <v>0.75481818181818194</v>
      </c>
      <c r="P2029" s="2">
        <f t="shared" si="2218"/>
        <v>0.76427272727272744</v>
      </c>
      <c r="Q2029" s="2">
        <f t="shared" si="2218"/>
        <v>0.77372727272727293</v>
      </c>
      <c r="R2029" s="2">
        <f t="shared" si="2218"/>
        <v>0.78318181818181842</v>
      </c>
      <c r="S2029" s="2">
        <f t="shared" si="2218"/>
        <v>0.79263636363636392</v>
      </c>
      <c r="T2029" s="2">
        <f t="shared" si="2218"/>
        <v>0.80209090909090941</v>
      </c>
      <c r="U2029" s="2">
        <f t="shared" si="2218"/>
        <v>0.8115454545454549</v>
      </c>
      <c r="V2029" s="2">
        <f t="shared" si="2218"/>
        <v>0.8210000000000004</v>
      </c>
      <c r="W2029">
        <f t="shared" si="2176"/>
        <v>9.4545454545454533E-3</v>
      </c>
    </row>
    <row r="2030" spans="1:23" x14ac:dyDescent="0.25">
      <c r="A2030" s="1">
        <v>0.57999999999999996</v>
      </c>
      <c r="B2030" s="2">
        <f t="shared" si="2215"/>
        <v>0.59</v>
      </c>
      <c r="C2030" s="2">
        <f t="shared" si="2215"/>
        <v>0.6</v>
      </c>
      <c r="D2030" s="2">
        <f t="shared" si="2215"/>
        <v>0.61</v>
      </c>
      <c r="E2030" s="2">
        <f t="shared" si="2169"/>
        <v>0.62</v>
      </c>
      <c r="F2030" s="2">
        <f t="shared" si="2169"/>
        <v>0.63</v>
      </c>
      <c r="G2030" s="2">
        <f t="shared" si="2169"/>
        <v>0.64</v>
      </c>
      <c r="H2030" s="2">
        <f t="shared" si="2169"/>
        <v>0.65</v>
      </c>
      <c r="I2030" s="2">
        <f t="shared" si="2170"/>
        <v>0.66</v>
      </c>
      <c r="J2030" s="2">
        <f t="shared" si="2170"/>
        <v>0.67</v>
      </c>
      <c r="K2030" s="2">
        <v>0.69</v>
      </c>
      <c r="L2030" s="2">
        <f t="shared" ref="L2030:V2030" si="2219">K2030+$W2030</f>
        <v>0.7</v>
      </c>
      <c r="M2030" s="2">
        <f t="shared" si="2219"/>
        <v>0.71</v>
      </c>
      <c r="N2030" s="2">
        <f t="shared" si="2219"/>
        <v>0.72</v>
      </c>
      <c r="O2030" s="2">
        <f t="shared" si="2219"/>
        <v>0.73</v>
      </c>
      <c r="P2030" s="2">
        <f t="shared" si="2219"/>
        <v>0.74</v>
      </c>
      <c r="Q2030" s="2">
        <f t="shared" si="2219"/>
        <v>0.75</v>
      </c>
      <c r="R2030" s="2">
        <f t="shared" si="2219"/>
        <v>0.76</v>
      </c>
      <c r="S2030" s="2">
        <f t="shared" si="2219"/>
        <v>0.77</v>
      </c>
      <c r="T2030" s="2">
        <f t="shared" si="2219"/>
        <v>0.78</v>
      </c>
      <c r="U2030" s="2">
        <f t="shared" si="2219"/>
        <v>0.79</v>
      </c>
      <c r="V2030" s="2">
        <f t="shared" si="2219"/>
        <v>0.8</v>
      </c>
      <c r="W2030">
        <f t="shared" si="2176"/>
        <v>9.9999999999999985E-3</v>
      </c>
    </row>
    <row r="2031" spans="1:23" x14ac:dyDescent="0.25">
      <c r="A2031" s="1">
        <v>0.57899999999999996</v>
      </c>
      <c r="B2031" s="2">
        <f t="shared" si="2215"/>
        <v>0.5888181818181818</v>
      </c>
      <c r="C2031" s="2">
        <f t="shared" si="2215"/>
        <v>0.59863636363636363</v>
      </c>
      <c r="D2031" s="2">
        <f t="shared" si="2215"/>
        <v>0.60845454545454547</v>
      </c>
      <c r="E2031" s="2">
        <f t="shared" si="2169"/>
        <v>0.61827272727272731</v>
      </c>
      <c r="F2031" s="2">
        <f t="shared" si="2169"/>
        <v>0.62809090909090914</v>
      </c>
      <c r="G2031" s="2">
        <f t="shared" si="2169"/>
        <v>0.63790909090909098</v>
      </c>
      <c r="H2031" s="2">
        <f t="shared" si="2169"/>
        <v>0.64772727272727282</v>
      </c>
      <c r="I2031" s="2">
        <f t="shared" si="2170"/>
        <v>0.65754545454545466</v>
      </c>
      <c r="J2031" s="2">
        <f t="shared" si="2170"/>
        <v>0.66736363636363649</v>
      </c>
      <c r="K2031" s="2">
        <v>0.68700000000000006</v>
      </c>
      <c r="L2031" s="2">
        <f t="shared" ref="L2031:V2031" si="2220">K2031+$W2031</f>
        <v>0.69681818181818189</v>
      </c>
      <c r="M2031" s="2">
        <f t="shared" si="2220"/>
        <v>0.70663636363636373</v>
      </c>
      <c r="N2031" s="2">
        <f t="shared" si="2220"/>
        <v>0.71645454545454557</v>
      </c>
      <c r="O2031" s="2">
        <f t="shared" si="2220"/>
        <v>0.7262727272727274</v>
      </c>
      <c r="P2031" s="2">
        <f t="shared" si="2220"/>
        <v>0.73609090909090924</v>
      </c>
      <c r="Q2031" s="2">
        <f t="shared" si="2220"/>
        <v>0.74590909090909108</v>
      </c>
      <c r="R2031" s="2">
        <f t="shared" si="2220"/>
        <v>0.75572727272727291</v>
      </c>
      <c r="S2031" s="2">
        <f t="shared" si="2220"/>
        <v>0.76554545454545475</v>
      </c>
      <c r="T2031" s="2">
        <f t="shared" si="2220"/>
        <v>0.77536363636363659</v>
      </c>
      <c r="U2031" s="2">
        <f t="shared" si="2220"/>
        <v>0.78518181818181843</v>
      </c>
      <c r="V2031" s="2">
        <f t="shared" si="2220"/>
        <v>0.79500000000000026</v>
      </c>
      <c r="W2031">
        <f t="shared" si="2176"/>
        <v>9.8181818181818266E-3</v>
      </c>
    </row>
    <row r="2032" spans="1:23" x14ac:dyDescent="0.25">
      <c r="A2032" s="1">
        <v>0.214</v>
      </c>
      <c r="B2032" s="2">
        <f t="shared" si="2215"/>
        <v>0.24072727272727273</v>
      </c>
      <c r="C2032" s="2">
        <f t="shared" si="2215"/>
        <v>0.26745454545454544</v>
      </c>
      <c r="D2032" s="2">
        <f t="shared" si="2215"/>
        <v>0.29418181818181816</v>
      </c>
      <c r="E2032" s="2">
        <f t="shared" si="2169"/>
        <v>0.32090909090909087</v>
      </c>
      <c r="F2032" s="2">
        <f t="shared" si="2169"/>
        <v>0.34763636363636358</v>
      </c>
      <c r="G2032" s="2">
        <f t="shared" si="2169"/>
        <v>0.37436363636363629</v>
      </c>
      <c r="H2032" s="2">
        <f t="shared" si="2169"/>
        <v>0.401090909090909</v>
      </c>
      <c r="I2032" s="2">
        <f t="shared" si="2170"/>
        <v>0.42781818181818171</v>
      </c>
      <c r="J2032" s="2">
        <f t="shared" si="2170"/>
        <v>0.45454545454545442</v>
      </c>
      <c r="K2032" s="2">
        <v>0.50800000000000001</v>
      </c>
      <c r="L2032" s="2">
        <f t="shared" ref="L2032:V2032" si="2221">K2032+$W2032</f>
        <v>0.53472727272727272</v>
      </c>
      <c r="M2032" s="2">
        <f t="shared" si="2221"/>
        <v>0.56145454545454543</v>
      </c>
      <c r="N2032" s="2">
        <f t="shared" si="2221"/>
        <v>0.58818181818181814</v>
      </c>
      <c r="O2032" s="2">
        <f t="shared" si="2221"/>
        <v>0.61490909090909085</v>
      </c>
      <c r="P2032" s="2">
        <f t="shared" si="2221"/>
        <v>0.64163636363636356</v>
      </c>
      <c r="Q2032" s="2">
        <f t="shared" si="2221"/>
        <v>0.66836363636363627</v>
      </c>
      <c r="R2032" s="2">
        <f t="shared" si="2221"/>
        <v>0.69509090909090898</v>
      </c>
      <c r="S2032" s="2">
        <f t="shared" si="2221"/>
        <v>0.72181818181818169</v>
      </c>
      <c r="T2032" s="2">
        <f t="shared" si="2221"/>
        <v>0.7485454545454544</v>
      </c>
      <c r="U2032" s="2">
        <f t="shared" si="2221"/>
        <v>0.77527272727272711</v>
      </c>
      <c r="V2032" s="2">
        <f t="shared" si="2221"/>
        <v>0.80199999999999982</v>
      </c>
      <c r="W2032">
        <f t="shared" si="2176"/>
        <v>2.6727272727272731E-2</v>
      </c>
    </row>
    <row r="2033" spans="1:23" x14ac:dyDescent="0.25">
      <c r="A2033" s="1">
        <v>0.60299999999999998</v>
      </c>
      <c r="B2033" s="2">
        <f t="shared" si="2215"/>
        <v>0.61354545454545451</v>
      </c>
      <c r="C2033" s="2">
        <f t="shared" si="2215"/>
        <v>0.62409090909090903</v>
      </c>
      <c r="D2033" s="2">
        <f t="shared" si="2215"/>
        <v>0.63463636363636355</v>
      </c>
      <c r="E2033" s="2">
        <f t="shared" si="2169"/>
        <v>0.64518181818181808</v>
      </c>
      <c r="F2033" s="2">
        <f t="shared" si="2169"/>
        <v>0.6557272727272726</v>
      </c>
      <c r="G2033" s="2">
        <f t="shared" si="2169"/>
        <v>0.66627272727272713</v>
      </c>
      <c r="H2033" s="2">
        <f t="shared" si="2169"/>
        <v>0.67681818181818165</v>
      </c>
      <c r="I2033" s="2">
        <f t="shared" si="2170"/>
        <v>0.68736363636363618</v>
      </c>
      <c r="J2033" s="2">
        <f t="shared" si="2170"/>
        <v>0.6979090909090907</v>
      </c>
      <c r="K2033" s="2">
        <v>0.71899999999999997</v>
      </c>
      <c r="L2033" s="2">
        <f t="shared" ref="L2033:V2033" si="2222">K2033+$W2033</f>
        <v>0.7295454545454545</v>
      </c>
      <c r="M2033" s="2">
        <f t="shared" si="2222"/>
        <v>0.74009090909090902</v>
      </c>
      <c r="N2033" s="2">
        <f t="shared" si="2222"/>
        <v>0.75063636363636355</v>
      </c>
      <c r="O2033" s="2">
        <f t="shared" si="2222"/>
        <v>0.76118181818181807</v>
      </c>
      <c r="P2033" s="2">
        <f t="shared" si="2222"/>
        <v>0.7717272727272726</v>
      </c>
      <c r="Q2033" s="2">
        <f t="shared" si="2222"/>
        <v>0.78227272727272712</v>
      </c>
      <c r="R2033" s="2">
        <f t="shared" si="2222"/>
        <v>0.79281818181818164</v>
      </c>
      <c r="S2033" s="2">
        <f t="shared" si="2222"/>
        <v>0.80336363636363617</v>
      </c>
      <c r="T2033" s="2">
        <f t="shared" si="2222"/>
        <v>0.81390909090909069</v>
      </c>
      <c r="U2033" s="2">
        <f t="shared" si="2222"/>
        <v>0.82445454545454522</v>
      </c>
      <c r="V2033" s="2">
        <f t="shared" si="2222"/>
        <v>0.83499999999999974</v>
      </c>
      <c r="W2033">
        <f t="shared" si="2176"/>
        <v>1.0545454545454545E-2</v>
      </c>
    </row>
    <row r="2034" spans="1:23" x14ac:dyDescent="0.25">
      <c r="A2034" s="1">
        <v>0.505</v>
      </c>
      <c r="B2034" s="2">
        <f t="shared" si="2215"/>
        <v>0.51836363636363636</v>
      </c>
      <c r="C2034" s="2">
        <f t="shared" si="2215"/>
        <v>0.53172727272727272</v>
      </c>
      <c r="D2034" s="2">
        <f t="shared" si="2215"/>
        <v>0.54509090909090907</v>
      </c>
      <c r="E2034" s="2">
        <f t="shared" si="2169"/>
        <v>0.55845454545454543</v>
      </c>
      <c r="F2034" s="2">
        <f t="shared" si="2169"/>
        <v>0.57181818181818178</v>
      </c>
      <c r="G2034" s="2">
        <f t="shared" si="2169"/>
        <v>0.58518181818181814</v>
      </c>
      <c r="H2034" s="2">
        <f t="shared" si="2169"/>
        <v>0.59854545454545449</v>
      </c>
      <c r="I2034" s="2">
        <f t="shared" si="2170"/>
        <v>0.61190909090909085</v>
      </c>
      <c r="J2034" s="2">
        <f t="shared" si="2170"/>
        <v>0.6252727272727272</v>
      </c>
      <c r="K2034" s="2">
        <v>0.65200000000000002</v>
      </c>
      <c r="L2034" s="2">
        <f t="shared" ref="L2034:V2034" si="2223">K2034+$W2034</f>
        <v>0.66536363636363638</v>
      </c>
      <c r="M2034" s="2">
        <f t="shared" si="2223"/>
        <v>0.67872727272727273</v>
      </c>
      <c r="N2034" s="2">
        <f t="shared" si="2223"/>
        <v>0.69209090909090909</v>
      </c>
      <c r="O2034" s="2">
        <f t="shared" si="2223"/>
        <v>0.70545454545454545</v>
      </c>
      <c r="P2034" s="2">
        <f t="shared" si="2223"/>
        <v>0.7188181818181818</v>
      </c>
      <c r="Q2034" s="2">
        <f t="shared" si="2223"/>
        <v>0.73218181818181816</v>
      </c>
      <c r="R2034" s="2">
        <f t="shared" si="2223"/>
        <v>0.74554545454545451</v>
      </c>
      <c r="S2034" s="2">
        <f t="shared" si="2223"/>
        <v>0.75890909090909087</v>
      </c>
      <c r="T2034" s="2">
        <f t="shared" si="2223"/>
        <v>0.77227272727272722</v>
      </c>
      <c r="U2034" s="2">
        <f t="shared" si="2223"/>
        <v>0.78563636363636358</v>
      </c>
      <c r="V2034" s="2">
        <f t="shared" si="2223"/>
        <v>0.79899999999999993</v>
      </c>
      <c r="W2034">
        <f t="shared" si="2176"/>
        <v>1.3363636363636366E-2</v>
      </c>
    </row>
    <row r="2035" spans="1:23" x14ac:dyDescent="0.25">
      <c r="A2035" s="1">
        <v>0.65</v>
      </c>
      <c r="B2035" s="2">
        <f t="shared" si="2215"/>
        <v>0.65727272727272734</v>
      </c>
      <c r="C2035" s="2">
        <f t="shared" si="2215"/>
        <v>0.66454545454545466</v>
      </c>
      <c r="D2035" s="2">
        <f t="shared" si="2215"/>
        <v>0.67181818181818198</v>
      </c>
      <c r="E2035" s="2">
        <f t="shared" si="2169"/>
        <v>0.6790909090909093</v>
      </c>
      <c r="F2035" s="2">
        <f t="shared" si="2169"/>
        <v>0.68636363636363662</v>
      </c>
      <c r="G2035" s="2">
        <f t="shared" si="2169"/>
        <v>0.69363636363636394</v>
      </c>
      <c r="H2035" s="2">
        <f t="shared" si="2169"/>
        <v>0.70090909090909126</v>
      </c>
      <c r="I2035" s="2">
        <f t="shared" si="2170"/>
        <v>0.70818181818181858</v>
      </c>
      <c r="J2035" s="2">
        <f t="shared" si="2170"/>
        <v>0.7154545454545459</v>
      </c>
      <c r="K2035" s="2">
        <v>0.73</v>
      </c>
      <c r="L2035" s="2">
        <f t="shared" ref="L2035:V2035" si="2224">K2035+$W2035</f>
        <v>0.7372727272727273</v>
      </c>
      <c r="M2035" s="2">
        <f t="shared" si="2224"/>
        <v>0.74454545454545462</v>
      </c>
      <c r="N2035" s="2">
        <f t="shared" si="2224"/>
        <v>0.75181818181818194</v>
      </c>
      <c r="O2035" s="2">
        <f t="shared" si="2224"/>
        <v>0.75909090909090926</v>
      </c>
      <c r="P2035" s="2">
        <f t="shared" si="2224"/>
        <v>0.76636363636363658</v>
      </c>
      <c r="Q2035" s="2">
        <f t="shared" si="2224"/>
        <v>0.7736363636363639</v>
      </c>
      <c r="R2035" s="2">
        <f t="shared" si="2224"/>
        <v>0.78090909090909122</v>
      </c>
      <c r="S2035" s="2">
        <f t="shared" si="2224"/>
        <v>0.78818181818181854</v>
      </c>
      <c r="T2035" s="2">
        <f t="shared" si="2224"/>
        <v>0.79545454545454586</v>
      </c>
      <c r="U2035" s="2">
        <f t="shared" si="2224"/>
        <v>0.80272727272727318</v>
      </c>
      <c r="V2035" s="2">
        <f t="shared" si="2224"/>
        <v>0.8100000000000005</v>
      </c>
      <c r="W2035">
        <f t="shared" si="2176"/>
        <v>7.2727272727272693E-3</v>
      </c>
    </row>
    <row r="2036" spans="1:23" x14ac:dyDescent="0.25">
      <c r="A2036" s="1">
        <v>0.63600000000000001</v>
      </c>
      <c r="B2036" s="2">
        <f t="shared" si="2215"/>
        <v>0.6464545454545455</v>
      </c>
      <c r="C2036" s="2">
        <f t="shared" si="2215"/>
        <v>0.656909090909091</v>
      </c>
      <c r="D2036" s="2">
        <f t="shared" si="2215"/>
        <v>0.66736363636363649</v>
      </c>
      <c r="E2036" s="2">
        <f t="shared" si="2169"/>
        <v>0.67781818181818199</v>
      </c>
      <c r="F2036" s="2">
        <f t="shared" si="2169"/>
        <v>0.68827272727272748</v>
      </c>
      <c r="G2036" s="2">
        <f t="shared" si="2169"/>
        <v>0.69872727272727297</v>
      </c>
      <c r="H2036" s="2">
        <f t="shared" si="2169"/>
        <v>0.70918181818181847</v>
      </c>
      <c r="I2036" s="2">
        <f t="shared" si="2170"/>
        <v>0.71963636363636396</v>
      </c>
      <c r="J2036" s="2">
        <f t="shared" si="2170"/>
        <v>0.73009090909090946</v>
      </c>
      <c r="K2036" s="2">
        <v>0.751</v>
      </c>
      <c r="L2036" s="2">
        <f t="shared" ref="L2036:V2036" si="2225">K2036+$W2036</f>
        <v>0.76145454545454549</v>
      </c>
      <c r="M2036" s="2">
        <f t="shared" si="2225"/>
        <v>0.77190909090909099</v>
      </c>
      <c r="N2036" s="2">
        <f t="shared" si="2225"/>
        <v>0.78236363636363648</v>
      </c>
      <c r="O2036" s="2">
        <f t="shared" si="2225"/>
        <v>0.79281818181818198</v>
      </c>
      <c r="P2036" s="2">
        <f t="shared" si="2225"/>
        <v>0.80327272727272747</v>
      </c>
      <c r="Q2036" s="2">
        <f t="shared" si="2225"/>
        <v>0.81372727272727297</v>
      </c>
      <c r="R2036" s="2">
        <f t="shared" si="2225"/>
        <v>0.82418181818181846</v>
      </c>
      <c r="S2036" s="2">
        <f t="shared" si="2225"/>
        <v>0.83463636363636395</v>
      </c>
      <c r="T2036" s="2">
        <f t="shared" si="2225"/>
        <v>0.84509090909090945</v>
      </c>
      <c r="U2036" s="2">
        <f t="shared" si="2225"/>
        <v>0.85554545454545494</v>
      </c>
      <c r="V2036" s="2">
        <f t="shared" si="2225"/>
        <v>0.86600000000000044</v>
      </c>
      <c r="W2036">
        <f t="shared" si="2176"/>
        <v>1.0454545454545454E-2</v>
      </c>
    </row>
    <row r="2037" spans="1:23" x14ac:dyDescent="0.25">
      <c r="A2037" s="1">
        <v>0.67800000000000005</v>
      </c>
      <c r="B2037" s="2">
        <f t="shared" si="2215"/>
        <v>0.68572727272727274</v>
      </c>
      <c r="C2037" s="2">
        <f t="shared" si="2215"/>
        <v>0.69345454545454543</v>
      </c>
      <c r="D2037" s="2">
        <f t="shared" si="2215"/>
        <v>0.70118181818181813</v>
      </c>
      <c r="E2037" s="2">
        <f t="shared" si="2169"/>
        <v>0.70890909090909082</v>
      </c>
      <c r="F2037" s="2">
        <f t="shared" si="2169"/>
        <v>0.71663636363636352</v>
      </c>
      <c r="G2037" s="2">
        <f t="shared" si="2169"/>
        <v>0.72436363636363621</v>
      </c>
      <c r="H2037" s="2">
        <f t="shared" si="2169"/>
        <v>0.7320909090909089</v>
      </c>
      <c r="I2037" s="2">
        <f t="shared" si="2170"/>
        <v>0.7398181818181816</v>
      </c>
      <c r="J2037" s="2">
        <f t="shared" si="2170"/>
        <v>0.74754545454545429</v>
      </c>
      <c r="K2037" s="2">
        <v>0.76300000000000001</v>
      </c>
      <c r="L2037" s="2">
        <f t="shared" ref="L2037:V2037" si="2226">K2037+$W2037</f>
        <v>0.77072727272727271</v>
      </c>
      <c r="M2037" s="2">
        <f t="shared" si="2226"/>
        <v>0.7784545454545454</v>
      </c>
      <c r="N2037" s="2">
        <f t="shared" si="2226"/>
        <v>0.78618181818181809</v>
      </c>
      <c r="O2037" s="2">
        <f t="shared" si="2226"/>
        <v>0.79390909090909079</v>
      </c>
      <c r="P2037" s="2">
        <f t="shared" si="2226"/>
        <v>0.80163636363636348</v>
      </c>
      <c r="Q2037" s="2">
        <f t="shared" si="2226"/>
        <v>0.80936363636363617</v>
      </c>
      <c r="R2037" s="2">
        <f t="shared" si="2226"/>
        <v>0.81709090909090887</v>
      </c>
      <c r="S2037" s="2">
        <f t="shared" si="2226"/>
        <v>0.82481818181818156</v>
      </c>
      <c r="T2037" s="2">
        <f t="shared" si="2226"/>
        <v>0.83254545454545426</v>
      </c>
      <c r="U2037" s="2">
        <f t="shared" si="2226"/>
        <v>0.84027272727272695</v>
      </c>
      <c r="V2037" s="2">
        <f t="shared" si="2226"/>
        <v>0.84799999999999964</v>
      </c>
      <c r="W2037">
        <f t="shared" si="2176"/>
        <v>7.7272727272727241E-3</v>
      </c>
    </row>
    <row r="2038" spans="1:23" x14ac:dyDescent="0.25">
      <c r="A2038" s="1">
        <v>0.57599999999999996</v>
      </c>
      <c r="B2038" s="2">
        <f t="shared" si="2215"/>
        <v>0.5888181818181818</v>
      </c>
      <c r="C2038" s="2">
        <f t="shared" si="2215"/>
        <v>0.60163636363636364</v>
      </c>
      <c r="D2038" s="2">
        <f t="shared" si="2215"/>
        <v>0.61445454545454548</v>
      </c>
      <c r="E2038" s="2">
        <f t="shared" si="2169"/>
        <v>0.62727272727272732</v>
      </c>
      <c r="F2038" s="2">
        <f t="shared" si="2169"/>
        <v>0.64009090909090915</v>
      </c>
      <c r="G2038" s="2">
        <f t="shared" si="2169"/>
        <v>0.65290909090909099</v>
      </c>
      <c r="H2038" s="2">
        <f t="shared" si="2169"/>
        <v>0.66572727272727283</v>
      </c>
      <c r="I2038" s="2">
        <f t="shared" si="2170"/>
        <v>0.67854545454545467</v>
      </c>
      <c r="J2038" s="2">
        <f t="shared" si="2170"/>
        <v>0.69136363636363651</v>
      </c>
      <c r="K2038" s="2">
        <v>0.71699999999999997</v>
      </c>
      <c r="L2038" s="2">
        <f t="shared" ref="L2038:V2038" si="2227">K2038+$W2038</f>
        <v>0.72981818181818181</v>
      </c>
      <c r="M2038" s="2">
        <f t="shared" si="2227"/>
        <v>0.74263636363636365</v>
      </c>
      <c r="N2038" s="2">
        <f t="shared" si="2227"/>
        <v>0.75545454545454549</v>
      </c>
      <c r="O2038" s="2">
        <f t="shared" si="2227"/>
        <v>0.76827272727272733</v>
      </c>
      <c r="P2038" s="2">
        <f t="shared" si="2227"/>
        <v>0.78109090909090917</v>
      </c>
      <c r="Q2038" s="2">
        <f t="shared" si="2227"/>
        <v>0.79390909090909101</v>
      </c>
      <c r="R2038" s="2">
        <f t="shared" si="2227"/>
        <v>0.80672727272727285</v>
      </c>
      <c r="S2038" s="2">
        <f t="shared" si="2227"/>
        <v>0.81954545454545469</v>
      </c>
      <c r="T2038" s="2">
        <f t="shared" si="2227"/>
        <v>0.83236363636363653</v>
      </c>
      <c r="U2038" s="2">
        <f t="shared" si="2227"/>
        <v>0.84518181818181837</v>
      </c>
      <c r="V2038" s="2">
        <f t="shared" si="2227"/>
        <v>0.85800000000000021</v>
      </c>
      <c r="W2038">
        <f t="shared" si="2176"/>
        <v>1.2818181818181819E-2</v>
      </c>
    </row>
    <row r="2039" spans="1:23" x14ac:dyDescent="0.25">
      <c r="A2039" s="1">
        <v>0.65200000000000002</v>
      </c>
      <c r="B2039" s="2">
        <f t="shared" si="2215"/>
        <v>0.66027272727272734</v>
      </c>
      <c r="C2039" s="2">
        <f t="shared" si="2215"/>
        <v>0.66854545454545466</v>
      </c>
      <c r="D2039" s="2">
        <f t="shared" si="2215"/>
        <v>0.67681818181818199</v>
      </c>
      <c r="E2039" s="2">
        <f t="shared" si="2169"/>
        <v>0.68509090909090931</v>
      </c>
      <c r="F2039" s="2">
        <f t="shared" si="2169"/>
        <v>0.69336363636363663</v>
      </c>
      <c r="G2039" s="2">
        <f t="shared" si="2169"/>
        <v>0.70163636363636395</v>
      </c>
      <c r="H2039" s="2">
        <f t="shared" si="2169"/>
        <v>0.70990909090909127</v>
      </c>
      <c r="I2039" s="2">
        <f t="shared" si="2170"/>
        <v>0.71818181818181859</v>
      </c>
      <c r="J2039" s="2">
        <f t="shared" si="2170"/>
        <v>0.72645454545454591</v>
      </c>
      <c r="K2039" s="2">
        <v>0.74299999999999999</v>
      </c>
      <c r="L2039" s="2">
        <f t="shared" ref="L2039:V2039" si="2228">K2039+$W2039</f>
        <v>0.75127272727272731</v>
      </c>
      <c r="M2039" s="2">
        <f t="shared" si="2228"/>
        <v>0.75954545454545463</v>
      </c>
      <c r="N2039" s="2">
        <f t="shared" si="2228"/>
        <v>0.76781818181818196</v>
      </c>
      <c r="O2039" s="2">
        <f t="shared" si="2228"/>
        <v>0.77609090909090928</v>
      </c>
      <c r="P2039" s="2">
        <f t="shared" si="2228"/>
        <v>0.7843636363636366</v>
      </c>
      <c r="Q2039" s="2">
        <f t="shared" si="2228"/>
        <v>0.79263636363636392</v>
      </c>
      <c r="R2039" s="2">
        <f t="shared" si="2228"/>
        <v>0.80090909090909124</v>
      </c>
      <c r="S2039" s="2">
        <f t="shared" si="2228"/>
        <v>0.80918181818181856</v>
      </c>
      <c r="T2039" s="2">
        <f t="shared" si="2228"/>
        <v>0.81745454545454588</v>
      </c>
      <c r="U2039" s="2">
        <f t="shared" si="2228"/>
        <v>0.8257272727272732</v>
      </c>
      <c r="V2039" s="2">
        <f t="shared" si="2228"/>
        <v>0.83400000000000052</v>
      </c>
      <c r="W2039">
        <f t="shared" si="2176"/>
        <v>8.2727272727272701E-3</v>
      </c>
    </row>
    <row r="2040" spans="1:23" x14ac:dyDescent="0.25">
      <c r="A2040" s="1">
        <v>0.65200000000000002</v>
      </c>
      <c r="B2040" s="2">
        <f t="shared" si="2215"/>
        <v>0.66100000000000003</v>
      </c>
      <c r="C2040" s="2">
        <f t="shared" si="2215"/>
        <v>0.67</v>
      </c>
      <c r="D2040" s="2">
        <f t="shared" si="2215"/>
        <v>0.67900000000000005</v>
      </c>
      <c r="E2040" s="2">
        <f t="shared" si="2169"/>
        <v>0.68800000000000006</v>
      </c>
      <c r="F2040" s="2">
        <f t="shared" si="2169"/>
        <v>0.69700000000000006</v>
      </c>
      <c r="G2040" s="2">
        <f t="shared" si="2169"/>
        <v>0.70600000000000007</v>
      </c>
      <c r="H2040" s="2">
        <f t="shared" si="2169"/>
        <v>0.71500000000000008</v>
      </c>
      <c r="I2040" s="2">
        <f t="shared" si="2170"/>
        <v>0.72400000000000009</v>
      </c>
      <c r="J2040" s="2">
        <f t="shared" si="2170"/>
        <v>0.7330000000000001</v>
      </c>
      <c r="K2040" s="2">
        <v>0.751</v>
      </c>
      <c r="L2040" s="2">
        <f t="shared" ref="L2040:V2040" si="2229">K2040+$W2040</f>
        <v>0.76</v>
      </c>
      <c r="M2040" s="2">
        <f t="shared" si="2229"/>
        <v>0.76900000000000002</v>
      </c>
      <c r="N2040" s="2">
        <f t="shared" si="2229"/>
        <v>0.77800000000000002</v>
      </c>
      <c r="O2040" s="2">
        <f t="shared" si="2229"/>
        <v>0.78700000000000003</v>
      </c>
      <c r="P2040" s="2">
        <f t="shared" si="2229"/>
        <v>0.79600000000000004</v>
      </c>
      <c r="Q2040" s="2">
        <f t="shared" si="2229"/>
        <v>0.80500000000000005</v>
      </c>
      <c r="R2040" s="2">
        <f t="shared" si="2229"/>
        <v>0.81400000000000006</v>
      </c>
      <c r="S2040" s="2">
        <f t="shared" si="2229"/>
        <v>0.82300000000000006</v>
      </c>
      <c r="T2040" s="2">
        <f t="shared" si="2229"/>
        <v>0.83200000000000007</v>
      </c>
      <c r="U2040" s="2">
        <f t="shared" si="2229"/>
        <v>0.84100000000000008</v>
      </c>
      <c r="V2040" s="2">
        <f t="shared" si="2229"/>
        <v>0.85000000000000009</v>
      </c>
      <c r="W2040">
        <f t="shared" si="2176"/>
        <v>8.9999999999999976E-3</v>
      </c>
    </row>
    <row r="2041" spans="1:23" x14ac:dyDescent="0.25">
      <c r="A2041" s="1">
        <v>0.56699999999999995</v>
      </c>
      <c r="B2041" s="2">
        <f t="shared" si="2215"/>
        <v>0.57681818181818179</v>
      </c>
      <c r="C2041" s="2">
        <f t="shared" si="2215"/>
        <v>0.58663636363636362</v>
      </c>
      <c r="D2041" s="2">
        <f t="shared" si="2215"/>
        <v>0.59645454545454546</v>
      </c>
      <c r="E2041" s="2">
        <f t="shared" si="2169"/>
        <v>0.6062727272727273</v>
      </c>
      <c r="F2041" s="2">
        <f t="shared" si="2169"/>
        <v>0.61609090909090913</v>
      </c>
      <c r="G2041" s="2">
        <f t="shared" si="2169"/>
        <v>0.62590909090909097</v>
      </c>
      <c r="H2041" s="2">
        <f t="shared" si="2169"/>
        <v>0.63572727272727281</v>
      </c>
      <c r="I2041" s="2">
        <f t="shared" si="2170"/>
        <v>0.64554545454545464</v>
      </c>
      <c r="J2041" s="2">
        <f t="shared" si="2170"/>
        <v>0.65536363636363648</v>
      </c>
      <c r="K2041" s="2">
        <v>0.67500000000000004</v>
      </c>
      <c r="L2041" s="2">
        <f t="shared" ref="L2041:V2041" si="2230">K2041+$W2041</f>
        <v>0.68481818181818188</v>
      </c>
      <c r="M2041" s="2">
        <f t="shared" si="2230"/>
        <v>0.69463636363636372</v>
      </c>
      <c r="N2041" s="2">
        <f t="shared" si="2230"/>
        <v>0.70445454545454556</v>
      </c>
      <c r="O2041" s="2">
        <f t="shared" si="2230"/>
        <v>0.71427272727272739</v>
      </c>
      <c r="P2041" s="2">
        <f t="shared" si="2230"/>
        <v>0.72409090909090923</v>
      </c>
      <c r="Q2041" s="2">
        <f t="shared" si="2230"/>
        <v>0.73390909090909107</v>
      </c>
      <c r="R2041" s="2">
        <f t="shared" si="2230"/>
        <v>0.7437272727272729</v>
      </c>
      <c r="S2041" s="2">
        <f t="shared" si="2230"/>
        <v>0.75354545454545474</v>
      </c>
      <c r="T2041" s="2">
        <f t="shared" si="2230"/>
        <v>0.76336363636363658</v>
      </c>
      <c r="U2041" s="2">
        <f t="shared" si="2230"/>
        <v>0.77318181818181841</v>
      </c>
      <c r="V2041" s="2">
        <f t="shared" si="2230"/>
        <v>0.78300000000000025</v>
      </c>
      <c r="W2041">
        <f t="shared" si="2176"/>
        <v>9.8181818181818266E-3</v>
      </c>
    </row>
    <row r="2042" spans="1:23" x14ac:dyDescent="0.25">
      <c r="A2042" s="1">
        <v>0.56200000000000006</v>
      </c>
      <c r="B2042" s="2">
        <f t="shared" si="2215"/>
        <v>0.57300000000000006</v>
      </c>
      <c r="C2042" s="2">
        <f t="shared" si="2215"/>
        <v>0.58400000000000007</v>
      </c>
      <c r="D2042" s="2">
        <f t="shared" si="2215"/>
        <v>0.59500000000000008</v>
      </c>
      <c r="E2042" s="2">
        <f t="shared" si="2169"/>
        <v>0.60600000000000009</v>
      </c>
      <c r="F2042" s="2">
        <f t="shared" si="2169"/>
        <v>0.6170000000000001</v>
      </c>
      <c r="G2042" s="2">
        <f t="shared" si="2169"/>
        <v>0.62800000000000011</v>
      </c>
      <c r="H2042" s="2">
        <f t="shared" si="2169"/>
        <v>0.63900000000000012</v>
      </c>
      <c r="I2042" s="2">
        <f t="shared" si="2170"/>
        <v>0.65000000000000013</v>
      </c>
      <c r="J2042" s="2">
        <f t="shared" si="2170"/>
        <v>0.66100000000000014</v>
      </c>
      <c r="K2042" s="2">
        <v>0.68300000000000005</v>
      </c>
      <c r="L2042" s="2">
        <f t="shared" ref="L2042:V2042" si="2231">K2042+$W2042</f>
        <v>0.69400000000000006</v>
      </c>
      <c r="M2042" s="2">
        <f t="shared" si="2231"/>
        <v>0.70500000000000007</v>
      </c>
      <c r="N2042" s="2">
        <f t="shared" si="2231"/>
        <v>0.71600000000000008</v>
      </c>
      <c r="O2042" s="2">
        <f t="shared" si="2231"/>
        <v>0.72700000000000009</v>
      </c>
      <c r="P2042" s="2">
        <f t="shared" si="2231"/>
        <v>0.7380000000000001</v>
      </c>
      <c r="Q2042" s="2">
        <f t="shared" si="2231"/>
        <v>0.74900000000000011</v>
      </c>
      <c r="R2042" s="2">
        <f t="shared" si="2231"/>
        <v>0.76000000000000012</v>
      </c>
      <c r="S2042" s="2">
        <f t="shared" si="2231"/>
        <v>0.77100000000000013</v>
      </c>
      <c r="T2042" s="2">
        <f t="shared" si="2231"/>
        <v>0.78200000000000014</v>
      </c>
      <c r="U2042" s="2">
        <f t="shared" si="2231"/>
        <v>0.79300000000000015</v>
      </c>
      <c r="V2042" s="2">
        <f t="shared" si="2231"/>
        <v>0.80400000000000016</v>
      </c>
      <c r="W2042">
        <f t="shared" si="2176"/>
        <v>1.0999999999999999E-2</v>
      </c>
    </row>
    <row r="2043" spans="1:23" x14ac:dyDescent="0.25">
      <c r="A2043" s="1">
        <v>0.47899999999999998</v>
      </c>
      <c r="B2043" s="2">
        <f t="shared" si="2215"/>
        <v>0.49227272727272725</v>
      </c>
      <c r="C2043" s="2">
        <f t="shared" si="2215"/>
        <v>0.50554545454545452</v>
      </c>
      <c r="D2043" s="2">
        <f t="shared" si="2215"/>
        <v>0.51881818181818184</v>
      </c>
      <c r="E2043" s="2">
        <f t="shared" si="2169"/>
        <v>0.53209090909090917</v>
      </c>
      <c r="F2043" s="2">
        <f t="shared" si="2169"/>
        <v>0.54536363636363649</v>
      </c>
      <c r="G2043" s="2">
        <f t="shared" si="2169"/>
        <v>0.55863636363636382</v>
      </c>
      <c r="H2043" s="2">
        <f t="shared" si="2169"/>
        <v>0.57190909090909114</v>
      </c>
      <c r="I2043" s="2">
        <f t="shared" si="2170"/>
        <v>0.58518181818181847</v>
      </c>
      <c r="J2043" s="2">
        <f t="shared" si="2170"/>
        <v>0.59845454545454579</v>
      </c>
      <c r="K2043" s="2">
        <v>0.625</v>
      </c>
      <c r="L2043" s="2">
        <f t="shared" ref="L2043:V2043" si="2232">K2043+$W2043</f>
        <v>0.63827272727272732</v>
      </c>
      <c r="M2043" s="2">
        <f t="shared" si="2232"/>
        <v>0.65154545454545465</v>
      </c>
      <c r="N2043" s="2">
        <f t="shared" si="2232"/>
        <v>0.66481818181818197</v>
      </c>
      <c r="O2043" s="2">
        <f t="shared" si="2232"/>
        <v>0.6780909090909093</v>
      </c>
      <c r="P2043" s="2">
        <f t="shared" si="2232"/>
        <v>0.69136363636363662</v>
      </c>
      <c r="Q2043" s="2">
        <f t="shared" si="2232"/>
        <v>0.70463636363636395</v>
      </c>
      <c r="R2043" s="2">
        <f t="shared" si="2232"/>
        <v>0.71790909090909127</v>
      </c>
      <c r="S2043" s="2">
        <f t="shared" si="2232"/>
        <v>0.7311818181818186</v>
      </c>
      <c r="T2043" s="2">
        <f t="shared" si="2232"/>
        <v>0.74445454545454592</v>
      </c>
      <c r="U2043" s="2">
        <f t="shared" si="2232"/>
        <v>0.75772727272727325</v>
      </c>
      <c r="V2043" s="2">
        <f t="shared" si="2232"/>
        <v>0.77100000000000057</v>
      </c>
      <c r="W2043">
        <f t="shared" si="2176"/>
        <v>1.3272727272727275E-2</v>
      </c>
    </row>
    <row r="2044" spans="1:23" x14ac:dyDescent="0.25">
      <c r="A2044" s="1">
        <v>0.61299999999999999</v>
      </c>
      <c r="B2044" s="2">
        <f t="shared" si="2215"/>
        <v>0.62027272727272731</v>
      </c>
      <c r="C2044" s="2">
        <f t="shared" si="2215"/>
        <v>0.62754545454545463</v>
      </c>
      <c r="D2044" s="2">
        <f t="shared" si="2215"/>
        <v>0.63481818181818195</v>
      </c>
      <c r="E2044" s="2">
        <f t="shared" si="2169"/>
        <v>0.64209090909090927</v>
      </c>
      <c r="F2044" s="2">
        <f t="shared" si="2169"/>
        <v>0.64936363636363659</v>
      </c>
      <c r="G2044" s="2">
        <f t="shared" si="2169"/>
        <v>0.65663636363636391</v>
      </c>
      <c r="H2044" s="2">
        <f t="shared" si="2169"/>
        <v>0.66390909090909123</v>
      </c>
      <c r="I2044" s="2">
        <f t="shared" si="2170"/>
        <v>0.67118181818181855</v>
      </c>
      <c r="J2044" s="2">
        <f t="shared" si="2170"/>
        <v>0.67845454545454587</v>
      </c>
      <c r="K2044" s="2">
        <v>0.69299999999999995</v>
      </c>
      <c r="L2044" s="2">
        <f t="shared" ref="L2044:V2044" si="2233">K2044+$W2044</f>
        <v>0.70027272727272727</v>
      </c>
      <c r="M2044" s="2">
        <f t="shared" si="2233"/>
        <v>0.70754545454545459</v>
      </c>
      <c r="N2044" s="2">
        <f t="shared" si="2233"/>
        <v>0.71481818181818191</v>
      </c>
      <c r="O2044" s="2">
        <f t="shared" si="2233"/>
        <v>0.72209090909090923</v>
      </c>
      <c r="P2044" s="2">
        <f t="shared" si="2233"/>
        <v>0.72936363636363655</v>
      </c>
      <c r="Q2044" s="2">
        <f t="shared" si="2233"/>
        <v>0.73663636363636387</v>
      </c>
      <c r="R2044" s="2">
        <f t="shared" si="2233"/>
        <v>0.74390909090909119</v>
      </c>
      <c r="S2044" s="2">
        <f t="shared" si="2233"/>
        <v>0.75118181818181851</v>
      </c>
      <c r="T2044" s="2">
        <f t="shared" si="2233"/>
        <v>0.75845454545454583</v>
      </c>
      <c r="U2044" s="2">
        <f t="shared" si="2233"/>
        <v>0.76572727272727314</v>
      </c>
      <c r="V2044" s="2">
        <f t="shared" si="2233"/>
        <v>0.77300000000000046</v>
      </c>
      <c r="W2044">
        <f t="shared" si="2176"/>
        <v>7.2727272727272693E-3</v>
      </c>
    </row>
    <row r="2045" spans="1:23" x14ac:dyDescent="0.25">
      <c r="A2045" s="1">
        <v>0.58799999999999997</v>
      </c>
      <c r="B2045" s="2">
        <f t="shared" si="2215"/>
        <v>0.59863636363636363</v>
      </c>
      <c r="C2045" s="2">
        <f t="shared" si="2215"/>
        <v>0.6092727272727273</v>
      </c>
      <c r="D2045" s="2">
        <f t="shared" si="2215"/>
        <v>0.61990909090909097</v>
      </c>
      <c r="E2045" s="2">
        <f t="shared" si="2169"/>
        <v>0.63054545454545463</v>
      </c>
      <c r="F2045" s="2">
        <f t="shared" si="2169"/>
        <v>0.6411818181818183</v>
      </c>
      <c r="G2045" s="2">
        <f t="shared" si="2169"/>
        <v>0.65181818181818196</v>
      </c>
      <c r="H2045" s="2">
        <f t="shared" si="2169"/>
        <v>0.66245454545454563</v>
      </c>
      <c r="I2045" s="2">
        <f t="shared" si="2170"/>
        <v>0.6730909090909093</v>
      </c>
      <c r="J2045" s="2">
        <f t="shared" si="2170"/>
        <v>0.68372727272727296</v>
      </c>
      <c r="K2045" s="2">
        <v>0.70499999999999996</v>
      </c>
      <c r="L2045" s="2">
        <f t="shared" ref="L2045:V2045" si="2234">K2045+$W2045</f>
        <v>0.71563636363636363</v>
      </c>
      <c r="M2045" s="2">
        <f t="shared" si="2234"/>
        <v>0.72627272727272729</v>
      </c>
      <c r="N2045" s="2">
        <f t="shared" si="2234"/>
        <v>0.73690909090909096</v>
      </c>
      <c r="O2045" s="2">
        <f t="shared" si="2234"/>
        <v>0.74754545454545462</v>
      </c>
      <c r="P2045" s="2">
        <f t="shared" si="2234"/>
        <v>0.75818181818181829</v>
      </c>
      <c r="Q2045" s="2">
        <f t="shared" si="2234"/>
        <v>0.76881818181818196</v>
      </c>
      <c r="R2045" s="2">
        <f t="shared" si="2234"/>
        <v>0.77945454545454562</v>
      </c>
      <c r="S2045" s="2">
        <f t="shared" si="2234"/>
        <v>0.79009090909090929</v>
      </c>
      <c r="T2045" s="2">
        <f t="shared" si="2234"/>
        <v>0.80072727272727295</v>
      </c>
      <c r="U2045" s="2">
        <f t="shared" si="2234"/>
        <v>0.81136363636363662</v>
      </c>
      <c r="V2045" s="2">
        <f t="shared" si="2234"/>
        <v>0.82200000000000029</v>
      </c>
      <c r="W2045">
        <f t="shared" si="2176"/>
        <v>1.0636363636363637E-2</v>
      </c>
    </row>
    <row r="2046" spans="1:23" x14ac:dyDescent="0.25">
      <c r="A2046" s="1">
        <v>0.52300000000000002</v>
      </c>
      <c r="B2046" s="2">
        <f t="shared" si="2215"/>
        <v>0.53672727272727272</v>
      </c>
      <c r="C2046" s="2">
        <f t="shared" si="2215"/>
        <v>0.55045454545454542</v>
      </c>
      <c r="D2046" s="2">
        <f t="shared" si="2215"/>
        <v>0.56418181818181812</v>
      </c>
      <c r="E2046" s="2">
        <f t="shared" si="2169"/>
        <v>0.57790909090909082</v>
      </c>
      <c r="F2046" s="2">
        <f t="shared" si="2169"/>
        <v>0.59163636363636352</v>
      </c>
      <c r="G2046" s="2">
        <f t="shared" si="2169"/>
        <v>0.60536363636363621</v>
      </c>
      <c r="H2046" s="2">
        <f t="shared" si="2169"/>
        <v>0.61909090909090891</v>
      </c>
      <c r="I2046" s="2">
        <f t="shared" si="2170"/>
        <v>0.63281818181818161</v>
      </c>
      <c r="J2046" s="2">
        <f t="shared" si="2170"/>
        <v>0.64654545454545431</v>
      </c>
      <c r="K2046" s="2">
        <v>0.67400000000000004</v>
      </c>
      <c r="L2046" s="2">
        <f t="shared" ref="L2046:V2046" si="2235">K2046+$W2046</f>
        <v>0.68772727272727274</v>
      </c>
      <c r="M2046" s="2">
        <f t="shared" si="2235"/>
        <v>0.70145454545454544</v>
      </c>
      <c r="N2046" s="2">
        <f t="shared" si="2235"/>
        <v>0.71518181818181814</v>
      </c>
      <c r="O2046" s="2">
        <f t="shared" si="2235"/>
        <v>0.72890909090909084</v>
      </c>
      <c r="P2046" s="2">
        <f t="shared" si="2235"/>
        <v>0.74263636363636354</v>
      </c>
      <c r="Q2046" s="2">
        <f t="shared" si="2235"/>
        <v>0.75636363636363624</v>
      </c>
      <c r="R2046" s="2">
        <f t="shared" si="2235"/>
        <v>0.77009090909090894</v>
      </c>
      <c r="S2046" s="2">
        <f t="shared" si="2235"/>
        <v>0.78381818181818164</v>
      </c>
      <c r="T2046" s="2">
        <f t="shared" si="2235"/>
        <v>0.79754545454545434</v>
      </c>
      <c r="U2046" s="2">
        <f t="shared" si="2235"/>
        <v>0.81127272727272703</v>
      </c>
      <c r="V2046" s="2">
        <f t="shared" si="2235"/>
        <v>0.82499999999999973</v>
      </c>
      <c r="W2046">
        <f t="shared" si="2176"/>
        <v>1.3727272727272729E-2</v>
      </c>
    </row>
    <row r="2047" spans="1:23" x14ac:dyDescent="0.25">
      <c r="A2047" s="1">
        <v>0.58699999999999997</v>
      </c>
      <c r="B2047" s="2">
        <f t="shared" ref="B2047:D2066" si="2236">A2047+$W2047</f>
        <v>0.59545454545454546</v>
      </c>
      <c r="C2047" s="2">
        <f t="shared" si="2236"/>
        <v>0.60390909090909095</v>
      </c>
      <c r="D2047" s="2">
        <f t="shared" si="2236"/>
        <v>0.61236363636363644</v>
      </c>
      <c r="E2047" s="2">
        <f t="shared" si="2169"/>
        <v>0.62081818181818194</v>
      </c>
      <c r="F2047" s="2">
        <f t="shared" si="2169"/>
        <v>0.62927272727272743</v>
      </c>
      <c r="G2047" s="2">
        <f t="shared" si="2169"/>
        <v>0.63772727272727292</v>
      </c>
      <c r="H2047" s="2">
        <f t="shared" si="2169"/>
        <v>0.64618181818181841</v>
      </c>
      <c r="I2047" s="2">
        <f t="shared" si="2170"/>
        <v>0.6546363636363639</v>
      </c>
      <c r="J2047" s="2">
        <f t="shared" si="2170"/>
        <v>0.6630909090909094</v>
      </c>
      <c r="K2047" s="2">
        <v>0.68</v>
      </c>
      <c r="L2047" s="2">
        <f t="shared" ref="L2047:V2047" si="2237">K2047+$W2047</f>
        <v>0.68845454545454554</v>
      </c>
      <c r="M2047" s="2">
        <f t="shared" si="2237"/>
        <v>0.69690909090909103</v>
      </c>
      <c r="N2047" s="2">
        <f t="shared" si="2237"/>
        <v>0.70536363636363653</v>
      </c>
      <c r="O2047" s="2">
        <f t="shared" si="2237"/>
        <v>0.71381818181818202</v>
      </c>
      <c r="P2047" s="2">
        <f t="shared" si="2237"/>
        <v>0.72227272727272751</v>
      </c>
      <c r="Q2047" s="2">
        <f t="shared" si="2237"/>
        <v>0.730727272727273</v>
      </c>
      <c r="R2047" s="2">
        <f t="shared" si="2237"/>
        <v>0.7391818181818185</v>
      </c>
      <c r="S2047" s="2">
        <f t="shared" si="2237"/>
        <v>0.74763636363636399</v>
      </c>
      <c r="T2047" s="2">
        <f t="shared" si="2237"/>
        <v>0.75609090909090948</v>
      </c>
      <c r="U2047" s="2">
        <f t="shared" si="2237"/>
        <v>0.76454545454545497</v>
      </c>
      <c r="V2047" s="2">
        <f t="shared" si="2237"/>
        <v>0.77300000000000046</v>
      </c>
      <c r="W2047">
        <f t="shared" si="2176"/>
        <v>8.4545454545454628E-3</v>
      </c>
    </row>
    <row r="2048" spans="1:23" x14ac:dyDescent="0.25">
      <c r="A2048" s="1">
        <v>0.371</v>
      </c>
      <c r="B2048" s="2">
        <f t="shared" si="2236"/>
        <v>0.38781818181818184</v>
      </c>
      <c r="C2048" s="2">
        <f t="shared" si="2236"/>
        <v>0.40463636363636368</v>
      </c>
      <c r="D2048" s="2">
        <f t="shared" si="2236"/>
        <v>0.42145454545454553</v>
      </c>
      <c r="E2048" s="2">
        <f t="shared" si="2169"/>
        <v>0.43827272727272737</v>
      </c>
      <c r="F2048" s="2">
        <f t="shared" si="2169"/>
        <v>0.45509090909090921</v>
      </c>
      <c r="G2048" s="2">
        <f t="shared" si="2169"/>
        <v>0.47190909090909106</v>
      </c>
      <c r="H2048" s="2">
        <f t="shared" si="2169"/>
        <v>0.4887272727272729</v>
      </c>
      <c r="I2048" s="2">
        <f t="shared" si="2170"/>
        <v>0.50554545454545474</v>
      </c>
      <c r="J2048" s="2">
        <f t="shared" si="2170"/>
        <v>0.52236363636363659</v>
      </c>
      <c r="K2048" s="2">
        <v>0.55600000000000005</v>
      </c>
      <c r="L2048" s="2">
        <f t="shared" ref="L2048:V2048" si="2238">K2048+$W2048</f>
        <v>0.57281818181818189</v>
      </c>
      <c r="M2048" s="2">
        <f t="shared" si="2238"/>
        <v>0.58963636363636374</v>
      </c>
      <c r="N2048" s="2">
        <f t="shared" si="2238"/>
        <v>0.60645454545454558</v>
      </c>
      <c r="O2048" s="2">
        <f t="shared" si="2238"/>
        <v>0.62327272727272742</v>
      </c>
      <c r="P2048" s="2">
        <f t="shared" si="2238"/>
        <v>0.64009090909090927</v>
      </c>
      <c r="Q2048" s="2">
        <f t="shared" si="2238"/>
        <v>0.65690909090909111</v>
      </c>
      <c r="R2048" s="2">
        <f t="shared" si="2238"/>
        <v>0.67372727272727295</v>
      </c>
      <c r="S2048" s="2">
        <f t="shared" si="2238"/>
        <v>0.6905454545454548</v>
      </c>
      <c r="T2048" s="2">
        <f t="shared" si="2238"/>
        <v>0.70736363636363664</v>
      </c>
      <c r="U2048" s="2">
        <f t="shared" si="2238"/>
        <v>0.72418181818181848</v>
      </c>
      <c r="V2048" s="2">
        <f t="shared" si="2238"/>
        <v>0.74100000000000033</v>
      </c>
      <c r="W2048">
        <f t="shared" si="2176"/>
        <v>1.6818181818181822E-2</v>
      </c>
    </row>
    <row r="2049" spans="1:23" x14ac:dyDescent="0.25">
      <c r="A2049" s="1">
        <v>0.48399999999999999</v>
      </c>
      <c r="B2049" s="2">
        <f t="shared" si="2236"/>
        <v>0.49681818181818183</v>
      </c>
      <c r="C2049" s="2">
        <f t="shared" si="2236"/>
        <v>0.50963636363636367</v>
      </c>
      <c r="D2049" s="2">
        <f t="shared" si="2236"/>
        <v>0.5224545454545455</v>
      </c>
      <c r="E2049" s="2">
        <f t="shared" si="2169"/>
        <v>0.53527272727272734</v>
      </c>
      <c r="F2049" s="2">
        <f t="shared" si="2169"/>
        <v>0.54809090909090918</v>
      </c>
      <c r="G2049" s="2">
        <f t="shared" si="2169"/>
        <v>0.56090909090909102</v>
      </c>
      <c r="H2049" s="2">
        <f t="shared" si="2169"/>
        <v>0.57372727272727286</v>
      </c>
      <c r="I2049" s="2">
        <f t="shared" si="2170"/>
        <v>0.5865454545454547</v>
      </c>
      <c r="J2049" s="2">
        <f t="shared" si="2170"/>
        <v>0.59936363636363654</v>
      </c>
      <c r="K2049" s="2">
        <v>0.625</v>
      </c>
      <c r="L2049" s="2">
        <f t="shared" ref="L2049:V2049" si="2239">K2049+$W2049</f>
        <v>0.63781818181818184</v>
      </c>
      <c r="M2049" s="2">
        <f t="shared" si="2239"/>
        <v>0.65063636363636368</v>
      </c>
      <c r="N2049" s="2">
        <f t="shared" si="2239"/>
        <v>0.66345454545454552</v>
      </c>
      <c r="O2049" s="2">
        <f t="shared" si="2239"/>
        <v>0.67627272727272736</v>
      </c>
      <c r="P2049" s="2">
        <f t="shared" si="2239"/>
        <v>0.6890909090909092</v>
      </c>
      <c r="Q2049" s="2">
        <f t="shared" si="2239"/>
        <v>0.70190909090909104</v>
      </c>
      <c r="R2049" s="2">
        <f t="shared" si="2239"/>
        <v>0.71472727272727288</v>
      </c>
      <c r="S2049" s="2">
        <f t="shared" si="2239"/>
        <v>0.72754545454545472</v>
      </c>
      <c r="T2049" s="2">
        <f t="shared" si="2239"/>
        <v>0.74036363636363656</v>
      </c>
      <c r="U2049" s="2">
        <f t="shared" si="2239"/>
        <v>0.7531818181818184</v>
      </c>
      <c r="V2049" s="2">
        <f t="shared" si="2239"/>
        <v>0.76600000000000024</v>
      </c>
      <c r="W2049">
        <f t="shared" si="2176"/>
        <v>1.2818181818181819E-2</v>
      </c>
    </row>
    <row r="2050" spans="1:23" x14ac:dyDescent="0.25">
      <c r="A2050" s="1">
        <v>0.34899999999999998</v>
      </c>
      <c r="B2050" s="2">
        <f t="shared" si="2236"/>
        <v>0.36354545454545451</v>
      </c>
      <c r="C2050" s="2">
        <f t="shared" si="2236"/>
        <v>0.37809090909090903</v>
      </c>
      <c r="D2050" s="2">
        <f t="shared" si="2236"/>
        <v>0.39263636363636356</v>
      </c>
      <c r="E2050" s="2">
        <f t="shared" ref="E2050:J2050" si="2240">D2050+$W2050</f>
        <v>0.40718181818181809</v>
      </c>
      <c r="F2050" s="2">
        <f t="shared" si="2240"/>
        <v>0.42172727272727262</v>
      </c>
      <c r="G2050" s="2">
        <f t="shared" si="2240"/>
        <v>0.43627272727272715</v>
      </c>
      <c r="H2050" s="2">
        <f t="shared" si="2240"/>
        <v>0.45081818181818167</v>
      </c>
      <c r="I2050" s="2">
        <f t="shared" si="2240"/>
        <v>0.4653636363636362</v>
      </c>
      <c r="J2050" s="2">
        <f t="shared" si="2240"/>
        <v>0.47990909090909073</v>
      </c>
      <c r="K2050" s="2">
        <v>0.50900000000000001</v>
      </c>
      <c r="L2050" s="2">
        <f t="shared" ref="L2050:V2050" si="2241">K2050+$W2050</f>
        <v>0.52354545454545454</v>
      </c>
      <c r="M2050" s="2">
        <f t="shared" si="2241"/>
        <v>0.53809090909090906</v>
      </c>
      <c r="N2050" s="2">
        <f t="shared" si="2241"/>
        <v>0.55263636363636359</v>
      </c>
      <c r="O2050" s="2">
        <f t="shared" si="2241"/>
        <v>0.56718181818181812</v>
      </c>
      <c r="P2050" s="2">
        <f t="shared" si="2241"/>
        <v>0.58172727272727265</v>
      </c>
      <c r="Q2050" s="2">
        <f t="shared" si="2241"/>
        <v>0.59627272727272718</v>
      </c>
      <c r="R2050" s="2">
        <f t="shared" si="2241"/>
        <v>0.6108181818181817</v>
      </c>
      <c r="S2050" s="2">
        <f t="shared" si="2241"/>
        <v>0.62536363636363623</v>
      </c>
      <c r="T2050" s="2">
        <f t="shared" si="2241"/>
        <v>0.63990909090909076</v>
      </c>
      <c r="U2050" s="2">
        <f t="shared" si="2241"/>
        <v>0.65445454545454529</v>
      </c>
      <c r="V2050" s="2">
        <f t="shared" si="2241"/>
        <v>0.66899999999999982</v>
      </c>
      <c r="W2050">
        <f t="shared" si="2176"/>
        <v>1.4545454545454549E-2</v>
      </c>
    </row>
    <row r="2051" spans="1:23" x14ac:dyDescent="0.25">
      <c r="A2051" s="1">
        <v>0.61</v>
      </c>
      <c r="B2051" s="2">
        <f t="shared" ref="B2051:E2114" si="2242">A2051+$W2051</f>
        <v>0.62354545454545451</v>
      </c>
      <c r="C2051" s="2">
        <f t="shared" si="2242"/>
        <v>0.63709090909090904</v>
      </c>
      <c r="D2051" s="2">
        <f t="shared" si="2242"/>
        <v>0.65063636363636357</v>
      </c>
      <c r="E2051" s="2">
        <f t="shared" si="2242"/>
        <v>0.6641818181818181</v>
      </c>
      <c r="F2051" s="2">
        <f t="shared" ref="F2051:I2114" si="2243">E2051+$W2051</f>
        <v>0.67772727272727262</v>
      </c>
      <c r="G2051" s="2">
        <f t="shared" si="2243"/>
        <v>0.69127272727272715</v>
      </c>
      <c r="H2051" s="2">
        <f t="shared" si="2243"/>
        <v>0.70481818181818168</v>
      </c>
      <c r="I2051" s="2">
        <f t="shared" si="2243"/>
        <v>0.7183636363636362</v>
      </c>
      <c r="J2051" s="2">
        <f t="shared" ref="J2051:J2114" si="2244">I2051+$W2051</f>
        <v>0.73190909090909073</v>
      </c>
      <c r="K2051" s="2">
        <v>0.75900000000000001</v>
      </c>
      <c r="L2051" s="2">
        <f t="shared" ref="L2051:V2051" si="2245">K2051+$W2051</f>
        <v>0.77254545454545454</v>
      </c>
      <c r="M2051" s="2">
        <f t="shared" si="2245"/>
        <v>0.78609090909090906</v>
      </c>
      <c r="N2051" s="2">
        <f t="shared" si="2245"/>
        <v>0.79963636363636359</v>
      </c>
      <c r="O2051" s="2">
        <f t="shared" si="2245"/>
        <v>0.81318181818181812</v>
      </c>
      <c r="P2051" s="2">
        <f t="shared" si="2245"/>
        <v>0.82672727272727264</v>
      </c>
      <c r="Q2051" s="2">
        <f t="shared" si="2245"/>
        <v>0.84027272727272717</v>
      </c>
      <c r="R2051" s="2">
        <f t="shared" si="2245"/>
        <v>0.8538181818181817</v>
      </c>
      <c r="S2051" s="2">
        <f t="shared" si="2245"/>
        <v>0.86736363636363623</v>
      </c>
      <c r="T2051" s="2">
        <f t="shared" si="2245"/>
        <v>0.88090909090909075</v>
      </c>
      <c r="U2051" s="2">
        <f t="shared" si="2245"/>
        <v>0.89445454545454528</v>
      </c>
      <c r="V2051" s="2">
        <f t="shared" si="2245"/>
        <v>0.90799999999999981</v>
      </c>
      <c r="W2051">
        <f t="shared" si="2176"/>
        <v>1.3545454545454548E-2</v>
      </c>
    </row>
    <row r="2052" spans="1:23" x14ac:dyDescent="0.25">
      <c r="A2052" s="1">
        <v>0.61299999999999999</v>
      </c>
      <c r="B2052" s="2">
        <f t="shared" si="2242"/>
        <v>0.62063636363636365</v>
      </c>
      <c r="C2052" s="2">
        <f t="shared" si="2242"/>
        <v>0.62827272727272732</v>
      </c>
      <c r="D2052" s="2">
        <f t="shared" si="2242"/>
        <v>0.63590909090909098</v>
      </c>
      <c r="E2052" s="2">
        <f t="shared" si="2242"/>
        <v>0.64354545454545464</v>
      </c>
      <c r="F2052" s="2">
        <f t="shared" si="2243"/>
        <v>0.65118181818181831</v>
      </c>
      <c r="G2052" s="2">
        <f t="shared" si="2243"/>
        <v>0.65881818181818197</v>
      </c>
      <c r="H2052" s="2">
        <f t="shared" si="2243"/>
        <v>0.66645454545454563</v>
      </c>
      <c r="I2052" s="2">
        <f t="shared" si="2243"/>
        <v>0.6740909090909093</v>
      </c>
      <c r="J2052" s="2">
        <f t="shared" si="2244"/>
        <v>0.68172727272727296</v>
      </c>
      <c r="K2052" s="2">
        <v>0.69699999999999995</v>
      </c>
      <c r="L2052" s="2">
        <f t="shared" ref="L2052:V2052" si="2246">K2052+$W2052</f>
        <v>0.70463636363636362</v>
      </c>
      <c r="M2052" s="2">
        <f t="shared" si="2246"/>
        <v>0.71227272727272728</v>
      </c>
      <c r="N2052" s="2">
        <f t="shared" si="2246"/>
        <v>0.71990909090909094</v>
      </c>
      <c r="O2052" s="2">
        <f t="shared" si="2246"/>
        <v>0.72754545454545461</v>
      </c>
      <c r="P2052" s="2">
        <f t="shared" si="2246"/>
        <v>0.73518181818181827</v>
      </c>
      <c r="Q2052" s="2">
        <f t="shared" si="2246"/>
        <v>0.74281818181818193</v>
      </c>
      <c r="R2052" s="2">
        <f t="shared" si="2246"/>
        <v>0.7504545454545456</v>
      </c>
      <c r="S2052" s="2">
        <f t="shared" si="2246"/>
        <v>0.75809090909090926</v>
      </c>
      <c r="T2052" s="2">
        <f t="shared" si="2246"/>
        <v>0.76572727272727292</v>
      </c>
      <c r="U2052" s="2">
        <f t="shared" si="2246"/>
        <v>0.77336363636363659</v>
      </c>
      <c r="V2052" s="2">
        <f t="shared" si="2246"/>
        <v>0.78100000000000025</v>
      </c>
      <c r="W2052">
        <f t="shared" si="2176"/>
        <v>7.636363636363633E-3</v>
      </c>
    </row>
    <row r="2053" spans="1:23" x14ac:dyDescent="0.25">
      <c r="A2053" s="1">
        <v>0.66300000000000003</v>
      </c>
      <c r="B2053" s="2">
        <f t="shared" si="2242"/>
        <v>0.67081818181818187</v>
      </c>
      <c r="C2053" s="2">
        <f t="shared" si="2242"/>
        <v>0.6786363636363637</v>
      </c>
      <c r="D2053" s="2">
        <f t="shared" si="2242"/>
        <v>0.68645454545454554</v>
      </c>
      <c r="E2053" s="2">
        <f t="shared" si="2242"/>
        <v>0.69427272727272737</v>
      </c>
      <c r="F2053" s="2">
        <f t="shared" si="2243"/>
        <v>0.70209090909090921</v>
      </c>
      <c r="G2053" s="2">
        <f t="shared" si="2243"/>
        <v>0.70990909090909105</v>
      </c>
      <c r="H2053" s="2">
        <f t="shared" si="2243"/>
        <v>0.71772727272727288</v>
      </c>
      <c r="I2053" s="2">
        <f t="shared" si="2243"/>
        <v>0.72554545454545472</v>
      </c>
      <c r="J2053" s="2">
        <f t="shared" si="2244"/>
        <v>0.73336363636363655</v>
      </c>
      <c r="K2053" s="2">
        <v>0.749</v>
      </c>
      <c r="L2053" s="2">
        <f t="shared" ref="L2053:V2053" si="2247">K2053+$W2053</f>
        <v>0.75681818181818183</v>
      </c>
      <c r="M2053" s="2">
        <f t="shared" si="2247"/>
        <v>0.76463636363636367</v>
      </c>
      <c r="N2053" s="2">
        <f t="shared" si="2247"/>
        <v>0.7724545454545455</v>
      </c>
      <c r="O2053" s="2">
        <f t="shared" si="2247"/>
        <v>0.78027272727272734</v>
      </c>
      <c r="P2053" s="2">
        <f t="shared" si="2247"/>
        <v>0.78809090909090918</v>
      </c>
      <c r="Q2053" s="2">
        <f t="shared" si="2247"/>
        <v>0.79590909090909101</v>
      </c>
      <c r="R2053" s="2">
        <f t="shared" si="2247"/>
        <v>0.80372727272727285</v>
      </c>
      <c r="S2053" s="2">
        <f t="shared" si="2247"/>
        <v>0.81154545454545468</v>
      </c>
      <c r="T2053" s="2">
        <f t="shared" si="2247"/>
        <v>0.81936363636363652</v>
      </c>
      <c r="U2053" s="2">
        <f t="shared" si="2247"/>
        <v>0.82718181818181835</v>
      </c>
      <c r="V2053" s="2">
        <f t="shared" si="2247"/>
        <v>0.83500000000000019</v>
      </c>
      <c r="W2053">
        <f t="shared" ref="W2053:W2116" si="2248">(K2053-A2053)/11</f>
        <v>7.8181818181818144E-3</v>
      </c>
    </row>
    <row r="2054" spans="1:23" x14ac:dyDescent="0.25">
      <c r="A2054" s="1">
        <v>0.58799999999999997</v>
      </c>
      <c r="B2054" s="2">
        <f t="shared" si="2242"/>
        <v>0.59763636363636363</v>
      </c>
      <c r="C2054" s="2">
        <f t="shared" si="2242"/>
        <v>0.6072727272727273</v>
      </c>
      <c r="D2054" s="2">
        <f t="shared" si="2242"/>
        <v>0.61690909090909096</v>
      </c>
      <c r="E2054" s="2">
        <f t="shared" si="2242"/>
        <v>0.62654545454545463</v>
      </c>
      <c r="F2054" s="2">
        <f t="shared" si="2243"/>
        <v>0.63618181818181829</v>
      </c>
      <c r="G2054" s="2">
        <f t="shared" si="2243"/>
        <v>0.64581818181818196</v>
      </c>
      <c r="H2054" s="2">
        <f t="shared" si="2243"/>
        <v>0.65545454545454562</v>
      </c>
      <c r="I2054" s="2">
        <f t="shared" si="2243"/>
        <v>0.66509090909090929</v>
      </c>
      <c r="J2054" s="2">
        <f t="shared" si="2244"/>
        <v>0.67472727272727295</v>
      </c>
      <c r="K2054" s="2">
        <v>0.69399999999999995</v>
      </c>
      <c r="L2054" s="2">
        <f t="shared" ref="L2054:V2054" si="2249">K2054+$W2054</f>
        <v>0.70363636363636362</v>
      </c>
      <c r="M2054" s="2">
        <f t="shared" si="2249"/>
        <v>0.71327272727272728</v>
      </c>
      <c r="N2054" s="2">
        <f t="shared" si="2249"/>
        <v>0.72290909090909095</v>
      </c>
      <c r="O2054" s="2">
        <f t="shared" si="2249"/>
        <v>0.73254545454545461</v>
      </c>
      <c r="P2054" s="2">
        <f t="shared" si="2249"/>
        <v>0.74218181818181828</v>
      </c>
      <c r="Q2054" s="2">
        <f t="shared" si="2249"/>
        <v>0.75181818181818194</v>
      </c>
      <c r="R2054" s="2">
        <f t="shared" si="2249"/>
        <v>0.76145454545454561</v>
      </c>
      <c r="S2054" s="2">
        <f t="shared" si="2249"/>
        <v>0.77109090909090927</v>
      </c>
      <c r="T2054" s="2">
        <f t="shared" si="2249"/>
        <v>0.78072727272727294</v>
      </c>
      <c r="U2054" s="2">
        <f t="shared" si="2249"/>
        <v>0.7903636363636366</v>
      </c>
      <c r="V2054" s="2">
        <f t="shared" si="2249"/>
        <v>0.80000000000000027</v>
      </c>
      <c r="W2054">
        <f t="shared" si="2248"/>
        <v>9.6363636363636356E-3</v>
      </c>
    </row>
    <row r="2055" spans="1:23" x14ac:dyDescent="0.25">
      <c r="A2055" s="1">
        <v>0.56799999999999995</v>
      </c>
      <c r="B2055" s="2">
        <f t="shared" si="2242"/>
        <v>0.5760909090909091</v>
      </c>
      <c r="C2055" s="2">
        <f t="shared" si="2242"/>
        <v>0.58418181818181825</v>
      </c>
      <c r="D2055" s="2">
        <f t="shared" si="2242"/>
        <v>0.5922727272727274</v>
      </c>
      <c r="E2055" s="2">
        <f t="shared" si="2242"/>
        <v>0.60036363636363654</v>
      </c>
      <c r="F2055" s="2">
        <f t="shared" si="2243"/>
        <v>0.60845454545454569</v>
      </c>
      <c r="G2055" s="2">
        <f t="shared" si="2243"/>
        <v>0.61654545454545484</v>
      </c>
      <c r="H2055" s="2">
        <f t="shared" si="2243"/>
        <v>0.62463636363636399</v>
      </c>
      <c r="I2055" s="2">
        <f t="shared" si="2243"/>
        <v>0.63272727272727314</v>
      </c>
      <c r="J2055" s="2">
        <f t="shared" si="2244"/>
        <v>0.64081818181818229</v>
      </c>
      <c r="K2055" s="2">
        <v>0.65700000000000003</v>
      </c>
      <c r="L2055" s="2">
        <f t="shared" ref="L2055:V2055" si="2250">K2055+$W2055</f>
        <v>0.66509090909090918</v>
      </c>
      <c r="M2055" s="2">
        <f t="shared" si="2250"/>
        <v>0.67318181818181833</v>
      </c>
      <c r="N2055" s="2">
        <f t="shared" si="2250"/>
        <v>0.68127272727272747</v>
      </c>
      <c r="O2055" s="2">
        <f t="shared" si="2250"/>
        <v>0.68936363636363662</v>
      </c>
      <c r="P2055" s="2">
        <f t="shared" si="2250"/>
        <v>0.69745454545454577</v>
      </c>
      <c r="Q2055" s="2">
        <f t="shared" si="2250"/>
        <v>0.70554545454545492</v>
      </c>
      <c r="R2055" s="2">
        <f t="shared" si="2250"/>
        <v>0.71363636363636407</v>
      </c>
      <c r="S2055" s="2">
        <f t="shared" si="2250"/>
        <v>0.72172727272727322</v>
      </c>
      <c r="T2055" s="2">
        <f t="shared" si="2250"/>
        <v>0.72981818181818237</v>
      </c>
      <c r="U2055" s="2">
        <f t="shared" si="2250"/>
        <v>0.73790909090909151</v>
      </c>
      <c r="V2055" s="2">
        <f t="shared" si="2250"/>
        <v>0.74600000000000066</v>
      </c>
      <c r="W2055">
        <f t="shared" si="2248"/>
        <v>8.0909090909090983E-3</v>
      </c>
    </row>
    <row r="2056" spans="1:23" x14ac:dyDescent="0.25">
      <c r="A2056" s="1">
        <v>0.37</v>
      </c>
      <c r="B2056" s="2">
        <f t="shared" si="2242"/>
        <v>0.38754545454545453</v>
      </c>
      <c r="C2056" s="2">
        <f t="shared" si="2242"/>
        <v>0.40509090909090906</v>
      </c>
      <c r="D2056" s="2">
        <f t="shared" si="2242"/>
        <v>0.42263636363636359</v>
      </c>
      <c r="E2056" s="2">
        <f t="shared" si="2242"/>
        <v>0.44018181818181812</v>
      </c>
      <c r="F2056" s="2">
        <f t="shared" si="2243"/>
        <v>0.45772727272727265</v>
      </c>
      <c r="G2056" s="2">
        <f t="shared" si="2243"/>
        <v>0.47527272727272718</v>
      </c>
      <c r="H2056" s="2">
        <f t="shared" si="2243"/>
        <v>0.49281818181818171</v>
      </c>
      <c r="I2056" s="2">
        <f t="shared" si="2243"/>
        <v>0.51036363636363624</v>
      </c>
      <c r="J2056" s="2">
        <f t="shared" si="2244"/>
        <v>0.52790909090909077</v>
      </c>
      <c r="K2056" s="2">
        <v>0.56299999999999994</v>
      </c>
      <c r="L2056" s="2">
        <f t="shared" ref="L2056:V2056" si="2251">K2056+$W2056</f>
        <v>0.58054545454545448</v>
      </c>
      <c r="M2056" s="2">
        <f t="shared" si="2251"/>
        <v>0.59809090909090901</v>
      </c>
      <c r="N2056" s="2">
        <f t="shared" si="2251"/>
        <v>0.61563636363636354</v>
      </c>
      <c r="O2056" s="2">
        <f t="shared" si="2251"/>
        <v>0.63318181818181807</v>
      </c>
      <c r="P2056" s="2">
        <f t="shared" si="2251"/>
        <v>0.6507272727272726</v>
      </c>
      <c r="Q2056" s="2">
        <f t="shared" si="2251"/>
        <v>0.66827272727272713</v>
      </c>
      <c r="R2056" s="2">
        <f t="shared" si="2251"/>
        <v>0.68581818181818166</v>
      </c>
      <c r="S2056" s="2">
        <f t="shared" si="2251"/>
        <v>0.70336363636363619</v>
      </c>
      <c r="T2056" s="2">
        <f t="shared" si="2251"/>
        <v>0.72090909090909072</v>
      </c>
      <c r="U2056" s="2">
        <f t="shared" si="2251"/>
        <v>0.73845454545454525</v>
      </c>
      <c r="V2056" s="2">
        <f t="shared" si="2251"/>
        <v>0.75599999999999978</v>
      </c>
      <c r="W2056">
        <f t="shared" si="2248"/>
        <v>1.7545454545454541E-2</v>
      </c>
    </row>
    <row r="2057" spans="1:23" x14ac:dyDescent="0.25">
      <c r="A2057" s="1">
        <v>0.61199999999999999</v>
      </c>
      <c r="B2057" s="2">
        <f t="shared" si="2242"/>
        <v>0.62245454545454548</v>
      </c>
      <c r="C2057" s="2">
        <f t="shared" si="2242"/>
        <v>0.63290909090909098</v>
      </c>
      <c r="D2057" s="2">
        <f t="shared" si="2242"/>
        <v>0.64336363636363647</v>
      </c>
      <c r="E2057" s="2">
        <f t="shared" si="2242"/>
        <v>0.65381818181818196</v>
      </c>
      <c r="F2057" s="2">
        <f t="shared" si="2243"/>
        <v>0.66427272727272746</v>
      </c>
      <c r="G2057" s="2">
        <f t="shared" si="2243"/>
        <v>0.67472727272727295</v>
      </c>
      <c r="H2057" s="2">
        <f t="shared" si="2243"/>
        <v>0.68518181818181845</v>
      </c>
      <c r="I2057" s="2">
        <f t="shared" si="2243"/>
        <v>0.69563636363636394</v>
      </c>
      <c r="J2057" s="2">
        <f t="shared" si="2244"/>
        <v>0.70609090909090944</v>
      </c>
      <c r="K2057" s="2">
        <v>0.72699999999999998</v>
      </c>
      <c r="L2057" s="2">
        <f t="shared" ref="L2057:V2057" si="2252">K2057+$W2057</f>
        <v>0.73745454545454547</v>
      </c>
      <c r="M2057" s="2">
        <f t="shared" si="2252"/>
        <v>0.74790909090909097</v>
      </c>
      <c r="N2057" s="2">
        <f t="shared" si="2252"/>
        <v>0.75836363636363646</v>
      </c>
      <c r="O2057" s="2">
        <f t="shared" si="2252"/>
        <v>0.76881818181818196</v>
      </c>
      <c r="P2057" s="2">
        <f t="shared" si="2252"/>
        <v>0.77927272727272745</v>
      </c>
      <c r="Q2057" s="2">
        <f t="shared" si="2252"/>
        <v>0.78972727272727294</v>
      </c>
      <c r="R2057" s="2">
        <f t="shared" si="2252"/>
        <v>0.80018181818181844</v>
      </c>
      <c r="S2057" s="2">
        <f t="shared" si="2252"/>
        <v>0.81063636363636393</v>
      </c>
      <c r="T2057" s="2">
        <f t="shared" si="2252"/>
        <v>0.82109090909090943</v>
      </c>
      <c r="U2057" s="2">
        <f t="shared" si="2252"/>
        <v>0.83154545454545492</v>
      </c>
      <c r="V2057" s="2">
        <f t="shared" si="2252"/>
        <v>0.84200000000000041</v>
      </c>
      <c r="W2057">
        <f t="shared" si="2248"/>
        <v>1.0454545454545454E-2</v>
      </c>
    </row>
    <row r="2058" spans="1:23" x14ac:dyDescent="0.25">
      <c r="A2058" s="1">
        <v>0.65400000000000003</v>
      </c>
      <c r="B2058" s="2">
        <f t="shared" si="2242"/>
        <v>0.66345454545454552</v>
      </c>
      <c r="C2058" s="2">
        <f t="shared" si="2242"/>
        <v>0.67290909090909101</v>
      </c>
      <c r="D2058" s="2">
        <f t="shared" si="2242"/>
        <v>0.68236363636363651</v>
      </c>
      <c r="E2058" s="2">
        <f t="shared" si="2242"/>
        <v>0.691818181818182</v>
      </c>
      <c r="F2058" s="2">
        <f t="shared" si="2243"/>
        <v>0.70127272727272749</v>
      </c>
      <c r="G2058" s="2">
        <f t="shared" si="2243"/>
        <v>0.71072727272727299</v>
      </c>
      <c r="H2058" s="2">
        <f t="shared" si="2243"/>
        <v>0.72018181818181848</v>
      </c>
      <c r="I2058" s="2">
        <f t="shared" si="2243"/>
        <v>0.72963636363636397</v>
      </c>
      <c r="J2058" s="2">
        <f t="shared" si="2244"/>
        <v>0.73909090909090946</v>
      </c>
      <c r="K2058" s="2">
        <v>0.75800000000000001</v>
      </c>
      <c r="L2058" s="2">
        <f t="shared" ref="L2058:V2058" si="2253">K2058+$W2058</f>
        <v>0.7674545454545455</v>
      </c>
      <c r="M2058" s="2">
        <f t="shared" si="2253"/>
        <v>0.77690909090909099</v>
      </c>
      <c r="N2058" s="2">
        <f t="shared" si="2253"/>
        <v>0.78636363636363649</v>
      </c>
      <c r="O2058" s="2">
        <f t="shared" si="2253"/>
        <v>0.79581818181818198</v>
      </c>
      <c r="P2058" s="2">
        <f t="shared" si="2253"/>
        <v>0.80527272727272747</v>
      </c>
      <c r="Q2058" s="2">
        <f t="shared" si="2253"/>
        <v>0.81472727272727297</v>
      </c>
      <c r="R2058" s="2">
        <f t="shared" si="2253"/>
        <v>0.82418181818181846</v>
      </c>
      <c r="S2058" s="2">
        <f t="shared" si="2253"/>
        <v>0.83363636363636395</v>
      </c>
      <c r="T2058" s="2">
        <f t="shared" si="2253"/>
        <v>0.84309090909090945</v>
      </c>
      <c r="U2058" s="2">
        <f t="shared" si="2253"/>
        <v>0.85254545454545494</v>
      </c>
      <c r="V2058" s="2">
        <f t="shared" si="2253"/>
        <v>0.86200000000000043</v>
      </c>
      <c r="W2058">
        <f t="shared" si="2248"/>
        <v>9.4545454545454533E-3</v>
      </c>
    </row>
    <row r="2059" spans="1:23" x14ac:dyDescent="0.25">
      <c r="A2059" s="1">
        <v>0.54800000000000004</v>
      </c>
      <c r="B2059" s="2">
        <f t="shared" si="2242"/>
        <v>0.56063636363636371</v>
      </c>
      <c r="C2059" s="2">
        <f t="shared" si="2242"/>
        <v>0.57327272727272738</v>
      </c>
      <c r="D2059" s="2">
        <f t="shared" si="2242"/>
        <v>0.58590909090909105</v>
      </c>
      <c r="E2059" s="2">
        <f t="shared" si="2242"/>
        <v>0.59854545454545471</v>
      </c>
      <c r="F2059" s="2">
        <f t="shared" si="2243"/>
        <v>0.61118181818181838</v>
      </c>
      <c r="G2059" s="2">
        <f t="shared" si="2243"/>
        <v>0.62381818181818205</v>
      </c>
      <c r="H2059" s="2">
        <f t="shared" si="2243"/>
        <v>0.63645454545454572</v>
      </c>
      <c r="I2059" s="2">
        <f t="shared" si="2243"/>
        <v>0.64909090909090938</v>
      </c>
      <c r="J2059" s="2">
        <f t="shared" si="2244"/>
        <v>0.66172727272727305</v>
      </c>
      <c r="K2059" s="2">
        <v>0.68700000000000006</v>
      </c>
      <c r="L2059" s="2">
        <f t="shared" ref="L2059:V2059" si="2254">K2059+$W2059</f>
        <v>0.69963636363636372</v>
      </c>
      <c r="M2059" s="2">
        <f t="shared" si="2254"/>
        <v>0.71227272727272739</v>
      </c>
      <c r="N2059" s="2">
        <f t="shared" si="2254"/>
        <v>0.72490909090909106</v>
      </c>
      <c r="O2059" s="2">
        <f t="shared" si="2254"/>
        <v>0.73754545454545473</v>
      </c>
      <c r="P2059" s="2">
        <f t="shared" si="2254"/>
        <v>0.75018181818181839</v>
      </c>
      <c r="Q2059" s="2">
        <f t="shared" si="2254"/>
        <v>0.76281818181818206</v>
      </c>
      <c r="R2059" s="2">
        <f t="shared" si="2254"/>
        <v>0.77545454545454573</v>
      </c>
      <c r="S2059" s="2">
        <f t="shared" si="2254"/>
        <v>0.7880909090909094</v>
      </c>
      <c r="T2059" s="2">
        <f t="shared" si="2254"/>
        <v>0.80072727272727307</v>
      </c>
      <c r="U2059" s="2">
        <f t="shared" si="2254"/>
        <v>0.81336363636363673</v>
      </c>
      <c r="V2059" s="2">
        <f t="shared" si="2254"/>
        <v>0.8260000000000004</v>
      </c>
      <c r="W2059">
        <f t="shared" si="2248"/>
        <v>1.2636363636363638E-2</v>
      </c>
    </row>
    <row r="2060" spans="1:23" x14ac:dyDescent="0.25">
      <c r="A2060" s="1">
        <v>0.441</v>
      </c>
      <c r="B2060" s="2">
        <f t="shared" si="2242"/>
        <v>0.45690909090909093</v>
      </c>
      <c r="C2060" s="2">
        <f t="shared" si="2242"/>
        <v>0.47281818181818186</v>
      </c>
      <c r="D2060" s="2">
        <f t="shared" si="2242"/>
        <v>0.48872727272727279</v>
      </c>
      <c r="E2060" s="2">
        <f t="shared" si="2242"/>
        <v>0.50463636363636366</v>
      </c>
      <c r="F2060" s="2">
        <f t="shared" si="2243"/>
        <v>0.52054545454545453</v>
      </c>
      <c r="G2060" s="2">
        <f t="shared" si="2243"/>
        <v>0.53645454545454541</v>
      </c>
      <c r="H2060" s="2">
        <f t="shared" si="2243"/>
        <v>0.55236363636363628</v>
      </c>
      <c r="I2060" s="2">
        <f t="shared" si="2243"/>
        <v>0.56827272727272715</v>
      </c>
      <c r="J2060" s="2">
        <f t="shared" si="2244"/>
        <v>0.58418181818181802</v>
      </c>
      <c r="K2060" s="2">
        <v>0.61599999999999999</v>
      </c>
      <c r="L2060" s="2">
        <f t="shared" ref="L2060:V2060" si="2255">K2060+$W2060</f>
        <v>0.63190909090909086</v>
      </c>
      <c r="M2060" s="2">
        <f t="shared" si="2255"/>
        <v>0.64781818181818174</v>
      </c>
      <c r="N2060" s="2">
        <f t="shared" si="2255"/>
        <v>0.66372727272727261</v>
      </c>
      <c r="O2060" s="2">
        <f t="shared" si="2255"/>
        <v>0.67963636363636348</v>
      </c>
      <c r="P2060" s="2">
        <f t="shared" si="2255"/>
        <v>0.69554545454545436</v>
      </c>
      <c r="Q2060" s="2">
        <f t="shared" si="2255"/>
        <v>0.71145454545454523</v>
      </c>
      <c r="R2060" s="2">
        <f t="shared" si="2255"/>
        <v>0.7273636363636361</v>
      </c>
      <c r="S2060" s="2">
        <f t="shared" si="2255"/>
        <v>0.74327272727272697</v>
      </c>
      <c r="T2060" s="2">
        <f t="shared" si="2255"/>
        <v>0.75918181818181785</v>
      </c>
      <c r="U2060" s="2">
        <f t="shared" si="2255"/>
        <v>0.77509090909090872</v>
      </c>
      <c r="V2060" s="2">
        <f t="shared" si="2255"/>
        <v>0.79099999999999959</v>
      </c>
      <c r="W2060">
        <f t="shared" si="2248"/>
        <v>1.5909090909090907E-2</v>
      </c>
    </row>
    <row r="2061" spans="1:23" x14ac:dyDescent="0.25">
      <c r="A2061" s="1">
        <v>0.42399999999999999</v>
      </c>
      <c r="B2061" s="2">
        <f t="shared" si="2242"/>
        <v>0.43972727272727269</v>
      </c>
      <c r="C2061" s="2">
        <f t="shared" si="2242"/>
        <v>0.45545454545454539</v>
      </c>
      <c r="D2061" s="2">
        <f t="shared" si="2242"/>
        <v>0.47118181818181809</v>
      </c>
      <c r="E2061" s="2">
        <f t="shared" si="2242"/>
        <v>0.48690909090909079</v>
      </c>
      <c r="F2061" s="2">
        <f t="shared" si="2243"/>
        <v>0.50263636363636355</v>
      </c>
      <c r="G2061" s="2">
        <f t="shared" si="2243"/>
        <v>0.51836363636363625</v>
      </c>
      <c r="H2061" s="2">
        <f t="shared" si="2243"/>
        <v>0.53409090909090895</v>
      </c>
      <c r="I2061" s="2">
        <f t="shared" si="2243"/>
        <v>0.54981818181818165</v>
      </c>
      <c r="J2061" s="2">
        <f t="shared" si="2244"/>
        <v>0.56554545454545435</v>
      </c>
      <c r="K2061" s="2">
        <v>0.59699999999999998</v>
      </c>
      <c r="L2061" s="2">
        <f t="shared" ref="L2061:V2061" si="2256">K2061+$W2061</f>
        <v>0.61272727272727268</v>
      </c>
      <c r="M2061" s="2">
        <f t="shared" si="2256"/>
        <v>0.62845454545454538</v>
      </c>
      <c r="N2061" s="2">
        <f t="shared" si="2256"/>
        <v>0.64418181818181808</v>
      </c>
      <c r="O2061" s="2">
        <f t="shared" si="2256"/>
        <v>0.65990909090909078</v>
      </c>
      <c r="P2061" s="2">
        <f t="shared" si="2256"/>
        <v>0.67563636363636348</v>
      </c>
      <c r="Q2061" s="2">
        <f t="shared" si="2256"/>
        <v>0.69136363636363618</v>
      </c>
      <c r="R2061" s="2">
        <f t="shared" si="2256"/>
        <v>0.70709090909090888</v>
      </c>
      <c r="S2061" s="2">
        <f t="shared" si="2256"/>
        <v>0.72281818181818158</v>
      </c>
      <c r="T2061" s="2">
        <f t="shared" si="2256"/>
        <v>0.73854545454545428</v>
      </c>
      <c r="U2061" s="2">
        <f t="shared" si="2256"/>
        <v>0.75427272727272698</v>
      </c>
      <c r="V2061" s="2">
        <f t="shared" si="2256"/>
        <v>0.76999999999999968</v>
      </c>
      <c r="W2061">
        <f t="shared" si="2248"/>
        <v>1.5727272727272725E-2</v>
      </c>
    </row>
    <row r="2062" spans="1:23" x14ac:dyDescent="0.25">
      <c r="A2062" s="1">
        <v>0.56599999999999995</v>
      </c>
      <c r="B2062" s="2">
        <f t="shared" si="2242"/>
        <v>0.57872727272727265</v>
      </c>
      <c r="C2062" s="2">
        <f t="shared" si="2242"/>
        <v>0.59145454545454534</v>
      </c>
      <c r="D2062" s="2">
        <f t="shared" si="2242"/>
        <v>0.60418181818181804</v>
      </c>
      <c r="E2062" s="2">
        <f t="shared" si="2242"/>
        <v>0.61690909090909074</v>
      </c>
      <c r="F2062" s="2">
        <f t="shared" si="2243"/>
        <v>0.62963636363636344</v>
      </c>
      <c r="G2062" s="2">
        <f t="shared" si="2243"/>
        <v>0.64236363636363614</v>
      </c>
      <c r="H2062" s="2">
        <f t="shared" si="2243"/>
        <v>0.65509090909090884</v>
      </c>
      <c r="I2062" s="2">
        <f t="shared" si="2243"/>
        <v>0.66781818181818153</v>
      </c>
      <c r="J2062" s="2">
        <f t="shared" si="2244"/>
        <v>0.68054545454545423</v>
      </c>
      <c r="K2062" s="2">
        <v>0.70599999999999996</v>
      </c>
      <c r="L2062" s="2">
        <f t="shared" ref="L2062:V2062" si="2257">K2062+$W2062</f>
        <v>0.71872727272727266</v>
      </c>
      <c r="M2062" s="2">
        <f t="shared" si="2257"/>
        <v>0.73145454545454536</v>
      </c>
      <c r="N2062" s="2">
        <f t="shared" si="2257"/>
        <v>0.74418181818181806</v>
      </c>
      <c r="O2062" s="2">
        <f t="shared" si="2257"/>
        <v>0.75690909090909075</v>
      </c>
      <c r="P2062" s="2">
        <f t="shared" si="2257"/>
        <v>0.76963636363636345</v>
      </c>
      <c r="Q2062" s="2">
        <f t="shared" si="2257"/>
        <v>0.78236363636363615</v>
      </c>
      <c r="R2062" s="2">
        <f t="shared" si="2257"/>
        <v>0.79509090909090885</v>
      </c>
      <c r="S2062" s="2">
        <f t="shared" si="2257"/>
        <v>0.80781818181818155</v>
      </c>
      <c r="T2062" s="2">
        <f t="shared" si="2257"/>
        <v>0.82054545454545424</v>
      </c>
      <c r="U2062" s="2">
        <f t="shared" si="2257"/>
        <v>0.83327272727272694</v>
      </c>
      <c r="V2062" s="2">
        <f t="shared" si="2257"/>
        <v>0.84599999999999964</v>
      </c>
      <c r="W2062">
        <f t="shared" si="2248"/>
        <v>1.2727272727272728E-2</v>
      </c>
    </row>
    <row r="2063" spans="1:23" x14ac:dyDescent="0.25">
      <c r="A2063" s="1">
        <v>0.54500000000000004</v>
      </c>
      <c r="B2063" s="2">
        <f t="shared" si="2242"/>
        <v>0.55700000000000005</v>
      </c>
      <c r="C2063" s="2">
        <f t="shared" si="2242"/>
        <v>0.56900000000000006</v>
      </c>
      <c r="D2063" s="2">
        <f t="shared" si="2242"/>
        <v>0.58100000000000007</v>
      </c>
      <c r="E2063" s="2">
        <f t="shared" si="2242"/>
        <v>0.59300000000000008</v>
      </c>
      <c r="F2063" s="2">
        <f t="shared" si="2243"/>
        <v>0.60500000000000009</v>
      </c>
      <c r="G2063" s="2">
        <f t="shared" si="2243"/>
        <v>0.6170000000000001</v>
      </c>
      <c r="H2063" s="2">
        <f t="shared" si="2243"/>
        <v>0.62900000000000011</v>
      </c>
      <c r="I2063" s="2">
        <f t="shared" si="2243"/>
        <v>0.64100000000000013</v>
      </c>
      <c r="J2063" s="2">
        <f t="shared" si="2244"/>
        <v>0.65300000000000014</v>
      </c>
      <c r="K2063" s="2">
        <v>0.67700000000000005</v>
      </c>
      <c r="L2063" s="2">
        <f t="shared" ref="L2063:V2063" si="2258">K2063+$W2063</f>
        <v>0.68900000000000006</v>
      </c>
      <c r="M2063" s="2">
        <f t="shared" si="2258"/>
        <v>0.70100000000000007</v>
      </c>
      <c r="N2063" s="2">
        <f t="shared" si="2258"/>
        <v>0.71300000000000008</v>
      </c>
      <c r="O2063" s="2">
        <f t="shared" si="2258"/>
        <v>0.72500000000000009</v>
      </c>
      <c r="P2063" s="2">
        <f t="shared" si="2258"/>
        <v>0.7370000000000001</v>
      </c>
      <c r="Q2063" s="2">
        <f t="shared" si="2258"/>
        <v>0.74900000000000011</v>
      </c>
      <c r="R2063" s="2">
        <f t="shared" si="2258"/>
        <v>0.76100000000000012</v>
      </c>
      <c r="S2063" s="2">
        <f t="shared" si="2258"/>
        <v>0.77300000000000013</v>
      </c>
      <c r="T2063" s="2">
        <f t="shared" si="2258"/>
        <v>0.78500000000000014</v>
      </c>
      <c r="U2063" s="2">
        <f t="shared" si="2258"/>
        <v>0.79700000000000015</v>
      </c>
      <c r="V2063" s="2">
        <f t="shared" si="2258"/>
        <v>0.80900000000000016</v>
      </c>
      <c r="W2063">
        <f t="shared" si="2248"/>
        <v>1.2E-2</v>
      </c>
    </row>
    <row r="2064" spans="1:23" x14ac:dyDescent="0.25">
      <c r="A2064" s="1">
        <v>0.68799999999999994</v>
      </c>
      <c r="B2064" s="2">
        <f t="shared" si="2242"/>
        <v>0.69754545454545447</v>
      </c>
      <c r="C2064" s="2">
        <f t="shared" si="2242"/>
        <v>0.70709090909090899</v>
      </c>
      <c r="D2064" s="2">
        <f t="shared" si="2242"/>
        <v>0.71663636363636352</v>
      </c>
      <c r="E2064" s="2">
        <f t="shared" si="2242"/>
        <v>0.72618181818181804</v>
      </c>
      <c r="F2064" s="2">
        <f t="shared" si="2243"/>
        <v>0.73572727272727256</v>
      </c>
      <c r="G2064" s="2">
        <f t="shared" si="2243"/>
        <v>0.74527272727272709</v>
      </c>
      <c r="H2064" s="2">
        <f t="shared" si="2243"/>
        <v>0.75481818181818161</v>
      </c>
      <c r="I2064" s="2">
        <f t="shared" si="2243"/>
        <v>0.76436363636363613</v>
      </c>
      <c r="J2064" s="2">
        <f t="shared" si="2244"/>
        <v>0.77390909090909066</v>
      </c>
      <c r="K2064" s="2">
        <v>0.79300000000000004</v>
      </c>
      <c r="L2064" s="2">
        <f t="shared" ref="L2064:V2064" si="2259">K2064+$W2064</f>
        <v>0.80254545454545456</v>
      </c>
      <c r="M2064" s="2">
        <f t="shared" si="2259"/>
        <v>0.81209090909090909</v>
      </c>
      <c r="N2064" s="2">
        <f t="shared" si="2259"/>
        <v>0.82163636363636361</v>
      </c>
      <c r="O2064" s="2">
        <f t="shared" si="2259"/>
        <v>0.83118181818181813</v>
      </c>
      <c r="P2064" s="2">
        <f t="shared" si="2259"/>
        <v>0.84072727272727266</v>
      </c>
      <c r="Q2064" s="2">
        <f t="shared" si="2259"/>
        <v>0.85027272727272718</v>
      </c>
      <c r="R2064" s="2">
        <f t="shared" si="2259"/>
        <v>0.8598181818181817</v>
      </c>
      <c r="S2064" s="2">
        <f t="shared" si="2259"/>
        <v>0.86936363636363623</v>
      </c>
      <c r="T2064" s="2">
        <f t="shared" si="2259"/>
        <v>0.87890909090909075</v>
      </c>
      <c r="U2064" s="2">
        <f t="shared" si="2259"/>
        <v>0.88845454545454527</v>
      </c>
      <c r="V2064" s="2">
        <f t="shared" si="2259"/>
        <v>0.8979999999999998</v>
      </c>
      <c r="W2064">
        <f t="shared" si="2248"/>
        <v>9.5454545454545531E-3</v>
      </c>
    </row>
    <row r="2065" spans="1:23" x14ac:dyDescent="0.25">
      <c r="A2065" s="1">
        <v>0.52900000000000003</v>
      </c>
      <c r="B2065" s="2">
        <f t="shared" si="2242"/>
        <v>0.54300000000000004</v>
      </c>
      <c r="C2065" s="2">
        <f t="shared" si="2242"/>
        <v>0.55700000000000005</v>
      </c>
      <c r="D2065" s="2">
        <f t="shared" si="2242"/>
        <v>0.57100000000000006</v>
      </c>
      <c r="E2065" s="2">
        <f t="shared" si="2242"/>
        <v>0.58500000000000008</v>
      </c>
      <c r="F2065" s="2">
        <f t="shared" si="2243"/>
        <v>0.59900000000000009</v>
      </c>
      <c r="G2065" s="2">
        <f t="shared" si="2243"/>
        <v>0.6130000000000001</v>
      </c>
      <c r="H2065" s="2">
        <f t="shared" si="2243"/>
        <v>0.62700000000000011</v>
      </c>
      <c r="I2065" s="2">
        <f t="shared" si="2243"/>
        <v>0.64100000000000013</v>
      </c>
      <c r="J2065" s="2">
        <f t="shared" si="2244"/>
        <v>0.65500000000000014</v>
      </c>
      <c r="K2065" s="2">
        <v>0.68300000000000005</v>
      </c>
      <c r="L2065" s="2">
        <f t="shared" ref="L2065:V2065" si="2260">K2065+$W2065</f>
        <v>0.69700000000000006</v>
      </c>
      <c r="M2065" s="2">
        <f t="shared" si="2260"/>
        <v>0.71100000000000008</v>
      </c>
      <c r="N2065" s="2">
        <f t="shared" si="2260"/>
        <v>0.72500000000000009</v>
      </c>
      <c r="O2065" s="2">
        <f t="shared" si="2260"/>
        <v>0.7390000000000001</v>
      </c>
      <c r="P2065" s="2">
        <f t="shared" si="2260"/>
        <v>0.75300000000000011</v>
      </c>
      <c r="Q2065" s="2">
        <f t="shared" si="2260"/>
        <v>0.76700000000000013</v>
      </c>
      <c r="R2065" s="2">
        <f t="shared" si="2260"/>
        <v>0.78100000000000014</v>
      </c>
      <c r="S2065" s="2">
        <f t="shared" si="2260"/>
        <v>0.79500000000000015</v>
      </c>
      <c r="T2065" s="2">
        <f t="shared" si="2260"/>
        <v>0.80900000000000016</v>
      </c>
      <c r="U2065" s="2">
        <f t="shared" si="2260"/>
        <v>0.82300000000000018</v>
      </c>
      <c r="V2065" s="2">
        <f t="shared" si="2260"/>
        <v>0.83700000000000019</v>
      </c>
      <c r="W2065">
        <f t="shared" si="2248"/>
        <v>1.4000000000000002E-2</v>
      </c>
    </row>
    <row r="2066" spans="1:23" x14ac:dyDescent="0.25">
      <c r="A2066" s="1">
        <v>0.49299999999999999</v>
      </c>
      <c r="B2066" s="2">
        <f t="shared" si="2242"/>
        <v>0.50800000000000001</v>
      </c>
      <c r="C2066" s="2">
        <f t="shared" si="2242"/>
        <v>0.52300000000000002</v>
      </c>
      <c r="D2066" s="2">
        <f t="shared" si="2242"/>
        <v>0.53800000000000003</v>
      </c>
      <c r="E2066" s="2">
        <f t="shared" si="2242"/>
        <v>0.55300000000000005</v>
      </c>
      <c r="F2066" s="2">
        <f t="shared" si="2243"/>
        <v>0.56800000000000006</v>
      </c>
      <c r="G2066" s="2">
        <f t="shared" si="2243"/>
        <v>0.58300000000000007</v>
      </c>
      <c r="H2066" s="2">
        <f t="shared" si="2243"/>
        <v>0.59800000000000009</v>
      </c>
      <c r="I2066" s="2">
        <f t="shared" si="2243"/>
        <v>0.6130000000000001</v>
      </c>
      <c r="J2066" s="2">
        <f t="shared" si="2244"/>
        <v>0.62800000000000011</v>
      </c>
      <c r="K2066" s="2">
        <v>0.65800000000000003</v>
      </c>
      <c r="L2066" s="2">
        <f t="shared" ref="L2066:V2066" si="2261">K2066+$W2066</f>
        <v>0.67300000000000004</v>
      </c>
      <c r="M2066" s="2">
        <f t="shared" si="2261"/>
        <v>0.68800000000000006</v>
      </c>
      <c r="N2066" s="2">
        <f t="shared" si="2261"/>
        <v>0.70300000000000007</v>
      </c>
      <c r="O2066" s="2">
        <f t="shared" si="2261"/>
        <v>0.71800000000000008</v>
      </c>
      <c r="P2066" s="2">
        <f t="shared" si="2261"/>
        <v>0.7330000000000001</v>
      </c>
      <c r="Q2066" s="2">
        <f t="shared" si="2261"/>
        <v>0.74800000000000011</v>
      </c>
      <c r="R2066" s="2">
        <f t="shared" si="2261"/>
        <v>0.76300000000000012</v>
      </c>
      <c r="S2066" s="2">
        <f t="shared" si="2261"/>
        <v>0.77800000000000014</v>
      </c>
      <c r="T2066" s="2">
        <f t="shared" si="2261"/>
        <v>0.79300000000000015</v>
      </c>
      <c r="U2066" s="2">
        <f t="shared" si="2261"/>
        <v>0.80800000000000016</v>
      </c>
      <c r="V2066" s="2">
        <f t="shared" si="2261"/>
        <v>0.82300000000000018</v>
      </c>
      <c r="W2066">
        <f t="shared" si="2248"/>
        <v>1.5000000000000003E-2</v>
      </c>
    </row>
    <row r="2067" spans="1:23" x14ac:dyDescent="0.25">
      <c r="A2067" s="1">
        <v>0.72499999999999998</v>
      </c>
      <c r="B2067" s="2">
        <f t="shared" si="2242"/>
        <v>0.7302727272727273</v>
      </c>
      <c r="C2067" s="2">
        <f t="shared" si="2242"/>
        <v>0.73554545454545461</v>
      </c>
      <c r="D2067" s="2">
        <f t="shared" si="2242"/>
        <v>0.74081818181818193</v>
      </c>
      <c r="E2067" s="2">
        <f t="shared" si="2242"/>
        <v>0.74609090909090925</v>
      </c>
      <c r="F2067" s="2">
        <f t="shared" si="2243"/>
        <v>0.75136363636363657</v>
      </c>
      <c r="G2067" s="2">
        <f t="shared" si="2243"/>
        <v>0.75663636363636388</v>
      </c>
      <c r="H2067" s="2">
        <f t="shared" si="2243"/>
        <v>0.7619090909090912</v>
      </c>
      <c r="I2067" s="2">
        <f t="shared" si="2243"/>
        <v>0.76718181818181852</v>
      </c>
      <c r="J2067" s="2">
        <f t="shared" si="2244"/>
        <v>0.77245454545454584</v>
      </c>
      <c r="K2067" s="2">
        <v>0.78300000000000003</v>
      </c>
      <c r="L2067" s="2">
        <f t="shared" ref="L2067:V2067" si="2262">K2067+$W2067</f>
        <v>0.78827272727272735</v>
      </c>
      <c r="M2067" s="2">
        <f t="shared" si="2262"/>
        <v>0.79354545454545466</v>
      </c>
      <c r="N2067" s="2">
        <f t="shared" si="2262"/>
        <v>0.79881818181818198</v>
      </c>
      <c r="O2067" s="2">
        <f t="shared" si="2262"/>
        <v>0.8040909090909093</v>
      </c>
      <c r="P2067" s="2">
        <f t="shared" si="2262"/>
        <v>0.80936363636363662</v>
      </c>
      <c r="Q2067" s="2">
        <f t="shared" si="2262"/>
        <v>0.81463636363636394</v>
      </c>
      <c r="R2067" s="2">
        <f t="shared" si="2262"/>
        <v>0.81990909090909125</v>
      </c>
      <c r="S2067" s="2">
        <f t="shared" si="2262"/>
        <v>0.82518181818181857</v>
      </c>
      <c r="T2067" s="2">
        <f t="shared" si="2262"/>
        <v>0.83045454545454589</v>
      </c>
      <c r="U2067" s="2">
        <f t="shared" si="2262"/>
        <v>0.83572727272727321</v>
      </c>
      <c r="V2067" s="2">
        <f t="shared" si="2262"/>
        <v>0.84100000000000052</v>
      </c>
      <c r="W2067">
        <f t="shared" si="2248"/>
        <v>5.272727272727277E-3</v>
      </c>
    </row>
    <row r="2068" spans="1:23" x14ac:dyDescent="0.25">
      <c r="A2068" s="1">
        <v>0.63600000000000001</v>
      </c>
      <c r="B2068" s="2">
        <f t="shared" si="2242"/>
        <v>0.64690909090909088</v>
      </c>
      <c r="C2068" s="2">
        <f t="shared" si="2242"/>
        <v>0.65781818181818175</v>
      </c>
      <c r="D2068" s="2">
        <f t="shared" si="2242"/>
        <v>0.66872727272727261</v>
      </c>
      <c r="E2068" s="2">
        <f t="shared" si="2242"/>
        <v>0.67963636363636348</v>
      </c>
      <c r="F2068" s="2">
        <f t="shared" si="2243"/>
        <v>0.69054545454545435</v>
      </c>
      <c r="G2068" s="2">
        <f t="shared" si="2243"/>
        <v>0.70145454545454522</v>
      </c>
      <c r="H2068" s="2">
        <f t="shared" si="2243"/>
        <v>0.71236363636363609</v>
      </c>
      <c r="I2068" s="2">
        <f t="shared" si="2243"/>
        <v>0.72327272727272696</v>
      </c>
      <c r="J2068" s="2">
        <f t="shared" si="2244"/>
        <v>0.73418181818181782</v>
      </c>
      <c r="K2068" s="2">
        <v>0.75600000000000001</v>
      </c>
      <c r="L2068" s="2">
        <f t="shared" ref="L2068:V2068" si="2263">K2068+$W2068</f>
        <v>0.76690909090909087</v>
      </c>
      <c r="M2068" s="2">
        <f t="shared" si="2263"/>
        <v>0.77781818181818174</v>
      </c>
      <c r="N2068" s="2">
        <f t="shared" si="2263"/>
        <v>0.78872727272727261</v>
      </c>
      <c r="O2068" s="2">
        <f t="shared" si="2263"/>
        <v>0.79963636363636348</v>
      </c>
      <c r="P2068" s="2">
        <f t="shared" si="2263"/>
        <v>0.81054545454545435</v>
      </c>
      <c r="Q2068" s="2">
        <f t="shared" si="2263"/>
        <v>0.82145454545454522</v>
      </c>
      <c r="R2068" s="2">
        <f t="shared" si="2263"/>
        <v>0.83236363636363608</v>
      </c>
      <c r="S2068" s="2">
        <f t="shared" si="2263"/>
        <v>0.84327272727272695</v>
      </c>
      <c r="T2068" s="2">
        <f t="shared" si="2263"/>
        <v>0.85418181818181782</v>
      </c>
      <c r="U2068" s="2">
        <f t="shared" si="2263"/>
        <v>0.86509090909090869</v>
      </c>
      <c r="V2068" s="2">
        <f t="shared" si="2263"/>
        <v>0.87599999999999956</v>
      </c>
      <c r="W2068">
        <f t="shared" si="2248"/>
        <v>1.0909090909090908E-2</v>
      </c>
    </row>
    <row r="2069" spans="1:23" x14ac:dyDescent="0.25">
      <c r="A2069" s="1">
        <v>0.40500000000000003</v>
      </c>
      <c r="B2069" s="2">
        <f t="shared" si="2242"/>
        <v>0.42263636363636364</v>
      </c>
      <c r="C2069" s="2">
        <f t="shared" si="2242"/>
        <v>0.44027272727272726</v>
      </c>
      <c r="D2069" s="2">
        <f t="shared" si="2242"/>
        <v>0.45790909090909088</v>
      </c>
      <c r="E2069" s="2">
        <f t="shared" si="2242"/>
        <v>0.47554545454545449</v>
      </c>
      <c r="F2069" s="2">
        <f t="shared" si="2243"/>
        <v>0.49318181818181811</v>
      </c>
      <c r="G2069" s="2">
        <f t="shared" si="2243"/>
        <v>0.51081818181818173</v>
      </c>
      <c r="H2069" s="2">
        <f t="shared" si="2243"/>
        <v>0.5284545454545454</v>
      </c>
      <c r="I2069" s="2">
        <f t="shared" si="2243"/>
        <v>0.54609090909090907</v>
      </c>
      <c r="J2069" s="2">
        <f t="shared" si="2244"/>
        <v>0.56372727272727274</v>
      </c>
      <c r="K2069" s="2">
        <v>0.59899999999999998</v>
      </c>
      <c r="L2069" s="2">
        <f t="shared" ref="L2069:V2069" si="2264">K2069+$W2069</f>
        <v>0.61663636363636365</v>
      </c>
      <c r="M2069" s="2">
        <f t="shared" si="2264"/>
        <v>0.63427272727272732</v>
      </c>
      <c r="N2069" s="2">
        <f t="shared" si="2264"/>
        <v>0.65190909090909099</v>
      </c>
      <c r="O2069" s="2">
        <f t="shared" si="2264"/>
        <v>0.66954545454545467</v>
      </c>
      <c r="P2069" s="2">
        <f t="shared" si="2264"/>
        <v>0.68718181818181834</v>
      </c>
      <c r="Q2069" s="2">
        <f t="shared" si="2264"/>
        <v>0.70481818181818201</v>
      </c>
      <c r="R2069" s="2">
        <f t="shared" si="2264"/>
        <v>0.72245454545454568</v>
      </c>
      <c r="S2069" s="2">
        <f t="shared" si="2264"/>
        <v>0.74009090909090935</v>
      </c>
      <c r="T2069" s="2">
        <f t="shared" si="2264"/>
        <v>0.75772727272727303</v>
      </c>
      <c r="U2069" s="2">
        <f t="shared" si="2264"/>
        <v>0.7753636363636367</v>
      </c>
      <c r="V2069" s="2">
        <f t="shared" si="2264"/>
        <v>0.79300000000000037</v>
      </c>
      <c r="W2069">
        <f t="shared" si="2248"/>
        <v>1.7636363636363631E-2</v>
      </c>
    </row>
    <row r="2070" spans="1:23" x14ac:dyDescent="0.25">
      <c r="A2070" s="1">
        <v>0.56899999999999995</v>
      </c>
      <c r="B2070" s="2">
        <f t="shared" si="2242"/>
        <v>0.57572727272727264</v>
      </c>
      <c r="C2070" s="2">
        <f t="shared" si="2242"/>
        <v>0.58245454545454534</v>
      </c>
      <c r="D2070" s="2">
        <f t="shared" si="2242"/>
        <v>0.58918181818181803</v>
      </c>
      <c r="E2070" s="2">
        <f t="shared" si="2242"/>
        <v>0.59590909090909072</v>
      </c>
      <c r="F2070" s="2">
        <f t="shared" si="2243"/>
        <v>0.60263636363636341</v>
      </c>
      <c r="G2070" s="2">
        <f t="shared" si="2243"/>
        <v>0.60936363636363611</v>
      </c>
      <c r="H2070" s="2">
        <f t="shared" si="2243"/>
        <v>0.6160909090909088</v>
      </c>
      <c r="I2070" s="2">
        <f t="shared" si="2243"/>
        <v>0.62281818181818149</v>
      </c>
      <c r="J2070" s="2">
        <f t="shared" si="2244"/>
        <v>0.62954545454545419</v>
      </c>
      <c r="K2070" s="2">
        <v>0.64300000000000002</v>
      </c>
      <c r="L2070" s="2">
        <f t="shared" ref="L2070:V2070" si="2265">K2070+$W2070</f>
        <v>0.64972727272727271</v>
      </c>
      <c r="M2070" s="2">
        <f t="shared" si="2265"/>
        <v>0.6564545454545454</v>
      </c>
      <c r="N2070" s="2">
        <f t="shared" si="2265"/>
        <v>0.66318181818181809</v>
      </c>
      <c r="O2070" s="2">
        <f t="shared" si="2265"/>
        <v>0.66990909090909079</v>
      </c>
      <c r="P2070" s="2">
        <f t="shared" si="2265"/>
        <v>0.67663636363636348</v>
      </c>
      <c r="Q2070" s="2">
        <f t="shared" si="2265"/>
        <v>0.68336363636363617</v>
      </c>
      <c r="R2070" s="2">
        <f t="shared" si="2265"/>
        <v>0.69009090909090887</v>
      </c>
      <c r="S2070" s="2">
        <f t="shared" si="2265"/>
        <v>0.69681818181818156</v>
      </c>
      <c r="T2070" s="2">
        <f t="shared" si="2265"/>
        <v>0.70354545454545425</v>
      </c>
      <c r="U2070" s="2">
        <f t="shared" si="2265"/>
        <v>0.71027272727272694</v>
      </c>
      <c r="V2070" s="2">
        <f t="shared" si="2265"/>
        <v>0.71699999999999964</v>
      </c>
      <c r="W2070">
        <f t="shared" si="2248"/>
        <v>6.7272727272727336E-3</v>
      </c>
    </row>
    <row r="2071" spans="1:23" x14ac:dyDescent="0.25">
      <c r="A2071" s="1">
        <v>0.47499999999999998</v>
      </c>
      <c r="B2071" s="2">
        <f t="shared" si="2242"/>
        <v>0.48681818181818182</v>
      </c>
      <c r="C2071" s="2">
        <f t="shared" si="2242"/>
        <v>0.49863636363636366</v>
      </c>
      <c r="D2071" s="2">
        <f t="shared" si="2242"/>
        <v>0.51045454545454549</v>
      </c>
      <c r="E2071" s="2">
        <f t="shared" si="2242"/>
        <v>0.52227272727272733</v>
      </c>
      <c r="F2071" s="2">
        <f t="shared" si="2243"/>
        <v>0.53409090909090917</v>
      </c>
      <c r="G2071" s="2">
        <f t="shared" si="2243"/>
        <v>0.54590909090909101</v>
      </c>
      <c r="H2071" s="2">
        <f t="shared" si="2243"/>
        <v>0.55772727272727285</v>
      </c>
      <c r="I2071" s="2">
        <f t="shared" si="2243"/>
        <v>0.56954545454545469</v>
      </c>
      <c r="J2071" s="2">
        <f t="shared" si="2244"/>
        <v>0.58136363636363653</v>
      </c>
      <c r="K2071" s="2">
        <v>0.60499999999999998</v>
      </c>
      <c r="L2071" s="2">
        <f t="shared" ref="L2071:V2071" si="2266">K2071+$W2071</f>
        <v>0.61681818181818182</v>
      </c>
      <c r="M2071" s="2">
        <f t="shared" si="2266"/>
        <v>0.62863636363636366</v>
      </c>
      <c r="N2071" s="2">
        <f t="shared" si="2266"/>
        <v>0.6404545454545455</v>
      </c>
      <c r="O2071" s="2">
        <f t="shared" si="2266"/>
        <v>0.65227272727272734</v>
      </c>
      <c r="P2071" s="2">
        <f t="shared" si="2266"/>
        <v>0.66409090909090918</v>
      </c>
      <c r="Q2071" s="2">
        <f t="shared" si="2266"/>
        <v>0.67590909090909101</v>
      </c>
      <c r="R2071" s="2">
        <f t="shared" si="2266"/>
        <v>0.68772727272727285</v>
      </c>
      <c r="S2071" s="2">
        <f t="shared" si="2266"/>
        <v>0.69954545454545469</v>
      </c>
      <c r="T2071" s="2">
        <f t="shared" si="2266"/>
        <v>0.71136363636363653</v>
      </c>
      <c r="U2071" s="2">
        <f t="shared" si="2266"/>
        <v>0.72318181818181837</v>
      </c>
      <c r="V2071" s="2">
        <f t="shared" si="2266"/>
        <v>0.73500000000000021</v>
      </c>
      <c r="W2071">
        <f t="shared" si="2248"/>
        <v>1.1818181818181818E-2</v>
      </c>
    </row>
    <row r="2072" spans="1:23" x14ac:dyDescent="0.25">
      <c r="A2072" s="1">
        <v>0.64</v>
      </c>
      <c r="B2072" s="2">
        <f t="shared" si="2242"/>
        <v>0.64890909090909088</v>
      </c>
      <c r="C2072" s="2">
        <f t="shared" si="2242"/>
        <v>0.65781818181818175</v>
      </c>
      <c r="D2072" s="2">
        <f t="shared" si="2242"/>
        <v>0.66672727272727261</v>
      </c>
      <c r="E2072" s="2">
        <f t="shared" si="2242"/>
        <v>0.67563636363636348</v>
      </c>
      <c r="F2072" s="2">
        <f t="shared" si="2243"/>
        <v>0.68454545454545435</v>
      </c>
      <c r="G2072" s="2">
        <f t="shared" si="2243"/>
        <v>0.69345454545454521</v>
      </c>
      <c r="H2072" s="2">
        <f t="shared" si="2243"/>
        <v>0.70236363636363608</v>
      </c>
      <c r="I2072" s="2">
        <f t="shared" si="2243"/>
        <v>0.71127272727272695</v>
      </c>
      <c r="J2072" s="2">
        <f t="shared" si="2244"/>
        <v>0.72018181818181781</v>
      </c>
      <c r="K2072" s="2">
        <v>0.73799999999999999</v>
      </c>
      <c r="L2072" s="2">
        <f t="shared" ref="L2072:V2072" si="2267">K2072+$W2072</f>
        <v>0.74690909090909086</v>
      </c>
      <c r="M2072" s="2">
        <f t="shared" si="2267"/>
        <v>0.75581818181818172</v>
      </c>
      <c r="N2072" s="2">
        <f t="shared" si="2267"/>
        <v>0.76472727272727259</v>
      </c>
      <c r="O2072" s="2">
        <f t="shared" si="2267"/>
        <v>0.77363636363636346</v>
      </c>
      <c r="P2072" s="2">
        <f t="shared" si="2267"/>
        <v>0.78254545454545432</v>
      </c>
      <c r="Q2072" s="2">
        <f t="shared" si="2267"/>
        <v>0.79145454545454519</v>
      </c>
      <c r="R2072" s="2">
        <f t="shared" si="2267"/>
        <v>0.80036363636363606</v>
      </c>
      <c r="S2072" s="2">
        <f t="shared" si="2267"/>
        <v>0.80927272727272692</v>
      </c>
      <c r="T2072" s="2">
        <f t="shared" si="2267"/>
        <v>0.81818181818181779</v>
      </c>
      <c r="U2072" s="2">
        <f t="shared" si="2267"/>
        <v>0.82709090909090865</v>
      </c>
      <c r="V2072" s="2">
        <f t="shared" si="2267"/>
        <v>0.83599999999999952</v>
      </c>
      <c r="W2072">
        <f t="shared" si="2248"/>
        <v>8.9090909090909064E-3</v>
      </c>
    </row>
    <row r="2073" spans="1:23" x14ac:dyDescent="0.25">
      <c r="A2073" s="1">
        <v>0.36499999999999999</v>
      </c>
      <c r="B2073" s="2">
        <f t="shared" si="2242"/>
        <v>0.38045454545454543</v>
      </c>
      <c r="C2073" s="2">
        <f t="shared" si="2242"/>
        <v>0.39590909090909088</v>
      </c>
      <c r="D2073" s="2">
        <f t="shared" si="2242"/>
        <v>0.41136363636363632</v>
      </c>
      <c r="E2073" s="2">
        <f t="shared" si="2242"/>
        <v>0.42681818181818176</v>
      </c>
      <c r="F2073" s="2">
        <f t="shared" si="2243"/>
        <v>0.44227272727272721</v>
      </c>
      <c r="G2073" s="2">
        <f t="shared" si="2243"/>
        <v>0.45772727272727265</v>
      </c>
      <c r="H2073" s="2">
        <f t="shared" si="2243"/>
        <v>0.47318181818181809</v>
      </c>
      <c r="I2073" s="2">
        <f t="shared" si="2243"/>
        <v>0.48863636363636354</v>
      </c>
      <c r="J2073" s="2">
        <f t="shared" si="2244"/>
        <v>0.50409090909090903</v>
      </c>
      <c r="K2073" s="2">
        <v>0.53500000000000003</v>
      </c>
      <c r="L2073" s="2">
        <f t="shared" ref="L2073:V2073" si="2268">K2073+$W2073</f>
        <v>0.55045454545454553</v>
      </c>
      <c r="M2073" s="2">
        <f t="shared" si="2268"/>
        <v>0.56590909090909103</v>
      </c>
      <c r="N2073" s="2">
        <f t="shared" si="2268"/>
        <v>0.58136363636363653</v>
      </c>
      <c r="O2073" s="2">
        <f t="shared" si="2268"/>
        <v>0.59681818181818203</v>
      </c>
      <c r="P2073" s="2">
        <f t="shared" si="2268"/>
        <v>0.61227272727272752</v>
      </c>
      <c r="Q2073" s="2">
        <f t="shared" si="2268"/>
        <v>0.62772727272727302</v>
      </c>
      <c r="R2073" s="2">
        <f t="shared" si="2268"/>
        <v>0.64318181818181852</v>
      </c>
      <c r="S2073" s="2">
        <f t="shared" si="2268"/>
        <v>0.65863636363636402</v>
      </c>
      <c r="T2073" s="2">
        <f t="shared" si="2268"/>
        <v>0.67409090909090952</v>
      </c>
      <c r="U2073" s="2">
        <f t="shared" si="2268"/>
        <v>0.68954545454545502</v>
      </c>
      <c r="V2073" s="2">
        <f t="shared" si="2268"/>
        <v>0.70500000000000052</v>
      </c>
      <c r="W2073">
        <f t="shared" si="2248"/>
        <v>1.5454545454545459E-2</v>
      </c>
    </row>
    <row r="2074" spans="1:23" x14ac:dyDescent="0.25">
      <c r="A2074" s="1">
        <v>0.67200000000000004</v>
      </c>
      <c r="B2074" s="2">
        <f t="shared" si="2242"/>
        <v>0.6786363636363637</v>
      </c>
      <c r="C2074" s="2">
        <f t="shared" si="2242"/>
        <v>0.68527272727272737</v>
      </c>
      <c r="D2074" s="2">
        <f t="shared" si="2242"/>
        <v>0.69190909090909103</v>
      </c>
      <c r="E2074" s="2">
        <f t="shared" si="2242"/>
        <v>0.69854545454545469</v>
      </c>
      <c r="F2074" s="2">
        <f t="shared" si="2243"/>
        <v>0.70518181818181835</v>
      </c>
      <c r="G2074" s="2">
        <f t="shared" si="2243"/>
        <v>0.71181818181818202</v>
      </c>
      <c r="H2074" s="2">
        <f t="shared" si="2243"/>
        <v>0.71845454545454568</v>
      </c>
      <c r="I2074" s="2">
        <f t="shared" si="2243"/>
        <v>0.72509090909090934</v>
      </c>
      <c r="J2074" s="2">
        <f t="shared" si="2244"/>
        <v>0.731727272727273</v>
      </c>
      <c r="K2074" s="2">
        <v>0.745</v>
      </c>
      <c r="L2074" s="2">
        <f t="shared" ref="L2074:V2074" si="2269">K2074+$W2074</f>
        <v>0.75163636363636366</v>
      </c>
      <c r="M2074" s="2">
        <f t="shared" si="2269"/>
        <v>0.75827272727272732</v>
      </c>
      <c r="N2074" s="2">
        <f t="shared" si="2269"/>
        <v>0.76490909090909098</v>
      </c>
      <c r="O2074" s="2">
        <f t="shared" si="2269"/>
        <v>0.77154545454545465</v>
      </c>
      <c r="P2074" s="2">
        <f t="shared" si="2269"/>
        <v>0.77818181818181831</v>
      </c>
      <c r="Q2074" s="2">
        <f t="shared" si="2269"/>
        <v>0.78481818181818197</v>
      </c>
      <c r="R2074" s="2">
        <f t="shared" si="2269"/>
        <v>0.79145454545454563</v>
      </c>
      <c r="S2074" s="2">
        <f t="shared" si="2269"/>
        <v>0.7980909090909093</v>
      </c>
      <c r="T2074" s="2">
        <f t="shared" si="2269"/>
        <v>0.80472727272727296</v>
      </c>
      <c r="U2074" s="2">
        <f t="shared" si="2269"/>
        <v>0.81136363636363662</v>
      </c>
      <c r="V2074" s="2">
        <f t="shared" si="2269"/>
        <v>0.81800000000000028</v>
      </c>
      <c r="W2074">
        <f t="shared" si="2248"/>
        <v>6.6363636363636321E-3</v>
      </c>
    </row>
    <row r="2075" spans="1:23" x14ac:dyDescent="0.25">
      <c r="A2075" s="1">
        <v>0.496</v>
      </c>
      <c r="B2075" s="2">
        <f t="shared" si="2242"/>
        <v>0.50945454545454549</v>
      </c>
      <c r="C2075" s="2">
        <f t="shared" si="2242"/>
        <v>0.52290909090909099</v>
      </c>
      <c r="D2075" s="2">
        <f t="shared" si="2242"/>
        <v>0.53636363636363649</v>
      </c>
      <c r="E2075" s="2">
        <f t="shared" si="2242"/>
        <v>0.54981818181818198</v>
      </c>
      <c r="F2075" s="2">
        <f t="shared" si="2243"/>
        <v>0.56327272727272748</v>
      </c>
      <c r="G2075" s="2">
        <f t="shared" si="2243"/>
        <v>0.57672727272727298</v>
      </c>
      <c r="H2075" s="2">
        <f t="shared" si="2243"/>
        <v>0.59018181818181847</v>
      </c>
      <c r="I2075" s="2">
        <f t="shared" si="2243"/>
        <v>0.60363636363636397</v>
      </c>
      <c r="J2075" s="2">
        <f t="shared" si="2244"/>
        <v>0.61709090909090947</v>
      </c>
      <c r="K2075" s="2">
        <v>0.64400000000000002</v>
      </c>
      <c r="L2075" s="2">
        <f t="shared" ref="L2075:V2075" si="2270">K2075+$W2075</f>
        <v>0.65745454545454551</v>
      </c>
      <c r="M2075" s="2">
        <f t="shared" si="2270"/>
        <v>0.67090909090909101</v>
      </c>
      <c r="N2075" s="2">
        <f t="shared" si="2270"/>
        <v>0.68436363636363651</v>
      </c>
      <c r="O2075" s="2">
        <f t="shared" si="2270"/>
        <v>0.697818181818182</v>
      </c>
      <c r="P2075" s="2">
        <f t="shared" si="2270"/>
        <v>0.7112727272727275</v>
      </c>
      <c r="Q2075" s="2">
        <f t="shared" si="2270"/>
        <v>0.724727272727273</v>
      </c>
      <c r="R2075" s="2">
        <f t="shared" si="2270"/>
        <v>0.73818181818181849</v>
      </c>
      <c r="S2075" s="2">
        <f t="shared" si="2270"/>
        <v>0.75163636363636399</v>
      </c>
      <c r="T2075" s="2">
        <f t="shared" si="2270"/>
        <v>0.76509090909090949</v>
      </c>
      <c r="U2075" s="2">
        <f t="shared" si="2270"/>
        <v>0.77854545454545498</v>
      </c>
      <c r="V2075" s="2">
        <f t="shared" si="2270"/>
        <v>0.79200000000000048</v>
      </c>
      <c r="W2075">
        <f t="shared" si="2248"/>
        <v>1.3454545454545457E-2</v>
      </c>
    </row>
    <row r="2076" spans="1:23" x14ac:dyDescent="0.25">
      <c r="A2076" s="1">
        <v>0.629</v>
      </c>
      <c r="B2076" s="2">
        <f t="shared" si="2242"/>
        <v>0.6384545454545455</v>
      </c>
      <c r="C2076" s="2">
        <f t="shared" si="2242"/>
        <v>0.64790909090909099</v>
      </c>
      <c r="D2076" s="2">
        <f t="shared" si="2242"/>
        <v>0.65736363636363648</v>
      </c>
      <c r="E2076" s="2">
        <f t="shared" si="2242"/>
        <v>0.66681818181818198</v>
      </c>
      <c r="F2076" s="2">
        <f t="shared" si="2243"/>
        <v>0.67627272727272747</v>
      </c>
      <c r="G2076" s="2">
        <f t="shared" si="2243"/>
        <v>0.68572727272727296</v>
      </c>
      <c r="H2076" s="2">
        <f t="shared" si="2243"/>
        <v>0.69518181818181846</v>
      </c>
      <c r="I2076" s="2">
        <f t="shared" si="2243"/>
        <v>0.70463636363636395</v>
      </c>
      <c r="J2076" s="2">
        <f t="shared" si="2244"/>
        <v>0.71409090909090944</v>
      </c>
      <c r="K2076" s="2">
        <v>0.73299999999999998</v>
      </c>
      <c r="L2076" s="2">
        <f t="shared" ref="L2076:V2076" si="2271">K2076+$W2076</f>
        <v>0.74245454545454548</v>
      </c>
      <c r="M2076" s="2">
        <f t="shared" si="2271"/>
        <v>0.75190909090909097</v>
      </c>
      <c r="N2076" s="2">
        <f t="shared" si="2271"/>
        <v>0.76136363636363646</v>
      </c>
      <c r="O2076" s="2">
        <f t="shared" si="2271"/>
        <v>0.77081818181818196</v>
      </c>
      <c r="P2076" s="2">
        <f t="shared" si="2271"/>
        <v>0.78027272727272745</v>
      </c>
      <c r="Q2076" s="2">
        <f t="shared" si="2271"/>
        <v>0.78972727272727294</v>
      </c>
      <c r="R2076" s="2">
        <f t="shared" si="2271"/>
        <v>0.79918181818181844</v>
      </c>
      <c r="S2076" s="2">
        <f t="shared" si="2271"/>
        <v>0.80863636363636393</v>
      </c>
      <c r="T2076" s="2">
        <f t="shared" si="2271"/>
        <v>0.81809090909090942</v>
      </c>
      <c r="U2076" s="2">
        <f t="shared" si="2271"/>
        <v>0.82754545454545492</v>
      </c>
      <c r="V2076" s="2">
        <f t="shared" si="2271"/>
        <v>0.83700000000000041</v>
      </c>
      <c r="W2076">
        <f t="shared" si="2248"/>
        <v>9.4545454545454533E-3</v>
      </c>
    </row>
    <row r="2077" spans="1:23" x14ac:dyDescent="0.25">
      <c r="A2077" s="1">
        <v>0.39600000000000002</v>
      </c>
      <c r="B2077" s="2">
        <f t="shared" si="2242"/>
        <v>0.4121818181818182</v>
      </c>
      <c r="C2077" s="2">
        <f t="shared" si="2242"/>
        <v>0.42836363636363639</v>
      </c>
      <c r="D2077" s="2">
        <f t="shared" si="2242"/>
        <v>0.44454545454545458</v>
      </c>
      <c r="E2077" s="2">
        <f t="shared" si="2242"/>
        <v>0.46072727272727276</v>
      </c>
      <c r="F2077" s="2">
        <f t="shared" si="2243"/>
        <v>0.47690909090909095</v>
      </c>
      <c r="G2077" s="2">
        <f t="shared" si="2243"/>
        <v>0.49309090909090914</v>
      </c>
      <c r="H2077" s="2">
        <f t="shared" si="2243"/>
        <v>0.50927272727272732</v>
      </c>
      <c r="I2077" s="2">
        <f t="shared" si="2243"/>
        <v>0.52545454545454551</v>
      </c>
      <c r="J2077" s="2">
        <f t="shared" si="2244"/>
        <v>0.54163636363636369</v>
      </c>
      <c r="K2077" s="2">
        <v>0.57399999999999995</v>
      </c>
      <c r="L2077" s="2">
        <f t="shared" ref="L2077:V2077" si="2272">K2077+$W2077</f>
        <v>0.59018181818181814</v>
      </c>
      <c r="M2077" s="2">
        <f t="shared" si="2272"/>
        <v>0.60636363636363633</v>
      </c>
      <c r="N2077" s="2">
        <f t="shared" si="2272"/>
        <v>0.62254545454545451</v>
      </c>
      <c r="O2077" s="2">
        <f t="shared" si="2272"/>
        <v>0.6387272727272727</v>
      </c>
      <c r="P2077" s="2">
        <f t="shared" si="2272"/>
        <v>0.65490909090909089</v>
      </c>
      <c r="Q2077" s="2">
        <f t="shared" si="2272"/>
        <v>0.67109090909090907</v>
      </c>
      <c r="R2077" s="2">
        <f t="shared" si="2272"/>
        <v>0.68727272727272726</v>
      </c>
      <c r="S2077" s="2">
        <f t="shared" si="2272"/>
        <v>0.70345454545454544</v>
      </c>
      <c r="T2077" s="2">
        <f t="shared" si="2272"/>
        <v>0.71963636363636363</v>
      </c>
      <c r="U2077" s="2">
        <f t="shared" si="2272"/>
        <v>0.73581818181818182</v>
      </c>
      <c r="V2077" s="2">
        <f t="shared" si="2272"/>
        <v>0.752</v>
      </c>
      <c r="W2077">
        <f t="shared" si="2248"/>
        <v>1.6181818181818176E-2</v>
      </c>
    </row>
    <row r="2078" spans="1:23" x14ac:dyDescent="0.25">
      <c r="A2078" s="1">
        <v>0.52100000000000002</v>
      </c>
      <c r="B2078" s="2">
        <f t="shared" si="2242"/>
        <v>0.53309090909090906</v>
      </c>
      <c r="C2078" s="2">
        <f t="shared" si="2242"/>
        <v>0.5451818181818181</v>
      </c>
      <c r="D2078" s="2">
        <f t="shared" si="2242"/>
        <v>0.55727272727272714</v>
      </c>
      <c r="E2078" s="2">
        <f t="shared" si="2242"/>
        <v>0.56936363636363618</v>
      </c>
      <c r="F2078" s="2">
        <f t="shared" si="2243"/>
        <v>0.58145454545454522</v>
      </c>
      <c r="G2078" s="2">
        <f t="shared" si="2243"/>
        <v>0.59354545454545427</v>
      </c>
      <c r="H2078" s="2">
        <f t="shared" si="2243"/>
        <v>0.60563636363636331</v>
      </c>
      <c r="I2078" s="2">
        <f t="shared" si="2243"/>
        <v>0.61772727272727235</v>
      </c>
      <c r="J2078" s="2">
        <f t="shared" si="2244"/>
        <v>0.62981818181818139</v>
      </c>
      <c r="K2078" s="2">
        <v>0.65400000000000003</v>
      </c>
      <c r="L2078" s="2">
        <f t="shared" ref="L2078:V2078" si="2273">K2078+$W2078</f>
        <v>0.66609090909090907</v>
      </c>
      <c r="M2078" s="2">
        <f t="shared" si="2273"/>
        <v>0.67818181818181811</v>
      </c>
      <c r="N2078" s="2">
        <f t="shared" si="2273"/>
        <v>0.69027272727272715</v>
      </c>
      <c r="O2078" s="2">
        <f t="shared" si="2273"/>
        <v>0.70236363636363619</v>
      </c>
      <c r="P2078" s="2">
        <f t="shared" si="2273"/>
        <v>0.71445454545454523</v>
      </c>
      <c r="Q2078" s="2">
        <f t="shared" si="2273"/>
        <v>0.72654545454545427</v>
      </c>
      <c r="R2078" s="2">
        <f t="shared" si="2273"/>
        <v>0.73863636363636331</v>
      </c>
      <c r="S2078" s="2">
        <f t="shared" si="2273"/>
        <v>0.75072727272727235</v>
      </c>
      <c r="T2078" s="2">
        <f t="shared" si="2273"/>
        <v>0.7628181818181814</v>
      </c>
      <c r="U2078" s="2">
        <f t="shared" si="2273"/>
        <v>0.77490909090909044</v>
      </c>
      <c r="V2078" s="2">
        <f t="shared" si="2273"/>
        <v>0.78699999999999948</v>
      </c>
      <c r="W2078">
        <f t="shared" si="2248"/>
        <v>1.2090909090909091E-2</v>
      </c>
    </row>
    <row r="2079" spans="1:23" x14ac:dyDescent="0.25">
      <c r="A2079" s="1">
        <v>0.56799999999999995</v>
      </c>
      <c r="B2079" s="2">
        <f t="shared" si="2242"/>
        <v>0.57763636363636361</v>
      </c>
      <c r="C2079" s="2">
        <f t="shared" si="2242"/>
        <v>0.58727272727272728</v>
      </c>
      <c r="D2079" s="2">
        <f t="shared" si="2242"/>
        <v>0.59690909090909094</v>
      </c>
      <c r="E2079" s="2">
        <f t="shared" si="2242"/>
        <v>0.60654545454545461</v>
      </c>
      <c r="F2079" s="2">
        <f t="shared" si="2243"/>
        <v>0.61618181818181827</v>
      </c>
      <c r="G2079" s="2">
        <f t="shared" si="2243"/>
        <v>0.62581818181818194</v>
      </c>
      <c r="H2079" s="2">
        <f t="shared" si="2243"/>
        <v>0.63545454545454561</v>
      </c>
      <c r="I2079" s="2">
        <f t="shared" si="2243"/>
        <v>0.64509090909090927</v>
      </c>
      <c r="J2079" s="2">
        <f t="shared" si="2244"/>
        <v>0.65472727272727294</v>
      </c>
      <c r="K2079" s="2">
        <v>0.67400000000000004</v>
      </c>
      <c r="L2079" s="2">
        <f t="shared" ref="L2079:V2079" si="2274">K2079+$W2079</f>
        <v>0.68363636363636371</v>
      </c>
      <c r="M2079" s="2">
        <f t="shared" si="2274"/>
        <v>0.69327272727272737</v>
      </c>
      <c r="N2079" s="2">
        <f t="shared" si="2274"/>
        <v>0.70290909090909104</v>
      </c>
      <c r="O2079" s="2">
        <f t="shared" si="2274"/>
        <v>0.7125454545454547</v>
      </c>
      <c r="P2079" s="2">
        <f t="shared" si="2274"/>
        <v>0.72218181818181837</v>
      </c>
      <c r="Q2079" s="2">
        <f t="shared" si="2274"/>
        <v>0.73181818181818203</v>
      </c>
      <c r="R2079" s="2">
        <f t="shared" si="2274"/>
        <v>0.7414545454545457</v>
      </c>
      <c r="S2079" s="2">
        <f t="shared" si="2274"/>
        <v>0.75109090909090936</v>
      </c>
      <c r="T2079" s="2">
        <f t="shared" si="2274"/>
        <v>0.76072727272727303</v>
      </c>
      <c r="U2079" s="2">
        <f t="shared" si="2274"/>
        <v>0.77036363636363669</v>
      </c>
      <c r="V2079" s="2">
        <f t="shared" si="2274"/>
        <v>0.78000000000000036</v>
      </c>
      <c r="W2079">
        <f t="shared" si="2248"/>
        <v>9.6363636363636443E-3</v>
      </c>
    </row>
    <row r="2080" spans="1:23" x14ac:dyDescent="0.25">
      <c r="A2080" s="1">
        <v>0.33400000000000002</v>
      </c>
      <c r="B2080" s="2">
        <f t="shared" si="2242"/>
        <v>0.35163636363636364</v>
      </c>
      <c r="C2080" s="2">
        <f t="shared" si="2242"/>
        <v>0.36927272727272725</v>
      </c>
      <c r="D2080" s="2">
        <f t="shared" si="2242"/>
        <v>0.38690909090909087</v>
      </c>
      <c r="E2080" s="2">
        <f t="shared" si="2242"/>
        <v>0.40454545454545449</v>
      </c>
      <c r="F2080" s="2">
        <f t="shared" si="2243"/>
        <v>0.4221818181818181</v>
      </c>
      <c r="G2080" s="2">
        <f t="shared" si="2243"/>
        <v>0.43981818181818172</v>
      </c>
      <c r="H2080" s="2">
        <f t="shared" si="2243"/>
        <v>0.45745454545454534</v>
      </c>
      <c r="I2080" s="2">
        <f t="shared" si="2243"/>
        <v>0.47509090909090895</v>
      </c>
      <c r="J2080" s="2">
        <f t="shared" si="2244"/>
        <v>0.49272727272727257</v>
      </c>
      <c r="K2080" s="2">
        <v>0.52800000000000002</v>
      </c>
      <c r="L2080" s="2">
        <f t="shared" ref="L2080:V2080" si="2275">K2080+$W2080</f>
        <v>0.5456363636363637</v>
      </c>
      <c r="M2080" s="2">
        <f t="shared" si="2275"/>
        <v>0.56327272727272737</v>
      </c>
      <c r="N2080" s="2">
        <f t="shared" si="2275"/>
        <v>0.58090909090909104</v>
      </c>
      <c r="O2080" s="2">
        <f t="shared" si="2275"/>
        <v>0.59854545454545471</v>
      </c>
      <c r="P2080" s="2">
        <f t="shared" si="2275"/>
        <v>0.61618181818181839</v>
      </c>
      <c r="Q2080" s="2">
        <f t="shared" si="2275"/>
        <v>0.63381818181818206</v>
      </c>
      <c r="R2080" s="2">
        <f t="shared" si="2275"/>
        <v>0.65145454545454573</v>
      </c>
      <c r="S2080" s="2">
        <f t="shared" si="2275"/>
        <v>0.6690909090909094</v>
      </c>
      <c r="T2080" s="2">
        <f t="shared" si="2275"/>
        <v>0.68672727272727307</v>
      </c>
      <c r="U2080" s="2">
        <f t="shared" si="2275"/>
        <v>0.70436363636363675</v>
      </c>
      <c r="V2080" s="2">
        <f t="shared" si="2275"/>
        <v>0.72200000000000042</v>
      </c>
      <c r="W2080">
        <f t="shared" si="2248"/>
        <v>1.7636363636363638E-2</v>
      </c>
    </row>
    <row r="2081" spans="1:23" x14ac:dyDescent="0.25">
      <c r="A2081" s="1">
        <v>0.54800000000000004</v>
      </c>
      <c r="B2081" s="2">
        <f t="shared" si="2242"/>
        <v>0.56272727272727274</v>
      </c>
      <c r="C2081" s="2">
        <f t="shared" si="2242"/>
        <v>0.57745454545454544</v>
      </c>
      <c r="D2081" s="2">
        <f t="shared" si="2242"/>
        <v>0.59218181818181814</v>
      </c>
      <c r="E2081" s="2">
        <f t="shared" si="2242"/>
        <v>0.60690909090909084</v>
      </c>
      <c r="F2081" s="2">
        <f t="shared" si="2243"/>
        <v>0.62163636363636354</v>
      </c>
      <c r="G2081" s="2">
        <f t="shared" si="2243"/>
        <v>0.63636363636363624</v>
      </c>
      <c r="H2081" s="2">
        <f t="shared" si="2243"/>
        <v>0.65109090909090894</v>
      </c>
      <c r="I2081" s="2">
        <f t="shared" si="2243"/>
        <v>0.66581818181818164</v>
      </c>
      <c r="J2081" s="2">
        <f t="shared" si="2244"/>
        <v>0.68054545454545434</v>
      </c>
      <c r="K2081" s="2">
        <v>0.71</v>
      </c>
      <c r="L2081" s="2">
        <f t="shared" ref="L2081:V2081" si="2276">K2081+$W2081</f>
        <v>0.72472727272727266</v>
      </c>
      <c r="M2081" s="2">
        <f t="shared" si="2276"/>
        <v>0.73945454545454536</v>
      </c>
      <c r="N2081" s="2">
        <f t="shared" si="2276"/>
        <v>0.75418181818181806</v>
      </c>
      <c r="O2081" s="2">
        <f t="shared" si="2276"/>
        <v>0.76890909090909076</v>
      </c>
      <c r="P2081" s="2">
        <f t="shared" si="2276"/>
        <v>0.78363636363636346</v>
      </c>
      <c r="Q2081" s="2">
        <f t="shared" si="2276"/>
        <v>0.79836363636363616</v>
      </c>
      <c r="R2081" s="2">
        <f t="shared" si="2276"/>
        <v>0.81309090909090886</v>
      </c>
      <c r="S2081" s="2">
        <f t="shared" si="2276"/>
        <v>0.82781818181818156</v>
      </c>
      <c r="T2081" s="2">
        <f t="shared" si="2276"/>
        <v>0.84254545454545426</v>
      </c>
      <c r="U2081" s="2">
        <f t="shared" si="2276"/>
        <v>0.85727272727272696</v>
      </c>
      <c r="V2081" s="2">
        <f t="shared" si="2276"/>
        <v>0.87199999999999966</v>
      </c>
      <c r="W2081">
        <f t="shared" si="2248"/>
        <v>1.4727272727272721E-2</v>
      </c>
    </row>
    <row r="2082" spans="1:23" x14ac:dyDescent="0.25">
      <c r="A2082" s="1">
        <v>0.52800000000000002</v>
      </c>
      <c r="B2082" s="2">
        <f t="shared" si="2242"/>
        <v>0.53927272727272735</v>
      </c>
      <c r="C2082" s="2">
        <f t="shared" si="2242"/>
        <v>0.55054545454545467</v>
      </c>
      <c r="D2082" s="2">
        <f t="shared" si="2242"/>
        <v>0.56181818181818199</v>
      </c>
      <c r="E2082" s="2">
        <f t="shared" si="2242"/>
        <v>0.57309090909090932</v>
      </c>
      <c r="F2082" s="2">
        <f t="shared" si="2243"/>
        <v>0.58436363636363664</v>
      </c>
      <c r="G2082" s="2">
        <f t="shared" si="2243"/>
        <v>0.59563636363636396</v>
      </c>
      <c r="H2082" s="2">
        <f t="shared" si="2243"/>
        <v>0.60690909090909129</v>
      </c>
      <c r="I2082" s="2">
        <f t="shared" si="2243"/>
        <v>0.61818181818181861</v>
      </c>
      <c r="J2082" s="2">
        <f t="shared" si="2244"/>
        <v>0.62945454545454593</v>
      </c>
      <c r="K2082" s="2">
        <v>0.65200000000000002</v>
      </c>
      <c r="L2082" s="2">
        <f t="shared" ref="L2082:V2082" si="2277">K2082+$W2082</f>
        <v>0.66327272727272735</v>
      </c>
      <c r="M2082" s="2">
        <f t="shared" si="2277"/>
        <v>0.67454545454545467</v>
      </c>
      <c r="N2082" s="2">
        <f t="shared" si="2277"/>
        <v>0.68581818181818199</v>
      </c>
      <c r="O2082" s="2">
        <f t="shared" si="2277"/>
        <v>0.69709090909090932</v>
      </c>
      <c r="P2082" s="2">
        <f t="shared" si="2277"/>
        <v>0.70836363636363664</v>
      </c>
      <c r="Q2082" s="2">
        <f t="shared" si="2277"/>
        <v>0.71963636363636396</v>
      </c>
      <c r="R2082" s="2">
        <f t="shared" si="2277"/>
        <v>0.73090909090909129</v>
      </c>
      <c r="S2082" s="2">
        <f t="shared" si="2277"/>
        <v>0.74218181818181861</v>
      </c>
      <c r="T2082" s="2">
        <f t="shared" si="2277"/>
        <v>0.75345454545454593</v>
      </c>
      <c r="U2082" s="2">
        <f t="shared" si="2277"/>
        <v>0.76472727272727326</v>
      </c>
      <c r="V2082" s="2">
        <f t="shared" si="2277"/>
        <v>0.77600000000000058</v>
      </c>
      <c r="W2082">
        <f t="shared" si="2248"/>
        <v>1.1272727272727273E-2</v>
      </c>
    </row>
    <row r="2083" spans="1:23" x14ac:dyDescent="0.25">
      <c r="A2083" s="1">
        <v>0.40600000000000003</v>
      </c>
      <c r="B2083" s="2">
        <f t="shared" si="2242"/>
        <v>0.42154545454545456</v>
      </c>
      <c r="C2083" s="2">
        <f t="shared" si="2242"/>
        <v>0.43709090909090909</v>
      </c>
      <c r="D2083" s="2">
        <f t="shared" si="2242"/>
        <v>0.45263636363636361</v>
      </c>
      <c r="E2083" s="2">
        <f t="shared" si="2242"/>
        <v>0.46818181818181814</v>
      </c>
      <c r="F2083" s="2">
        <f t="shared" si="2243"/>
        <v>0.48372727272727267</v>
      </c>
      <c r="G2083" s="2">
        <f t="shared" si="2243"/>
        <v>0.4992727272727272</v>
      </c>
      <c r="H2083" s="2">
        <f t="shared" si="2243"/>
        <v>0.51481818181818173</v>
      </c>
      <c r="I2083" s="2">
        <f t="shared" si="2243"/>
        <v>0.53036363636363626</v>
      </c>
      <c r="J2083" s="2">
        <f t="shared" si="2244"/>
        <v>0.54590909090909079</v>
      </c>
      <c r="K2083" s="2">
        <v>0.57699999999999996</v>
      </c>
      <c r="L2083" s="2">
        <f t="shared" ref="L2083:V2083" si="2278">K2083+$W2083</f>
        <v>0.59254545454545449</v>
      </c>
      <c r="M2083" s="2">
        <f t="shared" si="2278"/>
        <v>0.60809090909090902</v>
      </c>
      <c r="N2083" s="2">
        <f t="shared" si="2278"/>
        <v>0.62363636363636354</v>
      </c>
      <c r="O2083" s="2">
        <f t="shared" si="2278"/>
        <v>0.63918181818181807</v>
      </c>
      <c r="P2083" s="2">
        <f t="shared" si="2278"/>
        <v>0.6547272727272726</v>
      </c>
      <c r="Q2083" s="2">
        <f t="shared" si="2278"/>
        <v>0.67027272727272713</v>
      </c>
      <c r="R2083" s="2">
        <f t="shared" si="2278"/>
        <v>0.68581818181818166</v>
      </c>
      <c r="S2083" s="2">
        <f t="shared" si="2278"/>
        <v>0.70136363636363619</v>
      </c>
      <c r="T2083" s="2">
        <f t="shared" si="2278"/>
        <v>0.71690909090909072</v>
      </c>
      <c r="U2083" s="2">
        <f t="shared" si="2278"/>
        <v>0.73245454545454525</v>
      </c>
      <c r="V2083" s="2">
        <f t="shared" si="2278"/>
        <v>0.74799999999999978</v>
      </c>
      <c r="W2083">
        <f t="shared" si="2248"/>
        <v>1.5545454545454539E-2</v>
      </c>
    </row>
    <row r="2084" spans="1:23" x14ac:dyDescent="0.25">
      <c r="A2084" s="1">
        <v>0.33700000000000002</v>
      </c>
      <c r="B2084" s="2">
        <f t="shared" si="2242"/>
        <v>0.35345454545454547</v>
      </c>
      <c r="C2084" s="2">
        <f t="shared" si="2242"/>
        <v>0.36990909090909091</v>
      </c>
      <c r="D2084" s="2">
        <f t="shared" si="2242"/>
        <v>0.38636363636363635</v>
      </c>
      <c r="E2084" s="2">
        <f t="shared" si="2242"/>
        <v>0.4028181818181818</v>
      </c>
      <c r="F2084" s="2">
        <f t="shared" si="2243"/>
        <v>0.41927272727272724</v>
      </c>
      <c r="G2084" s="2">
        <f t="shared" si="2243"/>
        <v>0.43572727272727269</v>
      </c>
      <c r="H2084" s="2">
        <f t="shared" si="2243"/>
        <v>0.45218181818181813</v>
      </c>
      <c r="I2084" s="2">
        <f t="shared" si="2243"/>
        <v>0.46863636363636357</v>
      </c>
      <c r="J2084" s="2">
        <f t="shared" si="2244"/>
        <v>0.48509090909090902</v>
      </c>
      <c r="K2084" s="2">
        <v>0.51800000000000002</v>
      </c>
      <c r="L2084" s="2">
        <f t="shared" ref="L2084:V2084" si="2279">K2084+$W2084</f>
        <v>0.53445454545454552</v>
      </c>
      <c r="M2084" s="2">
        <f t="shared" si="2279"/>
        <v>0.55090909090909101</v>
      </c>
      <c r="N2084" s="2">
        <f t="shared" si="2279"/>
        <v>0.56736363636363651</v>
      </c>
      <c r="O2084" s="2">
        <f t="shared" si="2279"/>
        <v>0.58381818181818201</v>
      </c>
      <c r="P2084" s="2">
        <f t="shared" si="2279"/>
        <v>0.60027272727272751</v>
      </c>
      <c r="Q2084" s="2">
        <f t="shared" si="2279"/>
        <v>0.61672727272727301</v>
      </c>
      <c r="R2084" s="2">
        <f t="shared" si="2279"/>
        <v>0.63318181818181851</v>
      </c>
      <c r="S2084" s="2">
        <f t="shared" si="2279"/>
        <v>0.64963636363636401</v>
      </c>
      <c r="T2084" s="2">
        <f t="shared" si="2279"/>
        <v>0.66609090909090951</v>
      </c>
      <c r="U2084" s="2">
        <f t="shared" si="2279"/>
        <v>0.68254545454545501</v>
      </c>
      <c r="V2084" s="2">
        <f t="shared" si="2279"/>
        <v>0.69900000000000051</v>
      </c>
      <c r="W2084">
        <f t="shared" si="2248"/>
        <v>1.6454545454545454E-2</v>
      </c>
    </row>
    <row r="2085" spans="1:23" x14ac:dyDescent="0.25">
      <c r="A2085" s="1">
        <v>0.61599999999999999</v>
      </c>
      <c r="B2085" s="2">
        <f t="shared" si="2242"/>
        <v>0.62390909090909086</v>
      </c>
      <c r="C2085" s="2">
        <f t="shared" si="2242"/>
        <v>0.63181818181818172</v>
      </c>
      <c r="D2085" s="2">
        <f t="shared" si="2242"/>
        <v>0.63972727272727259</v>
      </c>
      <c r="E2085" s="2">
        <f t="shared" si="2242"/>
        <v>0.64763636363636345</v>
      </c>
      <c r="F2085" s="2">
        <f t="shared" si="2243"/>
        <v>0.65554545454545432</v>
      </c>
      <c r="G2085" s="2">
        <f t="shared" si="2243"/>
        <v>0.66345454545454519</v>
      </c>
      <c r="H2085" s="2">
        <f t="shared" si="2243"/>
        <v>0.67136363636363605</v>
      </c>
      <c r="I2085" s="2">
        <f t="shared" si="2243"/>
        <v>0.67927272727272692</v>
      </c>
      <c r="J2085" s="2">
        <f t="shared" si="2244"/>
        <v>0.68718181818181778</v>
      </c>
      <c r="K2085" s="2">
        <v>0.70299999999999996</v>
      </c>
      <c r="L2085" s="2">
        <f t="shared" ref="L2085:V2085" si="2280">K2085+$W2085</f>
        <v>0.71090909090909082</v>
      </c>
      <c r="M2085" s="2">
        <f t="shared" si="2280"/>
        <v>0.71881818181818169</v>
      </c>
      <c r="N2085" s="2">
        <f t="shared" si="2280"/>
        <v>0.72672727272727256</v>
      </c>
      <c r="O2085" s="2">
        <f t="shared" si="2280"/>
        <v>0.73463636363636342</v>
      </c>
      <c r="P2085" s="2">
        <f t="shared" si="2280"/>
        <v>0.74254545454545429</v>
      </c>
      <c r="Q2085" s="2">
        <f t="shared" si="2280"/>
        <v>0.75045454545454515</v>
      </c>
      <c r="R2085" s="2">
        <f t="shared" si="2280"/>
        <v>0.75836363636363602</v>
      </c>
      <c r="S2085" s="2">
        <f t="shared" si="2280"/>
        <v>0.76627272727272688</v>
      </c>
      <c r="T2085" s="2">
        <f t="shared" si="2280"/>
        <v>0.77418181818181775</v>
      </c>
      <c r="U2085" s="2">
        <f t="shared" si="2280"/>
        <v>0.78209090909090861</v>
      </c>
      <c r="V2085" s="2">
        <f t="shared" si="2280"/>
        <v>0.78999999999999948</v>
      </c>
      <c r="W2085">
        <f t="shared" si="2248"/>
        <v>7.9090909090909055E-3</v>
      </c>
    </row>
    <row r="2086" spans="1:23" x14ac:dyDescent="0.25">
      <c r="A2086" s="1">
        <v>0.54200000000000004</v>
      </c>
      <c r="B2086" s="2">
        <f t="shared" si="2242"/>
        <v>0.55154545454545456</v>
      </c>
      <c r="C2086" s="2">
        <f t="shared" si="2242"/>
        <v>0.56109090909090908</v>
      </c>
      <c r="D2086" s="2">
        <f t="shared" si="2242"/>
        <v>0.57063636363636361</v>
      </c>
      <c r="E2086" s="2">
        <f t="shared" si="2242"/>
        <v>0.58018181818181813</v>
      </c>
      <c r="F2086" s="2">
        <f t="shared" si="2243"/>
        <v>0.58972727272727266</v>
      </c>
      <c r="G2086" s="2">
        <f t="shared" si="2243"/>
        <v>0.59927272727272718</v>
      </c>
      <c r="H2086" s="2">
        <f t="shared" si="2243"/>
        <v>0.6088181818181817</v>
      </c>
      <c r="I2086" s="2">
        <f t="shared" si="2243"/>
        <v>0.61836363636363623</v>
      </c>
      <c r="J2086" s="2">
        <f t="shared" si="2244"/>
        <v>0.62790909090909075</v>
      </c>
      <c r="K2086" s="2">
        <v>0.64700000000000002</v>
      </c>
      <c r="L2086" s="2">
        <f t="shared" ref="L2086:V2086" si="2281">K2086+$W2086</f>
        <v>0.65654545454545454</v>
      </c>
      <c r="M2086" s="2">
        <f t="shared" si="2281"/>
        <v>0.66609090909090907</v>
      </c>
      <c r="N2086" s="2">
        <f t="shared" si="2281"/>
        <v>0.67563636363636359</v>
      </c>
      <c r="O2086" s="2">
        <f t="shared" si="2281"/>
        <v>0.68518181818181811</v>
      </c>
      <c r="P2086" s="2">
        <f t="shared" si="2281"/>
        <v>0.69472727272727264</v>
      </c>
      <c r="Q2086" s="2">
        <f t="shared" si="2281"/>
        <v>0.70427272727272716</v>
      </c>
      <c r="R2086" s="2">
        <f t="shared" si="2281"/>
        <v>0.71381818181818169</v>
      </c>
      <c r="S2086" s="2">
        <f t="shared" si="2281"/>
        <v>0.72336363636363621</v>
      </c>
      <c r="T2086" s="2">
        <f t="shared" si="2281"/>
        <v>0.73290909090909073</v>
      </c>
      <c r="U2086" s="2">
        <f t="shared" si="2281"/>
        <v>0.74245454545454526</v>
      </c>
      <c r="V2086" s="2">
        <f t="shared" si="2281"/>
        <v>0.75199999999999978</v>
      </c>
      <c r="W2086">
        <f t="shared" si="2248"/>
        <v>9.5454545454545445E-3</v>
      </c>
    </row>
    <row r="2087" spans="1:23" x14ac:dyDescent="0.25">
      <c r="A2087" s="1">
        <v>0.53100000000000003</v>
      </c>
      <c r="B2087" s="2">
        <f t="shared" si="2242"/>
        <v>0.54500000000000004</v>
      </c>
      <c r="C2087" s="2">
        <f t="shared" si="2242"/>
        <v>0.55900000000000005</v>
      </c>
      <c r="D2087" s="2">
        <f t="shared" si="2242"/>
        <v>0.57300000000000006</v>
      </c>
      <c r="E2087" s="2">
        <f t="shared" si="2242"/>
        <v>0.58700000000000008</v>
      </c>
      <c r="F2087" s="2">
        <f t="shared" si="2243"/>
        <v>0.60100000000000009</v>
      </c>
      <c r="G2087" s="2">
        <f t="shared" si="2243"/>
        <v>0.6150000000000001</v>
      </c>
      <c r="H2087" s="2">
        <f t="shared" si="2243"/>
        <v>0.62900000000000011</v>
      </c>
      <c r="I2087" s="2">
        <f t="shared" si="2243"/>
        <v>0.64300000000000013</v>
      </c>
      <c r="J2087" s="2">
        <f t="shared" si="2244"/>
        <v>0.65700000000000014</v>
      </c>
      <c r="K2087" s="2">
        <v>0.68500000000000005</v>
      </c>
      <c r="L2087" s="2">
        <f t="shared" ref="L2087:V2087" si="2282">K2087+$W2087</f>
        <v>0.69900000000000007</v>
      </c>
      <c r="M2087" s="2">
        <f t="shared" si="2282"/>
        <v>0.71300000000000008</v>
      </c>
      <c r="N2087" s="2">
        <f t="shared" si="2282"/>
        <v>0.72700000000000009</v>
      </c>
      <c r="O2087" s="2">
        <f t="shared" si="2282"/>
        <v>0.7410000000000001</v>
      </c>
      <c r="P2087" s="2">
        <f t="shared" si="2282"/>
        <v>0.75500000000000012</v>
      </c>
      <c r="Q2087" s="2">
        <f t="shared" si="2282"/>
        <v>0.76900000000000013</v>
      </c>
      <c r="R2087" s="2">
        <f t="shared" si="2282"/>
        <v>0.78300000000000014</v>
      </c>
      <c r="S2087" s="2">
        <f t="shared" si="2282"/>
        <v>0.79700000000000015</v>
      </c>
      <c r="T2087" s="2">
        <f t="shared" si="2282"/>
        <v>0.81100000000000017</v>
      </c>
      <c r="U2087" s="2">
        <f t="shared" si="2282"/>
        <v>0.82500000000000018</v>
      </c>
      <c r="V2087" s="2">
        <f t="shared" si="2282"/>
        <v>0.83900000000000019</v>
      </c>
      <c r="W2087">
        <f t="shared" si="2248"/>
        <v>1.4000000000000002E-2</v>
      </c>
    </row>
    <row r="2088" spans="1:23" x14ac:dyDescent="0.25">
      <c r="A2088" s="1">
        <v>0.52500000000000002</v>
      </c>
      <c r="B2088" s="2">
        <f t="shared" si="2242"/>
        <v>0.53700000000000003</v>
      </c>
      <c r="C2088" s="2">
        <f t="shared" si="2242"/>
        <v>0.54900000000000004</v>
      </c>
      <c r="D2088" s="2">
        <f t="shared" si="2242"/>
        <v>0.56100000000000005</v>
      </c>
      <c r="E2088" s="2">
        <f t="shared" si="2242"/>
        <v>0.57300000000000006</v>
      </c>
      <c r="F2088" s="2">
        <f t="shared" si="2243"/>
        <v>0.58500000000000008</v>
      </c>
      <c r="G2088" s="2">
        <f t="shared" si="2243"/>
        <v>0.59700000000000009</v>
      </c>
      <c r="H2088" s="2">
        <f t="shared" si="2243"/>
        <v>0.6090000000000001</v>
      </c>
      <c r="I2088" s="2">
        <f t="shared" si="2243"/>
        <v>0.62100000000000011</v>
      </c>
      <c r="J2088" s="2">
        <f t="shared" si="2244"/>
        <v>0.63300000000000012</v>
      </c>
      <c r="K2088" s="2">
        <v>0.65700000000000003</v>
      </c>
      <c r="L2088" s="2">
        <f t="shared" ref="L2088:V2088" si="2283">K2088+$W2088</f>
        <v>0.66900000000000004</v>
      </c>
      <c r="M2088" s="2">
        <f t="shared" si="2283"/>
        <v>0.68100000000000005</v>
      </c>
      <c r="N2088" s="2">
        <f t="shared" si="2283"/>
        <v>0.69300000000000006</v>
      </c>
      <c r="O2088" s="2">
        <f t="shared" si="2283"/>
        <v>0.70500000000000007</v>
      </c>
      <c r="P2088" s="2">
        <f t="shared" si="2283"/>
        <v>0.71700000000000008</v>
      </c>
      <c r="Q2088" s="2">
        <f t="shared" si="2283"/>
        <v>0.72900000000000009</v>
      </c>
      <c r="R2088" s="2">
        <f t="shared" si="2283"/>
        <v>0.7410000000000001</v>
      </c>
      <c r="S2088" s="2">
        <f t="shared" si="2283"/>
        <v>0.75300000000000011</v>
      </c>
      <c r="T2088" s="2">
        <f t="shared" si="2283"/>
        <v>0.76500000000000012</v>
      </c>
      <c r="U2088" s="2">
        <f t="shared" si="2283"/>
        <v>0.77700000000000014</v>
      </c>
      <c r="V2088" s="2">
        <f t="shared" si="2283"/>
        <v>0.78900000000000015</v>
      </c>
      <c r="W2088">
        <f t="shared" si="2248"/>
        <v>1.2E-2</v>
      </c>
    </row>
    <row r="2089" spans="1:23" x14ac:dyDescent="0.25">
      <c r="A2089" s="1">
        <v>0.67700000000000005</v>
      </c>
      <c r="B2089" s="2">
        <f t="shared" si="2242"/>
        <v>0.68263636363636371</v>
      </c>
      <c r="C2089" s="2">
        <f t="shared" si="2242"/>
        <v>0.68827272727272737</v>
      </c>
      <c r="D2089" s="2">
        <f t="shared" si="2242"/>
        <v>0.69390909090909103</v>
      </c>
      <c r="E2089" s="2">
        <f t="shared" si="2242"/>
        <v>0.69954545454545469</v>
      </c>
      <c r="F2089" s="2">
        <f t="shared" si="2243"/>
        <v>0.70518181818181835</v>
      </c>
      <c r="G2089" s="2">
        <f t="shared" si="2243"/>
        <v>0.71081818181818202</v>
      </c>
      <c r="H2089" s="2">
        <f t="shared" si="2243"/>
        <v>0.71645454545454568</v>
      </c>
      <c r="I2089" s="2">
        <f t="shared" si="2243"/>
        <v>0.72209090909090934</v>
      </c>
      <c r="J2089" s="2">
        <f t="shared" si="2244"/>
        <v>0.727727272727273</v>
      </c>
      <c r="K2089" s="2">
        <v>0.73899999999999999</v>
      </c>
      <c r="L2089" s="2">
        <f t="shared" ref="L2089:V2089" si="2284">K2089+$W2089</f>
        <v>0.74463636363636365</v>
      </c>
      <c r="M2089" s="2">
        <f t="shared" si="2284"/>
        <v>0.75027272727272731</v>
      </c>
      <c r="N2089" s="2">
        <f t="shared" si="2284"/>
        <v>0.75590909090909097</v>
      </c>
      <c r="O2089" s="2">
        <f t="shared" si="2284"/>
        <v>0.76154545454545464</v>
      </c>
      <c r="P2089" s="2">
        <f t="shared" si="2284"/>
        <v>0.7671818181818183</v>
      </c>
      <c r="Q2089" s="2">
        <f t="shared" si="2284"/>
        <v>0.77281818181818196</v>
      </c>
      <c r="R2089" s="2">
        <f t="shared" si="2284"/>
        <v>0.77845454545454562</v>
      </c>
      <c r="S2089" s="2">
        <f t="shared" si="2284"/>
        <v>0.78409090909090928</v>
      </c>
      <c r="T2089" s="2">
        <f t="shared" si="2284"/>
        <v>0.78972727272727294</v>
      </c>
      <c r="U2089" s="2">
        <f t="shared" si="2284"/>
        <v>0.79536363636363661</v>
      </c>
      <c r="V2089" s="2">
        <f t="shared" si="2284"/>
        <v>0.80100000000000027</v>
      </c>
      <c r="W2089">
        <f t="shared" si="2248"/>
        <v>5.6363636363636312E-3</v>
      </c>
    </row>
    <row r="2090" spans="1:23" x14ac:dyDescent="0.25">
      <c r="A2090" s="1">
        <v>0.498</v>
      </c>
      <c r="B2090" s="2">
        <f t="shared" si="2242"/>
        <v>0.50854545454545452</v>
      </c>
      <c r="C2090" s="2">
        <f t="shared" si="2242"/>
        <v>0.51909090909090905</v>
      </c>
      <c r="D2090" s="2">
        <f t="shared" si="2242"/>
        <v>0.52963636363636357</v>
      </c>
      <c r="E2090" s="2">
        <f t="shared" si="2242"/>
        <v>0.5401818181818181</v>
      </c>
      <c r="F2090" s="2">
        <f t="shared" si="2243"/>
        <v>0.55072727272727262</v>
      </c>
      <c r="G2090" s="2">
        <f t="shared" si="2243"/>
        <v>0.56127272727272715</v>
      </c>
      <c r="H2090" s="2">
        <f t="shared" si="2243"/>
        <v>0.57181818181818167</v>
      </c>
      <c r="I2090" s="2">
        <f t="shared" si="2243"/>
        <v>0.58236363636363619</v>
      </c>
      <c r="J2090" s="2">
        <f t="shared" si="2244"/>
        <v>0.59290909090909072</v>
      </c>
      <c r="K2090" s="2">
        <v>0.61399999999999999</v>
      </c>
      <c r="L2090" s="2">
        <f t="shared" ref="L2090:V2090" si="2285">K2090+$W2090</f>
        <v>0.62454545454545451</v>
      </c>
      <c r="M2090" s="2">
        <f t="shared" si="2285"/>
        <v>0.63509090909090904</v>
      </c>
      <c r="N2090" s="2">
        <f t="shared" si="2285"/>
        <v>0.64563636363636356</v>
      </c>
      <c r="O2090" s="2">
        <f t="shared" si="2285"/>
        <v>0.65618181818181809</v>
      </c>
      <c r="P2090" s="2">
        <f t="shared" si="2285"/>
        <v>0.66672727272727261</v>
      </c>
      <c r="Q2090" s="2">
        <f t="shared" si="2285"/>
        <v>0.67727272727272714</v>
      </c>
      <c r="R2090" s="2">
        <f t="shared" si="2285"/>
        <v>0.68781818181818166</v>
      </c>
      <c r="S2090" s="2">
        <f t="shared" si="2285"/>
        <v>0.69836363636363619</v>
      </c>
      <c r="T2090" s="2">
        <f t="shared" si="2285"/>
        <v>0.70890909090909071</v>
      </c>
      <c r="U2090" s="2">
        <f t="shared" si="2285"/>
        <v>0.71945454545454524</v>
      </c>
      <c r="V2090" s="2">
        <f t="shared" si="2285"/>
        <v>0.72999999999999976</v>
      </c>
      <c r="W2090">
        <f t="shared" si="2248"/>
        <v>1.0545454545454545E-2</v>
      </c>
    </row>
    <row r="2091" spans="1:23" x14ac:dyDescent="0.25">
      <c r="A2091" s="1">
        <v>0.65</v>
      </c>
      <c r="B2091" s="2">
        <f t="shared" si="2242"/>
        <v>0.6561818181818182</v>
      </c>
      <c r="C2091" s="2">
        <f t="shared" si="2242"/>
        <v>0.66236363636363638</v>
      </c>
      <c r="D2091" s="2">
        <f t="shared" si="2242"/>
        <v>0.66854545454545455</v>
      </c>
      <c r="E2091" s="2">
        <f t="shared" si="2242"/>
        <v>0.67472727272727273</v>
      </c>
      <c r="F2091" s="2">
        <f t="shared" si="2243"/>
        <v>0.68090909090909091</v>
      </c>
      <c r="G2091" s="2">
        <f t="shared" si="2243"/>
        <v>0.68709090909090909</v>
      </c>
      <c r="H2091" s="2">
        <f t="shared" si="2243"/>
        <v>0.69327272727272726</v>
      </c>
      <c r="I2091" s="2">
        <f t="shared" si="2243"/>
        <v>0.69945454545454544</v>
      </c>
      <c r="J2091" s="2">
        <f t="shared" si="2244"/>
        <v>0.70563636363636362</v>
      </c>
      <c r="K2091" s="2">
        <v>0.71799999999999997</v>
      </c>
      <c r="L2091" s="2">
        <f t="shared" ref="L2091:V2091" si="2286">K2091+$W2091</f>
        <v>0.72418181818181815</v>
      </c>
      <c r="M2091" s="2">
        <f t="shared" si="2286"/>
        <v>0.73036363636363633</v>
      </c>
      <c r="N2091" s="2">
        <f t="shared" si="2286"/>
        <v>0.7365454545454545</v>
      </c>
      <c r="O2091" s="2">
        <f t="shared" si="2286"/>
        <v>0.74272727272727268</v>
      </c>
      <c r="P2091" s="2">
        <f t="shared" si="2286"/>
        <v>0.74890909090909086</v>
      </c>
      <c r="Q2091" s="2">
        <f t="shared" si="2286"/>
        <v>0.75509090909090903</v>
      </c>
      <c r="R2091" s="2">
        <f t="shared" si="2286"/>
        <v>0.76127272727272721</v>
      </c>
      <c r="S2091" s="2">
        <f t="shared" si="2286"/>
        <v>0.76745454545454539</v>
      </c>
      <c r="T2091" s="2">
        <f t="shared" si="2286"/>
        <v>0.77363636363636357</v>
      </c>
      <c r="U2091" s="2">
        <f t="shared" si="2286"/>
        <v>0.77981818181818174</v>
      </c>
      <c r="V2091" s="2">
        <f t="shared" si="2286"/>
        <v>0.78599999999999992</v>
      </c>
      <c r="W2091">
        <f t="shared" si="2248"/>
        <v>6.1818181818181772E-3</v>
      </c>
    </row>
    <row r="2092" spans="1:23" x14ac:dyDescent="0.25">
      <c r="A2092" s="1">
        <v>0.58699999999999997</v>
      </c>
      <c r="B2092" s="2">
        <f t="shared" si="2242"/>
        <v>0.59954545454545449</v>
      </c>
      <c r="C2092" s="2">
        <f t="shared" si="2242"/>
        <v>0.61209090909090902</v>
      </c>
      <c r="D2092" s="2">
        <f t="shared" si="2242"/>
        <v>0.62463636363636355</v>
      </c>
      <c r="E2092" s="2">
        <f t="shared" si="2242"/>
        <v>0.63718181818181807</v>
      </c>
      <c r="F2092" s="2">
        <f t="shared" si="2243"/>
        <v>0.6497272727272726</v>
      </c>
      <c r="G2092" s="2">
        <f t="shared" si="2243"/>
        <v>0.66227272727272712</v>
      </c>
      <c r="H2092" s="2">
        <f t="shared" si="2243"/>
        <v>0.67481818181818165</v>
      </c>
      <c r="I2092" s="2">
        <f t="shared" si="2243"/>
        <v>0.68736363636363618</v>
      </c>
      <c r="J2092" s="2">
        <f t="shared" si="2244"/>
        <v>0.6999090909090907</v>
      </c>
      <c r="K2092" s="2">
        <v>0.72499999999999998</v>
      </c>
      <c r="L2092" s="2">
        <f t="shared" ref="L2092:V2092" si="2287">K2092+$W2092</f>
        <v>0.7375454545454545</v>
      </c>
      <c r="M2092" s="2">
        <f t="shared" si="2287"/>
        <v>0.75009090909090903</v>
      </c>
      <c r="N2092" s="2">
        <f t="shared" si="2287"/>
        <v>0.76263636363636356</v>
      </c>
      <c r="O2092" s="2">
        <f t="shared" si="2287"/>
        <v>0.77518181818181808</v>
      </c>
      <c r="P2092" s="2">
        <f t="shared" si="2287"/>
        <v>0.78772727272727261</v>
      </c>
      <c r="Q2092" s="2">
        <f t="shared" si="2287"/>
        <v>0.80027272727272714</v>
      </c>
      <c r="R2092" s="2">
        <f t="shared" si="2287"/>
        <v>0.81281818181818166</v>
      </c>
      <c r="S2092" s="2">
        <f t="shared" si="2287"/>
        <v>0.82536363636363619</v>
      </c>
      <c r="T2092" s="2">
        <f t="shared" si="2287"/>
        <v>0.83790909090909071</v>
      </c>
      <c r="U2092" s="2">
        <f t="shared" si="2287"/>
        <v>0.85045454545454524</v>
      </c>
      <c r="V2092" s="2">
        <f t="shared" si="2287"/>
        <v>0.86299999999999977</v>
      </c>
      <c r="W2092">
        <f t="shared" si="2248"/>
        <v>1.2545454545454547E-2</v>
      </c>
    </row>
    <row r="2093" spans="1:23" x14ac:dyDescent="0.25">
      <c r="A2093" s="1">
        <v>0.45100000000000001</v>
      </c>
      <c r="B2093" s="2">
        <f t="shared" si="2242"/>
        <v>0.46527272727272728</v>
      </c>
      <c r="C2093" s="2">
        <f t="shared" si="2242"/>
        <v>0.47954545454545455</v>
      </c>
      <c r="D2093" s="2">
        <f t="shared" si="2242"/>
        <v>0.49381818181818182</v>
      </c>
      <c r="E2093" s="2">
        <f t="shared" si="2242"/>
        <v>0.50809090909090915</v>
      </c>
      <c r="F2093" s="2">
        <f t="shared" si="2243"/>
        <v>0.52236363636363636</v>
      </c>
      <c r="G2093" s="2">
        <f t="shared" si="2243"/>
        <v>0.53663636363636358</v>
      </c>
      <c r="H2093" s="2">
        <f t="shared" si="2243"/>
        <v>0.55090909090909079</v>
      </c>
      <c r="I2093" s="2">
        <f t="shared" si="2243"/>
        <v>0.56518181818181801</v>
      </c>
      <c r="J2093" s="2">
        <f t="shared" si="2244"/>
        <v>0.57945454545454522</v>
      </c>
      <c r="K2093" s="2">
        <v>0.60799999999999998</v>
      </c>
      <c r="L2093" s="2">
        <f t="shared" ref="L2093:V2093" si="2288">K2093+$W2093</f>
        <v>0.62227272727272731</v>
      </c>
      <c r="M2093" s="2">
        <f t="shared" si="2288"/>
        <v>0.63654545454545453</v>
      </c>
      <c r="N2093" s="2">
        <f t="shared" si="2288"/>
        <v>0.65081818181818174</v>
      </c>
      <c r="O2093" s="2">
        <f t="shared" si="2288"/>
        <v>0.66509090909090895</v>
      </c>
      <c r="P2093" s="2">
        <f t="shared" si="2288"/>
        <v>0.67936363636363617</v>
      </c>
      <c r="Q2093" s="2">
        <f t="shared" si="2288"/>
        <v>0.69363636363636338</v>
      </c>
      <c r="R2093" s="2">
        <f t="shared" si="2288"/>
        <v>0.7079090909090906</v>
      </c>
      <c r="S2093" s="2">
        <f t="shared" si="2288"/>
        <v>0.72218181818181781</v>
      </c>
      <c r="T2093" s="2">
        <f t="shared" si="2288"/>
        <v>0.73645454545454503</v>
      </c>
      <c r="U2093" s="2">
        <f t="shared" si="2288"/>
        <v>0.75072727272727224</v>
      </c>
      <c r="V2093" s="2">
        <f t="shared" si="2288"/>
        <v>0.76499999999999946</v>
      </c>
      <c r="W2093">
        <f t="shared" si="2248"/>
        <v>1.427272727272727E-2</v>
      </c>
    </row>
    <row r="2094" spans="1:23" x14ac:dyDescent="0.25">
      <c r="A2094" s="1">
        <v>0.42499999999999999</v>
      </c>
      <c r="B2094" s="2">
        <f t="shared" si="2242"/>
        <v>0.4396363636363636</v>
      </c>
      <c r="C2094" s="2">
        <f t="shared" si="2242"/>
        <v>0.45427272727272722</v>
      </c>
      <c r="D2094" s="2">
        <f t="shared" si="2242"/>
        <v>0.46890909090909083</v>
      </c>
      <c r="E2094" s="2">
        <f t="shared" si="2242"/>
        <v>0.48354545454545445</v>
      </c>
      <c r="F2094" s="2">
        <f t="shared" si="2243"/>
        <v>0.49818181818181806</v>
      </c>
      <c r="G2094" s="2">
        <f t="shared" si="2243"/>
        <v>0.51281818181818173</v>
      </c>
      <c r="H2094" s="2">
        <f t="shared" si="2243"/>
        <v>0.5274545454545454</v>
      </c>
      <c r="I2094" s="2">
        <f t="shared" si="2243"/>
        <v>0.54209090909090907</v>
      </c>
      <c r="J2094" s="2">
        <f t="shared" si="2244"/>
        <v>0.55672727272727274</v>
      </c>
      <c r="K2094" s="2">
        <v>0.58599999999999997</v>
      </c>
      <c r="L2094" s="2">
        <f t="shared" ref="L2094:V2094" si="2289">K2094+$W2094</f>
        <v>0.60063636363636363</v>
      </c>
      <c r="M2094" s="2">
        <f t="shared" si="2289"/>
        <v>0.6152727272727273</v>
      </c>
      <c r="N2094" s="2">
        <f t="shared" si="2289"/>
        <v>0.62990909090909097</v>
      </c>
      <c r="O2094" s="2">
        <f t="shared" si="2289"/>
        <v>0.64454545454545464</v>
      </c>
      <c r="P2094" s="2">
        <f t="shared" si="2289"/>
        <v>0.65918181818181831</v>
      </c>
      <c r="Q2094" s="2">
        <f t="shared" si="2289"/>
        <v>0.67381818181818198</v>
      </c>
      <c r="R2094" s="2">
        <f t="shared" si="2289"/>
        <v>0.68845454545454565</v>
      </c>
      <c r="S2094" s="2">
        <f t="shared" si="2289"/>
        <v>0.70309090909090932</v>
      </c>
      <c r="T2094" s="2">
        <f t="shared" si="2289"/>
        <v>0.71772727272727299</v>
      </c>
      <c r="U2094" s="2">
        <f t="shared" si="2289"/>
        <v>0.73236363636363666</v>
      </c>
      <c r="V2094" s="2">
        <f t="shared" si="2289"/>
        <v>0.74700000000000033</v>
      </c>
      <c r="W2094">
        <f t="shared" si="2248"/>
        <v>1.4636363636363635E-2</v>
      </c>
    </row>
    <row r="2095" spans="1:23" x14ac:dyDescent="0.25">
      <c r="A2095" s="1">
        <v>0.437</v>
      </c>
      <c r="B2095" s="2">
        <f t="shared" si="2242"/>
        <v>0.45281818181818184</v>
      </c>
      <c r="C2095" s="2">
        <f t="shared" si="2242"/>
        <v>0.46863636363636368</v>
      </c>
      <c r="D2095" s="2">
        <f t="shared" si="2242"/>
        <v>0.48445454545454553</v>
      </c>
      <c r="E2095" s="2">
        <f t="shared" si="2242"/>
        <v>0.50027272727272731</v>
      </c>
      <c r="F2095" s="2">
        <f t="shared" si="2243"/>
        <v>0.51609090909090916</v>
      </c>
      <c r="G2095" s="2">
        <f t="shared" si="2243"/>
        <v>0.531909090909091</v>
      </c>
      <c r="H2095" s="2">
        <f t="shared" si="2243"/>
        <v>0.54772727272727284</v>
      </c>
      <c r="I2095" s="2">
        <f t="shared" si="2243"/>
        <v>0.56354545454545468</v>
      </c>
      <c r="J2095" s="2">
        <f t="shared" si="2244"/>
        <v>0.57936363636363652</v>
      </c>
      <c r="K2095" s="2">
        <v>0.61099999999999999</v>
      </c>
      <c r="L2095" s="2">
        <f t="shared" ref="L2095:V2095" si="2290">K2095+$W2095</f>
        <v>0.62681818181818183</v>
      </c>
      <c r="M2095" s="2">
        <f t="shared" si="2290"/>
        <v>0.64263636363636367</v>
      </c>
      <c r="N2095" s="2">
        <f t="shared" si="2290"/>
        <v>0.65845454545454551</v>
      </c>
      <c r="O2095" s="2">
        <f t="shared" si="2290"/>
        <v>0.67427272727272736</v>
      </c>
      <c r="P2095" s="2">
        <f t="shared" si="2290"/>
        <v>0.6900909090909092</v>
      </c>
      <c r="Q2095" s="2">
        <f t="shared" si="2290"/>
        <v>0.70590909090909104</v>
      </c>
      <c r="R2095" s="2">
        <f t="shared" si="2290"/>
        <v>0.72172727272727288</v>
      </c>
      <c r="S2095" s="2">
        <f t="shared" si="2290"/>
        <v>0.73754545454545473</v>
      </c>
      <c r="T2095" s="2">
        <f t="shared" si="2290"/>
        <v>0.75336363636363657</v>
      </c>
      <c r="U2095" s="2">
        <f t="shared" si="2290"/>
        <v>0.76918181818181841</v>
      </c>
      <c r="V2095" s="2">
        <f t="shared" si="2290"/>
        <v>0.78500000000000025</v>
      </c>
      <c r="W2095">
        <f t="shared" si="2248"/>
        <v>1.5818181818181818E-2</v>
      </c>
    </row>
    <row r="2096" spans="1:23" x14ac:dyDescent="0.25">
      <c r="A2096" s="1">
        <v>0.44900000000000001</v>
      </c>
      <c r="B2096" s="2">
        <f t="shared" si="2242"/>
        <v>0.46500000000000002</v>
      </c>
      <c r="C2096" s="2">
        <f t="shared" si="2242"/>
        <v>0.48100000000000004</v>
      </c>
      <c r="D2096" s="2">
        <f t="shared" si="2242"/>
        <v>0.49700000000000005</v>
      </c>
      <c r="E2096" s="2">
        <f t="shared" si="2242"/>
        <v>0.51300000000000001</v>
      </c>
      <c r="F2096" s="2">
        <f t="shared" si="2243"/>
        <v>0.52900000000000003</v>
      </c>
      <c r="G2096" s="2">
        <f t="shared" si="2243"/>
        <v>0.54500000000000004</v>
      </c>
      <c r="H2096" s="2">
        <f t="shared" si="2243"/>
        <v>0.56100000000000005</v>
      </c>
      <c r="I2096" s="2">
        <f t="shared" si="2243"/>
        <v>0.57700000000000007</v>
      </c>
      <c r="J2096" s="2">
        <f t="shared" si="2244"/>
        <v>0.59300000000000008</v>
      </c>
      <c r="K2096" s="2">
        <v>0.625</v>
      </c>
      <c r="L2096" s="2">
        <f t="shared" ref="L2096:V2096" si="2291">K2096+$W2096</f>
        <v>0.64100000000000001</v>
      </c>
      <c r="M2096" s="2">
        <f t="shared" si="2291"/>
        <v>0.65700000000000003</v>
      </c>
      <c r="N2096" s="2">
        <f t="shared" si="2291"/>
        <v>0.67300000000000004</v>
      </c>
      <c r="O2096" s="2">
        <f t="shared" si="2291"/>
        <v>0.68900000000000006</v>
      </c>
      <c r="P2096" s="2">
        <f t="shared" si="2291"/>
        <v>0.70500000000000007</v>
      </c>
      <c r="Q2096" s="2">
        <f t="shared" si="2291"/>
        <v>0.72100000000000009</v>
      </c>
      <c r="R2096" s="2">
        <f t="shared" si="2291"/>
        <v>0.7370000000000001</v>
      </c>
      <c r="S2096" s="2">
        <f t="shared" si="2291"/>
        <v>0.75300000000000011</v>
      </c>
      <c r="T2096" s="2">
        <f t="shared" si="2291"/>
        <v>0.76900000000000013</v>
      </c>
      <c r="U2096" s="2">
        <f t="shared" si="2291"/>
        <v>0.78500000000000014</v>
      </c>
      <c r="V2096" s="2">
        <f t="shared" si="2291"/>
        <v>0.80100000000000016</v>
      </c>
      <c r="W2096">
        <f t="shared" si="2248"/>
        <v>1.6E-2</v>
      </c>
    </row>
    <row r="2097" spans="1:23" x14ac:dyDescent="0.25">
      <c r="A2097" s="1">
        <v>0.61799999999999999</v>
      </c>
      <c r="B2097" s="2">
        <f t="shared" si="2242"/>
        <v>0.62618181818181817</v>
      </c>
      <c r="C2097" s="2">
        <f t="shared" si="2242"/>
        <v>0.63436363636363635</v>
      </c>
      <c r="D2097" s="2">
        <f t="shared" si="2242"/>
        <v>0.64254545454545453</v>
      </c>
      <c r="E2097" s="2">
        <f t="shared" si="2242"/>
        <v>0.65072727272727271</v>
      </c>
      <c r="F2097" s="2">
        <f t="shared" si="2243"/>
        <v>0.65890909090909089</v>
      </c>
      <c r="G2097" s="2">
        <f t="shared" si="2243"/>
        <v>0.66709090909090907</v>
      </c>
      <c r="H2097" s="2">
        <f t="shared" si="2243"/>
        <v>0.67527272727272725</v>
      </c>
      <c r="I2097" s="2">
        <f t="shared" si="2243"/>
        <v>0.68345454545454543</v>
      </c>
      <c r="J2097" s="2">
        <f t="shared" si="2244"/>
        <v>0.6916363636363636</v>
      </c>
      <c r="K2097" s="2">
        <v>0.70799999999999996</v>
      </c>
      <c r="L2097" s="2">
        <f t="shared" ref="L2097:V2097" si="2292">K2097+$W2097</f>
        <v>0.71618181818181814</v>
      </c>
      <c r="M2097" s="2">
        <f t="shared" si="2292"/>
        <v>0.72436363636363632</v>
      </c>
      <c r="N2097" s="2">
        <f t="shared" si="2292"/>
        <v>0.7325454545454545</v>
      </c>
      <c r="O2097" s="2">
        <f t="shared" si="2292"/>
        <v>0.74072727272727268</v>
      </c>
      <c r="P2097" s="2">
        <f t="shared" si="2292"/>
        <v>0.74890909090909086</v>
      </c>
      <c r="Q2097" s="2">
        <f t="shared" si="2292"/>
        <v>0.75709090909090904</v>
      </c>
      <c r="R2097" s="2">
        <f t="shared" si="2292"/>
        <v>0.76527272727272722</v>
      </c>
      <c r="S2097" s="2">
        <f t="shared" si="2292"/>
        <v>0.77345454545454539</v>
      </c>
      <c r="T2097" s="2">
        <f t="shared" si="2292"/>
        <v>0.78163636363636357</v>
      </c>
      <c r="U2097" s="2">
        <f t="shared" si="2292"/>
        <v>0.78981818181818175</v>
      </c>
      <c r="V2097" s="2">
        <f t="shared" si="2292"/>
        <v>0.79799999999999993</v>
      </c>
      <c r="W2097">
        <f t="shared" si="2248"/>
        <v>8.181818181818179E-3</v>
      </c>
    </row>
    <row r="2098" spans="1:23" x14ac:dyDescent="0.25">
      <c r="A2098" s="1">
        <v>0.39300000000000002</v>
      </c>
      <c r="B2098" s="2">
        <f t="shared" si="2242"/>
        <v>0.41100000000000003</v>
      </c>
      <c r="C2098" s="2">
        <f t="shared" si="2242"/>
        <v>0.42900000000000005</v>
      </c>
      <c r="D2098" s="2">
        <f t="shared" si="2242"/>
        <v>0.44700000000000006</v>
      </c>
      <c r="E2098" s="2">
        <f t="shared" si="2242"/>
        <v>0.46500000000000008</v>
      </c>
      <c r="F2098" s="2">
        <f t="shared" si="2243"/>
        <v>0.4830000000000001</v>
      </c>
      <c r="G2098" s="2">
        <f t="shared" si="2243"/>
        <v>0.50100000000000011</v>
      </c>
      <c r="H2098" s="2">
        <f t="shared" si="2243"/>
        <v>0.51900000000000013</v>
      </c>
      <c r="I2098" s="2">
        <f t="shared" si="2243"/>
        <v>0.53700000000000014</v>
      </c>
      <c r="J2098" s="2">
        <f t="shared" si="2244"/>
        <v>0.55500000000000016</v>
      </c>
      <c r="K2098" s="2">
        <v>0.59099999999999997</v>
      </c>
      <c r="L2098" s="2">
        <f t="shared" ref="L2098:V2098" si="2293">K2098+$W2098</f>
        <v>0.60899999999999999</v>
      </c>
      <c r="M2098" s="2">
        <f t="shared" si="2293"/>
        <v>0.627</v>
      </c>
      <c r="N2098" s="2">
        <f t="shared" si="2293"/>
        <v>0.64500000000000002</v>
      </c>
      <c r="O2098" s="2">
        <f t="shared" si="2293"/>
        <v>0.66300000000000003</v>
      </c>
      <c r="P2098" s="2">
        <f t="shared" si="2293"/>
        <v>0.68100000000000005</v>
      </c>
      <c r="Q2098" s="2">
        <f t="shared" si="2293"/>
        <v>0.69900000000000007</v>
      </c>
      <c r="R2098" s="2">
        <f t="shared" si="2293"/>
        <v>0.71700000000000008</v>
      </c>
      <c r="S2098" s="2">
        <f t="shared" si="2293"/>
        <v>0.7350000000000001</v>
      </c>
      <c r="T2098" s="2">
        <f t="shared" si="2293"/>
        <v>0.75300000000000011</v>
      </c>
      <c r="U2098" s="2">
        <f t="shared" si="2293"/>
        <v>0.77100000000000013</v>
      </c>
      <c r="V2098" s="2">
        <f t="shared" si="2293"/>
        <v>0.78900000000000015</v>
      </c>
      <c r="W2098">
        <f t="shared" si="2248"/>
        <v>1.7999999999999995E-2</v>
      </c>
    </row>
    <row r="2099" spans="1:23" x14ac:dyDescent="0.25">
      <c r="A2099" s="1">
        <v>0.42399999999999999</v>
      </c>
      <c r="B2099" s="2">
        <f t="shared" si="2242"/>
        <v>0.43854545454545452</v>
      </c>
      <c r="C2099" s="2">
        <f t="shared" si="2242"/>
        <v>0.45309090909090904</v>
      </c>
      <c r="D2099" s="2">
        <f t="shared" si="2242"/>
        <v>0.46763636363636357</v>
      </c>
      <c r="E2099" s="2">
        <f t="shared" si="2242"/>
        <v>0.4821818181818181</v>
      </c>
      <c r="F2099" s="2">
        <f t="shared" si="2243"/>
        <v>0.49672727272727263</v>
      </c>
      <c r="G2099" s="2">
        <f t="shared" si="2243"/>
        <v>0.51127272727272721</v>
      </c>
      <c r="H2099" s="2">
        <f t="shared" si="2243"/>
        <v>0.52581818181818174</v>
      </c>
      <c r="I2099" s="2">
        <f t="shared" si="2243"/>
        <v>0.54036363636363627</v>
      </c>
      <c r="J2099" s="2">
        <f t="shared" si="2244"/>
        <v>0.5549090909090908</v>
      </c>
      <c r="K2099" s="2">
        <v>0.58399999999999996</v>
      </c>
      <c r="L2099" s="2">
        <f t="shared" ref="L2099:V2099" si="2294">K2099+$W2099</f>
        <v>0.59854545454545449</v>
      </c>
      <c r="M2099" s="2">
        <f t="shared" si="2294"/>
        <v>0.61309090909090902</v>
      </c>
      <c r="N2099" s="2">
        <f t="shared" si="2294"/>
        <v>0.62763636363636355</v>
      </c>
      <c r="O2099" s="2">
        <f t="shared" si="2294"/>
        <v>0.64218181818181808</v>
      </c>
      <c r="P2099" s="2">
        <f t="shared" si="2294"/>
        <v>0.6567272727272726</v>
      </c>
      <c r="Q2099" s="2">
        <f t="shared" si="2294"/>
        <v>0.67127272727272713</v>
      </c>
      <c r="R2099" s="2">
        <f t="shared" si="2294"/>
        <v>0.68581818181818166</v>
      </c>
      <c r="S2099" s="2">
        <f t="shared" si="2294"/>
        <v>0.70036363636363619</v>
      </c>
      <c r="T2099" s="2">
        <f t="shared" si="2294"/>
        <v>0.71490909090909072</v>
      </c>
      <c r="U2099" s="2">
        <f t="shared" si="2294"/>
        <v>0.72945454545454524</v>
      </c>
      <c r="V2099" s="2">
        <f t="shared" si="2294"/>
        <v>0.74399999999999977</v>
      </c>
      <c r="W2099">
        <f t="shared" si="2248"/>
        <v>1.4545454545454544E-2</v>
      </c>
    </row>
    <row r="2100" spans="1:23" x14ac:dyDescent="0.25">
      <c r="A2100" s="1">
        <v>0.45100000000000001</v>
      </c>
      <c r="B2100" s="2">
        <f t="shared" si="2242"/>
        <v>0.46509090909090911</v>
      </c>
      <c r="C2100" s="2">
        <f t="shared" si="2242"/>
        <v>0.47918181818181821</v>
      </c>
      <c r="D2100" s="2">
        <f t="shared" si="2242"/>
        <v>0.49327272727272731</v>
      </c>
      <c r="E2100" s="2">
        <f t="shared" si="2242"/>
        <v>0.50736363636363635</v>
      </c>
      <c r="F2100" s="2">
        <f t="shared" si="2243"/>
        <v>0.52145454545454539</v>
      </c>
      <c r="G2100" s="2">
        <f t="shared" si="2243"/>
        <v>0.53554545454545444</v>
      </c>
      <c r="H2100" s="2">
        <f t="shared" si="2243"/>
        <v>0.54963636363636348</v>
      </c>
      <c r="I2100" s="2">
        <f t="shared" si="2243"/>
        <v>0.56372727272727252</v>
      </c>
      <c r="J2100" s="2">
        <f t="shared" si="2244"/>
        <v>0.57781818181818156</v>
      </c>
      <c r="K2100" s="2">
        <v>0.60599999999999998</v>
      </c>
      <c r="L2100" s="2">
        <f t="shared" ref="L2100:V2100" si="2295">K2100+$W2100</f>
        <v>0.62009090909090903</v>
      </c>
      <c r="M2100" s="2">
        <f t="shared" si="2295"/>
        <v>0.63418181818181807</v>
      </c>
      <c r="N2100" s="2">
        <f t="shared" si="2295"/>
        <v>0.64827272727272711</v>
      </c>
      <c r="O2100" s="2">
        <f t="shared" si="2295"/>
        <v>0.66236363636363615</v>
      </c>
      <c r="P2100" s="2">
        <f t="shared" si="2295"/>
        <v>0.6764545454545452</v>
      </c>
      <c r="Q2100" s="2">
        <f t="shared" si="2295"/>
        <v>0.69054545454545424</v>
      </c>
      <c r="R2100" s="2">
        <f t="shared" si="2295"/>
        <v>0.70463636363636328</v>
      </c>
      <c r="S2100" s="2">
        <f t="shared" si="2295"/>
        <v>0.71872727272727233</v>
      </c>
      <c r="T2100" s="2">
        <f t="shared" si="2295"/>
        <v>0.73281818181818137</v>
      </c>
      <c r="U2100" s="2">
        <f t="shared" si="2295"/>
        <v>0.74690909090909041</v>
      </c>
      <c r="V2100" s="2">
        <f t="shared" si="2295"/>
        <v>0.76099999999999945</v>
      </c>
      <c r="W2100">
        <f t="shared" si="2248"/>
        <v>1.4090909090909088E-2</v>
      </c>
    </row>
    <row r="2101" spans="1:23" x14ac:dyDescent="0.25">
      <c r="A2101" s="1">
        <v>0.39400000000000002</v>
      </c>
      <c r="B2101" s="2">
        <f t="shared" si="2242"/>
        <v>0.40836363636363637</v>
      </c>
      <c r="C2101" s="2">
        <f t="shared" si="2242"/>
        <v>0.42272727272727273</v>
      </c>
      <c r="D2101" s="2">
        <f t="shared" si="2242"/>
        <v>0.43709090909090909</v>
      </c>
      <c r="E2101" s="2">
        <f t="shared" si="2242"/>
        <v>0.45145454545454544</v>
      </c>
      <c r="F2101" s="2">
        <f t="shared" si="2243"/>
        <v>0.4658181818181818</v>
      </c>
      <c r="G2101" s="2">
        <f t="shared" si="2243"/>
        <v>0.48018181818181815</v>
      </c>
      <c r="H2101" s="2">
        <f t="shared" si="2243"/>
        <v>0.49454545454545451</v>
      </c>
      <c r="I2101" s="2">
        <f t="shared" si="2243"/>
        <v>0.50890909090909087</v>
      </c>
      <c r="J2101" s="2">
        <f t="shared" si="2244"/>
        <v>0.52327272727272722</v>
      </c>
      <c r="K2101" s="2">
        <v>0.55200000000000005</v>
      </c>
      <c r="L2101" s="2">
        <f t="shared" ref="L2101:V2101" si="2296">K2101+$W2101</f>
        <v>0.5663636363636364</v>
      </c>
      <c r="M2101" s="2">
        <f t="shared" si="2296"/>
        <v>0.58072727272727276</v>
      </c>
      <c r="N2101" s="2">
        <f t="shared" si="2296"/>
        <v>0.59509090909090911</v>
      </c>
      <c r="O2101" s="2">
        <f t="shared" si="2296"/>
        <v>0.60945454545454547</v>
      </c>
      <c r="P2101" s="2">
        <f t="shared" si="2296"/>
        <v>0.62381818181818183</v>
      </c>
      <c r="Q2101" s="2">
        <f t="shared" si="2296"/>
        <v>0.63818181818181818</v>
      </c>
      <c r="R2101" s="2">
        <f t="shared" si="2296"/>
        <v>0.65254545454545454</v>
      </c>
      <c r="S2101" s="2">
        <f t="shared" si="2296"/>
        <v>0.6669090909090909</v>
      </c>
      <c r="T2101" s="2">
        <f t="shared" si="2296"/>
        <v>0.68127272727272725</v>
      </c>
      <c r="U2101" s="2">
        <f t="shared" si="2296"/>
        <v>0.69563636363636361</v>
      </c>
      <c r="V2101" s="2">
        <f t="shared" si="2296"/>
        <v>0.71</v>
      </c>
      <c r="W2101">
        <f t="shared" si="2248"/>
        <v>1.4363636363636367E-2</v>
      </c>
    </row>
    <row r="2102" spans="1:23" x14ac:dyDescent="0.25">
      <c r="A2102" s="1">
        <v>0.45500000000000002</v>
      </c>
      <c r="B2102" s="2">
        <f t="shared" si="2242"/>
        <v>0.46963636363636363</v>
      </c>
      <c r="C2102" s="2">
        <f t="shared" si="2242"/>
        <v>0.48427272727272724</v>
      </c>
      <c r="D2102" s="2">
        <f t="shared" si="2242"/>
        <v>0.49890909090909086</v>
      </c>
      <c r="E2102" s="2">
        <f t="shared" si="2242"/>
        <v>0.51354545454545453</v>
      </c>
      <c r="F2102" s="2">
        <f t="shared" si="2243"/>
        <v>0.5281818181818182</v>
      </c>
      <c r="G2102" s="2">
        <f t="shared" si="2243"/>
        <v>0.54281818181818187</v>
      </c>
      <c r="H2102" s="2">
        <f t="shared" si="2243"/>
        <v>0.55745454545454554</v>
      </c>
      <c r="I2102" s="2">
        <f t="shared" si="2243"/>
        <v>0.57209090909090921</v>
      </c>
      <c r="J2102" s="2">
        <f t="shared" si="2244"/>
        <v>0.58672727272727287</v>
      </c>
      <c r="K2102" s="2">
        <v>0.61599999999999999</v>
      </c>
      <c r="L2102" s="2">
        <f t="shared" ref="L2102:V2102" si="2297">K2102+$W2102</f>
        <v>0.63063636363636366</v>
      </c>
      <c r="M2102" s="2">
        <f t="shared" si="2297"/>
        <v>0.64527272727272733</v>
      </c>
      <c r="N2102" s="2">
        <f t="shared" si="2297"/>
        <v>0.659909090909091</v>
      </c>
      <c r="O2102" s="2">
        <f t="shared" si="2297"/>
        <v>0.67454545454545467</v>
      </c>
      <c r="P2102" s="2">
        <f t="shared" si="2297"/>
        <v>0.68918181818181834</v>
      </c>
      <c r="Q2102" s="2">
        <f t="shared" si="2297"/>
        <v>0.70381818181818201</v>
      </c>
      <c r="R2102" s="2">
        <f t="shared" si="2297"/>
        <v>0.71845454545454568</v>
      </c>
      <c r="S2102" s="2">
        <f t="shared" si="2297"/>
        <v>0.73309090909090935</v>
      </c>
      <c r="T2102" s="2">
        <f t="shared" si="2297"/>
        <v>0.74772727272727302</v>
      </c>
      <c r="U2102" s="2">
        <f t="shared" si="2297"/>
        <v>0.76236363636363669</v>
      </c>
      <c r="V2102" s="2">
        <f t="shared" si="2297"/>
        <v>0.77700000000000036</v>
      </c>
      <c r="W2102">
        <f t="shared" si="2248"/>
        <v>1.4636363636363635E-2</v>
      </c>
    </row>
    <row r="2103" spans="1:23" x14ac:dyDescent="0.25">
      <c r="A2103" s="1">
        <v>0.38900000000000001</v>
      </c>
      <c r="B2103" s="2">
        <f t="shared" si="2242"/>
        <v>0.40672727272727272</v>
      </c>
      <c r="C2103" s="2">
        <f t="shared" si="2242"/>
        <v>0.42445454545454542</v>
      </c>
      <c r="D2103" s="2">
        <f t="shared" si="2242"/>
        <v>0.44218181818181812</v>
      </c>
      <c r="E2103" s="2">
        <f t="shared" si="2242"/>
        <v>0.45990909090909082</v>
      </c>
      <c r="F2103" s="2">
        <f t="shared" si="2243"/>
        <v>0.47763636363636353</v>
      </c>
      <c r="G2103" s="2">
        <f t="shared" si="2243"/>
        <v>0.49536363636363623</v>
      </c>
      <c r="H2103" s="2">
        <f t="shared" si="2243"/>
        <v>0.51309090909090893</v>
      </c>
      <c r="I2103" s="2">
        <f t="shared" si="2243"/>
        <v>0.53081818181818163</v>
      </c>
      <c r="J2103" s="2">
        <f t="shared" si="2244"/>
        <v>0.54854545454545434</v>
      </c>
      <c r="K2103" s="2">
        <v>0.58399999999999996</v>
      </c>
      <c r="L2103" s="2">
        <f t="shared" ref="L2103:V2103" si="2298">K2103+$W2103</f>
        <v>0.60172727272727267</v>
      </c>
      <c r="M2103" s="2">
        <f t="shared" si="2298"/>
        <v>0.61945454545454537</v>
      </c>
      <c r="N2103" s="2">
        <f t="shared" si="2298"/>
        <v>0.63718181818181807</v>
      </c>
      <c r="O2103" s="2">
        <f t="shared" si="2298"/>
        <v>0.65490909090909077</v>
      </c>
      <c r="P2103" s="2">
        <f t="shared" si="2298"/>
        <v>0.67263636363636348</v>
      </c>
      <c r="Q2103" s="2">
        <f t="shared" si="2298"/>
        <v>0.69036363636363618</v>
      </c>
      <c r="R2103" s="2">
        <f t="shared" si="2298"/>
        <v>0.70809090909090888</v>
      </c>
      <c r="S2103" s="2">
        <f t="shared" si="2298"/>
        <v>0.72581818181818158</v>
      </c>
      <c r="T2103" s="2">
        <f t="shared" si="2298"/>
        <v>0.74354545454545429</v>
      </c>
      <c r="U2103" s="2">
        <f t="shared" si="2298"/>
        <v>0.76127272727272699</v>
      </c>
      <c r="V2103" s="2">
        <f t="shared" si="2298"/>
        <v>0.77899999999999969</v>
      </c>
      <c r="W2103">
        <f t="shared" si="2248"/>
        <v>1.7727272727272723E-2</v>
      </c>
    </row>
    <row r="2104" spans="1:23" x14ac:dyDescent="0.25">
      <c r="A2104" s="1">
        <v>0.64</v>
      </c>
      <c r="B2104" s="2">
        <f t="shared" si="2242"/>
        <v>0.64781818181818185</v>
      </c>
      <c r="C2104" s="2">
        <f t="shared" si="2242"/>
        <v>0.65563636363636368</v>
      </c>
      <c r="D2104" s="2">
        <f t="shared" si="2242"/>
        <v>0.66345454545454552</v>
      </c>
      <c r="E2104" s="2">
        <f t="shared" si="2242"/>
        <v>0.67127272727272735</v>
      </c>
      <c r="F2104" s="2">
        <f t="shared" si="2243"/>
        <v>0.67909090909090919</v>
      </c>
      <c r="G2104" s="2">
        <f t="shared" si="2243"/>
        <v>0.68690909090909102</v>
      </c>
      <c r="H2104" s="2">
        <f t="shared" si="2243"/>
        <v>0.69472727272727286</v>
      </c>
      <c r="I2104" s="2">
        <f t="shared" si="2243"/>
        <v>0.7025454545454547</v>
      </c>
      <c r="J2104" s="2">
        <f t="shared" si="2244"/>
        <v>0.71036363636363653</v>
      </c>
      <c r="K2104" s="2">
        <v>0.72599999999999998</v>
      </c>
      <c r="L2104" s="2">
        <f t="shared" ref="L2104:V2104" si="2299">K2104+$W2104</f>
        <v>0.73381818181818181</v>
      </c>
      <c r="M2104" s="2">
        <f t="shared" si="2299"/>
        <v>0.74163636363636365</v>
      </c>
      <c r="N2104" s="2">
        <f t="shared" si="2299"/>
        <v>0.74945454545454548</v>
      </c>
      <c r="O2104" s="2">
        <f t="shared" si="2299"/>
        <v>0.75727272727272732</v>
      </c>
      <c r="P2104" s="2">
        <f t="shared" si="2299"/>
        <v>0.76509090909090915</v>
      </c>
      <c r="Q2104" s="2">
        <f t="shared" si="2299"/>
        <v>0.77290909090909099</v>
      </c>
      <c r="R2104" s="2">
        <f t="shared" si="2299"/>
        <v>0.78072727272727283</v>
      </c>
      <c r="S2104" s="2">
        <f t="shared" si="2299"/>
        <v>0.78854545454545466</v>
      </c>
      <c r="T2104" s="2">
        <f t="shared" si="2299"/>
        <v>0.7963636363636365</v>
      </c>
      <c r="U2104" s="2">
        <f t="shared" si="2299"/>
        <v>0.80418181818181833</v>
      </c>
      <c r="V2104" s="2">
        <f t="shared" si="2299"/>
        <v>0.81200000000000017</v>
      </c>
      <c r="W2104">
        <f t="shared" si="2248"/>
        <v>7.8181818181818144E-3</v>
      </c>
    </row>
    <row r="2105" spans="1:23" x14ac:dyDescent="0.25">
      <c r="A2105" s="1">
        <v>0.36799999999999999</v>
      </c>
      <c r="B2105" s="2">
        <f t="shared" si="2242"/>
        <v>0.38100000000000001</v>
      </c>
      <c r="C2105" s="2">
        <f t="shared" si="2242"/>
        <v>0.39400000000000002</v>
      </c>
      <c r="D2105" s="2">
        <f t="shared" si="2242"/>
        <v>0.40700000000000003</v>
      </c>
      <c r="E2105" s="2">
        <f t="shared" si="2242"/>
        <v>0.42000000000000004</v>
      </c>
      <c r="F2105" s="2">
        <f t="shared" si="2243"/>
        <v>0.43300000000000005</v>
      </c>
      <c r="G2105" s="2">
        <f t="shared" si="2243"/>
        <v>0.44600000000000006</v>
      </c>
      <c r="H2105" s="2">
        <f t="shared" si="2243"/>
        <v>0.45900000000000007</v>
      </c>
      <c r="I2105" s="2">
        <f t="shared" si="2243"/>
        <v>0.47200000000000009</v>
      </c>
      <c r="J2105" s="2">
        <f t="shared" si="2244"/>
        <v>0.4850000000000001</v>
      </c>
      <c r="K2105" s="2">
        <v>0.51100000000000001</v>
      </c>
      <c r="L2105" s="2">
        <f t="shared" ref="L2105:V2105" si="2300">K2105+$W2105</f>
        <v>0.52400000000000002</v>
      </c>
      <c r="M2105" s="2">
        <f t="shared" si="2300"/>
        <v>0.53700000000000003</v>
      </c>
      <c r="N2105" s="2">
        <f t="shared" si="2300"/>
        <v>0.55000000000000004</v>
      </c>
      <c r="O2105" s="2">
        <f t="shared" si="2300"/>
        <v>0.56300000000000006</v>
      </c>
      <c r="P2105" s="2">
        <f t="shared" si="2300"/>
        <v>0.57600000000000007</v>
      </c>
      <c r="Q2105" s="2">
        <f t="shared" si="2300"/>
        <v>0.58900000000000008</v>
      </c>
      <c r="R2105" s="2">
        <f t="shared" si="2300"/>
        <v>0.60200000000000009</v>
      </c>
      <c r="S2105" s="2">
        <f t="shared" si="2300"/>
        <v>0.6150000000000001</v>
      </c>
      <c r="T2105" s="2">
        <f t="shared" si="2300"/>
        <v>0.62800000000000011</v>
      </c>
      <c r="U2105" s="2">
        <f t="shared" si="2300"/>
        <v>0.64100000000000013</v>
      </c>
      <c r="V2105" s="2">
        <f t="shared" si="2300"/>
        <v>0.65400000000000014</v>
      </c>
      <c r="W2105">
        <f t="shared" si="2248"/>
        <v>1.3000000000000001E-2</v>
      </c>
    </row>
    <row r="2106" spans="1:23" x14ac:dyDescent="0.25">
      <c r="A2106" s="1">
        <v>0.39900000000000002</v>
      </c>
      <c r="B2106" s="2">
        <f t="shared" si="2242"/>
        <v>0.41645454545454547</v>
      </c>
      <c r="C2106" s="2">
        <f t="shared" si="2242"/>
        <v>0.43390909090909091</v>
      </c>
      <c r="D2106" s="2">
        <f t="shared" si="2242"/>
        <v>0.45136363636363636</v>
      </c>
      <c r="E2106" s="2">
        <f t="shared" si="2242"/>
        <v>0.4688181818181818</v>
      </c>
      <c r="F2106" s="2">
        <f t="shared" si="2243"/>
        <v>0.48627272727272725</v>
      </c>
      <c r="G2106" s="2">
        <f t="shared" si="2243"/>
        <v>0.50372727272727269</v>
      </c>
      <c r="H2106" s="2">
        <f t="shared" si="2243"/>
        <v>0.52118181818181819</v>
      </c>
      <c r="I2106" s="2">
        <f t="shared" si="2243"/>
        <v>0.53863636363636369</v>
      </c>
      <c r="J2106" s="2">
        <f t="shared" si="2244"/>
        <v>0.55609090909090919</v>
      </c>
      <c r="K2106" s="2">
        <v>0.59099999999999997</v>
      </c>
      <c r="L2106" s="2">
        <f t="shared" ref="L2106:V2106" si="2301">K2106+$W2106</f>
        <v>0.60845454545454547</v>
      </c>
      <c r="M2106" s="2">
        <f t="shared" si="2301"/>
        <v>0.62590909090909097</v>
      </c>
      <c r="N2106" s="2">
        <f t="shared" si="2301"/>
        <v>0.64336363636363647</v>
      </c>
      <c r="O2106" s="2">
        <f t="shared" si="2301"/>
        <v>0.66081818181818197</v>
      </c>
      <c r="P2106" s="2">
        <f t="shared" si="2301"/>
        <v>0.67827272727272747</v>
      </c>
      <c r="Q2106" s="2">
        <f t="shared" si="2301"/>
        <v>0.69572727272727297</v>
      </c>
      <c r="R2106" s="2">
        <f t="shared" si="2301"/>
        <v>0.71318181818181847</v>
      </c>
      <c r="S2106" s="2">
        <f t="shared" si="2301"/>
        <v>0.73063636363636397</v>
      </c>
      <c r="T2106" s="2">
        <f t="shared" si="2301"/>
        <v>0.74809090909090947</v>
      </c>
      <c r="U2106" s="2">
        <f t="shared" si="2301"/>
        <v>0.76554545454545497</v>
      </c>
      <c r="V2106" s="2">
        <f t="shared" si="2301"/>
        <v>0.78300000000000047</v>
      </c>
      <c r="W2106">
        <f t="shared" si="2248"/>
        <v>1.7454545454545448E-2</v>
      </c>
    </row>
    <row r="2107" spans="1:23" x14ac:dyDescent="0.25">
      <c r="A2107" s="1">
        <v>0.59099999999999997</v>
      </c>
      <c r="B2107" s="2">
        <f t="shared" si="2242"/>
        <v>0.60145454545454546</v>
      </c>
      <c r="C2107" s="2">
        <f t="shared" si="2242"/>
        <v>0.61190909090909096</v>
      </c>
      <c r="D2107" s="2">
        <f t="shared" si="2242"/>
        <v>0.62236363636363645</v>
      </c>
      <c r="E2107" s="2">
        <f t="shared" si="2242"/>
        <v>0.63281818181818195</v>
      </c>
      <c r="F2107" s="2">
        <f t="shared" si="2243"/>
        <v>0.64327272727272744</v>
      </c>
      <c r="G2107" s="2">
        <f t="shared" si="2243"/>
        <v>0.65372727272727293</v>
      </c>
      <c r="H2107" s="2">
        <f t="shared" si="2243"/>
        <v>0.66418181818181843</v>
      </c>
      <c r="I2107" s="2">
        <f t="shared" si="2243"/>
        <v>0.67463636363636392</v>
      </c>
      <c r="J2107" s="2">
        <f t="shared" si="2244"/>
        <v>0.68509090909090942</v>
      </c>
      <c r="K2107" s="2">
        <v>0.70599999999999996</v>
      </c>
      <c r="L2107" s="2">
        <f t="shared" ref="L2107:V2107" si="2302">K2107+$W2107</f>
        <v>0.71645454545454546</v>
      </c>
      <c r="M2107" s="2">
        <f t="shared" si="2302"/>
        <v>0.72690909090909095</v>
      </c>
      <c r="N2107" s="2">
        <f t="shared" si="2302"/>
        <v>0.73736363636363644</v>
      </c>
      <c r="O2107" s="2">
        <f t="shared" si="2302"/>
        <v>0.74781818181818194</v>
      </c>
      <c r="P2107" s="2">
        <f t="shared" si="2302"/>
        <v>0.75827272727272743</v>
      </c>
      <c r="Q2107" s="2">
        <f t="shared" si="2302"/>
        <v>0.76872727272727293</v>
      </c>
      <c r="R2107" s="2">
        <f t="shared" si="2302"/>
        <v>0.77918181818181842</v>
      </c>
      <c r="S2107" s="2">
        <f t="shared" si="2302"/>
        <v>0.78963636363636391</v>
      </c>
      <c r="T2107" s="2">
        <f t="shared" si="2302"/>
        <v>0.80009090909090941</v>
      </c>
      <c r="U2107" s="2">
        <f t="shared" si="2302"/>
        <v>0.8105454545454549</v>
      </c>
      <c r="V2107" s="2">
        <f t="shared" si="2302"/>
        <v>0.8210000000000004</v>
      </c>
      <c r="W2107">
        <f t="shared" si="2248"/>
        <v>1.0454545454545454E-2</v>
      </c>
    </row>
    <row r="2108" spans="1:23" x14ac:dyDescent="0.25">
      <c r="A2108" s="1">
        <v>0.65200000000000002</v>
      </c>
      <c r="B2108" s="2">
        <f t="shared" si="2242"/>
        <v>0.65872727272727272</v>
      </c>
      <c r="C2108" s="2">
        <f t="shared" si="2242"/>
        <v>0.66545454545454541</v>
      </c>
      <c r="D2108" s="2">
        <f t="shared" si="2242"/>
        <v>0.6721818181818181</v>
      </c>
      <c r="E2108" s="2">
        <f t="shared" si="2242"/>
        <v>0.6789090909090908</v>
      </c>
      <c r="F2108" s="2">
        <f t="shared" si="2243"/>
        <v>0.68563636363636349</v>
      </c>
      <c r="G2108" s="2">
        <f t="shared" si="2243"/>
        <v>0.69236363636363618</v>
      </c>
      <c r="H2108" s="2">
        <f t="shared" si="2243"/>
        <v>0.69909090909090887</v>
      </c>
      <c r="I2108" s="2">
        <f t="shared" si="2243"/>
        <v>0.70581818181818157</v>
      </c>
      <c r="J2108" s="2">
        <f t="shared" si="2244"/>
        <v>0.71254545454545426</v>
      </c>
      <c r="K2108" s="2">
        <v>0.72599999999999998</v>
      </c>
      <c r="L2108" s="2">
        <f t="shared" ref="L2108:V2108" si="2303">K2108+$W2108</f>
        <v>0.73272727272727267</v>
      </c>
      <c r="M2108" s="2">
        <f t="shared" si="2303"/>
        <v>0.73945454545454536</v>
      </c>
      <c r="N2108" s="2">
        <f t="shared" si="2303"/>
        <v>0.74618181818181806</v>
      </c>
      <c r="O2108" s="2">
        <f t="shared" si="2303"/>
        <v>0.75290909090909075</v>
      </c>
      <c r="P2108" s="2">
        <f t="shared" si="2303"/>
        <v>0.75963636363636344</v>
      </c>
      <c r="Q2108" s="2">
        <f t="shared" si="2303"/>
        <v>0.76636363636363614</v>
      </c>
      <c r="R2108" s="2">
        <f t="shared" si="2303"/>
        <v>0.77309090909090883</v>
      </c>
      <c r="S2108" s="2">
        <f t="shared" si="2303"/>
        <v>0.77981818181818152</v>
      </c>
      <c r="T2108" s="2">
        <f t="shared" si="2303"/>
        <v>0.78654545454545421</v>
      </c>
      <c r="U2108" s="2">
        <f t="shared" si="2303"/>
        <v>0.79327272727272691</v>
      </c>
      <c r="V2108" s="2">
        <f t="shared" si="2303"/>
        <v>0.7999999999999996</v>
      </c>
      <c r="W2108">
        <f t="shared" si="2248"/>
        <v>6.7272727272727232E-3</v>
      </c>
    </row>
    <row r="2109" spans="1:23" x14ac:dyDescent="0.25">
      <c r="A2109" s="1">
        <v>0.64500000000000002</v>
      </c>
      <c r="B2109" s="2">
        <f t="shared" si="2242"/>
        <v>0.6521818181818182</v>
      </c>
      <c r="C2109" s="2">
        <f t="shared" si="2242"/>
        <v>0.65936363636363637</v>
      </c>
      <c r="D2109" s="2">
        <f t="shared" si="2242"/>
        <v>0.66654545454545455</v>
      </c>
      <c r="E2109" s="2">
        <f t="shared" si="2242"/>
        <v>0.67372727272727273</v>
      </c>
      <c r="F2109" s="2">
        <f t="shared" si="2243"/>
        <v>0.68090909090909091</v>
      </c>
      <c r="G2109" s="2">
        <f t="shared" si="2243"/>
        <v>0.68809090909090909</v>
      </c>
      <c r="H2109" s="2">
        <f t="shared" si="2243"/>
        <v>0.69527272727272726</v>
      </c>
      <c r="I2109" s="2">
        <f t="shared" si="2243"/>
        <v>0.70245454545454544</v>
      </c>
      <c r="J2109" s="2">
        <f t="shared" si="2244"/>
        <v>0.70963636363636362</v>
      </c>
      <c r="K2109" s="2">
        <v>0.72399999999999998</v>
      </c>
      <c r="L2109" s="2">
        <f t="shared" ref="L2109:V2109" si="2304">K2109+$W2109</f>
        <v>0.73118181818181816</v>
      </c>
      <c r="M2109" s="2">
        <f t="shared" si="2304"/>
        <v>0.73836363636363633</v>
      </c>
      <c r="N2109" s="2">
        <f t="shared" si="2304"/>
        <v>0.74554545454545451</v>
      </c>
      <c r="O2109" s="2">
        <f t="shared" si="2304"/>
        <v>0.75272727272727269</v>
      </c>
      <c r="P2109" s="2">
        <f t="shared" si="2304"/>
        <v>0.75990909090909087</v>
      </c>
      <c r="Q2109" s="2">
        <f t="shared" si="2304"/>
        <v>0.76709090909090905</v>
      </c>
      <c r="R2109" s="2">
        <f t="shared" si="2304"/>
        <v>0.77427272727272722</v>
      </c>
      <c r="S2109" s="2">
        <f t="shared" si="2304"/>
        <v>0.7814545454545454</v>
      </c>
      <c r="T2109" s="2">
        <f t="shared" si="2304"/>
        <v>0.78863636363636358</v>
      </c>
      <c r="U2109" s="2">
        <f t="shared" si="2304"/>
        <v>0.79581818181818176</v>
      </c>
      <c r="V2109" s="2">
        <f t="shared" si="2304"/>
        <v>0.80299999999999994</v>
      </c>
      <c r="W2109">
        <f t="shared" si="2248"/>
        <v>7.1818181818181781E-3</v>
      </c>
    </row>
    <row r="2110" spans="1:23" x14ac:dyDescent="0.25">
      <c r="A2110" s="1">
        <v>0.42799999999999999</v>
      </c>
      <c r="B2110" s="2">
        <f t="shared" si="2242"/>
        <v>0.44181818181818183</v>
      </c>
      <c r="C2110" s="2">
        <f t="shared" si="2242"/>
        <v>0.45563636363636367</v>
      </c>
      <c r="D2110" s="2">
        <f t="shared" si="2242"/>
        <v>0.46945454545454551</v>
      </c>
      <c r="E2110" s="2">
        <f t="shared" si="2242"/>
        <v>0.48327272727272735</v>
      </c>
      <c r="F2110" s="2">
        <f t="shared" si="2243"/>
        <v>0.49709090909090919</v>
      </c>
      <c r="G2110" s="2">
        <f t="shared" si="2243"/>
        <v>0.51090909090909098</v>
      </c>
      <c r="H2110" s="2">
        <f t="shared" si="2243"/>
        <v>0.52472727272727282</v>
      </c>
      <c r="I2110" s="2">
        <f t="shared" si="2243"/>
        <v>0.53854545454545466</v>
      </c>
      <c r="J2110" s="2">
        <f t="shared" si="2244"/>
        <v>0.5523636363636365</v>
      </c>
      <c r="K2110" s="2">
        <v>0.57999999999999996</v>
      </c>
      <c r="L2110" s="2">
        <f t="shared" ref="L2110:V2110" si="2305">K2110+$W2110</f>
        <v>0.5938181818181818</v>
      </c>
      <c r="M2110" s="2">
        <f t="shared" si="2305"/>
        <v>0.60763636363636364</v>
      </c>
      <c r="N2110" s="2">
        <f t="shared" si="2305"/>
        <v>0.62145454545454548</v>
      </c>
      <c r="O2110" s="2">
        <f t="shared" si="2305"/>
        <v>0.63527272727272732</v>
      </c>
      <c r="P2110" s="2">
        <f t="shared" si="2305"/>
        <v>0.64909090909090916</v>
      </c>
      <c r="Q2110" s="2">
        <f t="shared" si="2305"/>
        <v>0.662909090909091</v>
      </c>
      <c r="R2110" s="2">
        <f t="shared" si="2305"/>
        <v>0.67672727272727284</v>
      </c>
      <c r="S2110" s="2">
        <f t="shared" si="2305"/>
        <v>0.69054545454545468</v>
      </c>
      <c r="T2110" s="2">
        <f t="shared" si="2305"/>
        <v>0.70436363636363652</v>
      </c>
      <c r="U2110" s="2">
        <f t="shared" si="2305"/>
        <v>0.71818181818181837</v>
      </c>
      <c r="V2110" s="2">
        <f t="shared" si="2305"/>
        <v>0.73200000000000021</v>
      </c>
      <c r="W2110">
        <f t="shared" si="2248"/>
        <v>1.3818181818181815E-2</v>
      </c>
    </row>
    <row r="2111" spans="1:23" x14ac:dyDescent="0.25">
      <c r="A2111" s="1">
        <v>0.65500000000000003</v>
      </c>
      <c r="B2111" s="2">
        <f t="shared" si="2242"/>
        <v>0.66245454545454552</v>
      </c>
      <c r="C2111" s="2">
        <f t="shared" si="2242"/>
        <v>0.66990909090909101</v>
      </c>
      <c r="D2111" s="2">
        <f t="shared" si="2242"/>
        <v>0.6773636363636365</v>
      </c>
      <c r="E2111" s="2">
        <f t="shared" si="2242"/>
        <v>0.68481818181818199</v>
      </c>
      <c r="F2111" s="2">
        <f t="shared" si="2243"/>
        <v>0.69227272727272748</v>
      </c>
      <c r="G2111" s="2">
        <f t="shared" si="2243"/>
        <v>0.69972727272727298</v>
      </c>
      <c r="H2111" s="2">
        <f t="shared" si="2243"/>
        <v>0.70718181818181847</v>
      </c>
      <c r="I2111" s="2">
        <f t="shared" si="2243"/>
        <v>0.71463636363636396</v>
      </c>
      <c r="J2111" s="2">
        <f t="shared" si="2244"/>
        <v>0.72209090909090945</v>
      </c>
      <c r="K2111" s="2">
        <v>0.73699999999999999</v>
      </c>
      <c r="L2111" s="2">
        <f t="shared" ref="L2111:V2111" si="2306">K2111+$W2111</f>
        <v>0.74445454545454548</v>
      </c>
      <c r="M2111" s="2">
        <f t="shared" si="2306"/>
        <v>0.75190909090909097</v>
      </c>
      <c r="N2111" s="2">
        <f t="shared" si="2306"/>
        <v>0.75936363636363646</v>
      </c>
      <c r="O2111" s="2">
        <f t="shared" si="2306"/>
        <v>0.76681818181818195</v>
      </c>
      <c r="P2111" s="2">
        <f t="shared" si="2306"/>
        <v>0.77427272727272745</v>
      </c>
      <c r="Q2111" s="2">
        <f t="shared" si="2306"/>
        <v>0.78172727272727294</v>
      </c>
      <c r="R2111" s="2">
        <f t="shared" si="2306"/>
        <v>0.78918181818181843</v>
      </c>
      <c r="S2111" s="2">
        <f t="shared" si="2306"/>
        <v>0.79663636363636392</v>
      </c>
      <c r="T2111" s="2">
        <f t="shared" si="2306"/>
        <v>0.80409090909090941</v>
      </c>
      <c r="U2111" s="2">
        <f t="shared" si="2306"/>
        <v>0.8115454545454549</v>
      </c>
      <c r="V2111" s="2">
        <f t="shared" si="2306"/>
        <v>0.81900000000000039</v>
      </c>
      <c r="W2111">
        <f t="shared" si="2248"/>
        <v>7.4545454545454507E-3</v>
      </c>
    </row>
    <row r="2112" spans="1:23" x14ac:dyDescent="0.25">
      <c r="A2112" s="1">
        <v>0.39100000000000001</v>
      </c>
      <c r="B2112" s="2">
        <f t="shared" si="2242"/>
        <v>0.4061818181818182</v>
      </c>
      <c r="C2112" s="2">
        <f t="shared" si="2242"/>
        <v>0.42136363636363638</v>
      </c>
      <c r="D2112" s="2">
        <f t="shared" si="2242"/>
        <v>0.43654545454545457</v>
      </c>
      <c r="E2112" s="2">
        <f t="shared" si="2242"/>
        <v>0.45172727272727276</v>
      </c>
      <c r="F2112" s="2">
        <f t="shared" si="2243"/>
        <v>0.46690909090909094</v>
      </c>
      <c r="G2112" s="2">
        <f t="shared" si="2243"/>
        <v>0.48209090909090913</v>
      </c>
      <c r="H2112" s="2">
        <f t="shared" si="2243"/>
        <v>0.49727272727272731</v>
      </c>
      <c r="I2112" s="2">
        <f t="shared" si="2243"/>
        <v>0.5124545454545455</v>
      </c>
      <c r="J2112" s="2">
        <f t="shared" si="2244"/>
        <v>0.52763636363636368</v>
      </c>
      <c r="K2112" s="2">
        <v>0.55800000000000005</v>
      </c>
      <c r="L2112" s="2">
        <f t="shared" ref="L2112:V2112" si="2307">K2112+$W2112</f>
        <v>0.57318181818181824</v>
      </c>
      <c r="M2112" s="2">
        <f t="shared" si="2307"/>
        <v>0.58836363636363642</v>
      </c>
      <c r="N2112" s="2">
        <f t="shared" si="2307"/>
        <v>0.60354545454545461</v>
      </c>
      <c r="O2112" s="2">
        <f t="shared" si="2307"/>
        <v>0.61872727272727279</v>
      </c>
      <c r="P2112" s="2">
        <f t="shared" si="2307"/>
        <v>0.63390909090909098</v>
      </c>
      <c r="Q2112" s="2">
        <f t="shared" si="2307"/>
        <v>0.64909090909090916</v>
      </c>
      <c r="R2112" s="2">
        <f t="shared" si="2307"/>
        <v>0.66427272727272735</v>
      </c>
      <c r="S2112" s="2">
        <f t="shared" si="2307"/>
        <v>0.67945454545454553</v>
      </c>
      <c r="T2112" s="2">
        <f t="shared" si="2307"/>
        <v>0.69463636363636372</v>
      </c>
      <c r="U2112" s="2">
        <f t="shared" si="2307"/>
        <v>0.7098181818181819</v>
      </c>
      <c r="V2112" s="2">
        <f t="shared" si="2307"/>
        <v>0.72500000000000009</v>
      </c>
      <c r="W2112">
        <f t="shared" si="2248"/>
        <v>1.5181818181818185E-2</v>
      </c>
    </row>
    <row r="2113" spans="1:23" x14ac:dyDescent="0.25">
      <c r="A2113" s="1">
        <v>0.48799999999999999</v>
      </c>
      <c r="B2113" s="2">
        <f t="shared" si="2242"/>
        <v>0.49945454545454543</v>
      </c>
      <c r="C2113" s="2">
        <f t="shared" si="2242"/>
        <v>0.51090909090909087</v>
      </c>
      <c r="D2113" s="2">
        <f t="shared" si="2242"/>
        <v>0.52236363636363636</v>
      </c>
      <c r="E2113" s="2">
        <f t="shared" si="2242"/>
        <v>0.53381818181818186</v>
      </c>
      <c r="F2113" s="2">
        <f t="shared" si="2243"/>
        <v>0.54527272727272735</v>
      </c>
      <c r="G2113" s="2">
        <f t="shared" si="2243"/>
        <v>0.55672727272727285</v>
      </c>
      <c r="H2113" s="2">
        <f t="shared" si="2243"/>
        <v>0.56818181818181834</v>
      </c>
      <c r="I2113" s="2">
        <f t="shared" si="2243"/>
        <v>0.57963636363636384</v>
      </c>
      <c r="J2113" s="2">
        <f t="shared" si="2244"/>
        <v>0.59109090909090933</v>
      </c>
      <c r="K2113" s="2">
        <v>0.61399999999999999</v>
      </c>
      <c r="L2113" s="2">
        <f t="shared" ref="L2113:V2113" si="2308">K2113+$W2113</f>
        <v>0.62545454545454549</v>
      </c>
      <c r="M2113" s="2">
        <f t="shared" si="2308"/>
        <v>0.63690909090909098</v>
      </c>
      <c r="N2113" s="2">
        <f t="shared" si="2308"/>
        <v>0.64836363636363648</v>
      </c>
      <c r="O2113" s="2">
        <f t="shared" si="2308"/>
        <v>0.65981818181818197</v>
      </c>
      <c r="P2113" s="2">
        <f t="shared" si="2308"/>
        <v>0.67127272727272747</v>
      </c>
      <c r="Q2113" s="2">
        <f t="shared" si="2308"/>
        <v>0.68272727272727296</v>
      </c>
      <c r="R2113" s="2">
        <f t="shared" si="2308"/>
        <v>0.69418181818181846</v>
      </c>
      <c r="S2113" s="2">
        <f t="shared" si="2308"/>
        <v>0.70563636363636395</v>
      </c>
      <c r="T2113" s="2">
        <f t="shared" si="2308"/>
        <v>0.71709090909090945</v>
      </c>
      <c r="U2113" s="2">
        <f t="shared" si="2308"/>
        <v>0.72854545454545494</v>
      </c>
      <c r="V2113" s="2">
        <f t="shared" si="2308"/>
        <v>0.74000000000000044</v>
      </c>
      <c r="W2113">
        <f t="shared" si="2248"/>
        <v>1.1454545454545455E-2</v>
      </c>
    </row>
    <row r="2114" spans="1:23" x14ac:dyDescent="0.25">
      <c r="A2114" s="1">
        <v>0.52700000000000002</v>
      </c>
      <c r="B2114" s="2">
        <f t="shared" si="2242"/>
        <v>0.53709090909090906</v>
      </c>
      <c r="C2114" s="2">
        <f t="shared" si="2242"/>
        <v>0.5471818181818181</v>
      </c>
      <c r="D2114" s="2">
        <f t="shared" si="2242"/>
        <v>0.55727272727272714</v>
      </c>
      <c r="E2114" s="2">
        <f t="shared" ref="E2114:H2177" si="2309">D2114+$W2114</f>
        <v>0.56736363636363618</v>
      </c>
      <c r="F2114" s="2">
        <f t="shared" si="2243"/>
        <v>0.57745454545454522</v>
      </c>
      <c r="G2114" s="2">
        <f t="shared" si="2243"/>
        <v>0.58754545454545426</v>
      </c>
      <c r="H2114" s="2">
        <f t="shared" si="2243"/>
        <v>0.5976363636363633</v>
      </c>
      <c r="I2114" s="2">
        <f t="shared" ref="I2114:J2177" si="2310">H2114+$W2114</f>
        <v>0.60772727272727234</v>
      </c>
      <c r="J2114" s="2">
        <f t="shared" si="2244"/>
        <v>0.61781818181818138</v>
      </c>
      <c r="K2114" s="2">
        <v>0.63800000000000001</v>
      </c>
      <c r="L2114" s="2">
        <f t="shared" ref="L2114:V2114" si="2311">K2114+$W2114</f>
        <v>0.64809090909090905</v>
      </c>
      <c r="M2114" s="2">
        <f t="shared" si="2311"/>
        <v>0.65818181818181809</v>
      </c>
      <c r="N2114" s="2">
        <f t="shared" si="2311"/>
        <v>0.66827272727272713</v>
      </c>
      <c r="O2114" s="2">
        <f t="shared" si="2311"/>
        <v>0.67836363636363617</v>
      </c>
      <c r="P2114" s="2">
        <f t="shared" si="2311"/>
        <v>0.68845454545454521</v>
      </c>
      <c r="Q2114" s="2">
        <f t="shared" si="2311"/>
        <v>0.69854545454545425</v>
      </c>
      <c r="R2114" s="2">
        <f t="shared" si="2311"/>
        <v>0.70863636363636329</v>
      </c>
      <c r="S2114" s="2">
        <f t="shared" si="2311"/>
        <v>0.71872727272727233</v>
      </c>
      <c r="T2114" s="2">
        <f t="shared" si="2311"/>
        <v>0.72881818181818137</v>
      </c>
      <c r="U2114" s="2">
        <f t="shared" si="2311"/>
        <v>0.7389090909090904</v>
      </c>
      <c r="V2114" s="2">
        <f t="shared" si="2311"/>
        <v>0.74899999999999944</v>
      </c>
      <c r="W2114">
        <f t="shared" si="2248"/>
        <v>1.009090909090909E-2</v>
      </c>
    </row>
    <row r="2115" spans="1:23" x14ac:dyDescent="0.25">
      <c r="A2115" s="1">
        <v>0.66200000000000003</v>
      </c>
      <c r="B2115" s="2">
        <f t="shared" ref="B2115:D2134" si="2312">A2115+$W2115</f>
        <v>0.66618181818181821</v>
      </c>
      <c r="C2115" s="2">
        <f t="shared" si="2312"/>
        <v>0.67036363636363638</v>
      </c>
      <c r="D2115" s="2">
        <f t="shared" si="2312"/>
        <v>0.67454545454545456</v>
      </c>
      <c r="E2115" s="2">
        <f t="shared" si="2309"/>
        <v>0.67872727272727273</v>
      </c>
      <c r="F2115" s="2">
        <f t="shared" si="2309"/>
        <v>0.68290909090909091</v>
      </c>
      <c r="G2115" s="2">
        <f t="shared" si="2309"/>
        <v>0.68709090909090909</v>
      </c>
      <c r="H2115" s="2">
        <f t="shared" si="2309"/>
        <v>0.69127272727272726</v>
      </c>
      <c r="I2115" s="2">
        <f t="shared" si="2310"/>
        <v>0.69545454545454544</v>
      </c>
      <c r="J2115" s="2">
        <f t="shared" si="2310"/>
        <v>0.69963636363636361</v>
      </c>
      <c r="K2115" s="2">
        <v>0.70799999999999996</v>
      </c>
      <c r="L2115" s="2">
        <f t="shared" ref="L2115:V2115" si="2313">K2115+$W2115</f>
        <v>0.71218181818181814</v>
      </c>
      <c r="M2115" s="2">
        <f t="shared" si="2313"/>
        <v>0.71636363636363631</v>
      </c>
      <c r="N2115" s="2">
        <f t="shared" si="2313"/>
        <v>0.72054545454545449</v>
      </c>
      <c r="O2115" s="2">
        <f t="shared" si="2313"/>
        <v>0.72472727272727266</v>
      </c>
      <c r="P2115" s="2">
        <f t="shared" si="2313"/>
        <v>0.72890909090909084</v>
      </c>
      <c r="Q2115" s="2">
        <f t="shared" si="2313"/>
        <v>0.73309090909090902</v>
      </c>
      <c r="R2115" s="2">
        <f t="shared" si="2313"/>
        <v>0.73727272727272719</v>
      </c>
      <c r="S2115" s="2">
        <f t="shared" si="2313"/>
        <v>0.74145454545454537</v>
      </c>
      <c r="T2115" s="2">
        <f t="shared" si="2313"/>
        <v>0.74563636363636354</v>
      </c>
      <c r="U2115" s="2">
        <f t="shared" si="2313"/>
        <v>0.74981818181818172</v>
      </c>
      <c r="V2115" s="2">
        <f t="shared" si="2313"/>
        <v>0.75399999999999989</v>
      </c>
      <c r="W2115">
        <f t="shared" si="2248"/>
        <v>4.1818181818181754E-3</v>
      </c>
    </row>
    <row r="2116" spans="1:23" x14ac:dyDescent="0.25">
      <c r="A2116" s="1">
        <v>0.65</v>
      </c>
      <c r="B2116" s="2">
        <f t="shared" si="2312"/>
        <v>0.6581818181818182</v>
      </c>
      <c r="C2116" s="2">
        <f t="shared" si="2312"/>
        <v>0.66636363636363638</v>
      </c>
      <c r="D2116" s="2">
        <f t="shared" si="2312"/>
        <v>0.67454545454545456</v>
      </c>
      <c r="E2116" s="2">
        <f t="shared" si="2309"/>
        <v>0.68272727272727274</v>
      </c>
      <c r="F2116" s="2">
        <f t="shared" si="2309"/>
        <v>0.69090909090909092</v>
      </c>
      <c r="G2116" s="2">
        <f t="shared" si="2309"/>
        <v>0.6990909090909091</v>
      </c>
      <c r="H2116" s="2">
        <f t="shared" si="2309"/>
        <v>0.70727272727272728</v>
      </c>
      <c r="I2116" s="2">
        <f t="shared" si="2310"/>
        <v>0.71545454545454545</v>
      </c>
      <c r="J2116" s="2">
        <f t="shared" si="2310"/>
        <v>0.72363636363636363</v>
      </c>
      <c r="K2116" s="2">
        <v>0.74</v>
      </c>
      <c r="L2116" s="2">
        <f t="shared" ref="L2116:V2116" si="2314">K2116+$W2116</f>
        <v>0.74818181818181817</v>
      </c>
      <c r="M2116" s="2">
        <f t="shared" si="2314"/>
        <v>0.75636363636363635</v>
      </c>
      <c r="N2116" s="2">
        <f t="shared" si="2314"/>
        <v>0.76454545454545453</v>
      </c>
      <c r="O2116" s="2">
        <f t="shared" si="2314"/>
        <v>0.77272727272727271</v>
      </c>
      <c r="P2116" s="2">
        <f t="shared" si="2314"/>
        <v>0.78090909090909089</v>
      </c>
      <c r="Q2116" s="2">
        <f t="shared" si="2314"/>
        <v>0.78909090909090907</v>
      </c>
      <c r="R2116" s="2">
        <f t="shared" si="2314"/>
        <v>0.79727272727272724</v>
      </c>
      <c r="S2116" s="2">
        <f t="shared" si="2314"/>
        <v>0.80545454545454542</v>
      </c>
      <c r="T2116" s="2">
        <f t="shared" si="2314"/>
        <v>0.8136363636363636</v>
      </c>
      <c r="U2116" s="2">
        <f t="shared" si="2314"/>
        <v>0.82181818181818178</v>
      </c>
      <c r="V2116" s="2">
        <f t="shared" si="2314"/>
        <v>0.83</v>
      </c>
      <c r="W2116">
        <f t="shared" si="2248"/>
        <v>8.181818181818179E-3</v>
      </c>
    </row>
    <row r="2117" spans="1:23" x14ac:dyDescent="0.25">
      <c r="A2117" s="1">
        <v>0.42199999999999999</v>
      </c>
      <c r="B2117" s="2">
        <f t="shared" si="2312"/>
        <v>0.436</v>
      </c>
      <c r="C2117" s="2">
        <f t="shared" si="2312"/>
        <v>0.45</v>
      </c>
      <c r="D2117" s="2">
        <f t="shared" si="2312"/>
        <v>0.46400000000000002</v>
      </c>
      <c r="E2117" s="2">
        <f t="shared" si="2309"/>
        <v>0.47800000000000004</v>
      </c>
      <c r="F2117" s="2">
        <f t="shared" si="2309"/>
        <v>0.49200000000000005</v>
      </c>
      <c r="G2117" s="2">
        <f t="shared" si="2309"/>
        <v>0.50600000000000001</v>
      </c>
      <c r="H2117" s="2">
        <f t="shared" si="2309"/>
        <v>0.52</v>
      </c>
      <c r="I2117" s="2">
        <f t="shared" si="2310"/>
        <v>0.53400000000000003</v>
      </c>
      <c r="J2117" s="2">
        <f t="shared" si="2310"/>
        <v>0.54800000000000004</v>
      </c>
      <c r="K2117" s="2">
        <v>0.57599999999999996</v>
      </c>
      <c r="L2117" s="2">
        <f t="shared" ref="L2117:V2117" si="2315">K2117+$W2117</f>
        <v>0.59</v>
      </c>
      <c r="M2117" s="2">
        <f t="shared" si="2315"/>
        <v>0.60399999999999998</v>
      </c>
      <c r="N2117" s="2">
        <f t="shared" si="2315"/>
        <v>0.61799999999999999</v>
      </c>
      <c r="O2117" s="2">
        <f t="shared" si="2315"/>
        <v>0.63200000000000001</v>
      </c>
      <c r="P2117" s="2">
        <f t="shared" si="2315"/>
        <v>0.64600000000000002</v>
      </c>
      <c r="Q2117" s="2">
        <f t="shared" si="2315"/>
        <v>0.66</v>
      </c>
      <c r="R2117" s="2">
        <f t="shared" si="2315"/>
        <v>0.67400000000000004</v>
      </c>
      <c r="S2117" s="2">
        <f t="shared" si="2315"/>
        <v>0.68800000000000006</v>
      </c>
      <c r="T2117" s="2">
        <f t="shared" si="2315"/>
        <v>0.70200000000000007</v>
      </c>
      <c r="U2117" s="2">
        <f t="shared" si="2315"/>
        <v>0.71600000000000008</v>
      </c>
      <c r="V2117" s="2">
        <f t="shared" si="2315"/>
        <v>0.73000000000000009</v>
      </c>
      <c r="W2117">
        <f t="shared" ref="W2117:W2180" si="2316">(K2117-A2117)/11</f>
        <v>1.3999999999999997E-2</v>
      </c>
    </row>
    <row r="2118" spans="1:23" x14ac:dyDescent="0.25">
      <c r="A2118" s="1">
        <v>0.56200000000000006</v>
      </c>
      <c r="B2118" s="2">
        <f t="shared" si="2312"/>
        <v>0.57490909090909093</v>
      </c>
      <c r="C2118" s="2">
        <f t="shared" si="2312"/>
        <v>0.5878181818181818</v>
      </c>
      <c r="D2118" s="2">
        <f t="shared" si="2312"/>
        <v>0.60072727272727267</v>
      </c>
      <c r="E2118" s="2">
        <f t="shared" si="2309"/>
        <v>0.61363636363636354</v>
      </c>
      <c r="F2118" s="2">
        <f t="shared" si="2309"/>
        <v>0.62654545454545441</v>
      </c>
      <c r="G2118" s="2">
        <f t="shared" si="2309"/>
        <v>0.63945454545454528</v>
      </c>
      <c r="H2118" s="2">
        <f t="shared" si="2309"/>
        <v>0.65236363636363615</v>
      </c>
      <c r="I2118" s="2">
        <f t="shared" si="2310"/>
        <v>0.66527272727272702</v>
      </c>
      <c r="J2118" s="2">
        <f t="shared" si="2310"/>
        <v>0.67818181818181789</v>
      </c>
      <c r="K2118" s="2">
        <v>0.70399999999999996</v>
      </c>
      <c r="L2118" s="2">
        <f t="shared" ref="L2118:V2118" si="2317">K2118+$W2118</f>
        <v>0.71690909090909083</v>
      </c>
      <c r="M2118" s="2">
        <f t="shared" si="2317"/>
        <v>0.7298181818181817</v>
      </c>
      <c r="N2118" s="2">
        <f t="shared" si="2317"/>
        <v>0.74272727272727257</v>
      </c>
      <c r="O2118" s="2">
        <f t="shared" si="2317"/>
        <v>0.75563636363636344</v>
      </c>
      <c r="P2118" s="2">
        <f t="shared" si="2317"/>
        <v>0.76854545454545431</v>
      </c>
      <c r="Q2118" s="2">
        <f t="shared" si="2317"/>
        <v>0.78145454545454518</v>
      </c>
      <c r="R2118" s="2">
        <f t="shared" si="2317"/>
        <v>0.79436363636363605</v>
      </c>
      <c r="S2118" s="2">
        <f t="shared" si="2317"/>
        <v>0.80727272727272692</v>
      </c>
      <c r="T2118" s="2">
        <f t="shared" si="2317"/>
        <v>0.82018181818181779</v>
      </c>
      <c r="U2118" s="2">
        <f t="shared" si="2317"/>
        <v>0.83309090909090866</v>
      </c>
      <c r="V2118" s="2">
        <f t="shared" si="2317"/>
        <v>0.84599999999999953</v>
      </c>
      <c r="W2118">
        <f t="shared" si="2316"/>
        <v>1.29090909090909E-2</v>
      </c>
    </row>
    <row r="2119" spans="1:23" x14ac:dyDescent="0.25">
      <c r="A2119" s="1">
        <v>0.67400000000000004</v>
      </c>
      <c r="B2119" s="2">
        <f t="shared" si="2312"/>
        <v>0.68227272727272736</v>
      </c>
      <c r="C2119" s="2">
        <f t="shared" si="2312"/>
        <v>0.69054545454545468</v>
      </c>
      <c r="D2119" s="2">
        <f t="shared" si="2312"/>
        <v>0.698818181818182</v>
      </c>
      <c r="E2119" s="2">
        <f t="shared" si="2309"/>
        <v>0.70709090909090933</v>
      </c>
      <c r="F2119" s="2">
        <f t="shared" si="2309"/>
        <v>0.71536363636363665</v>
      </c>
      <c r="G2119" s="2">
        <f t="shared" si="2309"/>
        <v>0.72363636363636397</v>
      </c>
      <c r="H2119" s="2">
        <f t="shared" si="2309"/>
        <v>0.73190909090909129</v>
      </c>
      <c r="I2119" s="2">
        <f t="shared" si="2310"/>
        <v>0.74018181818181861</v>
      </c>
      <c r="J2119" s="2">
        <f t="shared" si="2310"/>
        <v>0.74845454545454593</v>
      </c>
      <c r="K2119" s="2">
        <v>0.76500000000000001</v>
      </c>
      <c r="L2119" s="2">
        <f t="shared" ref="L2119:V2119" si="2318">K2119+$W2119</f>
        <v>0.77327272727272733</v>
      </c>
      <c r="M2119" s="2">
        <f t="shared" si="2318"/>
        <v>0.78154545454545465</v>
      </c>
      <c r="N2119" s="2">
        <f t="shared" si="2318"/>
        <v>0.78981818181818197</v>
      </c>
      <c r="O2119" s="2">
        <f t="shared" si="2318"/>
        <v>0.7980909090909093</v>
      </c>
      <c r="P2119" s="2">
        <f t="shared" si="2318"/>
        <v>0.80636363636363662</v>
      </c>
      <c r="Q2119" s="2">
        <f t="shared" si="2318"/>
        <v>0.81463636363636394</v>
      </c>
      <c r="R2119" s="2">
        <f t="shared" si="2318"/>
        <v>0.82290909090909126</v>
      </c>
      <c r="S2119" s="2">
        <f t="shared" si="2318"/>
        <v>0.83118181818181858</v>
      </c>
      <c r="T2119" s="2">
        <f t="shared" si="2318"/>
        <v>0.8394545454545459</v>
      </c>
      <c r="U2119" s="2">
        <f t="shared" si="2318"/>
        <v>0.84772727272727322</v>
      </c>
      <c r="V2119" s="2">
        <f t="shared" si="2318"/>
        <v>0.85600000000000054</v>
      </c>
      <c r="W2119">
        <f t="shared" si="2316"/>
        <v>8.2727272727272701E-3</v>
      </c>
    </row>
    <row r="2120" spans="1:23" x14ac:dyDescent="0.25">
      <c r="A2120" s="1">
        <v>0.42399999999999999</v>
      </c>
      <c r="B2120" s="2">
        <f t="shared" si="2312"/>
        <v>0.4386363636363636</v>
      </c>
      <c r="C2120" s="2">
        <f t="shared" si="2312"/>
        <v>0.45327272727272722</v>
      </c>
      <c r="D2120" s="2">
        <f t="shared" si="2312"/>
        <v>0.46790909090909083</v>
      </c>
      <c r="E2120" s="2">
        <f t="shared" si="2309"/>
        <v>0.48254545454545444</v>
      </c>
      <c r="F2120" s="2">
        <f t="shared" si="2309"/>
        <v>0.49718181818181806</v>
      </c>
      <c r="G2120" s="2">
        <f t="shared" si="2309"/>
        <v>0.51181818181818173</v>
      </c>
      <c r="H2120" s="2">
        <f t="shared" si="2309"/>
        <v>0.5264545454545454</v>
      </c>
      <c r="I2120" s="2">
        <f t="shared" si="2310"/>
        <v>0.54109090909090907</v>
      </c>
      <c r="J2120" s="2">
        <f t="shared" si="2310"/>
        <v>0.55572727272727274</v>
      </c>
      <c r="K2120" s="2">
        <v>0.58499999999999996</v>
      </c>
      <c r="L2120" s="2">
        <f t="shared" ref="L2120:V2120" si="2319">K2120+$W2120</f>
        <v>0.59963636363636363</v>
      </c>
      <c r="M2120" s="2">
        <f t="shared" si="2319"/>
        <v>0.6142727272727273</v>
      </c>
      <c r="N2120" s="2">
        <f t="shared" si="2319"/>
        <v>0.62890909090909097</v>
      </c>
      <c r="O2120" s="2">
        <f t="shared" si="2319"/>
        <v>0.64354545454545464</v>
      </c>
      <c r="P2120" s="2">
        <f t="shared" si="2319"/>
        <v>0.65818181818181831</v>
      </c>
      <c r="Q2120" s="2">
        <f t="shared" si="2319"/>
        <v>0.67281818181818198</v>
      </c>
      <c r="R2120" s="2">
        <f t="shared" si="2319"/>
        <v>0.68745454545454565</v>
      </c>
      <c r="S2120" s="2">
        <f t="shared" si="2319"/>
        <v>0.70209090909090932</v>
      </c>
      <c r="T2120" s="2">
        <f t="shared" si="2319"/>
        <v>0.71672727272727299</v>
      </c>
      <c r="U2120" s="2">
        <f t="shared" si="2319"/>
        <v>0.73136363636363666</v>
      </c>
      <c r="V2120" s="2">
        <f t="shared" si="2319"/>
        <v>0.74600000000000033</v>
      </c>
      <c r="W2120">
        <f t="shared" si="2316"/>
        <v>1.4636363636363635E-2</v>
      </c>
    </row>
    <row r="2121" spans="1:23" x14ac:dyDescent="0.25">
      <c r="A2121" s="1">
        <v>0.66600000000000004</v>
      </c>
      <c r="B2121" s="2">
        <f t="shared" si="2312"/>
        <v>0.67336363636363639</v>
      </c>
      <c r="C2121" s="2">
        <f t="shared" si="2312"/>
        <v>0.68072727272727274</v>
      </c>
      <c r="D2121" s="2">
        <f t="shared" si="2312"/>
        <v>0.68809090909090909</v>
      </c>
      <c r="E2121" s="2">
        <f t="shared" si="2309"/>
        <v>0.69545454545454544</v>
      </c>
      <c r="F2121" s="2">
        <f t="shared" si="2309"/>
        <v>0.70281818181818179</v>
      </c>
      <c r="G2121" s="2">
        <f t="shared" si="2309"/>
        <v>0.71018181818181814</v>
      </c>
      <c r="H2121" s="2">
        <f t="shared" si="2309"/>
        <v>0.71754545454545449</v>
      </c>
      <c r="I2121" s="2">
        <f t="shared" si="2310"/>
        <v>0.72490909090909084</v>
      </c>
      <c r="J2121" s="2">
        <f t="shared" si="2310"/>
        <v>0.73227272727272719</v>
      </c>
      <c r="K2121" s="2">
        <v>0.747</v>
      </c>
      <c r="L2121" s="2">
        <f t="shared" ref="L2121:V2121" si="2320">K2121+$W2121</f>
        <v>0.75436363636363635</v>
      </c>
      <c r="M2121" s="2">
        <f t="shared" si="2320"/>
        <v>0.7617272727272727</v>
      </c>
      <c r="N2121" s="2">
        <f t="shared" si="2320"/>
        <v>0.76909090909090905</v>
      </c>
      <c r="O2121" s="2">
        <f t="shared" si="2320"/>
        <v>0.7764545454545454</v>
      </c>
      <c r="P2121" s="2">
        <f t="shared" si="2320"/>
        <v>0.78381818181818175</v>
      </c>
      <c r="Q2121" s="2">
        <f t="shared" si="2320"/>
        <v>0.7911818181818181</v>
      </c>
      <c r="R2121" s="2">
        <f t="shared" si="2320"/>
        <v>0.79854545454545445</v>
      </c>
      <c r="S2121" s="2">
        <f t="shared" si="2320"/>
        <v>0.8059090909090908</v>
      </c>
      <c r="T2121" s="2">
        <f t="shared" si="2320"/>
        <v>0.81327272727272715</v>
      </c>
      <c r="U2121" s="2">
        <f t="shared" si="2320"/>
        <v>0.8206363636363635</v>
      </c>
      <c r="V2121" s="2">
        <f t="shared" si="2320"/>
        <v>0.82799999999999985</v>
      </c>
      <c r="W2121">
        <f t="shared" si="2316"/>
        <v>7.3636363636363604E-3</v>
      </c>
    </row>
    <row r="2122" spans="1:23" x14ac:dyDescent="0.25">
      <c r="A2122" s="1">
        <v>0.48299999999999998</v>
      </c>
      <c r="B2122" s="2">
        <f t="shared" si="2312"/>
        <v>0.4956363636363636</v>
      </c>
      <c r="C2122" s="2">
        <f t="shared" si="2312"/>
        <v>0.50827272727272721</v>
      </c>
      <c r="D2122" s="2">
        <f t="shared" si="2312"/>
        <v>0.52090909090909088</v>
      </c>
      <c r="E2122" s="2">
        <f t="shared" si="2309"/>
        <v>0.53354545454545454</v>
      </c>
      <c r="F2122" s="2">
        <f t="shared" si="2309"/>
        <v>0.54618181818181821</v>
      </c>
      <c r="G2122" s="2">
        <f t="shared" si="2309"/>
        <v>0.55881818181818188</v>
      </c>
      <c r="H2122" s="2">
        <f t="shared" si="2309"/>
        <v>0.57145454545454555</v>
      </c>
      <c r="I2122" s="2">
        <f t="shared" si="2310"/>
        <v>0.58409090909090922</v>
      </c>
      <c r="J2122" s="2">
        <f t="shared" si="2310"/>
        <v>0.59672727272727288</v>
      </c>
      <c r="K2122" s="2">
        <v>0.622</v>
      </c>
      <c r="L2122" s="2">
        <f t="shared" ref="L2122:V2122" si="2321">K2122+$W2122</f>
        <v>0.63463636363636367</v>
      </c>
      <c r="M2122" s="2">
        <f t="shared" si="2321"/>
        <v>0.64727272727272733</v>
      </c>
      <c r="N2122" s="2">
        <f t="shared" si="2321"/>
        <v>0.659909090909091</v>
      </c>
      <c r="O2122" s="2">
        <f t="shared" si="2321"/>
        <v>0.67254545454545467</v>
      </c>
      <c r="P2122" s="2">
        <f t="shared" si="2321"/>
        <v>0.68518181818181834</v>
      </c>
      <c r="Q2122" s="2">
        <f t="shared" si="2321"/>
        <v>0.697818181818182</v>
      </c>
      <c r="R2122" s="2">
        <f t="shared" si="2321"/>
        <v>0.71045454545454567</v>
      </c>
      <c r="S2122" s="2">
        <f t="shared" si="2321"/>
        <v>0.72309090909090934</v>
      </c>
      <c r="T2122" s="2">
        <f t="shared" si="2321"/>
        <v>0.73572727272727301</v>
      </c>
      <c r="U2122" s="2">
        <f t="shared" si="2321"/>
        <v>0.74836363636363668</v>
      </c>
      <c r="V2122" s="2">
        <f t="shared" si="2321"/>
        <v>0.76100000000000034</v>
      </c>
      <c r="W2122">
        <f t="shared" si="2316"/>
        <v>1.2636363636363638E-2</v>
      </c>
    </row>
    <row r="2123" spans="1:23" x14ac:dyDescent="0.25">
      <c r="A2123" s="1">
        <v>0.435</v>
      </c>
      <c r="B2123" s="2">
        <f t="shared" si="2312"/>
        <v>0.45018181818181818</v>
      </c>
      <c r="C2123" s="2">
        <f t="shared" si="2312"/>
        <v>0.46536363636363637</v>
      </c>
      <c r="D2123" s="2">
        <f t="shared" si="2312"/>
        <v>0.48054545454545455</v>
      </c>
      <c r="E2123" s="2">
        <f t="shared" si="2309"/>
        <v>0.49572727272727274</v>
      </c>
      <c r="F2123" s="2">
        <f t="shared" si="2309"/>
        <v>0.51090909090909087</v>
      </c>
      <c r="G2123" s="2">
        <f t="shared" si="2309"/>
        <v>0.52609090909090905</v>
      </c>
      <c r="H2123" s="2">
        <f t="shared" si="2309"/>
        <v>0.54127272727272724</v>
      </c>
      <c r="I2123" s="2">
        <f t="shared" si="2310"/>
        <v>0.55645454545454542</v>
      </c>
      <c r="J2123" s="2">
        <f t="shared" si="2310"/>
        <v>0.57163636363636361</v>
      </c>
      <c r="K2123" s="2">
        <v>0.60199999999999998</v>
      </c>
      <c r="L2123" s="2">
        <f t="shared" ref="L2123:V2123" si="2322">K2123+$W2123</f>
        <v>0.61718181818181816</v>
      </c>
      <c r="M2123" s="2">
        <f t="shared" si="2322"/>
        <v>0.63236363636363635</v>
      </c>
      <c r="N2123" s="2">
        <f t="shared" si="2322"/>
        <v>0.64754545454545454</v>
      </c>
      <c r="O2123" s="2">
        <f t="shared" si="2322"/>
        <v>0.66272727272727272</v>
      </c>
      <c r="P2123" s="2">
        <f t="shared" si="2322"/>
        <v>0.67790909090909091</v>
      </c>
      <c r="Q2123" s="2">
        <f t="shared" si="2322"/>
        <v>0.69309090909090909</v>
      </c>
      <c r="R2123" s="2">
        <f t="shared" si="2322"/>
        <v>0.70827272727272728</v>
      </c>
      <c r="S2123" s="2">
        <f t="shared" si="2322"/>
        <v>0.72345454545454546</v>
      </c>
      <c r="T2123" s="2">
        <f t="shared" si="2322"/>
        <v>0.73863636363636365</v>
      </c>
      <c r="U2123" s="2">
        <f t="shared" si="2322"/>
        <v>0.75381818181818183</v>
      </c>
      <c r="V2123" s="2">
        <f t="shared" si="2322"/>
        <v>0.76900000000000002</v>
      </c>
      <c r="W2123">
        <f t="shared" si="2316"/>
        <v>1.518181818181818E-2</v>
      </c>
    </row>
    <row r="2124" spans="1:23" x14ac:dyDescent="0.25">
      <c r="A2124" s="1">
        <v>0.61499999999999999</v>
      </c>
      <c r="B2124" s="2">
        <f t="shared" si="2312"/>
        <v>0.62036363636363634</v>
      </c>
      <c r="C2124" s="2">
        <f t="shared" si="2312"/>
        <v>0.62572727272727269</v>
      </c>
      <c r="D2124" s="2">
        <f t="shared" si="2312"/>
        <v>0.63109090909090904</v>
      </c>
      <c r="E2124" s="2">
        <f t="shared" si="2309"/>
        <v>0.63645454545454538</v>
      </c>
      <c r="F2124" s="2">
        <f t="shared" si="2309"/>
        <v>0.64181818181818173</v>
      </c>
      <c r="G2124" s="2">
        <f t="shared" si="2309"/>
        <v>0.64718181818181808</v>
      </c>
      <c r="H2124" s="2">
        <f t="shared" si="2309"/>
        <v>0.65254545454545443</v>
      </c>
      <c r="I2124" s="2">
        <f t="shared" si="2310"/>
        <v>0.65790909090909078</v>
      </c>
      <c r="J2124" s="2">
        <f t="shared" si="2310"/>
        <v>0.66327272727272713</v>
      </c>
      <c r="K2124" s="2">
        <v>0.67400000000000004</v>
      </c>
      <c r="L2124" s="2">
        <f t="shared" ref="L2124:V2124" si="2323">K2124+$W2124</f>
        <v>0.67936363636363639</v>
      </c>
      <c r="M2124" s="2">
        <f t="shared" si="2323"/>
        <v>0.68472727272727274</v>
      </c>
      <c r="N2124" s="2">
        <f t="shared" si="2323"/>
        <v>0.69009090909090909</v>
      </c>
      <c r="O2124" s="2">
        <f t="shared" si="2323"/>
        <v>0.69545454545454544</v>
      </c>
      <c r="P2124" s="2">
        <f t="shared" si="2323"/>
        <v>0.70081818181818178</v>
      </c>
      <c r="Q2124" s="2">
        <f t="shared" si="2323"/>
        <v>0.70618181818181813</v>
      </c>
      <c r="R2124" s="2">
        <f t="shared" si="2323"/>
        <v>0.71154545454545448</v>
      </c>
      <c r="S2124" s="2">
        <f t="shared" si="2323"/>
        <v>0.71690909090909083</v>
      </c>
      <c r="T2124" s="2">
        <f t="shared" si="2323"/>
        <v>0.72227272727272718</v>
      </c>
      <c r="U2124" s="2">
        <f t="shared" si="2323"/>
        <v>0.72763636363636353</v>
      </c>
      <c r="V2124" s="2">
        <f t="shared" si="2323"/>
        <v>0.73299999999999987</v>
      </c>
      <c r="W2124">
        <f t="shared" si="2316"/>
        <v>5.3636363636363682E-3</v>
      </c>
    </row>
    <row r="2125" spans="1:23" x14ac:dyDescent="0.25">
      <c r="A2125" s="1">
        <v>0.57999999999999996</v>
      </c>
      <c r="B2125" s="2">
        <f t="shared" si="2312"/>
        <v>0.58863636363636362</v>
      </c>
      <c r="C2125" s="2">
        <f t="shared" si="2312"/>
        <v>0.59727272727272729</v>
      </c>
      <c r="D2125" s="2">
        <f t="shared" si="2312"/>
        <v>0.60590909090909095</v>
      </c>
      <c r="E2125" s="2">
        <f t="shared" si="2309"/>
        <v>0.61454545454545462</v>
      </c>
      <c r="F2125" s="2">
        <f t="shared" si="2309"/>
        <v>0.62318181818181828</v>
      </c>
      <c r="G2125" s="2">
        <f t="shared" si="2309"/>
        <v>0.63181818181818195</v>
      </c>
      <c r="H2125" s="2">
        <f t="shared" si="2309"/>
        <v>0.64045454545454561</v>
      </c>
      <c r="I2125" s="2">
        <f t="shared" si="2310"/>
        <v>0.64909090909090927</v>
      </c>
      <c r="J2125" s="2">
        <f t="shared" si="2310"/>
        <v>0.65772727272727294</v>
      </c>
      <c r="K2125" s="2">
        <v>0.67500000000000004</v>
      </c>
      <c r="L2125" s="2">
        <f t="shared" ref="L2125:V2125" si="2324">K2125+$W2125</f>
        <v>0.68363636363636371</v>
      </c>
      <c r="M2125" s="2">
        <f t="shared" si="2324"/>
        <v>0.69227272727272737</v>
      </c>
      <c r="N2125" s="2">
        <f t="shared" si="2324"/>
        <v>0.70090909090909104</v>
      </c>
      <c r="O2125" s="2">
        <f t="shared" si="2324"/>
        <v>0.7095454545454547</v>
      </c>
      <c r="P2125" s="2">
        <f t="shared" si="2324"/>
        <v>0.71818181818181837</v>
      </c>
      <c r="Q2125" s="2">
        <f t="shared" si="2324"/>
        <v>0.72681818181818203</v>
      </c>
      <c r="R2125" s="2">
        <f t="shared" si="2324"/>
        <v>0.73545454545454569</v>
      </c>
      <c r="S2125" s="2">
        <f t="shared" si="2324"/>
        <v>0.74409090909090936</v>
      </c>
      <c r="T2125" s="2">
        <f t="shared" si="2324"/>
        <v>0.75272727272727302</v>
      </c>
      <c r="U2125" s="2">
        <f t="shared" si="2324"/>
        <v>0.76136363636363669</v>
      </c>
      <c r="V2125" s="2">
        <f t="shared" si="2324"/>
        <v>0.77000000000000035</v>
      </c>
      <c r="W2125">
        <f t="shared" si="2316"/>
        <v>8.6363636363636434E-3</v>
      </c>
    </row>
    <row r="2126" spans="1:23" x14ac:dyDescent="0.25">
      <c r="A2126" s="1">
        <v>0.57699999999999996</v>
      </c>
      <c r="B2126" s="2">
        <f t="shared" si="2312"/>
        <v>0.589090909090909</v>
      </c>
      <c r="C2126" s="2">
        <f t="shared" si="2312"/>
        <v>0.60118181818181804</v>
      </c>
      <c r="D2126" s="2">
        <f t="shared" si="2312"/>
        <v>0.61327272727272708</v>
      </c>
      <c r="E2126" s="2">
        <f t="shared" si="2309"/>
        <v>0.62536363636363612</v>
      </c>
      <c r="F2126" s="2">
        <f t="shared" si="2309"/>
        <v>0.63745454545454516</v>
      </c>
      <c r="G2126" s="2">
        <f t="shared" si="2309"/>
        <v>0.6495454545454542</v>
      </c>
      <c r="H2126" s="2">
        <f t="shared" si="2309"/>
        <v>0.66163636363636324</v>
      </c>
      <c r="I2126" s="2">
        <f t="shared" si="2310"/>
        <v>0.67372727272727229</v>
      </c>
      <c r="J2126" s="2">
        <f t="shared" si="2310"/>
        <v>0.68581818181818133</v>
      </c>
      <c r="K2126" s="2">
        <v>0.71</v>
      </c>
      <c r="L2126" s="2">
        <f t="shared" ref="L2126:V2126" si="2325">K2126+$W2126</f>
        <v>0.72209090909090901</v>
      </c>
      <c r="M2126" s="2">
        <f t="shared" si="2325"/>
        <v>0.73418181818181805</v>
      </c>
      <c r="N2126" s="2">
        <f t="shared" si="2325"/>
        <v>0.74627272727272709</v>
      </c>
      <c r="O2126" s="2">
        <f t="shared" si="2325"/>
        <v>0.75836363636363613</v>
      </c>
      <c r="P2126" s="2">
        <f t="shared" si="2325"/>
        <v>0.77045454545454517</v>
      </c>
      <c r="Q2126" s="2">
        <f t="shared" si="2325"/>
        <v>0.78254545454545421</v>
      </c>
      <c r="R2126" s="2">
        <f t="shared" si="2325"/>
        <v>0.79463636363636325</v>
      </c>
      <c r="S2126" s="2">
        <f t="shared" si="2325"/>
        <v>0.80672727272727229</v>
      </c>
      <c r="T2126" s="2">
        <f t="shared" si="2325"/>
        <v>0.81881818181818133</v>
      </c>
      <c r="U2126" s="2">
        <f t="shared" si="2325"/>
        <v>0.83090909090909038</v>
      </c>
      <c r="V2126" s="2">
        <f t="shared" si="2325"/>
        <v>0.84299999999999942</v>
      </c>
      <c r="W2126">
        <f t="shared" si="2316"/>
        <v>1.2090909090909091E-2</v>
      </c>
    </row>
    <row r="2127" spans="1:23" x14ac:dyDescent="0.25">
      <c r="A2127" s="1">
        <v>0.5</v>
      </c>
      <c r="B2127" s="2">
        <f t="shared" si="2312"/>
        <v>0.51236363636363635</v>
      </c>
      <c r="C2127" s="2">
        <f t="shared" si="2312"/>
        <v>0.52472727272727271</v>
      </c>
      <c r="D2127" s="2">
        <f t="shared" si="2312"/>
        <v>0.53709090909090906</v>
      </c>
      <c r="E2127" s="2">
        <f t="shared" si="2309"/>
        <v>0.54945454545454542</v>
      </c>
      <c r="F2127" s="2">
        <f t="shared" si="2309"/>
        <v>0.56181818181818177</v>
      </c>
      <c r="G2127" s="2">
        <f t="shared" si="2309"/>
        <v>0.57418181818181813</v>
      </c>
      <c r="H2127" s="2">
        <f t="shared" si="2309"/>
        <v>0.58654545454545448</v>
      </c>
      <c r="I2127" s="2">
        <f t="shared" si="2310"/>
        <v>0.59890909090909084</v>
      </c>
      <c r="J2127" s="2">
        <f t="shared" si="2310"/>
        <v>0.61127272727272719</v>
      </c>
      <c r="K2127" s="2">
        <v>0.63600000000000001</v>
      </c>
      <c r="L2127" s="2">
        <f t="shared" ref="L2127:V2127" si="2326">K2127+$W2127</f>
        <v>0.64836363636363636</v>
      </c>
      <c r="M2127" s="2">
        <f t="shared" si="2326"/>
        <v>0.66072727272727272</v>
      </c>
      <c r="N2127" s="2">
        <f t="shared" si="2326"/>
        <v>0.67309090909090907</v>
      </c>
      <c r="O2127" s="2">
        <f t="shared" si="2326"/>
        <v>0.68545454545454543</v>
      </c>
      <c r="P2127" s="2">
        <f t="shared" si="2326"/>
        <v>0.69781818181818178</v>
      </c>
      <c r="Q2127" s="2">
        <f t="shared" si="2326"/>
        <v>0.71018181818181814</v>
      </c>
      <c r="R2127" s="2">
        <f t="shared" si="2326"/>
        <v>0.72254545454545449</v>
      </c>
      <c r="S2127" s="2">
        <f t="shared" si="2326"/>
        <v>0.73490909090909085</v>
      </c>
      <c r="T2127" s="2">
        <f t="shared" si="2326"/>
        <v>0.7472727272727272</v>
      </c>
      <c r="U2127" s="2">
        <f t="shared" si="2326"/>
        <v>0.75963636363636355</v>
      </c>
      <c r="V2127" s="2">
        <f t="shared" si="2326"/>
        <v>0.77199999999999991</v>
      </c>
      <c r="W2127">
        <f t="shared" si="2316"/>
        <v>1.2363636363636365E-2</v>
      </c>
    </row>
    <row r="2128" spans="1:23" x14ac:dyDescent="0.25">
      <c r="A2128" s="1">
        <v>0.47799999999999998</v>
      </c>
      <c r="B2128" s="2">
        <f t="shared" si="2312"/>
        <v>0.49054545454545451</v>
      </c>
      <c r="C2128" s="2">
        <f t="shared" si="2312"/>
        <v>0.50309090909090903</v>
      </c>
      <c r="D2128" s="2">
        <f t="shared" si="2312"/>
        <v>0.51563636363636356</v>
      </c>
      <c r="E2128" s="2">
        <f t="shared" si="2309"/>
        <v>0.52818181818181809</v>
      </c>
      <c r="F2128" s="2">
        <f t="shared" si="2309"/>
        <v>0.54072727272727261</v>
      </c>
      <c r="G2128" s="2">
        <f t="shared" si="2309"/>
        <v>0.55327272727272714</v>
      </c>
      <c r="H2128" s="2">
        <f t="shared" si="2309"/>
        <v>0.56581818181818166</v>
      </c>
      <c r="I2128" s="2">
        <f t="shared" si="2310"/>
        <v>0.57836363636363619</v>
      </c>
      <c r="J2128" s="2">
        <f t="shared" si="2310"/>
        <v>0.59090909090909072</v>
      </c>
      <c r="K2128" s="2">
        <v>0.61599999999999999</v>
      </c>
      <c r="L2128" s="2">
        <f t="shared" ref="L2128:V2128" si="2327">K2128+$W2128</f>
        <v>0.62854545454545452</v>
      </c>
      <c r="M2128" s="2">
        <f t="shared" si="2327"/>
        <v>0.64109090909090904</v>
      </c>
      <c r="N2128" s="2">
        <f t="shared" si="2327"/>
        <v>0.65363636363636357</v>
      </c>
      <c r="O2128" s="2">
        <f t="shared" si="2327"/>
        <v>0.6661818181818181</v>
      </c>
      <c r="P2128" s="2">
        <f t="shared" si="2327"/>
        <v>0.67872727272727262</v>
      </c>
      <c r="Q2128" s="2">
        <f t="shared" si="2327"/>
        <v>0.69127272727272715</v>
      </c>
      <c r="R2128" s="2">
        <f t="shared" si="2327"/>
        <v>0.70381818181818168</v>
      </c>
      <c r="S2128" s="2">
        <f t="shared" si="2327"/>
        <v>0.7163636363636362</v>
      </c>
      <c r="T2128" s="2">
        <f t="shared" si="2327"/>
        <v>0.72890909090909073</v>
      </c>
      <c r="U2128" s="2">
        <f t="shared" si="2327"/>
        <v>0.74145454545454526</v>
      </c>
      <c r="V2128" s="2">
        <f t="shared" si="2327"/>
        <v>0.75399999999999978</v>
      </c>
      <c r="W2128">
        <f t="shared" si="2316"/>
        <v>1.2545454545454547E-2</v>
      </c>
    </row>
    <row r="2129" spans="1:23" x14ac:dyDescent="0.25">
      <c r="A2129" s="1">
        <v>0.46</v>
      </c>
      <c r="B2129" s="2">
        <f t="shared" si="2312"/>
        <v>0.47490909090909095</v>
      </c>
      <c r="C2129" s="2">
        <f t="shared" si="2312"/>
        <v>0.48981818181818187</v>
      </c>
      <c r="D2129" s="2">
        <f t="shared" si="2312"/>
        <v>0.5047272727272728</v>
      </c>
      <c r="E2129" s="2">
        <f t="shared" si="2309"/>
        <v>0.51963636363636367</v>
      </c>
      <c r="F2129" s="2">
        <f t="shared" si="2309"/>
        <v>0.53454545454545455</v>
      </c>
      <c r="G2129" s="2">
        <f t="shared" si="2309"/>
        <v>0.54945454545454542</v>
      </c>
      <c r="H2129" s="2">
        <f t="shared" si="2309"/>
        <v>0.56436363636363629</v>
      </c>
      <c r="I2129" s="2">
        <f t="shared" si="2310"/>
        <v>0.57927272727272716</v>
      </c>
      <c r="J2129" s="2">
        <f t="shared" si="2310"/>
        <v>0.59418181818181803</v>
      </c>
      <c r="K2129" s="2">
        <v>0.624</v>
      </c>
      <c r="L2129" s="2">
        <f t="shared" ref="L2129:V2129" si="2328">K2129+$W2129</f>
        <v>0.63890909090909087</v>
      </c>
      <c r="M2129" s="2">
        <f t="shared" si="2328"/>
        <v>0.65381818181818174</v>
      </c>
      <c r="N2129" s="2">
        <f t="shared" si="2328"/>
        <v>0.66872727272727261</v>
      </c>
      <c r="O2129" s="2">
        <f t="shared" si="2328"/>
        <v>0.68363636363636349</v>
      </c>
      <c r="P2129" s="2">
        <f t="shared" si="2328"/>
        <v>0.69854545454545436</v>
      </c>
      <c r="Q2129" s="2">
        <f t="shared" si="2328"/>
        <v>0.71345454545454523</v>
      </c>
      <c r="R2129" s="2">
        <f t="shared" si="2328"/>
        <v>0.7283636363636361</v>
      </c>
      <c r="S2129" s="2">
        <f t="shared" si="2328"/>
        <v>0.74327272727272697</v>
      </c>
      <c r="T2129" s="2">
        <f t="shared" si="2328"/>
        <v>0.75818181818181785</v>
      </c>
      <c r="U2129" s="2">
        <f t="shared" si="2328"/>
        <v>0.77309090909090872</v>
      </c>
      <c r="V2129" s="2">
        <f t="shared" si="2328"/>
        <v>0.78799999999999959</v>
      </c>
      <c r="W2129">
        <f t="shared" si="2316"/>
        <v>1.4909090909090907E-2</v>
      </c>
    </row>
    <row r="2130" spans="1:23" x14ac:dyDescent="0.25">
      <c r="A2130" s="1">
        <v>0.61</v>
      </c>
      <c r="B2130" s="2">
        <f t="shared" si="2312"/>
        <v>0.61509090909090913</v>
      </c>
      <c r="C2130" s="2">
        <f t="shared" si="2312"/>
        <v>0.62018181818181828</v>
      </c>
      <c r="D2130" s="2">
        <f t="shared" si="2312"/>
        <v>0.62527272727272742</v>
      </c>
      <c r="E2130" s="2">
        <f t="shared" si="2309"/>
        <v>0.63036363636363657</v>
      </c>
      <c r="F2130" s="2">
        <f t="shared" si="2309"/>
        <v>0.63545454545454572</v>
      </c>
      <c r="G2130" s="2">
        <f t="shared" si="2309"/>
        <v>0.64054545454545486</v>
      </c>
      <c r="H2130" s="2">
        <f t="shared" si="2309"/>
        <v>0.64563636363636401</v>
      </c>
      <c r="I2130" s="2">
        <f t="shared" si="2310"/>
        <v>0.65072727272727315</v>
      </c>
      <c r="J2130" s="2">
        <f t="shared" si="2310"/>
        <v>0.6558181818181823</v>
      </c>
      <c r="K2130" s="2">
        <v>0.66600000000000004</v>
      </c>
      <c r="L2130" s="2">
        <f t="shared" ref="L2130:V2130" si="2329">K2130+$W2130</f>
        <v>0.67109090909090918</v>
      </c>
      <c r="M2130" s="2">
        <f t="shared" si="2329"/>
        <v>0.67618181818181833</v>
      </c>
      <c r="N2130" s="2">
        <f t="shared" si="2329"/>
        <v>0.68127272727272747</v>
      </c>
      <c r="O2130" s="2">
        <f t="shared" si="2329"/>
        <v>0.68636363636363662</v>
      </c>
      <c r="P2130" s="2">
        <f t="shared" si="2329"/>
        <v>0.69145454545454577</v>
      </c>
      <c r="Q2130" s="2">
        <f t="shared" si="2329"/>
        <v>0.69654545454545491</v>
      </c>
      <c r="R2130" s="2">
        <f t="shared" si="2329"/>
        <v>0.70163636363636406</v>
      </c>
      <c r="S2130" s="2">
        <f t="shared" si="2329"/>
        <v>0.7067272727272732</v>
      </c>
      <c r="T2130" s="2">
        <f t="shared" si="2329"/>
        <v>0.71181818181818235</v>
      </c>
      <c r="U2130" s="2">
        <f t="shared" si="2329"/>
        <v>0.7169090909090915</v>
      </c>
      <c r="V2130" s="2">
        <f t="shared" si="2329"/>
        <v>0.72200000000000064</v>
      </c>
      <c r="W2130">
        <f t="shared" si="2316"/>
        <v>5.0909090909090956E-3</v>
      </c>
    </row>
    <row r="2131" spans="1:23" x14ac:dyDescent="0.25">
      <c r="A2131" s="1">
        <v>0.61599999999999999</v>
      </c>
      <c r="B2131" s="2">
        <f t="shared" si="2312"/>
        <v>0.62736363636363635</v>
      </c>
      <c r="C2131" s="2">
        <f t="shared" si="2312"/>
        <v>0.6387272727272727</v>
      </c>
      <c r="D2131" s="2">
        <f t="shared" si="2312"/>
        <v>0.65009090909090905</v>
      </c>
      <c r="E2131" s="2">
        <f t="shared" si="2309"/>
        <v>0.66145454545454541</v>
      </c>
      <c r="F2131" s="2">
        <f t="shared" si="2309"/>
        <v>0.67281818181818176</v>
      </c>
      <c r="G2131" s="2">
        <f t="shared" si="2309"/>
        <v>0.68418181818181811</v>
      </c>
      <c r="H2131" s="2">
        <f t="shared" si="2309"/>
        <v>0.69554545454545447</v>
      </c>
      <c r="I2131" s="2">
        <f t="shared" si="2310"/>
        <v>0.70690909090909082</v>
      </c>
      <c r="J2131" s="2">
        <f t="shared" si="2310"/>
        <v>0.71827272727272717</v>
      </c>
      <c r="K2131" s="2">
        <v>0.74099999999999999</v>
      </c>
      <c r="L2131" s="2">
        <f t="shared" ref="L2131:V2131" si="2330">K2131+$W2131</f>
        <v>0.75236363636363635</v>
      </c>
      <c r="M2131" s="2">
        <f t="shared" si="2330"/>
        <v>0.7637272727272727</v>
      </c>
      <c r="N2131" s="2">
        <f t="shared" si="2330"/>
        <v>0.77509090909090905</v>
      </c>
      <c r="O2131" s="2">
        <f t="shared" si="2330"/>
        <v>0.78645454545454541</v>
      </c>
      <c r="P2131" s="2">
        <f t="shared" si="2330"/>
        <v>0.79781818181818176</v>
      </c>
      <c r="Q2131" s="2">
        <f t="shared" si="2330"/>
        <v>0.80918181818181811</v>
      </c>
      <c r="R2131" s="2">
        <f t="shared" si="2330"/>
        <v>0.82054545454545447</v>
      </c>
      <c r="S2131" s="2">
        <f t="shared" si="2330"/>
        <v>0.83190909090909082</v>
      </c>
      <c r="T2131" s="2">
        <f t="shared" si="2330"/>
        <v>0.84327272727272717</v>
      </c>
      <c r="U2131" s="2">
        <f t="shared" si="2330"/>
        <v>0.85463636363636353</v>
      </c>
      <c r="V2131" s="2">
        <f t="shared" si="2330"/>
        <v>0.86599999999999988</v>
      </c>
      <c r="W2131">
        <f t="shared" si="2316"/>
        <v>1.1363636363636364E-2</v>
      </c>
    </row>
    <row r="2132" spans="1:23" x14ac:dyDescent="0.25">
      <c r="A2132" s="1">
        <v>0.34799999999999998</v>
      </c>
      <c r="B2132" s="2">
        <f t="shared" si="2312"/>
        <v>0.36599999999999999</v>
      </c>
      <c r="C2132" s="2">
        <f t="shared" si="2312"/>
        <v>0.38400000000000001</v>
      </c>
      <c r="D2132" s="2">
        <f t="shared" si="2312"/>
        <v>0.40200000000000002</v>
      </c>
      <c r="E2132" s="2">
        <f t="shared" si="2309"/>
        <v>0.42000000000000004</v>
      </c>
      <c r="F2132" s="2">
        <f t="shared" si="2309"/>
        <v>0.43800000000000006</v>
      </c>
      <c r="G2132" s="2">
        <f t="shared" si="2309"/>
        <v>0.45600000000000007</v>
      </c>
      <c r="H2132" s="2">
        <f t="shared" si="2309"/>
        <v>0.47400000000000009</v>
      </c>
      <c r="I2132" s="2">
        <f t="shared" si="2310"/>
        <v>0.4920000000000001</v>
      </c>
      <c r="J2132" s="2">
        <f t="shared" si="2310"/>
        <v>0.51000000000000012</v>
      </c>
      <c r="K2132" s="2">
        <v>0.54600000000000004</v>
      </c>
      <c r="L2132" s="2">
        <f t="shared" ref="L2132:V2132" si="2331">K2132+$W2132</f>
        <v>0.56400000000000006</v>
      </c>
      <c r="M2132" s="2">
        <f t="shared" si="2331"/>
        <v>0.58200000000000007</v>
      </c>
      <c r="N2132" s="2">
        <f t="shared" si="2331"/>
        <v>0.60000000000000009</v>
      </c>
      <c r="O2132" s="2">
        <f t="shared" si="2331"/>
        <v>0.6180000000000001</v>
      </c>
      <c r="P2132" s="2">
        <f t="shared" si="2331"/>
        <v>0.63600000000000012</v>
      </c>
      <c r="Q2132" s="2">
        <f t="shared" si="2331"/>
        <v>0.65400000000000014</v>
      </c>
      <c r="R2132" s="2">
        <f t="shared" si="2331"/>
        <v>0.67200000000000015</v>
      </c>
      <c r="S2132" s="2">
        <f t="shared" si="2331"/>
        <v>0.69000000000000017</v>
      </c>
      <c r="T2132" s="2">
        <f t="shared" si="2331"/>
        <v>0.70800000000000018</v>
      </c>
      <c r="U2132" s="2">
        <f t="shared" si="2331"/>
        <v>0.7260000000000002</v>
      </c>
      <c r="V2132" s="2">
        <f t="shared" si="2331"/>
        <v>0.74400000000000022</v>
      </c>
      <c r="W2132">
        <f t="shared" si="2316"/>
        <v>1.8000000000000006E-2</v>
      </c>
    </row>
    <row r="2133" spans="1:23" x14ac:dyDescent="0.25">
      <c r="A2133" s="1">
        <v>0.64600000000000002</v>
      </c>
      <c r="B2133" s="2">
        <f t="shared" si="2312"/>
        <v>0.65272727272727271</v>
      </c>
      <c r="C2133" s="2">
        <f t="shared" si="2312"/>
        <v>0.6594545454545454</v>
      </c>
      <c r="D2133" s="2">
        <f t="shared" si="2312"/>
        <v>0.6661818181818181</v>
      </c>
      <c r="E2133" s="2">
        <f t="shared" si="2309"/>
        <v>0.67290909090909079</v>
      </c>
      <c r="F2133" s="2">
        <f t="shared" si="2309"/>
        <v>0.67963636363636348</v>
      </c>
      <c r="G2133" s="2">
        <f t="shared" si="2309"/>
        <v>0.68636363636363618</v>
      </c>
      <c r="H2133" s="2">
        <f t="shared" si="2309"/>
        <v>0.69309090909090887</v>
      </c>
      <c r="I2133" s="2">
        <f t="shared" si="2310"/>
        <v>0.69981818181818156</v>
      </c>
      <c r="J2133" s="2">
        <f t="shared" si="2310"/>
        <v>0.70654545454545425</v>
      </c>
      <c r="K2133" s="2">
        <v>0.72</v>
      </c>
      <c r="L2133" s="2">
        <f t="shared" ref="L2133:V2133" si="2332">K2133+$W2133</f>
        <v>0.72672727272727267</v>
      </c>
      <c r="M2133" s="2">
        <f t="shared" si="2332"/>
        <v>0.73345454545454536</v>
      </c>
      <c r="N2133" s="2">
        <f t="shared" si="2332"/>
        <v>0.74018181818181805</v>
      </c>
      <c r="O2133" s="2">
        <f t="shared" si="2332"/>
        <v>0.74690909090909074</v>
      </c>
      <c r="P2133" s="2">
        <f t="shared" si="2332"/>
        <v>0.75363636363636344</v>
      </c>
      <c r="Q2133" s="2">
        <f t="shared" si="2332"/>
        <v>0.76036363636363613</v>
      </c>
      <c r="R2133" s="2">
        <f t="shared" si="2332"/>
        <v>0.76709090909090882</v>
      </c>
      <c r="S2133" s="2">
        <f t="shared" si="2332"/>
        <v>0.77381818181818152</v>
      </c>
      <c r="T2133" s="2">
        <f t="shared" si="2332"/>
        <v>0.78054545454545421</v>
      </c>
      <c r="U2133" s="2">
        <f t="shared" si="2332"/>
        <v>0.7872727272727269</v>
      </c>
      <c r="V2133" s="2">
        <f t="shared" si="2332"/>
        <v>0.79399999999999959</v>
      </c>
      <c r="W2133">
        <f t="shared" si="2316"/>
        <v>6.7272727272727232E-3</v>
      </c>
    </row>
    <row r="2134" spans="1:23" x14ac:dyDescent="0.25">
      <c r="A2134" s="1">
        <v>0.51600000000000001</v>
      </c>
      <c r="B2134" s="2">
        <f t="shared" si="2312"/>
        <v>0.52645454545454551</v>
      </c>
      <c r="C2134" s="2">
        <f t="shared" si="2312"/>
        <v>0.536909090909091</v>
      </c>
      <c r="D2134" s="2">
        <f t="shared" si="2312"/>
        <v>0.5473636363636365</v>
      </c>
      <c r="E2134" s="2">
        <f t="shared" si="2309"/>
        <v>0.55781818181818199</v>
      </c>
      <c r="F2134" s="2">
        <f t="shared" si="2309"/>
        <v>0.56827272727272748</v>
      </c>
      <c r="G2134" s="2">
        <f t="shared" si="2309"/>
        <v>0.57872727272727298</v>
      </c>
      <c r="H2134" s="2">
        <f t="shared" si="2309"/>
        <v>0.58918181818181847</v>
      </c>
      <c r="I2134" s="2">
        <f t="shared" si="2310"/>
        <v>0.59963636363636397</v>
      </c>
      <c r="J2134" s="2">
        <f t="shared" si="2310"/>
        <v>0.61009090909090946</v>
      </c>
      <c r="K2134" s="2">
        <v>0.63100000000000001</v>
      </c>
      <c r="L2134" s="2">
        <f t="shared" ref="L2134:V2134" si="2333">K2134+$W2134</f>
        <v>0.6414545454545455</v>
      </c>
      <c r="M2134" s="2">
        <f t="shared" si="2333"/>
        <v>0.65190909090909099</v>
      </c>
      <c r="N2134" s="2">
        <f t="shared" si="2333"/>
        <v>0.66236363636363649</v>
      </c>
      <c r="O2134" s="2">
        <f t="shared" si="2333"/>
        <v>0.67281818181818198</v>
      </c>
      <c r="P2134" s="2">
        <f t="shared" si="2333"/>
        <v>0.68327272727272748</v>
      </c>
      <c r="Q2134" s="2">
        <f t="shared" si="2333"/>
        <v>0.69372727272727297</v>
      </c>
      <c r="R2134" s="2">
        <f t="shared" si="2333"/>
        <v>0.70418181818181846</v>
      </c>
      <c r="S2134" s="2">
        <f t="shared" si="2333"/>
        <v>0.71463636363636396</v>
      </c>
      <c r="T2134" s="2">
        <f t="shared" si="2333"/>
        <v>0.72509090909090945</v>
      </c>
      <c r="U2134" s="2">
        <f t="shared" si="2333"/>
        <v>0.73554545454545495</v>
      </c>
      <c r="V2134" s="2">
        <f t="shared" si="2333"/>
        <v>0.74600000000000044</v>
      </c>
      <c r="W2134">
        <f t="shared" si="2316"/>
        <v>1.0454545454545454E-2</v>
      </c>
    </row>
    <row r="2135" spans="1:23" x14ac:dyDescent="0.25">
      <c r="A2135" s="1">
        <v>0.44500000000000001</v>
      </c>
      <c r="B2135" s="2">
        <f t="shared" ref="B2135:D2154" si="2334">A2135+$W2135</f>
        <v>0.45963636363636362</v>
      </c>
      <c r="C2135" s="2">
        <f t="shared" si="2334"/>
        <v>0.47427272727272723</v>
      </c>
      <c r="D2135" s="2">
        <f t="shared" si="2334"/>
        <v>0.48890909090909085</v>
      </c>
      <c r="E2135" s="2">
        <f t="shared" si="2309"/>
        <v>0.50354545454545452</v>
      </c>
      <c r="F2135" s="2">
        <f t="shared" si="2309"/>
        <v>0.51818181818181819</v>
      </c>
      <c r="G2135" s="2">
        <f t="shared" si="2309"/>
        <v>0.53281818181818186</v>
      </c>
      <c r="H2135" s="2">
        <f t="shared" si="2309"/>
        <v>0.54745454545454553</v>
      </c>
      <c r="I2135" s="2">
        <f t="shared" si="2310"/>
        <v>0.5620909090909092</v>
      </c>
      <c r="J2135" s="2">
        <f t="shared" si="2310"/>
        <v>0.57672727272727287</v>
      </c>
      <c r="K2135" s="2">
        <v>0.60599999999999998</v>
      </c>
      <c r="L2135" s="2">
        <f t="shared" ref="L2135:V2135" si="2335">K2135+$W2135</f>
        <v>0.62063636363636365</v>
      </c>
      <c r="M2135" s="2">
        <f t="shared" si="2335"/>
        <v>0.63527272727272732</v>
      </c>
      <c r="N2135" s="2">
        <f t="shared" si="2335"/>
        <v>0.64990909090909099</v>
      </c>
      <c r="O2135" s="2">
        <f t="shared" si="2335"/>
        <v>0.66454545454545466</v>
      </c>
      <c r="P2135" s="2">
        <f t="shared" si="2335"/>
        <v>0.67918181818181833</v>
      </c>
      <c r="Q2135" s="2">
        <f t="shared" si="2335"/>
        <v>0.693818181818182</v>
      </c>
      <c r="R2135" s="2">
        <f t="shared" si="2335"/>
        <v>0.70845454545454567</v>
      </c>
      <c r="S2135" s="2">
        <f t="shared" si="2335"/>
        <v>0.72309090909090934</v>
      </c>
      <c r="T2135" s="2">
        <f t="shared" si="2335"/>
        <v>0.73772727272727301</v>
      </c>
      <c r="U2135" s="2">
        <f t="shared" si="2335"/>
        <v>0.75236363636363668</v>
      </c>
      <c r="V2135" s="2">
        <f t="shared" si="2335"/>
        <v>0.76700000000000035</v>
      </c>
      <c r="W2135">
        <f t="shared" si="2316"/>
        <v>1.4636363636363635E-2</v>
      </c>
    </row>
    <row r="2136" spans="1:23" x14ac:dyDescent="0.25">
      <c r="A2136" s="1">
        <v>0.65400000000000003</v>
      </c>
      <c r="B2136" s="2">
        <f t="shared" si="2334"/>
        <v>0.66081818181818186</v>
      </c>
      <c r="C2136" s="2">
        <f t="shared" si="2334"/>
        <v>0.66763636363636369</v>
      </c>
      <c r="D2136" s="2">
        <f t="shared" si="2334"/>
        <v>0.67445454545454553</v>
      </c>
      <c r="E2136" s="2">
        <f t="shared" si="2309"/>
        <v>0.68127272727272736</v>
      </c>
      <c r="F2136" s="2">
        <f t="shared" si="2309"/>
        <v>0.6880909090909092</v>
      </c>
      <c r="G2136" s="2">
        <f t="shared" si="2309"/>
        <v>0.69490909090909103</v>
      </c>
      <c r="H2136" s="2">
        <f t="shared" si="2309"/>
        <v>0.70172727272727287</v>
      </c>
      <c r="I2136" s="2">
        <f t="shared" si="2310"/>
        <v>0.7085454545454547</v>
      </c>
      <c r="J2136" s="2">
        <f t="shared" si="2310"/>
        <v>0.71536363636363653</v>
      </c>
      <c r="K2136" s="2">
        <v>0.72899999999999998</v>
      </c>
      <c r="L2136" s="2">
        <f t="shared" ref="L2136:V2136" si="2336">K2136+$W2136</f>
        <v>0.73581818181818182</v>
      </c>
      <c r="M2136" s="2">
        <f t="shared" si="2336"/>
        <v>0.74263636363636365</v>
      </c>
      <c r="N2136" s="2">
        <f t="shared" si="2336"/>
        <v>0.74945454545454548</v>
      </c>
      <c r="O2136" s="2">
        <f t="shared" si="2336"/>
        <v>0.75627272727272732</v>
      </c>
      <c r="P2136" s="2">
        <f t="shared" si="2336"/>
        <v>0.76309090909090915</v>
      </c>
      <c r="Q2136" s="2">
        <f t="shared" si="2336"/>
        <v>0.76990909090909099</v>
      </c>
      <c r="R2136" s="2">
        <f t="shared" si="2336"/>
        <v>0.77672727272727282</v>
      </c>
      <c r="S2136" s="2">
        <f t="shared" si="2336"/>
        <v>0.78354545454545466</v>
      </c>
      <c r="T2136" s="2">
        <f t="shared" si="2336"/>
        <v>0.79036363636363649</v>
      </c>
      <c r="U2136" s="2">
        <f t="shared" si="2336"/>
        <v>0.79718181818181832</v>
      </c>
      <c r="V2136" s="2">
        <f t="shared" si="2336"/>
        <v>0.80400000000000016</v>
      </c>
      <c r="W2136">
        <f t="shared" si="2316"/>
        <v>6.8181818181818144E-3</v>
      </c>
    </row>
    <row r="2137" spans="1:23" x14ac:dyDescent="0.25">
      <c r="A2137" s="1">
        <v>0.38100000000000001</v>
      </c>
      <c r="B2137" s="2">
        <f t="shared" si="2334"/>
        <v>0.39636363636363636</v>
      </c>
      <c r="C2137" s="2">
        <f t="shared" si="2334"/>
        <v>0.41172727272727272</v>
      </c>
      <c r="D2137" s="2">
        <f t="shared" si="2334"/>
        <v>0.42709090909090908</v>
      </c>
      <c r="E2137" s="2">
        <f t="shared" si="2309"/>
        <v>0.44245454545454543</v>
      </c>
      <c r="F2137" s="2">
        <f t="shared" si="2309"/>
        <v>0.45781818181818179</v>
      </c>
      <c r="G2137" s="2">
        <f t="shared" si="2309"/>
        <v>0.47318181818181815</v>
      </c>
      <c r="H2137" s="2">
        <f t="shared" si="2309"/>
        <v>0.48854545454545451</v>
      </c>
      <c r="I2137" s="2">
        <f t="shared" si="2310"/>
        <v>0.50390909090909086</v>
      </c>
      <c r="J2137" s="2">
        <f t="shared" si="2310"/>
        <v>0.51927272727272722</v>
      </c>
      <c r="K2137" s="2">
        <v>0.55000000000000004</v>
      </c>
      <c r="L2137" s="2">
        <f t="shared" ref="L2137:V2137" si="2337">K2137+$W2137</f>
        <v>0.5653636363636364</v>
      </c>
      <c r="M2137" s="2">
        <f t="shared" si="2337"/>
        <v>0.58072727272727276</v>
      </c>
      <c r="N2137" s="2">
        <f t="shared" si="2337"/>
        <v>0.59609090909090912</v>
      </c>
      <c r="O2137" s="2">
        <f t="shared" si="2337"/>
        <v>0.61145454545454547</v>
      </c>
      <c r="P2137" s="2">
        <f t="shared" si="2337"/>
        <v>0.62681818181818183</v>
      </c>
      <c r="Q2137" s="2">
        <f t="shared" si="2337"/>
        <v>0.64218181818181819</v>
      </c>
      <c r="R2137" s="2">
        <f t="shared" si="2337"/>
        <v>0.65754545454545454</v>
      </c>
      <c r="S2137" s="2">
        <f t="shared" si="2337"/>
        <v>0.6729090909090909</v>
      </c>
      <c r="T2137" s="2">
        <f t="shared" si="2337"/>
        <v>0.68827272727272726</v>
      </c>
      <c r="U2137" s="2">
        <f t="shared" si="2337"/>
        <v>0.70363636363636362</v>
      </c>
      <c r="V2137" s="2">
        <f t="shared" si="2337"/>
        <v>0.71899999999999997</v>
      </c>
      <c r="W2137">
        <f t="shared" si="2316"/>
        <v>1.5363636363636368E-2</v>
      </c>
    </row>
    <row r="2138" spans="1:23" x14ac:dyDescent="0.25">
      <c r="A2138" s="1">
        <v>0.64400000000000002</v>
      </c>
      <c r="B2138" s="2">
        <f t="shared" si="2334"/>
        <v>0.65236363636363637</v>
      </c>
      <c r="C2138" s="2">
        <f t="shared" si="2334"/>
        <v>0.66072727272727272</v>
      </c>
      <c r="D2138" s="2">
        <f t="shared" si="2334"/>
        <v>0.66909090909090907</v>
      </c>
      <c r="E2138" s="2">
        <f t="shared" si="2309"/>
        <v>0.67745454545454542</v>
      </c>
      <c r="F2138" s="2">
        <f t="shared" si="2309"/>
        <v>0.68581818181818177</v>
      </c>
      <c r="G2138" s="2">
        <f t="shared" si="2309"/>
        <v>0.69418181818181812</v>
      </c>
      <c r="H2138" s="2">
        <f t="shared" si="2309"/>
        <v>0.70254545454545447</v>
      </c>
      <c r="I2138" s="2">
        <f t="shared" si="2310"/>
        <v>0.71090909090909082</v>
      </c>
      <c r="J2138" s="2">
        <f t="shared" si="2310"/>
        <v>0.71927272727272717</v>
      </c>
      <c r="K2138" s="2">
        <v>0.73599999999999999</v>
      </c>
      <c r="L2138" s="2">
        <f t="shared" ref="L2138:V2138" si="2338">K2138+$W2138</f>
        <v>0.74436363636363634</v>
      </c>
      <c r="M2138" s="2">
        <f t="shared" si="2338"/>
        <v>0.75272727272727269</v>
      </c>
      <c r="N2138" s="2">
        <f t="shared" si="2338"/>
        <v>0.76109090909090904</v>
      </c>
      <c r="O2138" s="2">
        <f t="shared" si="2338"/>
        <v>0.76945454545454539</v>
      </c>
      <c r="P2138" s="2">
        <f t="shared" si="2338"/>
        <v>0.77781818181818174</v>
      </c>
      <c r="Q2138" s="2">
        <f t="shared" si="2338"/>
        <v>0.78618181818181809</v>
      </c>
      <c r="R2138" s="2">
        <f t="shared" si="2338"/>
        <v>0.79454545454545444</v>
      </c>
      <c r="S2138" s="2">
        <f t="shared" si="2338"/>
        <v>0.80290909090909079</v>
      </c>
      <c r="T2138" s="2">
        <f t="shared" si="2338"/>
        <v>0.81127272727272715</v>
      </c>
      <c r="U2138" s="2">
        <f t="shared" si="2338"/>
        <v>0.8196363636363635</v>
      </c>
      <c r="V2138" s="2">
        <f t="shared" si="2338"/>
        <v>0.82799999999999985</v>
      </c>
      <c r="W2138">
        <f t="shared" si="2316"/>
        <v>8.3636363636363613E-3</v>
      </c>
    </row>
    <row r="2139" spans="1:23" x14ac:dyDescent="0.25">
      <c r="A2139" s="1">
        <v>0.36599999999999999</v>
      </c>
      <c r="B2139" s="2">
        <f t="shared" si="2334"/>
        <v>0.38400000000000001</v>
      </c>
      <c r="C2139" s="2">
        <f t="shared" si="2334"/>
        <v>0.40200000000000002</v>
      </c>
      <c r="D2139" s="2">
        <f t="shared" si="2334"/>
        <v>0.42000000000000004</v>
      </c>
      <c r="E2139" s="2">
        <f t="shared" si="2309"/>
        <v>0.43800000000000006</v>
      </c>
      <c r="F2139" s="2">
        <f t="shared" si="2309"/>
        <v>0.45600000000000007</v>
      </c>
      <c r="G2139" s="2">
        <f t="shared" si="2309"/>
        <v>0.47400000000000009</v>
      </c>
      <c r="H2139" s="2">
        <f t="shared" si="2309"/>
        <v>0.4920000000000001</v>
      </c>
      <c r="I2139" s="2">
        <f t="shared" si="2310"/>
        <v>0.51000000000000012</v>
      </c>
      <c r="J2139" s="2">
        <f t="shared" si="2310"/>
        <v>0.52800000000000014</v>
      </c>
      <c r="K2139" s="2">
        <v>0.56399999999999995</v>
      </c>
      <c r="L2139" s="2">
        <f t="shared" ref="L2139:V2139" si="2339">K2139+$W2139</f>
        <v>0.58199999999999996</v>
      </c>
      <c r="M2139" s="2">
        <f t="shared" si="2339"/>
        <v>0.6</v>
      </c>
      <c r="N2139" s="2">
        <f t="shared" si="2339"/>
        <v>0.61799999999999999</v>
      </c>
      <c r="O2139" s="2">
        <f t="shared" si="2339"/>
        <v>0.63600000000000001</v>
      </c>
      <c r="P2139" s="2">
        <f t="shared" si="2339"/>
        <v>0.65400000000000003</v>
      </c>
      <c r="Q2139" s="2">
        <f t="shared" si="2339"/>
        <v>0.67200000000000004</v>
      </c>
      <c r="R2139" s="2">
        <f t="shared" si="2339"/>
        <v>0.69000000000000006</v>
      </c>
      <c r="S2139" s="2">
        <f t="shared" si="2339"/>
        <v>0.70800000000000007</v>
      </c>
      <c r="T2139" s="2">
        <f t="shared" si="2339"/>
        <v>0.72600000000000009</v>
      </c>
      <c r="U2139" s="2">
        <f t="shared" si="2339"/>
        <v>0.74400000000000011</v>
      </c>
      <c r="V2139" s="2">
        <f t="shared" si="2339"/>
        <v>0.76200000000000012</v>
      </c>
      <c r="W2139">
        <f t="shared" si="2316"/>
        <v>1.7999999999999995E-2</v>
      </c>
    </row>
    <row r="2140" spans="1:23" x14ac:dyDescent="0.25">
      <c r="A2140" s="1">
        <v>0.46800000000000003</v>
      </c>
      <c r="B2140" s="2">
        <f t="shared" si="2334"/>
        <v>0.4812727272727273</v>
      </c>
      <c r="C2140" s="2">
        <f t="shared" si="2334"/>
        <v>0.49454545454545457</v>
      </c>
      <c r="D2140" s="2">
        <f t="shared" si="2334"/>
        <v>0.50781818181818184</v>
      </c>
      <c r="E2140" s="2">
        <f t="shared" si="2309"/>
        <v>0.52109090909090905</v>
      </c>
      <c r="F2140" s="2">
        <f t="shared" si="2309"/>
        <v>0.53436363636363637</v>
      </c>
      <c r="G2140" s="2">
        <f t="shared" si="2309"/>
        <v>0.5476363636363637</v>
      </c>
      <c r="H2140" s="2">
        <f t="shared" si="2309"/>
        <v>0.56090909090909102</v>
      </c>
      <c r="I2140" s="2">
        <f t="shared" si="2310"/>
        <v>0.57418181818181835</v>
      </c>
      <c r="J2140" s="2">
        <f t="shared" si="2310"/>
        <v>0.58745454545454567</v>
      </c>
      <c r="K2140" s="2">
        <v>0.61399999999999999</v>
      </c>
      <c r="L2140" s="2">
        <f t="shared" ref="L2140:V2140" si="2340">K2140+$W2140</f>
        <v>0.6272727272727272</v>
      </c>
      <c r="M2140" s="2">
        <f t="shared" si="2340"/>
        <v>0.64054545454545453</v>
      </c>
      <c r="N2140" s="2">
        <f t="shared" si="2340"/>
        <v>0.65381818181818185</v>
      </c>
      <c r="O2140" s="2">
        <f t="shared" si="2340"/>
        <v>0.66709090909090918</v>
      </c>
      <c r="P2140" s="2">
        <f t="shared" si="2340"/>
        <v>0.6803636363636365</v>
      </c>
      <c r="Q2140" s="2">
        <f t="shared" si="2340"/>
        <v>0.69363636363636383</v>
      </c>
      <c r="R2140" s="2">
        <f t="shared" si="2340"/>
        <v>0.70690909090909115</v>
      </c>
      <c r="S2140" s="2">
        <f t="shared" si="2340"/>
        <v>0.72018181818181848</v>
      </c>
      <c r="T2140" s="2">
        <f t="shared" si="2340"/>
        <v>0.7334545454545458</v>
      </c>
      <c r="U2140" s="2">
        <f t="shared" si="2340"/>
        <v>0.74672727272727313</v>
      </c>
      <c r="V2140" s="2">
        <f t="shared" si="2340"/>
        <v>0.76000000000000045</v>
      </c>
      <c r="W2140">
        <f t="shared" si="2316"/>
        <v>1.3272727272727269E-2</v>
      </c>
    </row>
    <row r="2141" spans="1:23" x14ac:dyDescent="0.25">
      <c r="A2141" s="1">
        <v>0.61099999999999999</v>
      </c>
      <c r="B2141" s="2">
        <f t="shared" si="2334"/>
        <v>0.62154545454545451</v>
      </c>
      <c r="C2141" s="2">
        <f t="shared" si="2334"/>
        <v>0.63209090909090904</v>
      </c>
      <c r="D2141" s="2">
        <f t="shared" si="2334"/>
        <v>0.64263636363636356</v>
      </c>
      <c r="E2141" s="2">
        <f t="shared" si="2309"/>
        <v>0.65318181818181809</v>
      </c>
      <c r="F2141" s="2">
        <f t="shared" si="2309"/>
        <v>0.66372727272727261</v>
      </c>
      <c r="G2141" s="2">
        <f t="shared" si="2309"/>
        <v>0.67427272727272713</v>
      </c>
      <c r="H2141" s="2">
        <f t="shared" si="2309"/>
        <v>0.68481818181818166</v>
      </c>
      <c r="I2141" s="2">
        <f t="shared" si="2310"/>
        <v>0.69536363636363618</v>
      </c>
      <c r="J2141" s="2">
        <f t="shared" si="2310"/>
        <v>0.70590909090909071</v>
      </c>
      <c r="K2141" s="2">
        <v>0.72699999999999998</v>
      </c>
      <c r="L2141" s="2">
        <f t="shared" ref="L2141:V2141" si="2341">K2141+$W2141</f>
        <v>0.7375454545454545</v>
      </c>
      <c r="M2141" s="2">
        <f t="shared" si="2341"/>
        <v>0.74809090909090903</v>
      </c>
      <c r="N2141" s="2">
        <f t="shared" si="2341"/>
        <v>0.75863636363636355</v>
      </c>
      <c r="O2141" s="2">
        <f t="shared" si="2341"/>
        <v>0.76918181818181808</v>
      </c>
      <c r="P2141" s="2">
        <f t="shared" si="2341"/>
        <v>0.7797272727272726</v>
      </c>
      <c r="Q2141" s="2">
        <f t="shared" si="2341"/>
        <v>0.79027272727272713</v>
      </c>
      <c r="R2141" s="2">
        <f t="shared" si="2341"/>
        <v>0.80081818181818165</v>
      </c>
      <c r="S2141" s="2">
        <f t="shared" si="2341"/>
        <v>0.81136363636363618</v>
      </c>
      <c r="T2141" s="2">
        <f t="shared" si="2341"/>
        <v>0.8219090909090907</v>
      </c>
      <c r="U2141" s="2">
        <f t="shared" si="2341"/>
        <v>0.83245454545454522</v>
      </c>
      <c r="V2141" s="2">
        <f t="shared" si="2341"/>
        <v>0.84299999999999975</v>
      </c>
      <c r="W2141">
        <f t="shared" si="2316"/>
        <v>1.0545454545454545E-2</v>
      </c>
    </row>
    <row r="2142" spans="1:23" x14ac:dyDescent="0.25">
      <c r="A2142" s="1">
        <v>0.40799999999999997</v>
      </c>
      <c r="B2142" s="2">
        <f t="shared" si="2334"/>
        <v>0.42636363636363633</v>
      </c>
      <c r="C2142" s="2">
        <f t="shared" si="2334"/>
        <v>0.44472727272727269</v>
      </c>
      <c r="D2142" s="2">
        <f t="shared" si="2334"/>
        <v>0.46309090909090905</v>
      </c>
      <c r="E2142" s="2">
        <f t="shared" si="2309"/>
        <v>0.48145454545454541</v>
      </c>
      <c r="F2142" s="2">
        <f t="shared" si="2309"/>
        <v>0.49981818181818177</v>
      </c>
      <c r="G2142" s="2">
        <f t="shared" si="2309"/>
        <v>0.51818181818181819</v>
      </c>
      <c r="H2142" s="2">
        <f t="shared" si="2309"/>
        <v>0.53654545454545455</v>
      </c>
      <c r="I2142" s="2">
        <f t="shared" si="2310"/>
        <v>0.55490909090909091</v>
      </c>
      <c r="J2142" s="2">
        <f t="shared" si="2310"/>
        <v>0.57327272727272727</v>
      </c>
      <c r="K2142" s="2">
        <v>0.61</v>
      </c>
      <c r="L2142" s="2">
        <f t="shared" ref="L2142:V2142" si="2342">K2142+$W2142</f>
        <v>0.62836363636363635</v>
      </c>
      <c r="M2142" s="2">
        <f t="shared" si="2342"/>
        <v>0.64672727272727271</v>
      </c>
      <c r="N2142" s="2">
        <f t="shared" si="2342"/>
        <v>0.66509090909090907</v>
      </c>
      <c r="O2142" s="2">
        <f t="shared" si="2342"/>
        <v>0.68345454545454543</v>
      </c>
      <c r="P2142" s="2">
        <f t="shared" si="2342"/>
        <v>0.70181818181818179</v>
      </c>
      <c r="Q2142" s="2">
        <f t="shared" si="2342"/>
        <v>0.72018181818181815</v>
      </c>
      <c r="R2142" s="2">
        <f t="shared" si="2342"/>
        <v>0.73854545454545451</v>
      </c>
      <c r="S2142" s="2">
        <f t="shared" si="2342"/>
        <v>0.75690909090909086</v>
      </c>
      <c r="T2142" s="2">
        <f t="shared" si="2342"/>
        <v>0.77527272727272722</v>
      </c>
      <c r="U2142" s="2">
        <f t="shared" si="2342"/>
        <v>0.79363636363636358</v>
      </c>
      <c r="V2142" s="2">
        <f t="shared" si="2342"/>
        <v>0.81199999999999994</v>
      </c>
      <c r="W2142">
        <f t="shared" si="2316"/>
        <v>1.8363636363636363E-2</v>
      </c>
    </row>
    <row r="2143" spans="1:23" x14ac:dyDescent="0.25">
      <c r="A2143" s="1">
        <v>0.66600000000000004</v>
      </c>
      <c r="B2143" s="2">
        <f t="shared" si="2334"/>
        <v>0.67527272727272736</v>
      </c>
      <c r="C2143" s="2">
        <f t="shared" si="2334"/>
        <v>0.68454545454545468</v>
      </c>
      <c r="D2143" s="2">
        <f t="shared" si="2334"/>
        <v>0.693818181818182</v>
      </c>
      <c r="E2143" s="2">
        <f t="shared" si="2309"/>
        <v>0.70309090909090932</v>
      </c>
      <c r="F2143" s="2">
        <f t="shared" si="2309"/>
        <v>0.71236363636363664</v>
      </c>
      <c r="G2143" s="2">
        <f t="shared" si="2309"/>
        <v>0.72163636363636396</v>
      </c>
      <c r="H2143" s="2">
        <f t="shared" si="2309"/>
        <v>0.73090909090909129</v>
      </c>
      <c r="I2143" s="2">
        <f t="shared" si="2310"/>
        <v>0.74018181818181861</v>
      </c>
      <c r="J2143" s="2">
        <f t="shared" si="2310"/>
        <v>0.74945454545454593</v>
      </c>
      <c r="K2143" s="2">
        <v>0.76800000000000002</v>
      </c>
      <c r="L2143" s="2">
        <f t="shared" ref="L2143:V2143" si="2343">K2143+$W2143</f>
        <v>0.77727272727272734</v>
      </c>
      <c r="M2143" s="2">
        <f t="shared" si="2343"/>
        <v>0.78654545454545466</v>
      </c>
      <c r="N2143" s="2">
        <f t="shared" si="2343"/>
        <v>0.79581818181818198</v>
      </c>
      <c r="O2143" s="2">
        <f t="shared" si="2343"/>
        <v>0.8050909090909093</v>
      </c>
      <c r="P2143" s="2">
        <f t="shared" si="2343"/>
        <v>0.81436363636363662</v>
      </c>
      <c r="Q2143" s="2">
        <f t="shared" si="2343"/>
        <v>0.82363636363636394</v>
      </c>
      <c r="R2143" s="2">
        <f t="shared" si="2343"/>
        <v>0.83290909090909127</v>
      </c>
      <c r="S2143" s="2">
        <f t="shared" si="2343"/>
        <v>0.84218181818181859</v>
      </c>
      <c r="T2143" s="2">
        <f t="shared" si="2343"/>
        <v>0.85145454545454591</v>
      </c>
      <c r="U2143" s="2">
        <f t="shared" si="2343"/>
        <v>0.86072727272727323</v>
      </c>
      <c r="V2143" s="2">
        <f t="shared" si="2343"/>
        <v>0.87000000000000055</v>
      </c>
      <c r="W2143">
        <f t="shared" si="2316"/>
        <v>9.272727272727271E-3</v>
      </c>
    </row>
    <row r="2144" spans="1:23" x14ac:dyDescent="0.25">
      <c r="A2144" s="1">
        <v>0.45900000000000002</v>
      </c>
      <c r="B2144" s="2">
        <f t="shared" si="2334"/>
        <v>0.47136363636363637</v>
      </c>
      <c r="C2144" s="2">
        <f t="shared" si="2334"/>
        <v>0.48372727272727273</v>
      </c>
      <c r="D2144" s="2">
        <f t="shared" si="2334"/>
        <v>0.49609090909090908</v>
      </c>
      <c r="E2144" s="2">
        <f t="shared" si="2309"/>
        <v>0.50845454545454549</v>
      </c>
      <c r="F2144" s="2">
        <f t="shared" si="2309"/>
        <v>0.52081818181818185</v>
      </c>
      <c r="G2144" s="2">
        <f t="shared" si="2309"/>
        <v>0.5331818181818182</v>
      </c>
      <c r="H2144" s="2">
        <f t="shared" si="2309"/>
        <v>0.54554545454545456</v>
      </c>
      <c r="I2144" s="2">
        <f t="shared" si="2310"/>
        <v>0.55790909090909091</v>
      </c>
      <c r="J2144" s="2">
        <f t="shared" si="2310"/>
        <v>0.57027272727272726</v>
      </c>
      <c r="K2144" s="2">
        <v>0.59499999999999997</v>
      </c>
      <c r="L2144" s="2">
        <f t="shared" ref="L2144:V2144" si="2344">K2144+$W2144</f>
        <v>0.60736363636363633</v>
      </c>
      <c r="M2144" s="2">
        <f t="shared" si="2344"/>
        <v>0.61972727272727268</v>
      </c>
      <c r="N2144" s="2">
        <f t="shared" si="2344"/>
        <v>0.63209090909090904</v>
      </c>
      <c r="O2144" s="2">
        <f t="shared" si="2344"/>
        <v>0.64445454545454539</v>
      </c>
      <c r="P2144" s="2">
        <f t="shared" si="2344"/>
        <v>0.65681818181818175</v>
      </c>
      <c r="Q2144" s="2">
        <f t="shared" si="2344"/>
        <v>0.6691818181818181</v>
      </c>
      <c r="R2144" s="2">
        <f t="shared" si="2344"/>
        <v>0.68154545454545445</v>
      </c>
      <c r="S2144" s="2">
        <f t="shared" si="2344"/>
        <v>0.69390909090909081</v>
      </c>
      <c r="T2144" s="2">
        <f t="shared" si="2344"/>
        <v>0.70627272727272716</v>
      </c>
      <c r="U2144" s="2">
        <f t="shared" si="2344"/>
        <v>0.71863636363636352</v>
      </c>
      <c r="V2144" s="2">
        <f t="shared" si="2344"/>
        <v>0.73099999999999987</v>
      </c>
      <c r="W2144">
        <f t="shared" si="2316"/>
        <v>1.236363636363636E-2</v>
      </c>
    </row>
    <row r="2145" spans="1:23" x14ac:dyDescent="0.25">
      <c r="A2145" s="1">
        <v>0.34100000000000003</v>
      </c>
      <c r="B2145" s="2">
        <f t="shared" si="2334"/>
        <v>0.36172727272727273</v>
      </c>
      <c r="C2145" s="2">
        <f t="shared" si="2334"/>
        <v>0.38245454545454544</v>
      </c>
      <c r="D2145" s="2">
        <f t="shared" si="2334"/>
        <v>0.40318181818181814</v>
      </c>
      <c r="E2145" s="2">
        <f t="shared" si="2309"/>
        <v>0.42390909090909085</v>
      </c>
      <c r="F2145" s="2">
        <f t="shared" si="2309"/>
        <v>0.44463636363636355</v>
      </c>
      <c r="G2145" s="2">
        <f t="shared" si="2309"/>
        <v>0.46536363636363626</v>
      </c>
      <c r="H2145" s="2">
        <f t="shared" si="2309"/>
        <v>0.48609090909090896</v>
      </c>
      <c r="I2145" s="2">
        <f t="shared" si="2310"/>
        <v>0.50681818181818172</v>
      </c>
      <c r="J2145" s="2">
        <f t="shared" si="2310"/>
        <v>0.52754545454545443</v>
      </c>
      <c r="K2145" s="2">
        <v>0.56899999999999995</v>
      </c>
      <c r="L2145" s="2">
        <f t="shared" ref="L2145:V2145" si="2345">K2145+$W2145</f>
        <v>0.58972727272727266</v>
      </c>
      <c r="M2145" s="2">
        <f t="shared" si="2345"/>
        <v>0.61045454545454536</v>
      </c>
      <c r="N2145" s="2">
        <f t="shared" si="2345"/>
        <v>0.63118181818181807</v>
      </c>
      <c r="O2145" s="2">
        <f t="shared" si="2345"/>
        <v>0.65190909090909077</v>
      </c>
      <c r="P2145" s="2">
        <f t="shared" si="2345"/>
        <v>0.67263636363636348</v>
      </c>
      <c r="Q2145" s="2">
        <f t="shared" si="2345"/>
        <v>0.69336363636363618</v>
      </c>
      <c r="R2145" s="2">
        <f t="shared" si="2345"/>
        <v>0.71409090909090889</v>
      </c>
      <c r="S2145" s="2">
        <f t="shared" si="2345"/>
        <v>0.73481818181818159</v>
      </c>
      <c r="T2145" s="2">
        <f t="shared" si="2345"/>
        <v>0.7555454545454543</v>
      </c>
      <c r="U2145" s="2">
        <f t="shared" si="2345"/>
        <v>0.776272727272727</v>
      </c>
      <c r="V2145" s="2">
        <f t="shared" si="2345"/>
        <v>0.79699999999999971</v>
      </c>
      <c r="W2145">
        <f t="shared" si="2316"/>
        <v>2.0727272727272719E-2</v>
      </c>
    </row>
    <row r="2146" spans="1:23" x14ac:dyDescent="0.25">
      <c r="A2146" s="1">
        <v>0.443</v>
      </c>
      <c r="B2146" s="2">
        <f t="shared" si="2334"/>
        <v>0.45854545454545453</v>
      </c>
      <c r="C2146" s="2">
        <f t="shared" si="2334"/>
        <v>0.47409090909090906</v>
      </c>
      <c r="D2146" s="2">
        <f t="shared" si="2334"/>
        <v>0.48963636363636359</v>
      </c>
      <c r="E2146" s="2">
        <f t="shared" si="2309"/>
        <v>0.50518181818181818</v>
      </c>
      <c r="F2146" s="2">
        <f t="shared" si="2309"/>
        <v>0.52072727272727271</v>
      </c>
      <c r="G2146" s="2">
        <f t="shared" si="2309"/>
        <v>0.53627272727272723</v>
      </c>
      <c r="H2146" s="2">
        <f t="shared" si="2309"/>
        <v>0.55181818181818176</v>
      </c>
      <c r="I2146" s="2">
        <f t="shared" si="2310"/>
        <v>0.56736363636363629</v>
      </c>
      <c r="J2146" s="2">
        <f t="shared" si="2310"/>
        <v>0.58290909090909082</v>
      </c>
      <c r="K2146" s="2">
        <v>0.61399999999999999</v>
      </c>
      <c r="L2146" s="2">
        <f t="shared" ref="L2146:V2146" si="2346">K2146+$W2146</f>
        <v>0.62954545454545452</v>
      </c>
      <c r="M2146" s="2">
        <f t="shared" si="2346"/>
        <v>0.64509090909090905</v>
      </c>
      <c r="N2146" s="2">
        <f t="shared" si="2346"/>
        <v>0.66063636363636358</v>
      </c>
      <c r="O2146" s="2">
        <f t="shared" si="2346"/>
        <v>0.67618181818181811</v>
      </c>
      <c r="P2146" s="2">
        <f t="shared" si="2346"/>
        <v>0.69172727272727264</v>
      </c>
      <c r="Q2146" s="2">
        <f t="shared" si="2346"/>
        <v>0.70727272727272716</v>
      </c>
      <c r="R2146" s="2">
        <f t="shared" si="2346"/>
        <v>0.72281818181818169</v>
      </c>
      <c r="S2146" s="2">
        <f t="shared" si="2346"/>
        <v>0.73836363636363622</v>
      </c>
      <c r="T2146" s="2">
        <f t="shared" si="2346"/>
        <v>0.75390909090909075</v>
      </c>
      <c r="U2146" s="2">
        <f t="shared" si="2346"/>
        <v>0.76945454545454528</v>
      </c>
      <c r="V2146" s="2">
        <f t="shared" si="2346"/>
        <v>0.78499999999999981</v>
      </c>
      <c r="W2146">
        <f t="shared" si="2316"/>
        <v>1.5545454545454545E-2</v>
      </c>
    </row>
    <row r="2147" spans="1:23" x14ac:dyDescent="0.25">
      <c r="A2147" s="1">
        <v>0.57299999999999995</v>
      </c>
      <c r="B2147" s="2">
        <f t="shared" si="2334"/>
        <v>0.58436363636363631</v>
      </c>
      <c r="C2147" s="2">
        <f t="shared" si="2334"/>
        <v>0.59572727272727266</v>
      </c>
      <c r="D2147" s="2">
        <f t="shared" si="2334"/>
        <v>0.60709090909090901</v>
      </c>
      <c r="E2147" s="2">
        <f t="shared" si="2309"/>
        <v>0.61845454545454537</v>
      </c>
      <c r="F2147" s="2">
        <f t="shared" si="2309"/>
        <v>0.62981818181818172</v>
      </c>
      <c r="G2147" s="2">
        <f t="shared" si="2309"/>
        <v>0.64118181818181808</v>
      </c>
      <c r="H2147" s="2">
        <f t="shared" si="2309"/>
        <v>0.65254545454545443</v>
      </c>
      <c r="I2147" s="2">
        <f t="shared" si="2310"/>
        <v>0.66390909090909078</v>
      </c>
      <c r="J2147" s="2">
        <f t="shared" si="2310"/>
        <v>0.67527272727272714</v>
      </c>
      <c r="K2147" s="2">
        <v>0.69799999999999995</v>
      </c>
      <c r="L2147" s="2">
        <f t="shared" ref="L2147:V2147" si="2347">K2147+$W2147</f>
        <v>0.70936363636363631</v>
      </c>
      <c r="M2147" s="2">
        <f t="shared" si="2347"/>
        <v>0.72072727272727266</v>
      </c>
      <c r="N2147" s="2">
        <f t="shared" si="2347"/>
        <v>0.73209090909090901</v>
      </c>
      <c r="O2147" s="2">
        <f t="shared" si="2347"/>
        <v>0.74345454545454537</v>
      </c>
      <c r="P2147" s="2">
        <f t="shared" si="2347"/>
        <v>0.75481818181818172</v>
      </c>
      <c r="Q2147" s="2">
        <f t="shared" si="2347"/>
        <v>0.76618181818181808</v>
      </c>
      <c r="R2147" s="2">
        <f t="shared" si="2347"/>
        <v>0.77754545454545443</v>
      </c>
      <c r="S2147" s="2">
        <f t="shared" si="2347"/>
        <v>0.78890909090909078</v>
      </c>
      <c r="T2147" s="2">
        <f t="shared" si="2347"/>
        <v>0.80027272727272714</v>
      </c>
      <c r="U2147" s="2">
        <f t="shared" si="2347"/>
        <v>0.81163636363636349</v>
      </c>
      <c r="V2147" s="2">
        <f t="shared" si="2347"/>
        <v>0.82299999999999984</v>
      </c>
      <c r="W2147">
        <f t="shared" si="2316"/>
        <v>1.1363636363636364E-2</v>
      </c>
    </row>
    <row r="2148" spans="1:23" x14ac:dyDescent="0.25">
      <c r="A2148" s="1">
        <v>0.41599999999999998</v>
      </c>
      <c r="B2148" s="2">
        <f t="shared" si="2334"/>
        <v>0.42790909090909091</v>
      </c>
      <c r="C2148" s="2">
        <f t="shared" si="2334"/>
        <v>0.43981818181818183</v>
      </c>
      <c r="D2148" s="2">
        <f t="shared" si="2334"/>
        <v>0.45172727272727276</v>
      </c>
      <c r="E2148" s="2">
        <f t="shared" si="2309"/>
        <v>0.46363636363636368</v>
      </c>
      <c r="F2148" s="2">
        <f t="shared" si="2309"/>
        <v>0.4755454545454546</v>
      </c>
      <c r="G2148" s="2">
        <f t="shared" si="2309"/>
        <v>0.48745454545454553</v>
      </c>
      <c r="H2148" s="2">
        <f t="shared" si="2309"/>
        <v>0.49936363636363645</v>
      </c>
      <c r="I2148" s="2">
        <f t="shared" si="2310"/>
        <v>0.51127272727272732</v>
      </c>
      <c r="J2148" s="2">
        <f t="shared" si="2310"/>
        <v>0.52318181818181819</v>
      </c>
      <c r="K2148" s="2">
        <v>0.54700000000000004</v>
      </c>
      <c r="L2148" s="2">
        <f t="shared" ref="L2148:V2148" si="2348">K2148+$W2148</f>
        <v>0.55890909090909091</v>
      </c>
      <c r="M2148" s="2">
        <f t="shared" si="2348"/>
        <v>0.57081818181818178</v>
      </c>
      <c r="N2148" s="2">
        <f t="shared" si="2348"/>
        <v>0.58272727272727265</v>
      </c>
      <c r="O2148" s="2">
        <f t="shared" si="2348"/>
        <v>0.59463636363636352</v>
      </c>
      <c r="P2148" s="2">
        <f t="shared" si="2348"/>
        <v>0.60654545454545439</v>
      </c>
      <c r="Q2148" s="2">
        <f t="shared" si="2348"/>
        <v>0.61845454545454526</v>
      </c>
      <c r="R2148" s="2">
        <f t="shared" si="2348"/>
        <v>0.63036363636363613</v>
      </c>
      <c r="S2148" s="2">
        <f t="shared" si="2348"/>
        <v>0.642272727272727</v>
      </c>
      <c r="T2148" s="2">
        <f t="shared" si="2348"/>
        <v>0.65418181818181786</v>
      </c>
      <c r="U2148" s="2">
        <f t="shared" si="2348"/>
        <v>0.66609090909090873</v>
      </c>
      <c r="V2148" s="2">
        <f t="shared" si="2348"/>
        <v>0.6779999999999996</v>
      </c>
      <c r="W2148">
        <f t="shared" si="2316"/>
        <v>1.1909090909090914E-2</v>
      </c>
    </row>
    <row r="2149" spans="1:23" x14ac:dyDescent="0.25">
      <c r="A2149" s="1">
        <v>0.53600000000000003</v>
      </c>
      <c r="B2149" s="2">
        <f t="shared" si="2334"/>
        <v>0.54772727272727273</v>
      </c>
      <c r="C2149" s="2">
        <f t="shared" si="2334"/>
        <v>0.55945454545454543</v>
      </c>
      <c r="D2149" s="2">
        <f t="shared" si="2334"/>
        <v>0.57118181818181812</v>
      </c>
      <c r="E2149" s="2">
        <f t="shared" si="2309"/>
        <v>0.58290909090909082</v>
      </c>
      <c r="F2149" s="2">
        <f t="shared" si="2309"/>
        <v>0.59463636363636352</v>
      </c>
      <c r="G2149" s="2">
        <f t="shared" si="2309"/>
        <v>0.60636363636363622</v>
      </c>
      <c r="H2149" s="2">
        <f t="shared" si="2309"/>
        <v>0.61809090909090891</v>
      </c>
      <c r="I2149" s="2">
        <f t="shared" si="2310"/>
        <v>0.62981818181818161</v>
      </c>
      <c r="J2149" s="2">
        <f t="shared" si="2310"/>
        <v>0.64154545454545431</v>
      </c>
      <c r="K2149" s="2">
        <v>0.66500000000000004</v>
      </c>
      <c r="L2149" s="2">
        <f t="shared" ref="L2149:V2149" si="2349">K2149+$W2149</f>
        <v>0.67672727272727273</v>
      </c>
      <c r="M2149" s="2">
        <f t="shared" si="2349"/>
        <v>0.68845454545454543</v>
      </c>
      <c r="N2149" s="2">
        <f t="shared" si="2349"/>
        <v>0.70018181818181813</v>
      </c>
      <c r="O2149" s="2">
        <f t="shared" si="2349"/>
        <v>0.71190909090909082</v>
      </c>
      <c r="P2149" s="2">
        <f t="shared" si="2349"/>
        <v>0.72363636363636352</v>
      </c>
      <c r="Q2149" s="2">
        <f t="shared" si="2349"/>
        <v>0.73536363636363622</v>
      </c>
      <c r="R2149" s="2">
        <f t="shared" si="2349"/>
        <v>0.74709090909090892</v>
      </c>
      <c r="S2149" s="2">
        <f t="shared" si="2349"/>
        <v>0.75881818181818161</v>
      </c>
      <c r="T2149" s="2">
        <f t="shared" si="2349"/>
        <v>0.77054545454545431</v>
      </c>
      <c r="U2149" s="2">
        <f t="shared" si="2349"/>
        <v>0.78227272727272701</v>
      </c>
      <c r="V2149" s="2">
        <f t="shared" si="2349"/>
        <v>0.79399999999999971</v>
      </c>
      <c r="W2149">
        <f t="shared" si="2316"/>
        <v>1.1727272727272727E-2</v>
      </c>
    </row>
    <row r="2150" spans="1:23" x14ac:dyDescent="0.25">
      <c r="A2150" s="1">
        <v>0.60299999999999998</v>
      </c>
      <c r="B2150" s="2">
        <f t="shared" si="2334"/>
        <v>0.61281818181818182</v>
      </c>
      <c r="C2150" s="2">
        <f t="shared" si="2334"/>
        <v>0.62263636363636365</v>
      </c>
      <c r="D2150" s="2">
        <f t="shared" si="2334"/>
        <v>0.63245454545454549</v>
      </c>
      <c r="E2150" s="2">
        <f t="shared" si="2309"/>
        <v>0.64227272727272733</v>
      </c>
      <c r="F2150" s="2">
        <f t="shared" si="2309"/>
        <v>0.65209090909090917</v>
      </c>
      <c r="G2150" s="2">
        <f t="shared" si="2309"/>
        <v>0.661909090909091</v>
      </c>
      <c r="H2150" s="2">
        <f t="shared" si="2309"/>
        <v>0.67172727272727284</v>
      </c>
      <c r="I2150" s="2">
        <f t="shared" si="2310"/>
        <v>0.68154545454545468</v>
      </c>
      <c r="J2150" s="2">
        <f t="shared" si="2310"/>
        <v>0.69136363636363651</v>
      </c>
      <c r="K2150" s="2">
        <v>0.71099999999999997</v>
      </c>
      <c r="L2150" s="2">
        <f t="shared" ref="L2150:V2150" si="2350">K2150+$W2150</f>
        <v>0.7208181818181818</v>
      </c>
      <c r="M2150" s="2">
        <f t="shared" si="2350"/>
        <v>0.73063636363636364</v>
      </c>
      <c r="N2150" s="2">
        <f t="shared" si="2350"/>
        <v>0.74045454545454548</v>
      </c>
      <c r="O2150" s="2">
        <f t="shared" si="2350"/>
        <v>0.75027272727272731</v>
      </c>
      <c r="P2150" s="2">
        <f t="shared" si="2350"/>
        <v>0.76009090909090915</v>
      </c>
      <c r="Q2150" s="2">
        <f t="shared" si="2350"/>
        <v>0.76990909090909099</v>
      </c>
      <c r="R2150" s="2">
        <f t="shared" si="2350"/>
        <v>0.77972727272727282</v>
      </c>
      <c r="S2150" s="2">
        <f t="shared" si="2350"/>
        <v>0.78954545454545466</v>
      </c>
      <c r="T2150" s="2">
        <f t="shared" si="2350"/>
        <v>0.7993636363636365</v>
      </c>
      <c r="U2150" s="2">
        <f t="shared" si="2350"/>
        <v>0.80918181818181834</v>
      </c>
      <c r="V2150" s="2">
        <f t="shared" si="2350"/>
        <v>0.81900000000000017</v>
      </c>
      <c r="W2150">
        <f t="shared" si="2316"/>
        <v>9.8181818181818162E-3</v>
      </c>
    </row>
    <row r="2151" spans="1:23" x14ac:dyDescent="0.25">
      <c r="A2151" s="1">
        <v>0.55400000000000005</v>
      </c>
      <c r="B2151" s="2">
        <f t="shared" si="2334"/>
        <v>0.56281818181818188</v>
      </c>
      <c r="C2151" s="2">
        <f t="shared" si="2334"/>
        <v>0.57163636363636372</v>
      </c>
      <c r="D2151" s="2">
        <f t="shared" si="2334"/>
        <v>0.58045454545454556</v>
      </c>
      <c r="E2151" s="2">
        <f t="shared" si="2309"/>
        <v>0.58927272727272739</v>
      </c>
      <c r="F2151" s="2">
        <f t="shared" si="2309"/>
        <v>0.59809090909090923</v>
      </c>
      <c r="G2151" s="2">
        <f t="shared" si="2309"/>
        <v>0.60690909090909106</v>
      </c>
      <c r="H2151" s="2">
        <f t="shared" si="2309"/>
        <v>0.6157272727272729</v>
      </c>
      <c r="I2151" s="2">
        <f t="shared" si="2310"/>
        <v>0.62454545454545474</v>
      </c>
      <c r="J2151" s="2">
        <f t="shared" si="2310"/>
        <v>0.63336363636363657</v>
      </c>
      <c r="K2151" s="2">
        <v>0.65100000000000002</v>
      </c>
      <c r="L2151" s="2">
        <f t="shared" ref="L2151:V2151" si="2351">K2151+$W2151</f>
        <v>0.65981818181818186</v>
      </c>
      <c r="M2151" s="2">
        <f t="shared" si="2351"/>
        <v>0.6686363636363637</v>
      </c>
      <c r="N2151" s="2">
        <f t="shared" si="2351"/>
        <v>0.67745454545454553</v>
      </c>
      <c r="O2151" s="2">
        <f t="shared" si="2351"/>
        <v>0.68627272727272737</v>
      </c>
      <c r="P2151" s="2">
        <f t="shared" si="2351"/>
        <v>0.6950909090909092</v>
      </c>
      <c r="Q2151" s="2">
        <f t="shared" si="2351"/>
        <v>0.70390909090909104</v>
      </c>
      <c r="R2151" s="2">
        <f t="shared" si="2351"/>
        <v>0.71272727272727288</v>
      </c>
      <c r="S2151" s="2">
        <f t="shared" si="2351"/>
        <v>0.72154545454545471</v>
      </c>
      <c r="T2151" s="2">
        <f t="shared" si="2351"/>
        <v>0.73036363636363655</v>
      </c>
      <c r="U2151" s="2">
        <f t="shared" si="2351"/>
        <v>0.73918181818181838</v>
      </c>
      <c r="V2151" s="2">
        <f t="shared" si="2351"/>
        <v>0.74800000000000022</v>
      </c>
      <c r="W2151">
        <f t="shared" si="2316"/>
        <v>8.8181818181818153E-3</v>
      </c>
    </row>
    <row r="2152" spans="1:23" x14ac:dyDescent="0.25">
      <c r="A2152" s="1">
        <v>0.34200000000000003</v>
      </c>
      <c r="B2152" s="2">
        <f t="shared" si="2334"/>
        <v>0.36309090909090913</v>
      </c>
      <c r="C2152" s="2">
        <f t="shared" si="2334"/>
        <v>0.38418181818181824</v>
      </c>
      <c r="D2152" s="2">
        <f t="shared" si="2334"/>
        <v>0.40527272727272734</v>
      </c>
      <c r="E2152" s="2">
        <f t="shared" si="2309"/>
        <v>0.42636363636363644</v>
      </c>
      <c r="F2152" s="2">
        <f t="shared" si="2309"/>
        <v>0.44745454545454555</v>
      </c>
      <c r="G2152" s="2">
        <f t="shared" si="2309"/>
        <v>0.46854545454545465</v>
      </c>
      <c r="H2152" s="2">
        <f t="shared" si="2309"/>
        <v>0.48963636363636376</v>
      </c>
      <c r="I2152" s="2">
        <f t="shared" si="2310"/>
        <v>0.51072727272727281</v>
      </c>
      <c r="J2152" s="2">
        <f t="shared" si="2310"/>
        <v>0.53181818181818186</v>
      </c>
      <c r="K2152" s="2">
        <v>0.57399999999999995</v>
      </c>
      <c r="L2152" s="2">
        <f t="shared" ref="L2152:V2152" si="2352">K2152+$W2152</f>
        <v>0.595090909090909</v>
      </c>
      <c r="M2152" s="2">
        <f t="shared" si="2352"/>
        <v>0.61618181818181805</v>
      </c>
      <c r="N2152" s="2">
        <f t="shared" si="2352"/>
        <v>0.6372727272727271</v>
      </c>
      <c r="O2152" s="2">
        <f t="shared" si="2352"/>
        <v>0.65836363636363615</v>
      </c>
      <c r="P2152" s="2">
        <f t="shared" si="2352"/>
        <v>0.6794545454545452</v>
      </c>
      <c r="Q2152" s="2">
        <f t="shared" si="2352"/>
        <v>0.70054545454545425</v>
      </c>
      <c r="R2152" s="2">
        <f t="shared" si="2352"/>
        <v>0.7216363636363633</v>
      </c>
      <c r="S2152" s="2">
        <f t="shared" si="2352"/>
        <v>0.74272727272727235</v>
      </c>
      <c r="T2152" s="2">
        <f t="shared" si="2352"/>
        <v>0.7638181818181814</v>
      </c>
      <c r="U2152" s="2">
        <f t="shared" si="2352"/>
        <v>0.78490909090909045</v>
      </c>
      <c r="V2152" s="2">
        <f t="shared" si="2352"/>
        <v>0.80599999999999949</v>
      </c>
      <c r="W2152">
        <f t="shared" si="2316"/>
        <v>2.1090909090909084E-2</v>
      </c>
    </row>
    <row r="2153" spans="1:23" x14ac:dyDescent="0.25">
      <c r="A2153" s="1">
        <v>0.374</v>
      </c>
      <c r="B2153" s="2">
        <f t="shared" si="2334"/>
        <v>0.39163636363636362</v>
      </c>
      <c r="C2153" s="2">
        <f t="shared" si="2334"/>
        <v>0.40927272727272723</v>
      </c>
      <c r="D2153" s="2">
        <f t="shared" si="2334"/>
        <v>0.42690909090909085</v>
      </c>
      <c r="E2153" s="2">
        <f t="shared" si="2309"/>
        <v>0.44454545454545447</v>
      </c>
      <c r="F2153" s="2">
        <f t="shared" si="2309"/>
        <v>0.46218181818181808</v>
      </c>
      <c r="G2153" s="2">
        <f t="shared" si="2309"/>
        <v>0.4798181818181817</v>
      </c>
      <c r="H2153" s="2">
        <f t="shared" si="2309"/>
        <v>0.49745454545454532</v>
      </c>
      <c r="I2153" s="2">
        <f t="shared" si="2310"/>
        <v>0.51509090909090893</v>
      </c>
      <c r="J2153" s="2">
        <f t="shared" si="2310"/>
        <v>0.5327272727272726</v>
      </c>
      <c r="K2153" s="2">
        <v>0.56799999999999995</v>
      </c>
      <c r="L2153" s="2">
        <f t="shared" ref="L2153:V2153" si="2353">K2153+$W2153</f>
        <v>0.58563636363636362</v>
      </c>
      <c r="M2153" s="2">
        <f t="shared" si="2353"/>
        <v>0.60327272727272729</v>
      </c>
      <c r="N2153" s="2">
        <f t="shared" si="2353"/>
        <v>0.62090909090909097</v>
      </c>
      <c r="O2153" s="2">
        <f t="shared" si="2353"/>
        <v>0.63854545454545464</v>
      </c>
      <c r="P2153" s="2">
        <f t="shared" si="2353"/>
        <v>0.65618181818181831</v>
      </c>
      <c r="Q2153" s="2">
        <f t="shared" si="2353"/>
        <v>0.67381818181818198</v>
      </c>
      <c r="R2153" s="2">
        <f t="shared" si="2353"/>
        <v>0.69145454545454565</v>
      </c>
      <c r="S2153" s="2">
        <f t="shared" si="2353"/>
        <v>0.70909090909090933</v>
      </c>
      <c r="T2153" s="2">
        <f t="shared" si="2353"/>
        <v>0.726727272727273</v>
      </c>
      <c r="U2153" s="2">
        <f t="shared" si="2353"/>
        <v>0.74436363636363667</v>
      </c>
      <c r="V2153" s="2">
        <f t="shared" si="2353"/>
        <v>0.76200000000000034</v>
      </c>
      <c r="W2153">
        <f t="shared" si="2316"/>
        <v>1.7636363636363631E-2</v>
      </c>
    </row>
    <row r="2154" spans="1:23" x14ac:dyDescent="0.25">
      <c r="A2154" s="1">
        <v>0.60299999999999998</v>
      </c>
      <c r="B2154" s="2">
        <f t="shared" si="2334"/>
        <v>0.61372727272727268</v>
      </c>
      <c r="C2154" s="2">
        <f t="shared" si="2334"/>
        <v>0.62445454545454537</v>
      </c>
      <c r="D2154" s="2">
        <f t="shared" si="2334"/>
        <v>0.63518181818181807</v>
      </c>
      <c r="E2154" s="2">
        <f t="shared" si="2309"/>
        <v>0.64590909090909077</v>
      </c>
      <c r="F2154" s="2">
        <f t="shared" si="2309"/>
        <v>0.65663636363636346</v>
      </c>
      <c r="G2154" s="2">
        <f t="shared" si="2309"/>
        <v>0.66736363636363616</v>
      </c>
      <c r="H2154" s="2">
        <f t="shared" si="2309"/>
        <v>0.67809090909090886</v>
      </c>
      <c r="I2154" s="2">
        <f t="shared" si="2310"/>
        <v>0.68881818181818155</v>
      </c>
      <c r="J2154" s="2">
        <f t="shared" si="2310"/>
        <v>0.69954545454545425</v>
      </c>
      <c r="K2154" s="2">
        <v>0.72099999999999997</v>
      </c>
      <c r="L2154" s="2">
        <f t="shared" ref="L2154:V2154" si="2354">K2154+$W2154</f>
        <v>0.73172727272727267</v>
      </c>
      <c r="M2154" s="2">
        <f t="shared" si="2354"/>
        <v>0.74245454545454537</v>
      </c>
      <c r="N2154" s="2">
        <f t="shared" si="2354"/>
        <v>0.75318181818181806</v>
      </c>
      <c r="O2154" s="2">
        <f t="shared" si="2354"/>
        <v>0.76390909090909076</v>
      </c>
      <c r="P2154" s="2">
        <f t="shared" si="2354"/>
        <v>0.77463636363636346</v>
      </c>
      <c r="Q2154" s="2">
        <f t="shared" si="2354"/>
        <v>0.78536363636363615</v>
      </c>
      <c r="R2154" s="2">
        <f t="shared" si="2354"/>
        <v>0.79609090909090885</v>
      </c>
      <c r="S2154" s="2">
        <f t="shared" si="2354"/>
        <v>0.80681818181818155</v>
      </c>
      <c r="T2154" s="2">
        <f t="shared" si="2354"/>
        <v>0.81754545454545424</v>
      </c>
      <c r="U2154" s="2">
        <f t="shared" si="2354"/>
        <v>0.82827272727272694</v>
      </c>
      <c r="V2154" s="2">
        <f t="shared" si="2354"/>
        <v>0.83899999999999963</v>
      </c>
      <c r="W2154">
        <f t="shared" si="2316"/>
        <v>1.0727272727272726E-2</v>
      </c>
    </row>
    <row r="2155" spans="1:23" x14ac:dyDescent="0.25">
      <c r="A2155" s="1">
        <v>0.626</v>
      </c>
      <c r="B2155" s="2">
        <f t="shared" ref="B2155:D2174" si="2355">A2155+$W2155</f>
        <v>0.63827272727272732</v>
      </c>
      <c r="C2155" s="2">
        <f t="shared" si="2355"/>
        <v>0.65054545454545465</v>
      </c>
      <c r="D2155" s="2">
        <f t="shared" si="2355"/>
        <v>0.66281818181818197</v>
      </c>
      <c r="E2155" s="2">
        <f t="shared" si="2309"/>
        <v>0.6750909090909093</v>
      </c>
      <c r="F2155" s="2">
        <f t="shared" si="2309"/>
        <v>0.68736363636363662</v>
      </c>
      <c r="G2155" s="2">
        <f t="shared" si="2309"/>
        <v>0.69963636363636394</v>
      </c>
      <c r="H2155" s="2">
        <f t="shared" si="2309"/>
        <v>0.71190909090909127</v>
      </c>
      <c r="I2155" s="2">
        <f t="shared" si="2310"/>
        <v>0.72418181818181859</v>
      </c>
      <c r="J2155" s="2">
        <f t="shared" si="2310"/>
        <v>0.73645454545454592</v>
      </c>
      <c r="K2155" s="2">
        <v>0.76100000000000001</v>
      </c>
      <c r="L2155" s="2">
        <f t="shared" ref="L2155:V2155" si="2356">K2155+$W2155</f>
        <v>0.77327272727272733</v>
      </c>
      <c r="M2155" s="2">
        <f t="shared" si="2356"/>
        <v>0.78554545454545466</v>
      </c>
      <c r="N2155" s="2">
        <f t="shared" si="2356"/>
        <v>0.79781818181818198</v>
      </c>
      <c r="O2155" s="2">
        <f t="shared" si="2356"/>
        <v>0.81009090909090931</v>
      </c>
      <c r="P2155" s="2">
        <f t="shared" si="2356"/>
        <v>0.82236363636363663</v>
      </c>
      <c r="Q2155" s="2">
        <f t="shared" si="2356"/>
        <v>0.83463636363636395</v>
      </c>
      <c r="R2155" s="2">
        <f t="shared" si="2356"/>
        <v>0.84690909090909128</v>
      </c>
      <c r="S2155" s="2">
        <f t="shared" si="2356"/>
        <v>0.8591818181818186</v>
      </c>
      <c r="T2155" s="2">
        <f t="shared" si="2356"/>
        <v>0.87145454545454593</v>
      </c>
      <c r="U2155" s="2">
        <f t="shared" si="2356"/>
        <v>0.88372727272727325</v>
      </c>
      <c r="V2155" s="2">
        <f t="shared" si="2356"/>
        <v>0.89600000000000057</v>
      </c>
      <c r="W2155">
        <f t="shared" si="2316"/>
        <v>1.2272727272727274E-2</v>
      </c>
    </row>
    <row r="2156" spans="1:23" x14ac:dyDescent="0.25">
      <c r="A2156" s="1">
        <v>0.41099999999999998</v>
      </c>
      <c r="B2156" s="2">
        <f t="shared" si="2355"/>
        <v>0.42381818181818182</v>
      </c>
      <c r="C2156" s="2">
        <f t="shared" si="2355"/>
        <v>0.43663636363636366</v>
      </c>
      <c r="D2156" s="2">
        <f t="shared" si="2355"/>
        <v>0.4494545454545455</v>
      </c>
      <c r="E2156" s="2">
        <f t="shared" si="2309"/>
        <v>0.46227272727272734</v>
      </c>
      <c r="F2156" s="2">
        <f t="shared" si="2309"/>
        <v>0.47509090909090917</v>
      </c>
      <c r="G2156" s="2">
        <f t="shared" si="2309"/>
        <v>0.48790909090909101</v>
      </c>
      <c r="H2156" s="2">
        <f t="shared" si="2309"/>
        <v>0.5007272727272728</v>
      </c>
      <c r="I2156" s="2">
        <f t="shared" si="2310"/>
        <v>0.51354545454545464</v>
      </c>
      <c r="J2156" s="2">
        <f t="shared" si="2310"/>
        <v>0.52636363636363648</v>
      </c>
      <c r="K2156" s="2">
        <v>0.55200000000000005</v>
      </c>
      <c r="L2156" s="2">
        <f t="shared" ref="L2156:V2156" si="2357">K2156+$W2156</f>
        <v>0.56481818181818189</v>
      </c>
      <c r="M2156" s="2">
        <f t="shared" si="2357"/>
        <v>0.57763636363636373</v>
      </c>
      <c r="N2156" s="2">
        <f t="shared" si="2357"/>
        <v>0.59045454545454557</v>
      </c>
      <c r="O2156" s="2">
        <f t="shared" si="2357"/>
        <v>0.6032727272727274</v>
      </c>
      <c r="P2156" s="2">
        <f t="shared" si="2357"/>
        <v>0.61609090909090924</v>
      </c>
      <c r="Q2156" s="2">
        <f t="shared" si="2357"/>
        <v>0.62890909090909108</v>
      </c>
      <c r="R2156" s="2">
        <f t="shared" si="2357"/>
        <v>0.64172727272727292</v>
      </c>
      <c r="S2156" s="2">
        <f t="shared" si="2357"/>
        <v>0.65454545454545476</v>
      </c>
      <c r="T2156" s="2">
        <f t="shared" si="2357"/>
        <v>0.6673636363636366</v>
      </c>
      <c r="U2156" s="2">
        <f t="shared" si="2357"/>
        <v>0.68018181818181844</v>
      </c>
      <c r="V2156" s="2">
        <f t="shared" si="2357"/>
        <v>0.69300000000000028</v>
      </c>
      <c r="W2156">
        <f t="shared" si="2316"/>
        <v>1.2818181818181824E-2</v>
      </c>
    </row>
    <row r="2157" spans="1:23" x14ac:dyDescent="0.25">
      <c r="A2157" s="1">
        <v>0.63200000000000001</v>
      </c>
      <c r="B2157" s="2">
        <f t="shared" si="2355"/>
        <v>0.64054545454545453</v>
      </c>
      <c r="C2157" s="2">
        <f t="shared" si="2355"/>
        <v>0.64909090909090905</v>
      </c>
      <c r="D2157" s="2">
        <f t="shared" si="2355"/>
        <v>0.65763636363636357</v>
      </c>
      <c r="E2157" s="2">
        <f t="shared" si="2309"/>
        <v>0.6661818181818181</v>
      </c>
      <c r="F2157" s="2">
        <f t="shared" si="2309"/>
        <v>0.67472727272727262</v>
      </c>
      <c r="G2157" s="2">
        <f t="shared" si="2309"/>
        <v>0.68327272727272714</v>
      </c>
      <c r="H2157" s="2">
        <f t="shared" si="2309"/>
        <v>0.69181818181818167</v>
      </c>
      <c r="I2157" s="2">
        <f t="shared" si="2310"/>
        <v>0.70036363636363619</v>
      </c>
      <c r="J2157" s="2">
        <f t="shared" si="2310"/>
        <v>0.70890909090909071</v>
      </c>
      <c r="K2157" s="2">
        <v>0.72599999999999998</v>
      </c>
      <c r="L2157" s="2">
        <f t="shared" ref="L2157:V2157" si="2358">K2157+$W2157</f>
        <v>0.7345454545454545</v>
      </c>
      <c r="M2157" s="2">
        <f t="shared" si="2358"/>
        <v>0.74309090909090902</v>
      </c>
      <c r="N2157" s="2">
        <f t="shared" si="2358"/>
        <v>0.75163636363636355</v>
      </c>
      <c r="O2157" s="2">
        <f t="shared" si="2358"/>
        <v>0.76018181818181807</v>
      </c>
      <c r="P2157" s="2">
        <f t="shared" si="2358"/>
        <v>0.76872727272727259</v>
      </c>
      <c r="Q2157" s="2">
        <f t="shared" si="2358"/>
        <v>0.77727272727272712</v>
      </c>
      <c r="R2157" s="2">
        <f t="shared" si="2358"/>
        <v>0.78581818181818164</v>
      </c>
      <c r="S2157" s="2">
        <f t="shared" si="2358"/>
        <v>0.79436363636363616</v>
      </c>
      <c r="T2157" s="2">
        <f t="shared" si="2358"/>
        <v>0.80290909090909068</v>
      </c>
      <c r="U2157" s="2">
        <f t="shared" si="2358"/>
        <v>0.81145454545454521</v>
      </c>
      <c r="V2157" s="2">
        <f t="shared" si="2358"/>
        <v>0.81999999999999973</v>
      </c>
      <c r="W2157">
        <f t="shared" si="2316"/>
        <v>8.5454545454545436E-3</v>
      </c>
    </row>
    <row r="2158" spans="1:23" x14ac:dyDescent="0.25">
      <c r="A2158" s="1">
        <v>0.443</v>
      </c>
      <c r="B2158" s="2">
        <f t="shared" si="2355"/>
        <v>0.4570909090909091</v>
      </c>
      <c r="C2158" s="2">
        <f t="shared" si="2355"/>
        <v>0.4711818181818182</v>
      </c>
      <c r="D2158" s="2">
        <f t="shared" si="2355"/>
        <v>0.4852727272727273</v>
      </c>
      <c r="E2158" s="2">
        <f t="shared" si="2309"/>
        <v>0.4993636363636364</v>
      </c>
      <c r="F2158" s="2">
        <f t="shared" si="2309"/>
        <v>0.5134545454545455</v>
      </c>
      <c r="G2158" s="2">
        <f t="shared" si="2309"/>
        <v>0.52754545454545454</v>
      </c>
      <c r="H2158" s="2">
        <f t="shared" si="2309"/>
        <v>0.54163636363636358</v>
      </c>
      <c r="I2158" s="2">
        <f t="shared" si="2310"/>
        <v>0.55572727272727263</v>
      </c>
      <c r="J2158" s="2">
        <f t="shared" si="2310"/>
        <v>0.56981818181818167</v>
      </c>
      <c r="K2158" s="2">
        <v>0.59799999999999998</v>
      </c>
      <c r="L2158" s="2">
        <f t="shared" ref="L2158:V2158" si="2359">K2158+$W2158</f>
        <v>0.61209090909090902</v>
      </c>
      <c r="M2158" s="2">
        <f t="shared" si="2359"/>
        <v>0.62618181818181806</v>
      </c>
      <c r="N2158" s="2">
        <f t="shared" si="2359"/>
        <v>0.6402727272727271</v>
      </c>
      <c r="O2158" s="2">
        <f t="shared" si="2359"/>
        <v>0.65436363636363615</v>
      </c>
      <c r="P2158" s="2">
        <f t="shared" si="2359"/>
        <v>0.66845454545454519</v>
      </c>
      <c r="Q2158" s="2">
        <f t="shared" si="2359"/>
        <v>0.68254545454545423</v>
      </c>
      <c r="R2158" s="2">
        <f t="shared" si="2359"/>
        <v>0.69663636363636328</v>
      </c>
      <c r="S2158" s="2">
        <f t="shared" si="2359"/>
        <v>0.71072727272727232</v>
      </c>
      <c r="T2158" s="2">
        <f t="shared" si="2359"/>
        <v>0.72481818181818136</v>
      </c>
      <c r="U2158" s="2">
        <f t="shared" si="2359"/>
        <v>0.7389090909090904</v>
      </c>
      <c r="V2158" s="2">
        <f t="shared" si="2359"/>
        <v>0.75299999999999945</v>
      </c>
      <c r="W2158">
        <f t="shared" si="2316"/>
        <v>1.4090909090909088E-2</v>
      </c>
    </row>
    <row r="2159" spans="1:23" x14ac:dyDescent="0.25">
      <c r="A2159" s="1">
        <v>0.65900000000000003</v>
      </c>
      <c r="B2159" s="2">
        <f t="shared" si="2355"/>
        <v>0.66800000000000004</v>
      </c>
      <c r="C2159" s="2">
        <f t="shared" si="2355"/>
        <v>0.67700000000000005</v>
      </c>
      <c r="D2159" s="2">
        <f t="shared" si="2355"/>
        <v>0.68600000000000005</v>
      </c>
      <c r="E2159" s="2">
        <f t="shared" si="2309"/>
        <v>0.69500000000000006</v>
      </c>
      <c r="F2159" s="2">
        <f t="shared" si="2309"/>
        <v>0.70400000000000007</v>
      </c>
      <c r="G2159" s="2">
        <f t="shared" si="2309"/>
        <v>0.71300000000000008</v>
      </c>
      <c r="H2159" s="2">
        <f t="shared" si="2309"/>
        <v>0.72200000000000009</v>
      </c>
      <c r="I2159" s="2">
        <f t="shared" si="2310"/>
        <v>0.73100000000000009</v>
      </c>
      <c r="J2159" s="2">
        <f t="shared" si="2310"/>
        <v>0.7400000000000001</v>
      </c>
      <c r="K2159" s="2">
        <v>0.75800000000000001</v>
      </c>
      <c r="L2159" s="2">
        <f t="shared" ref="L2159:V2159" si="2360">K2159+$W2159</f>
        <v>0.76700000000000002</v>
      </c>
      <c r="M2159" s="2">
        <f t="shared" si="2360"/>
        <v>0.77600000000000002</v>
      </c>
      <c r="N2159" s="2">
        <f t="shared" si="2360"/>
        <v>0.78500000000000003</v>
      </c>
      <c r="O2159" s="2">
        <f t="shared" si="2360"/>
        <v>0.79400000000000004</v>
      </c>
      <c r="P2159" s="2">
        <f t="shared" si="2360"/>
        <v>0.80300000000000005</v>
      </c>
      <c r="Q2159" s="2">
        <f t="shared" si="2360"/>
        <v>0.81200000000000006</v>
      </c>
      <c r="R2159" s="2">
        <f t="shared" si="2360"/>
        <v>0.82100000000000006</v>
      </c>
      <c r="S2159" s="2">
        <f t="shared" si="2360"/>
        <v>0.83000000000000007</v>
      </c>
      <c r="T2159" s="2">
        <f t="shared" si="2360"/>
        <v>0.83900000000000008</v>
      </c>
      <c r="U2159" s="2">
        <f t="shared" si="2360"/>
        <v>0.84800000000000009</v>
      </c>
      <c r="V2159" s="2">
        <f t="shared" si="2360"/>
        <v>0.8570000000000001</v>
      </c>
      <c r="W2159">
        <f t="shared" si="2316"/>
        <v>8.9999999999999976E-3</v>
      </c>
    </row>
    <row r="2160" spans="1:23" x14ac:dyDescent="0.25">
      <c r="A2160" s="1">
        <v>0.63900000000000001</v>
      </c>
      <c r="B2160" s="2">
        <f t="shared" si="2355"/>
        <v>0.64518181818181819</v>
      </c>
      <c r="C2160" s="2">
        <f t="shared" si="2355"/>
        <v>0.65136363636363637</v>
      </c>
      <c r="D2160" s="2">
        <f t="shared" si="2355"/>
        <v>0.65754545454545454</v>
      </c>
      <c r="E2160" s="2">
        <f t="shared" si="2309"/>
        <v>0.66372727272727272</v>
      </c>
      <c r="F2160" s="2">
        <f t="shared" si="2309"/>
        <v>0.6699090909090909</v>
      </c>
      <c r="G2160" s="2">
        <f t="shared" si="2309"/>
        <v>0.67609090909090908</v>
      </c>
      <c r="H2160" s="2">
        <f t="shared" si="2309"/>
        <v>0.68227272727272725</v>
      </c>
      <c r="I2160" s="2">
        <f t="shared" si="2310"/>
        <v>0.68845454545454543</v>
      </c>
      <c r="J2160" s="2">
        <f t="shared" si="2310"/>
        <v>0.69463636363636361</v>
      </c>
      <c r="K2160" s="2">
        <v>0.70699999999999996</v>
      </c>
      <c r="L2160" s="2">
        <f t="shared" ref="L2160:V2160" si="2361">K2160+$W2160</f>
        <v>0.71318181818181814</v>
      </c>
      <c r="M2160" s="2">
        <f t="shared" si="2361"/>
        <v>0.71936363636363632</v>
      </c>
      <c r="N2160" s="2">
        <f t="shared" si="2361"/>
        <v>0.72554545454545449</v>
      </c>
      <c r="O2160" s="2">
        <f t="shared" si="2361"/>
        <v>0.73172727272727267</v>
      </c>
      <c r="P2160" s="2">
        <f t="shared" si="2361"/>
        <v>0.73790909090909085</v>
      </c>
      <c r="Q2160" s="2">
        <f t="shared" si="2361"/>
        <v>0.74409090909090903</v>
      </c>
      <c r="R2160" s="2">
        <f t="shared" si="2361"/>
        <v>0.7502727272727272</v>
      </c>
      <c r="S2160" s="2">
        <f t="shared" si="2361"/>
        <v>0.75645454545454538</v>
      </c>
      <c r="T2160" s="2">
        <f t="shared" si="2361"/>
        <v>0.76263636363636356</v>
      </c>
      <c r="U2160" s="2">
        <f t="shared" si="2361"/>
        <v>0.76881818181818173</v>
      </c>
      <c r="V2160" s="2">
        <f t="shared" si="2361"/>
        <v>0.77499999999999991</v>
      </c>
      <c r="W2160">
        <f t="shared" si="2316"/>
        <v>6.1818181818181772E-3</v>
      </c>
    </row>
    <row r="2161" spans="1:23" x14ac:dyDescent="0.25">
      <c r="A2161" s="1">
        <v>0.54200000000000004</v>
      </c>
      <c r="B2161" s="2">
        <f t="shared" si="2355"/>
        <v>0.55290909090909091</v>
      </c>
      <c r="C2161" s="2">
        <f t="shared" si="2355"/>
        <v>0.56381818181818177</v>
      </c>
      <c r="D2161" s="2">
        <f t="shared" si="2355"/>
        <v>0.57472727272727264</v>
      </c>
      <c r="E2161" s="2">
        <f t="shared" si="2309"/>
        <v>0.58563636363636351</v>
      </c>
      <c r="F2161" s="2">
        <f t="shared" si="2309"/>
        <v>0.59654545454545438</v>
      </c>
      <c r="G2161" s="2">
        <f t="shared" si="2309"/>
        <v>0.60745454545454525</v>
      </c>
      <c r="H2161" s="2">
        <f t="shared" si="2309"/>
        <v>0.61836363636363612</v>
      </c>
      <c r="I2161" s="2">
        <f t="shared" si="2310"/>
        <v>0.62927272727272698</v>
      </c>
      <c r="J2161" s="2">
        <f t="shared" si="2310"/>
        <v>0.64018181818181785</v>
      </c>
      <c r="K2161" s="2">
        <v>0.66200000000000003</v>
      </c>
      <c r="L2161" s="2">
        <f t="shared" ref="L2161:V2161" si="2362">K2161+$W2161</f>
        <v>0.6729090909090909</v>
      </c>
      <c r="M2161" s="2">
        <f t="shared" si="2362"/>
        <v>0.68381818181818177</v>
      </c>
      <c r="N2161" s="2">
        <f t="shared" si="2362"/>
        <v>0.69472727272727264</v>
      </c>
      <c r="O2161" s="2">
        <f t="shared" si="2362"/>
        <v>0.70563636363636351</v>
      </c>
      <c r="P2161" s="2">
        <f t="shared" si="2362"/>
        <v>0.71654545454545437</v>
      </c>
      <c r="Q2161" s="2">
        <f t="shared" si="2362"/>
        <v>0.72745454545454524</v>
      </c>
      <c r="R2161" s="2">
        <f t="shared" si="2362"/>
        <v>0.73836363636363611</v>
      </c>
      <c r="S2161" s="2">
        <f t="shared" si="2362"/>
        <v>0.74927272727272698</v>
      </c>
      <c r="T2161" s="2">
        <f t="shared" si="2362"/>
        <v>0.76018181818181785</v>
      </c>
      <c r="U2161" s="2">
        <f t="shared" si="2362"/>
        <v>0.77109090909090872</v>
      </c>
      <c r="V2161" s="2">
        <f t="shared" si="2362"/>
        <v>0.78199999999999958</v>
      </c>
      <c r="W2161">
        <f t="shared" si="2316"/>
        <v>1.0909090909090908E-2</v>
      </c>
    </row>
    <row r="2162" spans="1:23" x14ac:dyDescent="0.25">
      <c r="A2162" s="1">
        <v>0.54600000000000004</v>
      </c>
      <c r="B2162" s="2">
        <f t="shared" si="2355"/>
        <v>0.55790909090909091</v>
      </c>
      <c r="C2162" s="2">
        <f t="shared" si="2355"/>
        <v>0.56981818181818178</v>
      </c>
      <c r="D2162" s="2">
        <f t="shared" si="2355"/>
        <v>0.58172727272727265</v>
      </c>
      <c r="E2162" s="2">
        <f t="shared" si="2309"/>
        <v>0.59363636363636352</v>
      </c>
      <c r="F2162" s="2">
        <f t="shared" si="2309"/>
        <v>0.60554545454545439</v>
      </c>
      <c r="G2162" s="2">
        <f t="shared" si="2309"/>
        <v>0.61745454545454526</v>
      </c>
      <c r="H2162" s="2">
        <f t="shared" si="2309"/>
        <v>0.62936363636363613</v>
      </c>
      <c r="I2162" s="2">
        <f t="shared" si="2310"/>
        <v>0.64127272727272699</v>
      </c>
      <c r="J2162" s="2">
        <f t="shared" si="2310"/>
        <v>0.65318181818181786</v>
      </c>
      <c r="K2162" s="2">
        <v>0.67700000000000005</v>
      </c>
      <c r="L2162" s="2">
        <f t="shared" ref="L2162:V2162" si="2363">K2162+$W2162</f>
        <v>0.68890909090909092</v>
      </c>
      <c r="M2162" s="2">
        <f t="shared" si="2363"/>
        <v>0.70081818181818178</v>
      </c>
      <c r="N2162" s="2">
        <f t="shared" si="2363"/>
        <v>0.71272727272727265</v>
      </c>
      <c r="O2162" s="2">
        <f t="shared" si="2363"/>
        <v>0.72463636363636352</v>
      </c>
      <c r="P2162" s="2">
        <f t="shared" si="2363"/>
        <v>0.73654545454545439</v>
      </c>
      <c r="Q2162" s="2">
        <f t="shared" si="2363"/>
        <v>0.74845454545454526</v>
      </c>
      <c r="R2162" s="2">
        <f t="shared" si="2363"/>
        <v>0.76036363636363613</v>
      </c>
      <c r="S2162" s="2">
        <f t="shared" si="2363"/>
        <v>0.772272727272727</v>
      </c>
      <c r="T2162" s="2">
        <f t="shared" si="2363"/>
        <v>0.78418181818181787</v>
      </c>
      <c r="U2162" s="2">
        <f t="shared" si="2363"/>
        <v>0.79609090909090874</v>
      </c>
      <c r="V2162" s="2">
        <f t="shared" si="2363"/>
        <v>0.80799999999999961</v>
      </c>
      <c r="W2162">
        <f t="shared" si="2316"/>
        <v>1.1909090909090909E-2</v>
      </c>
    </row>
    <row r="2163" spans="1:23" x14ac:dyDescent="0.25">
      <c r="A2163" s="1">
        <v>0.55900000000000005</v>
      </c>
      <c r="B2163" s="2">
        <f t="shared" si="2355"/>
        <v>0.57209090909090909</v>
      </c>
      <c r="C2163" s="2">
        <f t="shared" si="2355"/>
        <v>0.58518181818181814</v>
      </c>
      <c r="D2163" s="2">
        <f t="shared" si="2355"/>
        <v>0.59827272727272718</v>
      </c>
      <c r="E2163" s="2">
        <f t="shared" si="2309"/>
        <v>0.61136363636363622</v>
      </c>
      <c r="F2163" s="2">
        <f t="shared" si="2309"/>
        <v>0.62445454545454526</v>
      </c>
      <c r="G2163" s="2">
        <f t="shared" si="2309"/>
        <v>0.6375454545454543</v>
      </c>
      <c r="H2163" s="2">
        <f t="shared" si="2309"/>
        <v>0.65063636363636335</v>
      </c>
      <c r="I2163" s="2">
        <f t="shared" si="2310"/>
        <v>0.66372727272727239</v>
      </c>
      <c r="J2163" s="2">
        <f t="shared" si="2310"/>
        <v>0.67681818181818143</v>
      </c>
      <c r="K2163" s="2">
        <v>0.70299999999999996</v>
      </c>
      <c r="L2163" s="2">
        <f t="shared" ref="L2163:V2163" si="2364">K2163+$W2163</f>
        <v>0.716090909090909</v>
      </c>
      <c r="M2163" s="2">
        <f t="shared" si="2364"/>
        <v>0.72918181818181804</v>
      </c>
      <c r="N2163" s="2">
        <f t="shared" si="2364"/>
        <v>0.74227272727272708</v>
      </c>
      <c r="O2163" s="2">
        <f t="shared" si="2364"/>
        <v>0.75536363636363613</v>
      </c>
      <c r="P2163" s="2">
        <f t="shared" si="2364"/>
        <v>0.76845454545454517</v>
      </c>
      <c r="Q2163" s="2">
        <f t="shared" si="2364"/>
        <v>0.78154545454545421</v>
      </c>
      <c r="R2163" s="2">
        <f t="shared" si="2364"/>
        <v>0.79463636363636325</v>
      </c>
      <c r="S2163" s="2">
        <f t="shared" si="2364"/>
        <v>0.80772727272727229</v>
      </c>
      <c r="T2163" s="2">
        <f t="shared" si="2364"/>
        <v>0.82081818181818134</v>
      </c>
      <c r="U2163" s="2">
        <f t="shared" si="2364"/>
        <v>0.83390909090909038</v>
      </c>
      <c r="V2163" s="2">
        <f t="shared" si="2364"/>
        <v>0.84699999999999942</v>
      </c>
      <c r="W2163">
        <f t="shared" si="2316"/>
        <v>1.3090909090909082E-2</v>
      </c>
    </row>
    <row r="2164" spans="1:23" x14ac:dyDescent="0.25">
      <c r="A2164" s="1">
        <v>0.57899999999999996</v>
      </c>
      <c r="B2164" s="2">
        <f t="shared" si="2355"/>
        <v>0.59127272727272728</v>
      </c>
      <c r="C2164" s="2">
        <f t="shared" si="2355"/>
        <v>0.60354545454545461</v>
      </c>
      <c r="D2164" s="2">
        <f t="shared" si="2355"/>
        <v>0.61581818181818193</v>
      </c>
      <c r="E2164" s="2">
        <f t="shared" si="2309"/>
        <v>0.62809090909090926</v>
      </c>
      <c r="F2164" s="2">
        <f t="shared" si="2309"/>
        <v>0.64036363636363658</v>
      </c>
      <c r="G2164" s="2">
        <f t="shared" si="2309"/>
        <v>0.6526363636363639</v>
      </c>
      <c r="H2164" s="2">
        <f t="shared" si="2309"/>
        <v>0.66490909090909123</v>
      </c>
      <c r="I2164" s="2">
        <f t="shared" si="2310"/>
        <v>0.67718181818181855</v>
      </c>
      <c r="J2164" s="2">
        <f t="shared" si="2310"/>
        <v>0.68945454545454588</v>
      </c>
      <c r="K2164" s="2">
        <v>0.71399999999999997</v>
      </c>
      <c r="L2164" s="2">
        <f t="shared" ref="L2164:V2164" si="2365">K2164+$W2164</f>
        <v>0.72627272727272729</v>
      </c>
      <c r="M2164" s="2">
        <f t="shared" si="2365"/>
        <v>0.73854545454545462</v>
      </c>
      <c r="N2164" s="2">
        <f t="shared" si="2365"/>
        <v>0.75081818181818194</v>
      </c>
      <c r="O2164" s="2">
        <f t="shared" si="2365"/>
        <v>0.76309090909090926</v>
      </c>
      <c r="P2164" s="2">
        <f t="shared" si="2365"/>
        <v>0.77536363636363659</v>
      </c>
      <c r="Q2164" s="2">
        <f t="shared" si="2365"/>
        <v>0.78763636363636391</v>
      </c>
      <c r="R2164" s="2">
        <f t="shared" si="2365"/>
        <v>0.79990909090909124</v>
      </c>
      <c r="S2164" s="2">
        <f t="shared" si="2365"/>
        <v>0.81218181818181856</v>
      </c>
      <c r="T2164" s="2">
        <f t="shared" si="2365"/>
        <v>0.82445454545454588</v>
      </c>
      <c r="U2164" s="2">
        <f t="shared" si="2365"/>
        <v>0.83672727272727321</v>
      </c>
      <c r="V2164" s="2">
        <f t="shared" si="2365"/>
        <v>0.84900000000000053</v>
      </c>
      <c r="W2164">
        <f t="shared" si="2316"/>
        <v>1.2272727272727274E-2</v>
      </c>
    </row>
    <row r="2165" spans="1:23" x14ac:dyDescent="0.25">
      <c r="A2165" s="1">
        <v>0.68300000000000005</v>
      </c>
      <c r="B2165" s="2">
        <f t="shared" si="2355"/>
        <v>0.69190909090909092</v>
      </c>
      <c r="C2165" s="2">
        <f t="shared" si="2355"/>
        <v>0.70081818181818178</v>
      </c>
      <c r="D2165" s="2">
        <f t="shared" si="2355"/>
        <v>0.70972727272727265</v>
      </c>
      <c r="E2165" s="2">
        <f t="shared" si="2309"/>
        <v>0.71863636363636352</v>
      </c>
      <c r="F2165" s="2">
        <f t="shared" si="2309"/>
        <v>0.72754545454545438</v>
      </c>
      <c r="G2165" s="2">
        <f t="shared" si="2309"/>
        <v>0.73645454545454525</v>
      </c>
      <c r="H2165" s="2">
        <f t="shared" si="2309"/>
        <v>0.74536363636363612</v>
      </c>
      <c r="I2165" s="2">
        <f t="shared" si="2310"/>
        <v>0.75427272727272698</v>
      </c>
      <c r="J2165" s="2">
        <f t="shared" si="2310"/>
        <v>0.76318181818181785</v>
      </c>
      <c r="K2165" s="2">
        <v>0.78100000000000003</v>
      </c>
      <c r="L2165" s="2">
        <f t="shared" ref="L2165:V2165" si="2366">K2165+$W2165</f>
        <v>0.78990909090909089</v>
      </c>
      <c r="M2165" s="2">
        <f t="shared" si="2366"/>
        <v>0.79881818181818176</v>
      </c>
      <c r="N2165" s="2">
        <f t="shared" si="2366"/>
        <v>0.80772727272727263</v>
      </c>
      <c r="O2165" s="2">
        <f t="shared" si="2366"/>
        <v>0.81663636363636349</v>
      </c>
      <c r="P2165" s="2">
        <f t="shared" si="2366"/>
        <v>0.82554545454545436</v>
      </c>
      <c r="Q2165" s="2">
        <f t="shared" si="2366"/>
        <v>0.83445454545454523</v>
      </c>
      <c r="R2165" s="2">
        <f t="shared" si="2366"/>
        <v>0.84336363636363609</v>
      </c>
      <c r="S2165" s="2">
        <f t="shared" si="2366"/>
        <v>0.85227272727272696</v>
      </c>
      <c r="T2165" s="2">
        <f t="shared" si="2366"/>
        <v>0.86118181818181783</v>
      </c>
      <c r="U2165" s="2">
        <f t="shared" si="2366"/>
        <v>0.87009090909090869</v>
      </c>
      <c r="V2165" s="2">
        <f t="shared" si="2366"/>
        <v>0.87899999999999956</v>
      </c>
      <c r="W2165">
        <f t="shared" si="2316"/>
        <v>8.9090909090909064E-3</v>
      </c>
    </row>
    <row r="2166" spans="1:23" x14ac:dyDescent="0.25">
      <c r="A2166" s="1">
        <v>0.65800000000000003</v>
      </c>
      <c r="B2166" s="2">
        <f t="shared" si="2355"/>
        <v>0.6669090909090909</v>
      </c>
      <c r="C2166" s="2">
        <f t="shared" si="2355"/>
        <v>0.67581818181818176</v>
      </c>
      <c r="D2166" s="2">
        <f t="shared" si="2355"/>
        <v>0.68472727272727263</v>
      </c>
      <c r="E2166" s="2">
        <f t="shared" si="2309"/>
        <v>0.6936363636363635</v>
      </c>
      <c r="F2166" s="2">
        <f t="shared" si="2309"/>
        <v>0.70254545454545436</v>
      </c>
      <c r="G2166" s="2">
        <f t="shared" si="2309"/>
        <v>0.71145454545454523</v>
      </c>
      <c r="H2166" s="2">
        <f t="shared" si="2309"/>
        <v>0.7203636363636361</v>
      </c>
      <c r="I2166" s="2">
        <f t="shared" si="2310"/>
        <v>0.72927272727272696</v>
      </c>
      <c r="J2166" s="2">
        <f t="shared" si="2310"/>
        <v>0.73818181818181783</v>
      </c>
      <c r="K2166" s="2">
        <v>0.75600000000000001</v>
      </c>
      <c r="L2166" s="2">
        <f t="shared" ref="L2166:V2166" si="2367">K2166+$W2166</f>
        <v>0.76490909090909087</v>
      </c>
      <c r="M2166" s="2">
        <f t="shared" si="2367"/>
        <v>0.77381818181818174</v>
      </c>
      <c r="N2166" s="2">
        <f t="shared" si="2367"/>
        <v>0.7827272727272726</v>
      </c>
      <c r="O2166" s="2">
        <f t="shared" si="2367"/>
        <v>0.79163636363636347</v>
      </c>
      <c r="P2166" s="2">
        <f t="shared" si="2367"/>
        <v>0.80054545454545434</v>
      </c>
      <c r="Q2166" s="2">
        <f t="shared" si="2367"/>
        <v>0.8094545454545452</v>
      </c>
      <c r="R2166" s="2">
        <f t="shared" si="2367"/>
        <v>0.81836363636363607</v>
      </c>
      <c r="S2166" s="2">
        <f t="shared" si="2367"/>
        <v>0.82727272727272694</v>
      </c>
      <c r="T2166" s="2">
        <f t="shared" si="2367"/>
        <v>0.8361818181818178</v>
      </c>
      <c r="U2166" s="2">
        <f t="shared" si="2367"/>
        <v>0.84509090909090867</v>
      </c>
      <c r="V2166" s="2">
        <f t="shared" si="2367"/>
        <v>0.85399999999999954</v>
      </c>
      <c r="W2166">
        <f t="shared" si="2316"/>
        <v>8.9090909090909064E-3</v>
      </c>
    </row>
    <row r="2167" spans="1:23" x14ac:dyDescent="0.25">
      <c r="A2167" s="1">
        <v>0.69399999999999995</v>
      </c>
      <c r="B2167" s="2">
        <f t="shared" si="2355"/>
        <v>0.69681818181818178</v>
      </c>
      <c r="C2167" s="2">
        <f t="shared" si="2355"/>
        <v>0.69963636363636361</v>
      </c>
      <c r="D2167" s="2">
        <f t="shared" si="2355"/>
        <v>0.70245454545454544</v>
      </c>
      <c r="E2167" s="2">
        <f t="shared" si="2309"/>
        <v>0.70527272727272727</v>
      </c>
      <c r="F2167" s="2">
        <f t="shared" si="2309"/>
        <v>0.7080909090909091</v>
      </c>
      <c r="G2167" s="2">
        <f t="shared" si="2309"/>
        <v>0.71090909090909093</v>
      </c>
      <c r="H2167" s="2">
        <f t="shared" si="2309"/>
        <v>0.71372727272727277</v>
      </c>
      <c r="I2167" s="2">
        <f t="shared" si="2310"/>
        <v>0.7165454545454546</v>
      </c>
      <c r="J2167" s="2">
        <f t="shared" si="2310"/>
        <v>0.71936363636363643</v>
      </c>
      <c r="K2167" s="2">
        <v>0.72499999999999998</v>
      </c>
      <c r="L2167" s="2">
        <f t="shared" ref="L2167:V2167" si="2368">K2167+$W2167</f>
        <v>0.72781818181818181</v>
      </c>
      <c r="M2167" s="2">
        <f t="shared" si="2368"/>
        <v>0.73063636363636364</v>
      </c>
      <c r="N2167" s="2">
        <f t="shared" si="2368"/>
        <v>0.73345454545454547</v>
      </c>
      <c r="O2167" s="2">
        <f t="shared" si="2368"/>
        <v>0.7362727272727273</v>
      </c>
      <c r="P2167" s="2">
        <f t="shared" si="2368"/>
        <v>0.73909090909090913</v>
      </c>
      <c r="Q2167" s="2">
        <f t="shared" si="2368"/>
        <v>0.74190909090909096</v>
      </c>
      <c r="R2167" s="2">
        <f t="shared" si="2368"/>
        <v>0.74472727272727279</v>
      </c>
      <c r="S2167" s="2">
        <f t="shared" si="2368"/>
        <v>0.74754545454545462</v>
      </c>
      <c r="T2167" s="2">
        <f t="shared" si="2368"/>
        <v>0.75036363636363645</v>
      </c>
      <c r="U2167" s="2">
        <f t="shared" si="2368"/>
        <v>0.75318181818181829</v>
      </c>
      <c r="V2167" s="2">
        <f t="shared" si="2368"/>
        <v>0.75600000000000012</v>
      </c>
      <c r="W2167">
        <f t="shared" si="2316"/>
        <v>2.8181818181818208E-3</v>
      </c>
    </row>
    <row r="2168" spans="1:23" x14ac:dyDescent="0.25">
      <c r="A2168" s="1">
        <v>0.42099999999999999</v>
      </c>
      <c r="B2168" s="2">
        <f t="shared" si="2355"/>
        <v>0.43381818181818183</v>
      </c>
      <c r="C2168" s="2">
        <f t="shared" si="2355"/>
        <v>0.44663636363636366</v>
      </c>
      <c r="D2168" s="2">
        <f t="shared" si="2355"/>
        <v>0.4594545454545455</v>
      </c>
      <c r="E2168" s="2">
        <f t="shared" si="2309"/>
        <v>0.47227272727272734</v>
      </c>
      <c r="F2168" s="2">
        <f t="shared" si="2309"/>
        <v>0.48509090909090918</v>
      </c>
      <c r="G2168" s="2">
        <f t="shared" si="2309"/>
        <v>0.49790909090909102</v>
      </c>
      <c r="H2168" s="2">
        <f t="shared" si="2309"/>
        <v>0.51072727272727281</v>
      </c>
      <c r="I2168" s="2">
        <f t="shared" si="2310"/>
        <v>0.52354545454545465</v>
      </c>
      <c r="J2168" s="2">
        <f t="shared" si="2310"/>
        <v>0.53636363636363649</v>
      </c>
      <c r="K2168" s="2">
        <v>0.56200000000000006</v>
      </c>
      <c r="L2168" s="2">
        <f t="shared" ref="L2168:V2168" si="2369">K2168+$W2168</f>
        <v>0.57481818181818189</v>
      </c>
      <c r="M2168" s="2">
        <f t="shared" si="2369"/>
        <v>0.58763636363636373</v>
      </c>
      <c r="N2168" s="2">
        <f t="shared" si="2369"/>
        <v>0.60045454545454557</v>
      </c>
      <c r="O2168" s="2">
        <f t="shared" si="2369"/>
        <v>0.61327272727272741</v>
      </c>
      <c r="P2168" s="2">
        <f t="shared" si="2369"/>
        <v>0.62609090909090925</v>
      </c>
      <c r="Q2168" s="2">
        <f t="shared" si="2369"/>
        <v>0.63890909090909109</v>
      </c>
      <c r="R2168" s="2">
        <f t="shared" si="2369"/>
        <v>0.65172727272727293</v>
      </c>
      <c r="S2168" s="2">
        <f t="shared" si="2369"/>
        <v>0.66454545454545477</v>
      </c>
      <c r="T2168" s="2">
        <f t="shared" si="2369"/>
        <v>0.67736363636363661</v>
      </c>
      <c r="U2168" s="2">
        <f t="shared" si="2369"/>
        <v>0.69018181818181845</v>
      </c>
      <c r="V2168" s="2">
        <f t="shared" si="2369"/>
        <v>0.70300000000000029</v>
      </c>
      <c r="W2168">
        <f t="shared" si="2316"/>
        <v>1.2818181818181824E-2</v>
      </c>
    </row>
    <row r="2169" spans="1:23" x14ac:dyDescent="0.25">
      <c r="A2169" s="1">
        <v>0.56899999999999995</v>
      </c>
      <c r="B2169" s="2">
        <f t="shared" si="2355"/>
        <v>0.57663636363636361</v>
      </c>
      <c r="C2169" s="2">
        <f t="shared" si="2355"/>
        <v>0.58427272727272728</v>
      </c>
      <c r="D2169" s="2">
        <f t="shared" si="2355"/>
        <v>0.59190909090909094</v>
      </c>
      <c r="E2169" s="2">
        <f t="shared" si="2309"/>
        <v>0.5995454545454546</v>
      </c>
      <c r="F2169" s="2">
        <f t="shared" si="2309"/>
        <v>0.60718181818181827</v>
      </c>
      <c r="G2169" s="2">
        <f t="shared" si="2309"/>
        <v>0.61481818181818193</v>
      </c>
      <c r="H2169" s="2">
        <f t="shared" si="2309"/>
        <v>0.62245454545454559</v>
      </c>
      <c r="I2169" s="2">
        <f t="shared" si="2310"/>
        <v>0.63009090909090926</v>
      </c>
      <c r="J2169" s="2">
        <f t="shared" si="2310"/>
        <v>0.63772727272727292</v>
      </c>
      <c r="K2169" s="2">
        <v>0.65300000000000002</v>
      </c>
      <c r="L2169" s="2">
        <f t="shared" ref="L2169:V2169" si="2370">K2169+$W2169</f>
        <v>0.66063636363636369</v>
      </c>
      <c r="M2169" s="2">
        <f t="shared" si="2370"/>
        <v>0.66827272727272735</v>
      </c>
      <c r="N2169" s="2">
        <f t="shared" si="2370"/>
        <v>0.67590909090909101</v>
      </c>
      <c r="O2169" s="2">
        <f t="shared" si="2370"/>
        <v>0.68354545454545468</v>
      </c>
      <c r="P2169" s="2">
        <f t="shared" si="2370"/>
        <v>0.69118181818181834</v>
      </c>
      <c r="Q2169" s="2">
        <f t="shared" si="2370"/>
        <v>0.698818181818182</v>
      </c>
      <c r="R2169" s="2">
        <f t="shared" si="2370"/>
        <v>0.70645454545454567</v>
      </c>
      <c r="S2169" s="2">
        <f t="shared" si="2370"/>
        <v>0.71409090909090933</v>
      </c>
      <c r="T2169" s="2">
        <f t="shared" si="2370"/>
        <v>0.72172727272727299</v>
      </c>
      <c r="U2169" s="2">
        <f t="shared" si="2370"/>
        <v>0.72936363636363666</v>
      </c>
      <c r="V2169" s="2">
        <f t="shared" si="2370"/>
        <v>0.73700000000000032</v>
      </c>
      <c r="W2169">
        <f t="shared" si="2316"/>
        <v>7.6363636363636434E-3</v>
      </c>
    </row>
    <row r="2170" spans="1:23" x14ac:dyDescent="0.25">
      <c r="A2170" s="1">
        <v>0.40500000000000003</v>
      </c>
      <c r="B2170" s="2">
        <f t="shared" si="2355"/>
        <v>0.41936363636363638</v>
      </c>
      <c r="C2170" s="2">
        <f t="shared" si="2355"/>
        <v>0.43372727272727274</v>
      </c>
      <c r="D2170" s="2">
        <f t="shared" si="2355"/>
        <v>0.4480909090909091</v>
      </c>
      <c r="E2170" s="2">
        <f t="shared" si="2309"/>
        <v>0.46245454545454545</v>
      </c>
      <c r="F2170" s="2">
        <f t="shared" si="2309"/>
        <v>0.47681818181818181</v>
      </c>
      <c r="G2170" s="2">
        <f t="shared" si="2309"/>
        <v>0.49118181818181816</v>
      </c>
      <c r="H2170" s="2">
        <f t="shared" si="2309"/>
        <v>0.50554545454545452</v>
      </c>
      <c r="I2170" s="2">
        <f t="shared" si="2310"/>
        <v>0.51990909090909088</v>
      </c>
      <c r="J2170" s="2">
        <f t="shared" si="2310"/>
        <v>0.53427272727272723</v>
      </c>
      <c r="K2170" s="2">
        <v>0.56299999999999994</v>
      </c>
      <c r="L2170" s="2">
        <f t="shared" ref="L2170:V2170" si="2371">K2170+$W2170</f>
        <v>0.5773636363636363</v>
      </c>
      <c r="M2170" s="2">
        <f t="shared" si="2371"/>
        <v>0.59172727272727266</v>
      </c>
      <c r="N2170" s="2">
        <f t="shared" si="2371"/>
        <v>0.60609090909090901</v>
      </c>
      <c r="O2170" s="2">
        <f t="shared" si="2371"/>
        <v>0.62045454545454537</v>
      </c>
      <c r="P2170" s="2">
        <f t="shared" si="2371"/>
        <v>0.63481818181818173</v>
      </c>
      <c r="Q2170" s="2">
        <f t="shared" si="2371"/>
        <v>0.64918181818181808</v>
      </c>
      <c r="R2170" s="2">
        <f t="shared" si="2371"/>
        <v>0.66354545454545444</v>
      </c>
      <c r="S2170" s="2">
        <f t="shared" si="2371"/>
        <v>0.67790909090909079</v>
      </c>
      <c r="T2170" s="2">
        <f t="shared" si="2371"/>
        <v>0.69227272727272715</v>
      </c>
      <c r="U2170" s="2">
        <f t="shared" si="2371"/>
        <v>0.70663636363636351</v>
      </c>
      <c r="V2170" s="2">
        <f t="shared" si="2371"/>
        <v>0.72099999999999986</v>
      </c>
      <c r="W2170">
        <f t="shared" si="2316"/>
        <v>1.4363636363636356E-2</v>
      </c>
    </row>
    <row r="2171" spans="1:23" x14ac:dyDescent="0.25">
      <c r="A2171" s="1">
        <v>0.752</v>
      </c>
      <c r="B2171" s="2">
        <f t="shared" si="2355"/>
        <v>0.75745454545454549</v>
      </c>
      <c r="C2171" s="2">
        <f t="shared" si="2355"/>
        <v>0.76290909090909098</v>
      </c>
      <c r="D2171" s="2">
        <f t="shared" si="2355"/>
        <v>0.76836363636363647</v>
      </c>
      <c r="E2171" s="2">
        <f t="shared" si="2309"/>
        <v>0.77381818181818196</v>
      </c>
      <c r="F2171" s="2">
        <f t="shared" si="2309"/>
        <v>0.77927272727272745</v>
      </c>
      <c r="G2171" s="2">
        <f t="shared" si="2309"/>
        <v>0.78472727272727294</v>
      </c>
      <c r="H2171" s="2">
        <f t="shared" si="2309"/>
        <v>0.79018181818181843</v>
      </c>
      <c r="I2171" s="2">
        <f t="shared" si="2310"/>
        <v>0.79563636363636392</v>
      </c>
      <c r="J2171" s="2">
        <f t="shared" si="2310"/>
        <v>0.80109090909090941</v>
      </c>
      <c r="K2171" s="2">
        <v>0.81200000000000006</v>
      </c>
      <c r="L2171" s="2">
        <f t="shared" ref="L2171:V2171" si="2372">K2171+$W2171</f>
        <v>0.81745454545454554</v>
      </c>
      <c r="M2171" s="2">
        <f t="shared" si="2372"/>
        <v>0.82290909090909103</v>
      </c>
      <c r="N2171" s="2">
        <f t="shared" si="2372"/>
        <v>0.82836363636363652</v>
      </c>
      <c r="O2171" s="2">
        <f t="shared" si="2372"/>
        <v>0.83381818181818201</v>
      </c>
      <c r="P2171" s="2">
        <f t="shared" si="2372"/>
        <v>0.8392727272727275</v>
      </c>
      <c r="Q2171" s="2">
        <f t="shared" si="2372"/>
        <v>0.84472727272727299</v>
      </c>
      <c r="R2171" s="2">
        <f t="shared" si="2372"/>
        <v>0.85018181818181848</v>
      </c>
      <c r="S2171" s="2">
        <f t="shared" si="2372"/>
        <v>0.85563636363636397</v>
      </c>
      <c r="T2171" s="2">
        <f t="shared" si="2372"/>
        <v>0.86109090909090946</v>
      </c>
      <c r="U2171" s="2">
        <f t="shared" si="2372"/>
        <v>0.86654545454545495</v>
      </c>
      <c r="V2171" s="2">
        <f t="shared" si="2372"/>
        <v>0.87200000000000044</v>
      </c>
      <c r="W2171">
        <f t="shared" si="2316"/>
        <v>5.4545454545454593E-3</v>
      </c>
    </row>
    <row r="2172" spans="1:23" x14ac:dyDescent="0.25">
      <c r="A2172" s="1">
        <v>0.52100000000000002</v>
      </c>
      <c r="B2172" s="2">
        <f t="shared" si="2355"/>
        <v>0.53636363636363638</v>
      </c>
      <c r="C2172" s="2">
        <f t="shared" si="2355"/>
        <v>0.55172727272727273</v>
      </c>
      <c r="D2172" s="2">
        <f t="shared" si="2355"/>
        <v>0.56709090909090909</v>
      </c>
      <c r="E2172" s="2">
        <f t="shared" si="2309"/>
        <v>0.58245454545454545</v>
      </c>
      <c r="F2172" s="2">
        <f t="shared" si="2309"/>
        <v>0.5978181818181818</v>
      </c>
      <c r="G2172" s="2">
        <f t="shared" si="2309"/>
        <v>0.61318181818181816</v>
      </c>
      <c r="H2172" s="2">
        <f t="shared" si="2309"/>
        <v>0.62854545454545452</v>
      </c>
      <c r="I2172" s="2">
        <f t="shared" si="2310"/>
        <v>0.64390909090909088</v>
      </c>
      <c r="J2172" s="2">
        <f t="shared" si="2310"/>
        <v>0.65927272727272723</v>
      </c>
      <c r="K2172" s="2">
        <v>0.69</v>
      </c>
      <c r="L2172" s="2">
        <f t="shared" ref="L2172:V2172" si="2373">K2172+$W2172</f>
        <v>0.7053636363636363</v>
      </c>
      <c r="M2172" s="2">
        <f t="shared" si="2373"/>
        <v>0.72072727272727266</v>
      </c>
      <c r="N2172" s="2">
        <f t="shared" si="2373"/>
        <v>0.73609090909090902</v>
      </c>
      <c r="O2172" s="2">
        <f t="shared" si="2373"/>
        <v>0.75145454545454538</v>
      </c>
      <c r="P2172" s="2">
        <f t="shared" si="2373"/>
        <v>0.76681818181818173</v>
      </c>
      <c r="Q2172" s="2">
        <f t="shared" si="2373"/>
        <v>0.78218181818181809</v>
      </c>
      <c r="R2172" s="2">
        <f t="shared" si="2373"/>
        <v>0.79754545454545445</v>
      </c>
      <c r="S2172" s="2">
        <f t="shared" si="2373"/>
        <v>0.8129090909090908</v>
      </c>
      <c r="T2172" s="2">
        <f t="shared" si="2373"/>
        <v>0.82827272727272716</v>
      </c>
      <c r="U2172" s="2">
        <f t="shared" si="2373"/>
        <v>0.84363636363636352</v>
      </c>
      <c r="V2172" s="2">
        <f t="shared" si="2373"/>
        <v>0.85899999999999987</v>
      </c>
      <c r="W2172">
        <f t="shared" si="2316"/>
        <v>1.5363636363636357E-2</v>
      </c>
    </row>
    <row r="2173" spans="1:23" x14ac:dyDescent="0.25">
      <c r="A2173" s="1">
        <v>0.63700000000000001</v>
      </c>
      <c r="B2173" s="2">
        <f t="shared" si="2355"/>
        <v>0.64618181818181819</v>
      </c>
      <c r="C2173" s="2">
        <f t="shared" si="2355"/>
        <v>0.65536363636363637</v>
      </c>
      <c r="D2173" s="2">
        <f t="shared" si="2355"/>
        <v>0.66454545454545455</v>
      </c>
      <c r="E2173" s="2">
        <f t="shared" si="2309"/>
        <v>0.67372727272727273</v>
      </c>
      <c r="F2173" s="2">
        <f t="shared" si="2309"/>
        <v>0.68290909090909091</v>
      </c>
      <c r="G2173" s="2">
        <f t="shared" si="2309"/>
        <v>0.69209090909090909</v>
      </c>
      <c r="H2173" s="2">
        <f t="shared" si="2309"/>
        <v>0.70127272727272727</v>
      </c>
      <c r="I2173" s="2">
        <f t="shared" si="2310"/>
        <v>0.71045454545454545</v>
      </c>
      <c r="J2173" s="2">
        <f t="shared" si="2310"/>
        <v>0.71963636363636363</v>
      </c>
      <c r="K2173" s="2">
        <v>0.73799999999999999</v>
      </c>
      <c r="L2173" s="2">
        <f t="shared" ref="L2173:V2173" si="2374">K2173+$W2173</f>
        <v>0.74718181818181817</v>
      </c>
      <c r="M2173" s="2">
        <f t="shared" si="2374"/>
        <v>0.75636363636363635</v>
      </c>
      <c r="N2173" s="2">
        <f t="shared" si="2374"/>
        <v>0.76554545454545453</v>
      </c>
      <c r="O2173" s="2">
        <f t="shared" si="2374"/>
        <v>0.77472727272727271</v>
      </c>
      <c r="P2173" s="2">
        <f t="shared" si="2374"/>
        <v>0.78390909090909089</v>
      </c>
      <c r="Q2173" s="2">
        <f t="shared" si="2374"/>
        <v>0.79309090909090907</v>
      </c>
      <c r="R2173" s="2">
        <f t="shared" si="2374"/>
        <v>0.80227272727272725</v>
      </c>
      <c r="S2173" s="2">
        <f t="shared" si="2374"/>
        <v>0.81145454545454543</v>
      </c>
      <c r="T2173" s="2">
        <f t="shared" si="2374"/>
        <v>0.82063636363636361</v>
      </c>
      <c r="U2173" s="2">
        <f t="shared" si="2374"/>
        <v>0.82981818181818179</v>
      </c>
      <c r="V2173" s="2">
        <f t="shared" si="2374"/>
        <v>0.83899999999999997</v>
      </c>
      <c r="W2173">
        <f t="shared" si="2316"/>
        <v>9.1818181818181799E-3</v>
      </c>
    </row>
    <row r="2174" spans="1:23" x14ac:dyDescent="0.25">
      <c r="A2174" s="1">
        <v>0.58799999999999997</v>
      </c>
      <c r="B2174" s="2">
        <f t="shared" si="2355"/>
        <v>0.59636363636363632</v>
      </c>
      <c r="C2174" s="2">
        <f t="shared" si="2355"/>
        <v>0.60472727272727267</v>
      </c>
      <c r="D2174" s="2">
        <f t="shared" si="2355"/>
        <v>0.61309090909090902</v>
      </c>
      <c r="E2174" s="2">
        <f t="shared" si="2309"/>
        <v>0.62145454545454537</v>
      </c>
      <c r="F2174" s="2">
        <f t="shared" si="2309"/>
        <v>0.62981818181818172</v>
      </c>
      <c r="G2174" s="2">
        <f t="shared" si="2309"/>
        <v>0.63818181818181807</v>
      </c>
      <c r="H2174" s="2">
        <f t="shared" si="2309"/>
        <v>0.64654545454545442</v>
      </c>
      <c r="I2174" s="2">
        <f t="shared" si="2310"/>
        <v>0.65490909090909077</v>
      </c>
      <c r="J2174" s="2">
        <f t="shared" si="2310"/>
        <v>0.66327272727272713</v>
      </c>
      <c r="K2174" s="2">
        <v>0.68</v>
      </c>
      <c r="L2174" s="2">
        <f t="shared" ref="L2174:V2174" si="2375">K2174+$W2174</f>
        <v>0.6883636363636364</v>
      </c>
      <c r="M2174" s="2">
        <f t="shared" si="2375"/>
        <v>0.69672727272727275</v>
      </c>
      <c r="N2174" s="2">
        <f t="shared" si="2375"/>
        <v>0.7050909090909091</v>
      </c>
      <c r="O2174" s="2">
        <f t="shared" si="2375"/>
        <v>0.71345454545454545</v>
      </c>
      <c r="P2174" s="2">
        <f t="shared" si="2375"/>
        <v>0.7218181818181818</v>
      </c>
      <c r="Q2174" s="2">
        <f t="shared" si="2375"/>
        <v>0.73018181818181815</v>
      </c>
      <c r="R2174" s="2">
        <f t="shared" si="2375"/>
        <v>0.73854545454545451</v>
      </c>
      <c r="S2174" s="2">
        <f t="shared" si="2375"/>
        <v>0.74690909090909086</v>
      </c>
      <c r="T2174" s="2">
        <f t="shared" si="2375"/>
        <v>0.75527272727272721</v>
      </c>
      <c r="U2174" s="2">
        <f t="shared" si="2375"/>
        <v>0.76363636363636356</v>
      </c>
      <c r="V2174" s="2">
        <f t="shared" si="2375"/>
        <v>0.77199999999999991</v>
      </c>
      <c r="W2174">
        <f t="shared" si="2316"/>
        <v>8.3636363636363717E-3</v>
      </c>
    </row>
    <row r="2175" spans="1:23" x14ac:dyDescent="0.25">
      <c r="A2175" s="1">
        <v>0.61299999999999999</v>
      </c>
      <c r="B2175" s="2">
        <f t="shared" ref="B2175:D2194" si="2376">A2175+$W2175</f>
        <v>0.62363636363636366</v>
      </c>
      <c r="C2175" s="2">
        <f t="shared" si="2376"/>
        <v>0.63427272727272732</v>
      </c>
      <c r="D2175" s="2">
        <f t="shared" si="2376"/>
        <v>0.64490909090909099</v>
      </c>
      <c r="E2175" s="2">
        <f t="shared" si="2309"/>
        <v>0.65554545454545465</v>
      </c>
      <c r="F2175" s="2">
        <f t="shared" si="2309"/>
        <v>0.66618181818181832</v>
      </c>
      <c r="G2175" s="2">
        <f t="shared" si="2309"/>
        <v>0.67681818181818199</v>
      </c>
      <c r="H2175" s="2">
        <f t="shared" si="2309"/>
        <v>0.68745454545454565</v>
      </c>
      <c r="I2175" s="2">
        <f t="shared" si="2310"/>
        <v>0.69809090909090932</v>
      </c>
      <c r="J2175" s="2">
        <f t="shared" si="2310"/>
        <v>0.70872727272727298</v>
      </c>
      <c r="K2175" s="2">
        <v>0.73</v>
      </c>
      <c r="L2175" s="2">
        <f t="shared" ref="L2175:V2175" si="2377">K2175+$W2175</f>
        <v>0.74063636363636365</v>
      </c>
      <c r="M2175" s="2">
        <f t="shared" si="2377"/>
        <v>0.75127272727272731</v>
      </c>
      <c r="N2175" s="2">
        <f t="shared" si="2377"/>
        <v>0.76190909090909098</v>
      </c>
      <c r="O2175" s="2">
        <f t="shared" si="2377"/>
        <v>0.77254545454545465</v>
      </c>
      <c r="P2175" s="2">
        <f t="shared" si="2377"/>
        <v>0.78318181818181831</v>
      </c>
      <c r="Q2175" s="2">
        <f t="shared" si="2377"/>
        <v>0.79381818181818198</v>
      </c>
      <c r="R2175" s="2">
        <f t="shared" si="2377"/>
        <v>0.80445454545454564</v>
      </c>
      <c r="S2175" s="2">
        <f t="shared" si="2377"/>
        <v>0.81509090909090931</v>
      </c>
      <c r="T2175" s="2">
        <f t="shared" si="2377"/>
        <v>0.82572727272727298</v>
      </c>
      <c r="U2175" s="2">
        <f t="shared" si="2377"/>
        <v>0.83636363636363664</v>
      </c>
      <c r="V2175" s="2">
        <f t="shared" si="2377"/>
        <v>0.84700000000000031</v>
      </c>
      <c r="W2175">
        <f t="shared" si="2316"/>
        <v>1.0636363636363637E-2</v>
      </c>
    </row>
    <row r="2176" spans="1:23" x14ac:dyDescent="0.25">
      <c r="A2176" s="1">
        <v>0.33800000000000002</v>
      </c>
      <c r="B2176" s="2">
        <f t="shared" si="2376"/>
        <v>0.35790909090909095</v>
      </c>
      <c r="C2176" s="2">
        <f t="shared" si="2376"/>
        <v>0.37781818181818189</v>
      </c>
      <c r="D2176" s="2">
        <f t="shared" si="2376"/>
        <v>0.39772727272727282</v>
      </c>
      <c r="E2176" s="2">
        <f t="shared" si="2309"/>
        <v>0.41763636363636375</v>
      </c>
      <c r="F2176" s="2">
        <f t="shared" si="2309"/>
        <v>0.43754545454545468</v>
      </c>
      <c r="G2176" s="2">
        <f t="shared" si="2309"/>
        <v>0.45745454545454561</v>
      </c>
      <c r="H2176" s="2">
        <f t="shared" si="2309"/>
        <v>0.47736363636363655</v>
      </c>
      <c r="I2176" s="2">
        <f t="shared" si="2310"/>
        <v>0.49727272727272748</v>
      </c>
      <c r="J2176" s="2">
        <f t="shared" si="2310"/>
        <v>0.51718181818181841</v>
      </c>
      <c r="K2176" s="2">
        <v>0.55700000000000005</v>
      </c>
      <c r="L2176" s="2">
        <f t="shared" ref="L2176:V2176" si="2378">K2176+$W2176</f>
        <v>0.57690909090909093</v>
      </c>
      <c r="M2176" s="2">
        <f t="shared" si="2378"/>
        <v>0.5968181818181818</v>
      </c>
      <c r="N2176" s="2">
        <f t="shared" si="2378"/>
        <v>0.61672727272727268</v>
      </c>
      <c r="O2176" s="2">
        <f t="shared" si="2378"/>
        <v>0.63663636363636356</v>
      </c>
      <c r="P2176" s="2">
        <f t="shared" si="2378"/>
        <v>0.65654545454545443</v>
      </c>
      <c r="Q2176" s="2">
        <f t="shared" si="2378"/>
        <v>0.67645454545454531</v>
      </c>
      <c r="R2176" s="2">
        <f t="shared" si="2378"/>
        <v>0.69636363636363618</v>
      </c>
      <c r="S2176" s="2">
        <f t="shared" si="2378"/>
        <v>0.71627272727272706</v>
      </c>
      <c r="T2176" s="2">
        <f t="shared" si="2378"/>
        <v>0.73618181818181794</v>
      </c>
      <c r="U2176" s="2">
        <f t="shared" si="2378"/>
        <v>0.75609090909090881</v>
      </c>
      <c r="V2176" s="2">
        <f t="shared" si="2378"/>
        <v>0.77599999999999969</v>
      </c>
      <c r="W2176">
        <f t="shared" si="2316"/>
        <v>1.9909090909090911E-2</v>
      </c>
    </row>
    <row r="2177" spans="1:23" x14ac:dyDescent="0.25">
      <c r="A2177" s="1">
        <v>0.55700000000000005</v>
      </c>
      <c r="B2177" s="2">
        <f t="shared" si="2376"/>
        <v>0.56700000000000006</v>
      </c>
      <c r="C2177" s="2">
        <f t="shared" si="2376"/>
        <v>0.57700000000000007</v>
      </c>
      <c r="D2177" s="2">
        <f t="shared" si="2376"/>
        <v>0.58700000000000008</v>
      </c>
      <c r="E2177" s="2">
        <f t="shared" si="2309"/>
        <v>0.59700000000000009</v>
      </c>
      <c r="F2177" s="2">
        <f t="shared" si="2309"/>
        <v>0.6070000000000001</v>
      </c>
      <c r="G2177" s="2">
        <f t="shared" si="2309"/>
        <v>0.6170000000000001</v>
      </c>
      <c r="H2177" s="2">
        <f t="shared" si="2309"/>
        <v>0.62700000000000011</v>
      </c>
      <c r="I2177" s="2">
        <f t="shared" si="2310"/>
        <v>0.63700000000000012</v>
      </c>
      <c r="J2177" s="2">
        <f t="shared" si="2310"/>
        <v>0.64700000000000013</v>
      </c>
      <c r="K2177" s="2">
        <v>0.66700000000000004</v>
      </c>
      <c r="L2177" s="2">
        <f t="shared" ref="L2177:V2177" si="2379">K2177+$W2177</f>
        <v>0.67700000000000005</v>
      </c>
      <c r="M2177" s="2">
        <f t="shared" si="2379"/>
        <v>0.68700000000000006</v>
      </c>
      <c r="N2177" s="2">
        <f t="shared" si="2379"/>
        <v>0.69700000000000006</v>
      </c>
      <c r="O2177" s="2">
        <f t="shared" si="2379"/>
        <v>0.70700000000000007</v>
      </c>
      <c r="P2177" s="2">
        <f t="shared" si="2379"/>
        <v>0.71700000000000008</v>
      </c>
      <c r="Q2177" s="2">
        <f t="shared" si="2379"/>
        <v>0.72700000000000009</v>
      </c>
      <c r="R2177" s="2">
        <f t="shared" si="2379"/>
        <v>0.7370000000000001</v>
      </c>
      <c r="S2177" s="2">
        <f t="shared" si="2379"/>
        <v>0.74700000000000011</v>
      </c>
      <c r="T2177" s="2">
        <f t="shared" si="2379"/>
        <v>0.75700000000000012</v>
      </c>
      <c r="U2177" s="2">
        <f t="shared" si="2379"/>
        <v>0.76700000000000013</v>
      </c>
      <c r="V2177" s="2">
        <f t="shared" si="2379"/>
        <v>0.77700000000000014</v>
      </c>
      <c r="W2177">
        <f t="shared" si="2316"/>
        <v>9.9999999999999985E-3</v>
      </c>
    </row>
    <row r="2178" spans="1:23" x14ac:dyDescent="0.25">
      <c r="A2178" s="1">
        <v>0.52100000000000002</v>
      </c>
      <c r="B2178" s="2">
        <f t="shared" si="2376"/>
        <v>0.5301818181818182</v>
      </c>
      <c r="C2178" s="2">
        <f t="shared" si="2376"/>
        <v>0.53936363636363638</v>
      </c>
      <c r="D2178" s="2">
        <f t="shared" si="2376"/>
        <v>0.54854545454545456</v>
      </c>
      <c r="E2178" s="2">
        <f t="shared" ref="E2178:J2178" si="2380">D2178+$W2178</f>
        <v>0.55772727272727274</v>
      </c>
      <c r="F2178" s="2">
        <f t="shared" si="2380"/>
        <v>0.56690909090909092</v>
      </c>
      <c r="G2178" s="2">
        <f t="shared" si="2380"/>
        <v>0.5760909090909091</v>
      </c>
      <c r="H2178" s="2">
        <f t="shared" si="2380"/>
        <v>0.58527272727272728</v>
      </c>
      <c r="I2178" s="2">
        <f t="shared" si="2380"/>
        <v>0.59445454545454546</v>
      </c>
      <c r="J2178" s="2">
        <f t="shared" si="2380"/>
        <v>0.60363636363636364</v>
      </c>
      <c r="K2178" s="2">
        <v>0.622</v>
      </c>
      <c r="L2178" s="2">
        <f t="shared" ref="L2178:V2178" si="2381">K2178+$W2178</f>
        <v>0.63118181818181818</v>
      </c>
      <c r="M2178" s="2">
        <f t="shared" si="2381"/>
        <v>0.64036363636363636</v>
      </c>
      <c r="N2178" s="2">
        <f t="shared" si="2381"/>
        <v>0.64954545454545454</v>
      </c>
      <c r="O2178" s="2">
        <f t="shared" si="2381"/>
        <v>0.65872727272727272</v>
      </c>
      <c r="P2178" s="2">
        <f t="shared" si="2381"/>
        <v>0.6679090909090909</v>
      </c>
      <c r="Q2178" s="2">
        <f t="shared" si="2381"/>
        <v>0.67709090909090908</v>
      </c>
      <c r="R2178" s="2">
        <f t="shared" si="2381"/>
        <v>0.68627272727272726</v>
      </c>
      <c r="S2178" s="2">
        <f t="shared" si="2381"/>
        <v>0.69545454545454544</v>
      </c>
      <c r="T2178" s="2">
        <f t="shared" si="2381"/>
        <v>0.70463636363636362</v>
      </c>
      <c r="U2178" s="2">
        <f t="shared" si="2381"/>
        <v>0.7138181818181818</v>
      </c>
      <c r="V2178" s="2">
        <f t="shared" si="2381"/>
        <v>0.72299999999999998</v>
      </c>
      <c r="W2178">
        <f t="shared" si="2316"/>
        <v>9.1818181818181799E-3</v>
      </c>
    </row>
    <row r="2179" spans="1:23" x14ac:dyDescent="0.25">
      <c r="A2179" s="1">
        <v>0.44800000000000001</v>
      </c>
      <c r="B2179" s="2">
        <f t="shared" ref="B2179:E2242" si="2382">A2179+$W2179</f>
        <v>0.45754545454545453</v>
      </c>
      <c r="C2179" s="2">
        <f t="shared" si="2382"/>
        <v>0.46709090909090906</v>
      </c>
      <c r="D2179" s="2">
        <f t="shared" si="2382"/>
        <v>0.47663636363636358</v>
      </c>
      <c r="E2179" s="2">
        <f t="shared" si="2382"/>
        <v>0.4861818181818181</v>
      </c>
      <c r="F2179" s="2">
        <f t="shared" ref="F2179:I2242" si="2383">E2179+$W2179</f>
        <v>0.49572727272727263</v>
      </c>
      <c r="G2179" s="2">
        <f t="shared" si="2383"/>
        <v>0.50527272727272721</v>
      </c>
      <c r="H2179" s="2">
        <f t="shared" si="2383"/>
        <v>0.51481818181818173</v>
      </c>
      <c r="I2179" s="2">
        <f t="shared" si="2383"/>
        <v>0.52436363636363625</v>
      </c>
      <c r="J2179" s="2">
        <f t="shared" ref="J2179:J2242" si="2384">I2179+$W2179</f>
        <v>0.53390909090909078</v>
      </c>
      <c r="K2179" s="2">
        <v>0.55300000000000005</v>
      </c>
      <c r="L2179" s="2">
        <f t="shared" ref="L2179:V2179" si="2385">K2179+$W2179</f>
        <v>0.56254545454545457</v>
      </c>
      <c r="M2179" s="2">
        <f t="shared" si="2385"/>
        <v>0.57209090909090909</v>
      </c>
      <c r="N2179" s="2">
        <f t="shared" si="2385"/>
        <v>0.58163636363636362</v>
      </c>
      <c r="O2179" s="2">
        <f t="shared" si="2385"/>
        <v>0.59118181818181814</v>
      </c>
      <c r="P2179" s="2">
        <f t="shared" si="2385"/>
        <v>0.60072727272727267</v>
      </c>
      <c r="Q2179" s="2">
        <f t="shared" si="2385"/>
        <v>0.61027272727272719</v>
      </c>
      <c r="R2179" s="2">
        <f t="shared" si="2385"/>
        <v>0.61981818181818171</v>
      </c>
      <c r="S2179" s="2">
        <f t="shared" si="2385"/>
        <v>0.62936363636363624</v>
      </c>
      <c r="T2179" s="2">
        <f t="shared" si="2385"/>
        <v>0.63890909090909076</v>
      </c>
      <c r="U2179" s="2">
        <f t="shared" si="2385"/>
        <v>0.64845454545454528</v>
      </c>
      <c r="V2179" s="2">
        <f t="shared" si="2385"/>
        <v>0.65799999999999981</v>
      </c>
      <c r="W2179">
        <f t="shared" si="2316"/>
        <v>9.5454545454545497E-3</v>
      </c>
    </row>
    <row r="2180" spans="1:23" x14ac:dyDescent="0.25">
      <c r="A2180" s="1">
        <v>0.67700000000000005</v>
      </c>
      <c r="B2180" s="2">
        <f t="shared" si="2382"/>
        <v>0.68490909090909091</v>
      </c>
      <c r="C2180" s="2">
        <f t="shared" si="2382"/>
        <v>0.69281818181818178</v>
      </c>
      <c r="D2180" s="2">
        <f t="shared" si="2382"/>
        <v>0.70072727272727264</v>
      </c>
      <c r="E2180" s="2">
        <f t="shared" si="2382"/>
        <v>0.70863636363636351</v>
      </c>
      <c r="F2180" s="2">
        <f t="shared" si="2383"/>
        <v>0.71654545454545437</v>
      </c>
      <c r="G2180" s="2">
        <f t="shared" si="2383"/>
        <v>0.72445454545454524</v>
      </c>
      <c r="H2180" s="2">
        <f t="shared" si="2383"/>
        <v>0.73236363636363611</v>
      </c>
      <c r="I2180" s="2">
        <f t="shared" si="2383"/>
        <v>0.74027272727272697</v>
      </c>
      <c r="J2180" s="2">
        <f t="shared" si="2384"/>
        <v>0.74818181818181784</v>
      </c>
      <c r="K2180" s="2">
        <v>0.76400000000000001</v>
      </c>
      <c r="L2180" s="2">
        <f t="shared" ref="L2180:V2180" si="2386">K2180+$W2180</f>
        <v>0.77190909090909088</v>
      </c>
      <c r="M2180" s="2">
        <f t="shared" si="2386"/>
        <v>0.77981818181818174</v>
      </c>
      <c r="N2180" s="2">
        <f t="shared" si="2386"/>
        <v>0.78772727272727261</v>
      </c>
      <c r="O2180" s="2">
        <f t="shared" si="2386"/>
        <v>0.79563636363636348</v>
      </c>
      <c r="P2180" s="2">
        <f t="shared" si="2386"/>
        <v>0.80354545454545434</v>
      </c>
      <c r="Q2180" s="2">
        <f t="shared" si="2386"/>
        <v>0.81145454545454521</v>
      </c>
      <c r="R2180" s="2">
        <f t="shared" si="2386"/>
        <v>0.81936363636363607</v>
      </c>
      <c r="S2180" s="2">
        <f t="shared" si="2386"/>
        <v>0.82727272727272694</v>
      </c>
      <c r="T2180" s="2">
        <f t="shared" si="2386"/>
        <v>0.8351818181818178</v>
      </c>
      <c r="U2180" s="2">
        <f t="shared" si="2386"/>
        <v>0.84309090909090867</v>
      </c>
      <c r="V2180" s="2">
        <f t="shared" si="2386"/>
        <v>0.85099999999999953</v>
      </c>
      <c r="W2180">
        <f t="shared" si="2316"/>
        <v>7.9090909090909055E-3</v>
      </c>
    </row>
    <row r="2181" spans="1:23" x14ac:dyDescent="0.25">
      <c r="A2181" s="1">
        <v>0.65800000000000003</v>
      </c>
      <c r="B2181" s="2">
        <f t="shared" si="2382"/>
        <v>0.66772727272727272</v>
      </c>
      <c r="C2181" s="2">
        <f t="shared" si="2382"/>
        <v>0.67745454545454542</v>
      </c>
      <c r="D2181" s="2">
        <f t="shared" si="2382"/>
        <v>0.68718181818181812</v>
      </c>
      <c r="E2181" s="2">
        <f t="shared" si="2382"/>
        <v>0.69690909090909081</v>
      </c>
      <c r="F2181" s="2">
        <f t="shared" si="2383"/>
        <v>0.70663636363636351</v>
      </c>
      <c r="G2181" s="2">
        <f t="shared" si="2383"/>
        <v>0.7163636363636362</v>
      </c>
      <c r="H2181" s="2">
        <f t="shared" si="2383"/>
        <v>0.7260909090909089</v>
      </c>
      <c r="I2181" s="2">
        <f t="shared" si="2383"/>
        <v>0.73581818181818159</v>
      </c>
      <c r="J2181" s="2">
        <f t="shared" si="2384"/>
        <v>0.74554545454545429</v>
      </c>
      <c r="K2181" s="2">
        <v>0.76500000000000001</v>
      </c>
      <c r="L2181" s="2">
        <f t="shared" ref="L2181:V2181" si="2387">K2181+$W2181</f>
        <v>0.77472727272727271</v>
      </c>
      <c r="M2181" s="2">
        <f t="shared" si="2387"/>
        <v>0.7844545454545454</v>
      </c>
      <c r="N2181" s="2">
        <f t="shared" si="2387"/>
        <v>0.7941818181818181</v>
      </c>
      <c r="O2181" s="2">
        <f t="shared" si="2387"/>
        <v>0.8039090909090908</v>
      </c>
      <c r="P2181" s="2">
        <f t="shared" si="2387"/>
        <v>0.81363636363636349</v>
      </c>
      <c r="Q2181" s="2">
        <f t="shared" si="2387"/>
        <v>0.82336363636363619</v>
      </c>
      <c r="R2181" s="2">
        <f t="shared" si="2387"/>
        <v>0.83309090909090888</v>
      </c>
      <c r="S2181" s="2">
        <f t="shared" si="2387"/>
        <v>0.84281818181818158</v>
      </c>
      <c r="T2181" s="2">
        <f t="shared" si="2387"/>
        <v>0.85254545454545427</v>
      </c>
      <c r="U2181" s="2">
        <f t="shared" si="2387"/>
        <v>0.86227272727272697</v>
      </c>
      <c r="V2181" s="2">
        <f t="shared" si="2387"/>
        <v>0.87199999999999966</v>
      </c>
      <c r="W2181">
        <f t="shared" ref="W2181:W2244" si="2388">(K2181-A2181)/11</f>
        <v>9.727272727272725E-3</v>
      </c>
    </row>
    <row r="2182" spans="1:23" x14ac:dyDescent="0.25">
      <c r="A2182" s="1">
        <v>0.54</v>
      </c>
      <c r="B2182" s="2">
        <f t="shared" si="2382"/>
        <v>0.5509090909090909</v>
      </c>
      <c r="C2182" s="2">
        <f t="shared" si="2382"/>
        <v>0.56181818181818177</v>
      </c>
      <c r="D2182" s="2">
        <f t="shared" si="2382"/>
        <v>0.57272727272727264</v>
      </c>
      <c r="E2182" s="2">
        <f t="shared" si="2382"/>
        <v>0.58363636363636351</v>
      </c>
      <c r="F2182" s="2">
        <f t="shared" si="2383"/>
        <v>0.59454545454545438</v>
      </c>
      <c r="G2182" s="2">
        <f t="shared" si="2383"/>
        <v>0.60545454545454525</v>
      </c>
      <c r="H2182" s="2">
        <f t="shared" si="2383"/>
        <v>0.61636363636363611</v>
      </c>
      <c r="I2182" s="2">
        <f t="shared" si="2383"/>
        <v>0.62727272727272698</v>
      </c>
      <c r="J2182" s="2">
        <f t="shared" si="2384"/>
        <v>0.63818181818181785</v>
      </c>
      <c r="K2182" s="2">
        <v>0.66</v>
      </c>
      <c r="L2182" s="2">
        <f t="shared" ref="L2182:V2182" si="2389">K2182+$W2182</f>
        <v>0.6709090909090909</v>
      </c>
      <c r="M2182" s="2">
        <f t="shared" si="2389"/>
        <v>0.68181818181818177</v>
      </c>
      <c r="N2182" s="2">
        <f t="shared" si="2389"/>
        <v>0.69272727272727264</v>
      </c>
      <c r="O2182" s="2">
        <f t="shared" si="2389"/>
        <v>0.7036363636363635</v>
      </c>
      <c r="P2182" s="2">
        <f t="shared" si="2389"/>
        <v>0.71454545454545437</v>
      </c>
      <c r="Q2182" s="2">
        <f t="shared" si="2389"/>
        <v>0.72545454545454524</v>
      </c>
      <c r="R2182" s="2">
        <f t="shared" si="2389"/>
        <v>0.73636363636363611</v>
      </c>
      <c r="S2182" s="2">
        <f t="shared" si="2389"/>
        <v>0.74727272727272698</v>
      </c>
      <c r="T2182" s="2">
        <f t="shared" si="2389"/>
        <v>0.75818181818181785</v>
      </c>
      <c r="U2182" s="2">
        <f t="shared" si="2389"/>
        <v>0.76909090909090871</v>
      </c>
      <c r="V2182" s="2">
        <f t="shared" si="2389"/>
        <v>0.77999999999999958</v>
      </c>
      <c r="W2182">
        <f t="shared" si="2388"/>
        <v>1.0909090909090908E-2</v>
      </c>
    </row>
    <row r="2183" spans="1:23" x14ac:dyDescent="0.25">
      <c r="A2183" s="1">
        <v>0.55100000000000005</v>
      </c>
      <c r="B2183" s="2">
        <f t="shared" si="2382"/>
        <v>0.56572727272727275</v>
      </c>
      <c r="C2183" s="2">
        <f t="shared" si="2382"/>
        <v>0.58045454545454545</v>
      </c>
      <c r="D2183" s="2">
        <f t="shared" si="2382"/>
        <v>0.59518181818181815</v>
      </c>
      <c r="E2183" s="2">
        <f t="shared" si="2382"/>
        <v>0.60990909090909085</v>
      </c>
      <c r="F2183" s="2">
        <f t="shared" si="2383"/>
        <v>0.62463636363636355</v>
      </c>
      <c r="G2183" s="2">
        <f t="shared" si="2383"/>
        <v>0.63936363636363625</v>
      </c>
      <c r="H2183" s="2">
        <f t="shared" si="2383"/>
        <v>0.65409090909090895</v>
      </c>
      <c r="I2183" s="2">
        <f t="shared" si="2383"/>
        <v>0.66881818181818165</v>
      </c>
      <c r="J2183" s="2">
        <f t="shared" si="2384"/>
        <v>0.68354545454545435</v>
      </c>
      <c r="K2183" s="2">
        <v>0.71299999999999997</v>
      </c>
      <c r="L2183" s="2">
        <f t="shared" ref="L2183:V2183" si="2390">K2183+$W2183</f>
        <v>0.72772727272727267</v>
      </c>
      <c r="M2183" s="2">
        <f t="shared" si="2390"/>
        <v>0.74245454545454537</v>
      </c>
      <c r="N2183" s="2">
        <f t="shared" si="2390"/>
        <v>0.75718181818181807</v>
      </c>
      <c r="O2183" s="2">
        <f t="shared" si="2390"/>
        <v>0.77190909090909077</v>
      </c>
      <c r="P2183" s="2">
        <f t="shared" si="2390"/>
        <v>0.78663636363636347</v>
      </c>
      <c r="Q2183" s="2">
        <f t="shared" si="2390"/>
        <v>0.80136363636363617</v>
      </c>
      <c r="R2183" s="2">
        <f t="shared" si="2390"/>
        <v>0.81609090909090887</v>
      </c>
      <c r="S2183" s="2">
        <f t="shared" si="2390"/>
        <v>0.83081818181818157</v>
      </c>
      <c r="T2183" s="2">
        <f t="shared" si="2390"/>
        <v>0.84554545454545427</v>
      </c>
      <c r="U2183" s="2">
        <f t="shared" si="2390"/>
        <v>0.86027272727272697</v>
      </c>
      <c r="V2183" s="2">
        <f t="shared" si="2390"/>
        <v>0.87499999999999967</v>
      </c>
      <c r="W2183">
        <f t="shared" si="2388"/>
        <v>1.4727272727272721E-2</v>
      </c>
    </row>
    <row r="2184" spans="1:23" x14ac:dyDescent="0.25">
      <c r="A2184" s="1">
        <v>0.69</v>
      </c>
      <c r="B2184" s="2">
        <f t="shared" si="2382"/>
        <v>0.69481818181818178</v>
      </c>
      <c r="C2184" s="2">
        <f t="shared" si="2382"/>
        <v>0.69963636363636361</v>
      </c>
      <c r="D2184" s="2">
        <f t="shared" si="2382"/>
        <v>0.70445454545454544</v>
      </c>
      <c r="E2184" s="2">
        <f t="shared" si="2382"/>
        <v>0.70927272727272728</v>
      </c>
      <c r="F2184" s="2">
        <f t="shared" si="2383"/>
        <v>0.71409090909090911</v>
      </c>
      <c r="G2184" s="2">
        <f t="shared" si="2383"/>
        <v>0.71890909090909094</v>
      </c>
      <c r="H2184" s="2">
        <f t="shared" si="2383"/>
        <v>0.72372727272727277</v>
      </c>
      <c r="I2184" s="2">
        <f t="shared" si="2383"/>
        <v>0.72854545454545461</v>
      </c>
      <c r="J2184" s="2">
        <f t="shared" si="2384"/>
        <v>0.73336363636363644</v>
      </c>
      <c r="K2184" s="2">
        <v>0.74299999999999999</v>
      </c>
      <c r="L2184" s="2">
        <f t="shared" ref="L2184:V2184" si="2391">K2184+$W2184</f>
        <v>0.74781818181818183</v>
      </c>
      <c r="M2184" s="2">
        <f t="shared" si="2391"/>
        <v>0.75263636363636366</v>
      </c>
      <c r="N2184" s="2">
        <f t="shared" si="2391"/>
        <v>0.75745454545454549</v>
      </c>
      <c r="O2184" s="2">
        <f t="shared" si="2391"/>
        <v>0.76227272727272732</v>
      </c>
      <c r="P2184" s="2">
        <f t="shared" si="2391"/>
        <v>0.76709090909090916</v>
      </c>
      <c r="Q2184" s="2">
        <f t="shared" si="2391"/>
        <v>0.77190909090909099</v>
      </c>
      <c r="R2184" s="2">
        <f t="shared" si="2391"/>
        <v>0.77672727272727282</v>
      </c>
      <c r="S2184" s="2">
        <f t="shared" si="2391"/>
        <v>0.78154545454545465</v>
      </c>
      <c r="T2184" s="2">
        <f t="shared" si="2391"/>
        <v>0.78636363636363649</v>
      </c>
      <c r="U2184" s="2">
        <f t="shared" si="2391"/>
        <v>0.79118181818181832</v>
      </c>
      <c r="V2184" s="2">
        <f t="shared" si="2391"/>
        <v>0.79600000000000015</v>
      </c>
      <c r="W2184">
        <f t="shared" si="2388"/>
        <v>4.8181818181818221E-3</v>
      </c>
    </row>
    <row r="2185" spans="1:23" x14ac:dyDescent="0.25">
      <c r="A2185" s="1">
        <v>0.59099999999999997</v>
      </c>
      <c r="B2185" s="2">
        <f t="shared" si="2382"/>
        <v>0.60372727272727267</v>
      </c>
      <c r="C2185" s="2">
        <f t="shared" si="2382"/>
        <v>0.61645454545454537</v>
      </c>
      <c r="D2185" s="2">
        <f t="shared" si="2382"/>
        <v>0.62918181818181806</v>
      </c>
      <c r="E2185" s="2">
        <f t="shared" si="2382"/>
        <v>0.64190909090909076</v>
      </c>
      <c r="F2185" s="2">
        <f t="shared" si="2383"/>
        <v>0.65463636363636346</v>
      </c>
      <c r="G2185" s="2">
        <f t="shared" si="2383"/>
        <v>0.66736363636363616</v>
      </c>
      <c r="H2185" s="2">
        <f t="shared" si="2383"/>
        <v>0.68009090909090886</v>
      </c>
      <c r="I2185" s="2">
        <f t="shared" si="2383"/>
        <v>0.69281818181818156</v>
      </c>
      <c r="J2185" s="2">
        <f t="shared" si="2384"/>
        <v>0.70554545454545425</v>
      </c>
      <c r="K2185" s="2">
        <v>0.73099999999999998</v>
      </c>
      <c r="L2185" s="2">
        <f t="shared" ref="L2185:V2185" si="2392">K2185+$W2185</f>
        <v>0.74372727272727268</v>
      </c>
      <c r="M2185" s="2">
        <f t="shared" si="2392"/>
        <v>0.75645454545454538</v>
      </c>
      <c r="N2185" s="2">
        <f t="shared" si="2392"/>
        <v>0.76918181818181808</v>
      </c>
      <c r="O2185" s="2">
        <f t="shared" si="2392"/>
        <v>0.78190909090909078</v>
      </c>
      <c r="P2185" s="2">
        <f t="shared" si="2392"/>
        <v>0.79463636363636347</v>
      </c>
      <c r="Q2185" s="2">
        <f t="shared" si="2392"/>
        <v>0.80736363636363617</v>
      </c>
      <c r="R2185" s="2">
        <f t="shared" si="2392"/>
        <v>0.82009090909090887</v>
      </c>
      <c r="S2185" s="2">
        <f t="shared" si="2392"/>
        <v>0.83281818181818157</v>
      </c>
      <c r="T2185" s="2">
        <f t="shared" si="2392"/>
        <v>0.84554545454545427</v>
      </c>
      <c r="U2185" s="2">
        <f t="shared" si="2392"/>
        <v>0.85827272727272697</v>
      </c>
      <c r="V2185" s="2">
        <f t="shared" si="2392"/>
        <v>0.87099999999999966</v>
      </c>
      <c r="W2185">
        <f t="shared" si="2388"/>
        <v>1.2727272727272728E-2</v>
      </c>
    </row>
    <row r="2186" spans="1:23" x14ac:dyDescent="0.25">
      <c r="A2186" s="1">
        <v>0.54200000000000004</v>
      </c>
      <c r="B2186" s="2">
        <f t="shared" si="2382"/>
        <v>0.55563636363636371</v>
      </c>
      <c r="C2186" s="2">
        <f t="shared" si="2382"/>
        <v>0.56927272727272737</v>
      </c>
      <c r="D2186" s="2">
        <f t="shared" si="2382"/>
        <v>0.58290909090909104</v>
      </c>
      <c r="E2186" s="2">
        <f t="shared" si="2382"/>
        <v>0.59654545454545471</v>
      </c>
      <c r="F2186" s="2">
        <f t="shared" si="2383"/>
        <v>0.61018181818181838</v>
      </c>
      <c r="G2186" s="2">
        <f t="shared" si="2383"/>
        <v>0.62381818181818205</v>
      </c>
      <c r="H2186" s="2">
        <f t="shared" si="2383"/>
        <v>0.63745454545454572</v>
      </c>
      <c r="I2186" s="2">
        <f t="shared" si="2383"/>
        <v>0.65109090909090939</v>
      </c>
      <c r="J2186" s="2">
        <f t="shared" si="2384"/>
        <v>0.66472727272727306</v>
      </c>
      <c r="K2186" s="2">
        <v>0.69199999999999995</v>
      </c>
      <c r="L2186" s="2">
        <f t="shared" ref="L2186:V2186" si="2393">K2186+$W2186</f>
        <v>0.70563636363636362</v>
      </c>
      <c r="M2186" s="2">
        <f t="shared" si="2393"/>
        <v>0.71927272727272729</v>
      </c>
      <c r="N2186" s="2">
        <f t="shared" si="2393"/>
        <v>0.73290909090909095</v>
      </c>
      <c r="O2186" s="2">
        <f t="shared" si="2393"/>
        <v>0.74654545454545462</v>
      </c>
      <c r="P2186" s="2">
        <f t="shared" si="2393"/>
        <v>0.76018181818181829</v>
      </c>
      <c r="Q2186" s="2">
        <f t="shared" si="2393"/>
        <v>0.77381818181818196</v>
      </c>
      <c r="R2186" s="2">
        <f t="shared" si="2393"/>
        <v>0.78745454545454563</v>
      </c>
      <c r="S2186" s="2">
        <f t="shared" si="2393"/>
        <v>0.8010909090909093</v>
      </c>
      <c r="T2186" s="2">
        <f t="shared" si="2393"/>
        <v>0.81472727272727297</v>
      </c>
      <c r="U2186" s="2">
        <f t="shared" si="2393"/>
        <v>0.82836363636363664</v>
      </c>
      <c r="V2186" s="2">
        <f t="shared" si="2393"/>
        <v>0.8420000000000003</v>
      </c>
      <c r="W2186">
        <f t="shared" si="2388"/>
        <v>1.3636363636363629E-2</v>
      </c>
    </row>
    <row r="2187" spans="1:23" x14ac:dyDescent="0.25">
      <c r="A2187" s="1">
        <v>0.49099999999999999</v>
      </c>
      <c r="B2187" s="2">
        <f t="shared" si="2382"/>
        <v>0.50090909090909086</v>
      </c>
      <c r="C2187" s="2">
        <f t="shared" si="2382"/>
        <v>0.51081818181818173</v>
      </c>
      <c r="D2187" s="2">
        <f t="shared" si="2382"/>
        <v>0.52072727272727259</v>
      </c>
      <c r="E2187" s="2">
        <f t="shared" si="2382"/>
        <v>0.53063636363636346</v>
      </c>
      <c r="F2187" s="2">
        <f t="shared" si="2383"/>
        <v>0.54054545454545433</v>
      </c>
      <c r="G2187" s="2">
        <f t="shared" si="2383"/>
        <v>0.5504545454545452</v>
      </c>
      <c r="H2187" s="2">
        <f t="shared" si="2383"/>
        <v>0.56036363636363606</v>
      </c>
      <c r="I2187" s="2">
        <f t="shared" si="2383"/>
        <v>0.57027272727272693</v>
      </c>
      <c r="J2187" s="2">
        <f t="shared" si="2384"/>
        <v>0.5801818181818178</v>
      </c>
      <c r="K2187" s="2">
        <v>0.6</v>
      </c>
      <c r="L2187" s="2">
        <f t="shared" ref="L2187:V2187" si="2394">K2187+$W2187</f>
        <v>0.60990909090909085</v>
      </c>
      <c r="M2187" s="2">
        <f t="shared" si="2394"/>
        <v>0.61981818181818171</v>
      </c>
      <c r="N2187" s="2">
        <f t="shared" si="2394"/>
        <v>0.62972727272727258</v>
      </c>
      <c r="O2187" s="2">
        <f t="shared" si="2394"/>
        <v>0.63963636363636345</v>
      </c>
      <c r="P2187" s="2">
        <f t="shared" si="2394"/>
        <v>0.64954545454545431</v>
      </c>
      <c r="Q2187" s="2">
        <f t="shared" si="2394"/>
        <v>0.65945454545454518</v>
      </c>
      <c r="R2187" s="2">
        <f t="shared" si="2394"/>
        <v>0.66936363636363605</v>
      </c>
      <c r="S2187" s="2">
        <f t="shared" si="2394"/>
        <v>0.67927272727272692</v>
      </c>
      <c r="T2187" s="2">
        <f t="shared" si="2394"/>
        <v>0.68918181818181778</v>
      </c>
      <c r="U2187" s="2">
        <f t="shared" si="2394"/>
        <v>0.69909090909090865</v>
      </c>
      <c r="V2187" s="2">
        <f t="shared" si="2394"/>
        <v>0.70899999999999952</v>
      </c>
      <c r="W2187">
        <f t="shared" si="2388"/>
        <v>9.9090909090909073E-3</v>
      </c>
    </row>
    <row r="2188" spans="1:23" x14ac:dyDescent="0.25">
      <c r="A2188" s="1">
        <v>0.40400000000000003</v>
      </c>
      <c r="B2188" s="2">
        <f t="shared" si="2382"/>
        <v>0.41481818181818186</v>
      </c>
      <c r="C2188" s="2">
        <f t="shared" si="2382"/>
        <v>0.4256363636363637</v>
      </c>
      <c r="D2188" s="2">
        <f t="shared" si="2382"/>
        <v>0.43645454545454554</v>
      </c>
      <c r="E2188" s="2">
        <f t="shared" si="2382"/>
        <v>0.44727272727272738</v>
      </c>
      <c r="F2188" s="2">
        <f t="shared" si="2383"/>
        <v>0.45809090909090922</v>
      </c>
      <c r="G2188" s="2">
        <f t="shared" si="2383"/>
        <v>0.46890909090909105</v>
      </c>
      <c r="H2188" s="2">
        <f t="shared" si="2383"/>
        <v>0.47972727272727289</v>
      </c>
      <c r="I2188" s="2">
        <f t="shared" si="2383"/>
        <v>0.49054545454545473</v>
      </c>
      <c r="J2188" s="2">
        <f t="shared" si="2384"/>
        <v>0.50136363636363657</v>
      </c>
      <c r="K2188" s="2">
        <v>0.52300000000000002</v>
      </c>
      <c r="L2188" s="2">
        <f t="shared" ref="L2188:V2188" si="2395">K2188+$W2188</f>
        <v>0.53381818181818186</v>
      </c>
      <c r="M2188" s="2">
        <f t="shared" si="2395"/>
        <v>0.5446363636363637</v>
      </c>
      <c r="N2188" s="2">
        <f t="shared" si="2395"/>
        <v>0.55545454545454553</v>
      </c>
      <c r="O2188" s="2">
        <f t="shared" si="2395"/>
        <v>0.56627272727272737</v>
      </c>
      <c r="P2188" s="2">
        <f t="shared" si="2395"/>
        <v>0.57709090909090921</v>
      </c>
      <c r="Q2188" s="2">
        <f t="shared" si="2395"/>
        <v>0.58790909090909105</v>
      </c>
      <c r="R2188" s="2">
        <f t="shared" si="2395"/>
        <v>0.59872727272727289</v>
      </c>
      <c r="S2188" s="2">
        <f t="shared" si="2395"/>
        <v>0.60954545454545472</v>
      </c>
      <c r="T2188" s="2">
        <f t="shared" si="2395"/>
        <v>0.62036363636363656</v>
      </c>
      <c r="U2188" s="2">
        <f t="shared" si="2395"/>
        <v>0.6311818181818184</v>
      </c>
      <c r="V2188" s="2">
        <f t="shared" si="2395"/>
        <v>0.64200000000000024</v>
      </c>
      <c r="W2188">
        <f t="shared" si="2388"/>
        <v>1.0818181818181817E-2</v>
      </c>
    </row>
    <row r="2189" spans="1:23" x14ac:dyDescent="0.25">
      <c r="A2189" s="1">
        <v>0.55400000000000005</v>
      </c>
      <c r="B2189" s="2">
        <f t="shared" si="2382"/>
        <v>0.56772727272727275</v>
      </c>
      <c r="C2189" s="2">
        <f t="shared" si="2382"/>
        <v>0.58145454545454545</v>
      </c>
      <c r="D2189" s="2">
        <f t="shared" si="2382"/>
        <v>0.59518181818181815</v>
      </c>
      <c r="E2189" s="2">
        <f t="shared" si="2382"/>
        <v>0.60890909090909084</v>
      </c>
      <c r="F2189" s="2">
        <f t="shared" si="2383"/>
        <v>0.62263636363636354</v>
      </c>
      <c r="G2189" s="2">
        <f t="shared" si="2383"/>
        <v>0.63636363636363624</v>
      </c>
      <c r="H2189" s="2">
        <f t="shared" si="2383"/>
        <v>0.65009090909090894</v>
      </c>
      <c r="I2189" s="2">
        <f t="shared" si="2383"/>
        <v>0.66381818181818164</v>
      </c>
      <c r="J2189" s="2">
        <f t="shared" si="2384"/>
        <v>0.67754545454545434</v>
      </c>
      <c r="K2189" s="2">
        <v>0.70499999999999996</v>
      </c>
      <c r="L2189" s="2">
        <f t="shared" ref="L2189:V2189" si="2396">K2189+$W2189</f>
        <v>0.71872727272727266</v>
      </c>
      <c r="M2189" s="2">
        <f t="shared" si="2396"/>
        <v>0.73245454545454536</v>
      </c>
      <c r="N2189" s="2">
        <f t="shared" si="2396"/>
        <v>0.74618181818181806</v>
      </c>
      <c r="O2189" s="2">
        <f t="shared" si="2396"/>
        <v>0.75990909090909076</v>
      </c>
      <c r="P2189" s="2">
        <f t="shared" si="2396"/>
        <v>0.77363636363636346</v>
      </c>
      <c r="Q2189" s="2">
        <f t="shared" si="2396"/>
        <v>0.78736363636363615</v>
      </c>
      <c r="R2189" s="2">
        <f t="shared" si="2396"/>
        <v>0.80109090909090885</v>
      </c>
      <c r="S2189" s="2">
        <f t="shared" si="2396"/>
        <v>0.81481818181818155</v>
      </c>
      <c r="T2189" s="2">
        <f t="shared" si="2396"/>
        <v>0.82854545454545425</v>
      </c>
      <c r="U2189" s="2">
        <f t="shared" si="2396"/>
        <v>0.84227272727272695</v>
      </c>
      <c r="V2189" s="2">
        <f t="shared" si="2396"/>
        <v>0.85599999999999965</v>
      </c>
      <c r="W2189">
        <f t="shared" si="2388"/>
        <v>1.372727272727272E-2</v>
      </c>
    </row>
    <row r="2190" spans="1:23" x14ac:dyDescent="0.25">
      <c r="A2190" s="1">
        <v>0.56599999999999995</v>
      </c>
      <c r="B2190" s="2">
        <f t="shared" si="2382"/>
        <v>0.57745454545454544</v>
      </c>
      <c r="C2190" s="2">
        <f t="shared" si="2382"/>
        <v>0.58890909090909094</v>
      </c>
      <c r="D2190" s="2">
        <f t="shared" si="2382"/>
        <v>0.60036363636363643</v>
      </c>
      <c r="E2190" s="2">
        <f t="shared" si="2382"/>
        <v>0.61181818181818193</v>
      </c>
      <c r="F2190" s="2">
        <f t="shared" si="2383"/>
        <v>0.62327272727272742</v>
      </c>
      <c r="G2190" s="2">
        <f t="shared" si="2383"/>
        <v>0.63472727272727292</v>
      </c>
      <c r="H2190" s="2">
        <f t="shared" si="2383"/>
        <v>0.64618181818181841</v>
      </c>
      <c r="I2190" s="2">
        <f t="shared" si="2383"/>
        <v>0.65763636363636391</v>
      </c>
      <c r="J2190" s="2">
        <f t="shared" si="2384"/>
        <v>0.6690909090909094</v>
      </c>
      <c r="K2190" s="2">
        <v>0.69199999999999995</v>
      </c>
      <c r="L2190" s="2">
        <f t="shared" ref="L2190:V2190" si="2397">K2190+$W2190</f>
        <v>0.70345454545454544</v>
      </c>
      <c r="M2190" s="2">
        <f t="shared" si="2397"/>
        <v>0.71490909090909094</v>
      </c>
      <c r="N2190" s="2">
        <f t="shared" si="2397"/>
        <v>0.72636363636363643</v>
      </c>
      <c r="O2190" s="2">
        <f t="shared" si="2397"/>
        <v>0.73781818181818193</v>
      </c>
      <c r="P2190" s="2">
        <f t="shared" si="2397"/>
        <v>0.74927272727272742</v>
      </c>
      <c r="Q2190" s="2">
        <f t="shared" si="2397"/>
        <v>0.76072727272727292</v>
      </c>
      <c r="R2190" s="2">
        <f t="shared" si="2397"/>
        <v>0.77218181818181841</v>
      </c>
      <c r="S2190" s="2">
        <f t="shared" si="2397"/>
        <v>0.78363636363636391</v>
      </c>
      <c r="T2190" s="2">
        <f t="shared" si="2397"/>
        <v>0.7950909090909094</v>
      </c>
      <c r="U2190" s="2">
        <f t="shared" si="2397"/>
        <v>0.8065454545454549</v>
      </c>
      <c r="V2190" s="2">
        <f t="shared" si="2397"/>
        <v>0.81800000000000039</v>
      </c>
      <c r="W2190">
        <f t="shared" si="2388"/>
        <v>1.1454545454545455E-2</v>
      </c>
    </row>
    <row r="2191" spans="1:23" x14ac:dyDescent="0.25">
      <c r="A2191" s="1">
        <v>0.40200000000000002</v>
      </c>
      <c r="B2191" s="2">
        <f t="shared" si="2382"/>
        <v>0.42090909090909095</v>
      </c>
      <c r="C2191" s="2">
        <f t="shared" si="2382"/>
        <v>0.43981818181818189</v>
      </c>
      <c r="D2191" s="2">
        <f t="shared" si="2382"/>
        <v>0.45872727272727282</v>
      </c>
      <c r="E2191" s="2">
        <f t="shared" si="2382"/>
        <v>0.47763636363636375</v>
      </c>
      <c r="F2191" s="2">
        <f t="shared" si="2383"/>
        <v>0.49654545454545468</v>
      </c>
      <c r="G2191" s="2">
        <f t="shared" si="2383"/>
        <v>0.51545454545454561</v>
      </c>
      <c r="H2191" s="2">
        <f t="shared" si="2383"/>
        <v>0.53436363636363648</v>
      </c>
      <c r="I2191" s="2">
        <f t="shared" si="2383"/>
        <v>0.55327272727272736</v>
      </c>
      <c r="J2191" s="2">
        <f t="shared" si="2384"/>
        <v>0.57218181818181824</v>
      </c>
      <c r="K2191" s="2">
        <v>0.61</v>
      </c>
      <c r="L2191" s="2">
        <f t="shared" ref="L2191:V2191" si="2398">K2191+$W2191</f>
        <v>0.62890909090909086</v>
      </c>
      <c r="M2191" s="2">
        <f t="shared" si="2398"/>
        <v>0.64781818181818174</v>
      </c>
      <c r="N2191" s="2">
        <f t="shared" si="2398"/>
        <v>0.66672727272727261</v>
      </c>
      <c r="O2191" s="2">
        <f t="shared" si="2398"/>
        <v>0.68563636363636349</v>
      </c>
      <c r="P2191" s="2">
        <f t="shared" si="2398"/>
        <v>0.70454545454545436</v>
      </c>
      <c r="Q2191" s="2">
        <f t="shared" si="2398"/>
        <v>0.72345454545454524</v>
      </c>
      <c r="R2191" s="2">
        <f t="shared" si="2398"/>
        <v>0.74236363636363611</v>
      </c>
      <c r="S2191" s="2">
        <f t="shared" si="2398"/>
        <v>0.76127272727272699</v>
      </c>
      <c r="T2191" s="2">
        <f t="shared" si="2398"/>
        <v>0.78018181818181787</v>
      </c>
      <c r="U2191" s="2">
        <f t="shared" si="2398"/>
        <v>0.79909090909090874</v>
      </c>
      <c r="V2191" s="2">
        <f t="shared" si="2398"/>
        <v>0.81799999999999962</v>
      </c>
      <c r="W2191">
        <f t="shared" si="2388"/>
        <v>1.8909090909090907E-2</v>
      </c>
    </row>
    <row r="2192" spans="1:23" x14ac:dyDescent="0.25">
      <c r="A2192" s="1">
        <v>0.67800000000000005</v>
      </c>
      <c r="B2192" s="2">
        <f t="shared" si="2382"/>
        <v>0.68700000000000006</v>
      </c>
      <c r="C2192" s="2">
        <f t="shared" si="2382"/>
        <v>0.69600000000000006</v>
      </c>
      <c r="D2192" s="2">
        <f t="shared" si="2382"/>
        <v>0.70500000000000007</v>
      </c>
      <c r="E2192" s="2">
        <f t="shared" si="2382"/>
        <v>0.71400000000000008</v>
      </c>
      <c r="F2192" s="2">
        <f t="shared" si="2383"/>
        <v>0.72300000000000009</v>
      </c>
      <c r="G2192" s="2">
        <f t="shared" si="2383"/>
        <v>0.7320000000000001</v>
      </c>
      <c r="H2192" s="2">
        <f t="shared" si="2383"/>
        <v>0.7410000000000001</v>
      </c>
      <c r="I2192" s="2">
        <f t="shared" si="2383"/>
        <v>0.75000000000000011</v>
      </c>
      <c r="J2192" s="2">
        <f t="shared" si="2384"/>
        <v>0.75900000000000012</v>
      </c>
      <c r="K2192" s="2">
        <v>0.77700000000000002</v>
      </c>
      <c r="L2192" s="2">
        <f t="shared" ref="L2192:V2192" si="2399">K2192+$W2192</f>
        <v>0.78600000000000003</v>
      </c>
      <c r="M2192" s="2">
        <f t="shared" si="2399"/>
        <v>0.79500000000000004</v>
      </c>
      <c r="N2192" s="2">
        <f t="shared" si="2399"/>
        <v>0.80400000000000005</v>
      </c>
      <c r="O2192" s="2">
        <f t="shared" si="2399"/>
        <v>0.81300000000000006</v>
      </c>
      <c r="P2192" s="2">
        <f t="shared" si="2399"/>
        <v>0.82200000000000006</v>
      </c>
      <c r="Q2192" s="2">
        <f t="shared" si="2399"/>
        <v>0.83100000000000007</v>
      </c>
      <c r="R2192" s="2">
        <f t="shared" si="2399"/>
        <v>0.84000000000000008</v>
      </c>
      <c r="S2192" s="2">
        <f t="shared" si="2399"/>
        <v>0.84900000000000009</v>
      </c>
      <c r="T2192" s="2">
        <f t="shared" si="2399"/>
        <v>0.8580000000000001</v>
      </c>
      <c r="U2192" s="2">
        <f t="shared" si="2399"/>
        <v>0.8670000000000001</v>
      </c>
      <c r="V2192" s="2">
        <f t="shared" si="2399"/>
        <v>0.87600000000000011</v>
      </c>
      <c r="W2192">
        <f t="shared" si="2388"/>
        <v>8.9999999999999976E-3</v>
      </c>
    </row>
    <row r="2193" spans="1:23" x14ac:dyDescent="0.25">
      <c r="A2193" s="1">
        <v>0.70399999999999996</v>
      </c>
      <c r="B2193" s="2">
        <f t="shared" si="2382"/>
        <v>0.71163636363636362</v>
      </c>
      <c r="C2193" s="2">
        <f t="shared" si="2382"/>
        <v>0.71927272727272729</v>
      </c>
      <c r="D2193" s="2">
        <f t="shared" si="2382"/>
        <v>0.72690909090909095</v>
      </c>
      <c r="E2193" s="2">
        <f t="shared" si="2382"/>
        <v>0.73454545454545461</v>
      </c>
      <c r="F2193" s="2">
        <f t="shared" si="2383"/>
        <v>0.74218181818181828</v>
      </c>
      <c r="G2193" s="2">
        <f t="shared" si="2383"/>
        <v>0.74981818181818194</v>
      </c>
      <c r="H2193" s="2">
        <f t="shared" si="2383"/>
        <v>0.7574545454545456</v>
      </c>
      <c r="I2193" s="2">
        <f t="shared" si="2383"/>
        <v>0.76509090909090927</v>
      </c>
      <c r="J2193" s="2">
        <f t="shared" si="2384"/>
        <v>0.77272727272727293</v>
      </c>
      <c r="K2193" s="2">
        <v>0.78800000000000003</v>
      </c>
      <c r="L2193" s="2">
        <f t="shared" ref="L2193:V2193" si="2400">K2193+$W2193</f>
        <v>0.7956363636363637</v>
      </c>
      <c r="M2193" s="2">
        <f t="shared" si="2400"/>
        <v>0.80327272727272736</v>
      </c>
      <c r="N2193" s="2">
        <f t="shared" si="2400"/>
        <v>0.81090909090909102</v>
      </c>
      <c r="O2193" s="2">
        <f t="shared" si="2400"/>
        <v>0.81854545454545469</v>
      </c>
      <c r="P2193" s="2">
        <f t="shared" si="2400"/>
        <v>0.82618181818181835</v>
      </c>
      <c r="Q2193" s="2">
        <f t="shared" si="2400"/>
        <v>0.83381818181818201</v>
      </c>
      <c r="R2193" s="2">
        <f t="shared" si="2400"/>
        <v>0.84145454545454568</v>
      </c>
      <c r="S2193" s="2">
        <f t="shared" si="2400"/>
        <v>0.84909090909090934</v>
      </c>
      <c r="T2193" s="2">
        <f t="shared" si="2400"/>
        <v>0.856727272727273</v>
      </c>
      <c r="U2193" s="2">
        <f t="shared" si="2400"/>
        <v>0.86436363636363667</v>
      </c>
      <c r="V2193" s="2">
        <f t="shared" si="2400"/>
        <v>0.87200000000000033</v>
      </c>
      <c r="W2193">
        <f t="shared" si="2388"/>
        <v>7.6363636363636434E-3</v>
      </c>
    </row>
    <row r="2194" spans="1:23" x14ac:dyDescent="0.25">
      <c r="A2194" s="1">
        <v>0.495</v>
      </c>
      <c r="B2194" s="2">
        <f t="shared" si="2382"/>
        <v>0.50745454545454549</v>
      </c>
      <c r="C2194" s="2">
        <f t="shared" si="2382"/>
        <v>0.51990909090909099</v>
      </c>
      <c r="D2194" s="2">
        <f t="shared" si="2382"/>
        <v>0.53236363636363648</v>
      </c>
      <c r="E2194" s="2">
        <f t="shared" si="2382"/>
        <v>0.54481818181818198</v>
      </c>
      <c r="F2194" s="2">
        <f t="shared" si="2383"/>
        <v>0.55727272727272747</v>
      </c>
      <c r="G2194" s="2">
        <f t="shared" si="2383"/>
        <v>0.56972727272727297</v>
      </c>
      <c r="H2194" s="2">
        <f t="shared" si="2383"/>
        <v>0.58218181818181847</v>
      </c>
      <c r="I2194" s="2">
        <f t="shared" si="2383"/>
        <v>0.59463636363636396</v>
      </c>
      <c r="J2194" s="2">
        <f t="shared" si="2384"/>
        <v>0.60709090909090946</v>
      </c>
      <c r="K2194" s="2">
        <v>0.63200000000000001</v>
      </c>
      <c r="L2194" s="2">
        <f t="shared" ref="L2194:V2194" si="2401">K2194+$W2194</f>
        <v>0.6444545454545455</v>
      </c>
      <c r="M2194" s="2">
        <f t="shared" si="2401"/>
        <v>0.656909090909091</v>
      </c>
      <c r="N2194" s="2">
        <f t="shared" si="2401"/>
        <v>0.66936363636363649</v>
      </c>
      <c r="O2194" s="2">
        <f t="shared" si="2401"/>
        <v>0.68181818181818199</v>
      </c>
      <c r="P2194" s="2">
        <f t="shared" si="2401"/>
        <v>0.69427272727272749</v>
      </c>
      <c r="Q2194" s="2">
        <f t="shared" si="2401"/>
        <v>0.70672727272727298</v>
      </c>
      <c r="R2194" s="2">
        <f t="shared" si="2401"/>
        <v>0.71918181818181848</v>
      </c>
      <c r="S2194" s="2">
        <f t="shared" si="2401"/>
        <v>0.73163636363636397</v>
      </c>
      <c r="T2194" s="2">
        <f t="shared" si="2401"/>
        <v>0.74409090909090947</v>
      </c>
      <c r="U2194" s="2">
        <f t="shared" si="2401"/>
        <v>0.75654545454545497</v>
      </c>
      <c r="V2194" s="2">
        <f t="shared" si="2401"/>
        <v>0.76900000000000046</v>
      </c>
      <c r="W2194">
        <f t="shared" si="2388"/>
        <v>1.2454545454545456E-2</v>
      </c>
    </row>
    <row r="2195" spans="1:23" x14ac:dyDescent="0.25">
      <c r="A2195" s="1">
        <v>0.60099999999999998</v>
      </c>
      <c r="B2195" s="2">
        <f t="shared" si="2382"/>
        <v>0.60936363636363633</v>
      </c>
      <c r="C2195" s="2">
        <f t="shared" si="2382"/>
        <v>0.61772727272727268</v>
      </c>
      <c r="D2195" s="2">
        <f t="shared" si="2382"/>
        <v>0.62609090909090903</v>
      </c>
      <c r="E2195" s="2">
        <f t="shared" si="2382"/>
        <v>0.63445454545454538</v>
      </c>
      <c r="F2195" s="2">
        <f t="shared" si="2383"/>
        <v>0.64281818181818173</v>
      </c>
      <c r="G2195" s="2">
        <f t="shared" si="2383"/>
        <v>0.65118181818181808</v>
      </c>
      <c r="H2195" s="2">
        <f t="shared" si="2383"/>
        <v>0.65954545454545443</v>
      </c>
      <c r="I2195" s="2">
        <f t="shared" si="2383"/>
        <v>0.66790909090909079</v>
      </c>
      <c r="J2195" s="2">
        <f t="shared" si="2384"/>
        <v>0.67627272727272714</v>
      </c>
      <c r="K2195" s="2">
        <v>0.69299999999999995</v>
      </c>
      <c r="L2195" s="2">
        <f t="shared" ref="L2195:V2195" si="2402">K2195+$W2195</f>
        <v>0.7013636363636363</v>
      </c>
      <c r="M2195" s="2">
        <f t="shared" si="2402"/>
        <v>0.70972727272727265</v>
      </c>
      <c r="N2195" s="2">
        <f t="shared" si="2402"/>
        <v>0.718090909090909</v>
      </c>
      <c r="O2195" s="2">
        <f t="shared" si="2402"/>
        <v>0.72645454545454535</v>
      </c>
      <c r="P2195" s="2">
        <f t="shared" si="2402"/>
        <v>0.7348181818181817</v>
      </c>
      <c r="Q2195" s="2">
        <f t="shared" si="2402"/>
        <v>0.74318181818181805</v>
      </c>
      <c r="R2195" s="2">
        <f t="shared" si="2402"/>
        <v>0.75154545454545441</v>
      </c>
      <c r="S2195" s="2">
        <f t="shared" si="2402"/>
        <v>0.75990909090909076</v>
      </c>
      <c r="T2195" s="2">
        <f t="shared" si="2402"/>
        <v>0.76827272727272711</v>
      </c>
      <c r="U2195" s="2">
        <f t="shared" si="2402"/>
        <v>0.77663636363636346</v>
      </c>
      <c r="V2195" s="2">
        <f t="shared" si="2402"/>
        <v>0.78499999999999981</v>
      </c>
      <c r="W2195">
        <f t="shared" si="2388"/>
        <v>8.3636363636363613E-3</v>
      </c>
    </row>
    <row r="2196" spans="1:23" x14ac:dyDescent="0.25">
      <c r="A2196" s="1">
        <v>0.67800000000000005</v>
      </c>
      <c r="B2196" s="2">
        <f t="shared" si="2382"/>
        <v>0.68554545454545457</v>
      </c>
      <c r="C2196" s="2">
        <f t="shared" si="2382"/>
        <v>0.69309090909090909</v>
      </c>
      <c r="D2196" s="2">
        <f t="shared" si="2382"/>
        <v>0.70063636363636361</v>
      </c>
      <c r="E2196" s="2">
        <f t="shared" si="2382"/>
        <v>0.70818181818181813</v>
      </c>
      <c r="F2196" s="2">
        <f t="shared" si="2383"/>
        <v>0.71572727272727266</v>
      </c>
      <c r="G2196" s="2">
        <f t="shared" si="2383"/>
        <v>0.72327272727272718</v>
      </c>
      <c r="H2196" s="2">
        <f t="shared" si="2383"/>
        <v>0.7308181818181817</v>
      </c>
      <c r="I2196" s="2">
        <f t="shared" si="2383"/>
        <v>0.73836363636363622</v>
      </c>
      <c r="J2196" s="2">
        <f t="shared" si="2384"/>
        <v>0.74590909090909074</v>
      </c>
      <c r="K2196" s="2">
        <v>0.76100000000000001</v>
      </c>
      <c r="L2196" s="2">
        <f t="shared" ref="L2196:V2196" si="2403">K2196+$W2196</f>
        <v>0.76854545454545453</v>
      </c>
      <c r="M2196" s="2">
        <f t="shared" si="2403"/>
        <v>0.77609090909090905</v>
      </c>
      <c r="N2196" s="2">
        <f t="shared" si="2403"/>
        <v>0.78363636363636358</v>
      </c>
      <c r="O2196" s="2">
        <f t="shared" si="2403"/>
        <v>0.7911818181818181</v>
      </c>
      <c r="P2196" s="2">
        <f t="shared" si="2403"/>
        <v>0.79872727272727262</v>
      </c>
      <c r="Q2196" s="2">
        <f t="shared" si="2403"/>
        <v>0.80627272727272714</v>
      </c>
      <c r="R2196" s="2">
        <f t="shared" si="2403"/>
        <v>0.81381818181818166</v>
      </c>
      <c r="S2196" s="2">
        <f t="shared" si="2403"/>
        <v>0.82136363636363618</v>
      </c>
      <c r="T2196" s="2">
        <f t="shared" si="2403"/>
        <v>0.82890909090909071</v>
      </c>
      <c r="U2196" s="2">
        <f t="shared" si="2403"/>
        <v>0.83645454545454523</v>
      </c>
      <c r="V2196" s="2">
        <f t="shared" si="2403"/>
        <v>0.84399999999999975</v>
      </c>
      <c r="W2196">
        <f t="shared" si="2388"/>
        <v>7.5454545454545418E-3</v>
      </c>
    </row>
    <row r="2197" spans="1:23" x14ac:dyDescent="0.25">
      <c r="A2197" s="1">
        <v>0.57299999999999995</v>
      </c>
      <c r="B2197" s="2">
        <f t="shared" si="2382"/>
        <v>0.58218181818181813</v>
      </c>
      <c r="C2197" s="2">
        <f t="shared" si="2382"/>
        <v>0.59136363636363631</v>
      </c>
      <c r="D2197" s="2">
        <f t="shared" si="2382"/>
        <v>0.60054545454545449</v>
      </c>
      <c r="E2197" s="2">
        <f t="shared" si="2382"/>
        <v>0.60972727272727267</v>
      </c>
      <c r="F2197" s="2">
        <f t="shared" si="2383"/>
        <v>0.61890909090909085</v>
      </c>
      <c r="G2197" s="2">
        <f t="shared" si="2383"/>
        <v>0.62809090909090903</v>
      </c>
      <c r="H2197" s="2">
        <f t="shared" si="2383"/>
        <v>0.63727272727272721</v>
      </c>
      <c r="I2197" s="2">
        <f t="shared" si="2383"/>
        <v>0.64645454545454539</v>
      </c>
      <c r="J2197" s="2">
        <f t="shared" si="2384"/>
        <v>0.65563636363636357</v>
      </c>
      <c r="K2197" s="2">
        <v>0.67400000000000004</v>
      </c>
      <c r="L2197" s="2">
        <f t="shared" ref="L2197:V2197" si="2404">K2197+$W2197</f>
        <v>0.68318181818181822</v>
      </c>
      <c r="M2197" s="2">
        <f t="shared" si="2404"/>
        <v>0.6923636363636364</v>
      </c>
      <c r="N2197" s="2">
        <f t="shared" si="2404"/>
        <v>0.70154545454545458</v>
      </c>
      <c r="O2197" s="2">
        <f t="shared" si="2404"/>
        <v>0.71072727272727276</v>
      </c>
      <c r="P2197" s="2">
        <f t="shared" si="2404"/>
        <v>0.71990909090909094</v>
      </c>
      <c r="Q2197" s="2">
        <f t="shared" si="2404"/>
        <v>0.72909090909090912</v>
      </c>
      <c r="R2197" s="2">
        <f t="shared" si="2404"/>
        <v>0.7382727272727273</v>
      </c>
      <c r="S2197" s="2">
        <f t="shared" si="2404"/>
        <v>0.74745454545454548</v>
      </c>
      <c r="T2197" s="2">
        <f t="shared" si="2404"/>
        <v>0.75663636363636366</v>
      </c>
      <c r="U2197" s="2">
        <f t="shared" si="2404"/>
        <v>0.76581818181818184</v>
      </c>
      <c r="V2197" s="2">
        <f t="shared" si="2404"/>
        <v>0.77500000000000002</v>
      </c>
      <c r="W2197">
        <f t="shared" si="2388"/>
        <v>9.1818181818181903E-3</v>
      </c>
    </row>
    <row r="2198" spans="1:23" x14ac:dyDescent="0.25">
      <c r="A2198" s="1">
        <v>0.629</v>
      </c>
      <c r="B2198" s="2">
        <f t="shared" si="2382"/>
        <v>0.63763636363636367</v>
      </c>
      <c r="C2198" s="2">
        <f t="shared" si="2382"/>
        <v>0.64627272727272733</v>
      </c>
      <c r="D2198" s="2">
        <f t="shared" si="2382"/>
        <v>0.654909090909091</v>
      </c>
      <c r="E2198" s="2">
        <f t="shared" si="2382"/>
        <v>0.66354545454545466</v>
      </c>
      <c r="F2198" s="2">
        <f t="shared" si="2383"/>
        <v>0.67218181818181832</v>
      </c>
      <c r="G2198" s="2">
        <f t="shared" si="2383"/>
        <v>0.68081818181818199</v>
      </c>
      <c r="H2198" s="2">
        <f t="shared" si="2383"/>
        <v>0.68945454545454565</v>
      </c>
      <c r="I2198" s="2">
        <f t="shared" si="2383"/>
        <v>0.69809090909090932</v>
      </c>
      <c r="J2198" s="2">
        <f t="shared" si="2384"/>
        <v>0.70672727272727298</v>
      </c>
      <c r="K2198" s="2">
        <v>0.72399999999999998</v>
      </c>
      <c r="L2198" s="2">
        <f t="shared" ref="L2198:V2198" si="2405">K2198+$W2198</f>
        <v>0.73263636363636364</v>
      </c>
      <c r="M2198" s="2">
        <f t="shared" si="2405"/>
        <v>0.74127272727272731</v>
      </c>
      <c r="N2198" s="2">
        <f t="shared" si="2405"/>
        <v>0.74990909090909097</v>
      </c>
      <c r="O2198" s="2">
        <f t="shared" si="2405"/>
        <v>0.75854545454545463</v>
      </c>
      <c r="P2198" s="2">
        <f t="shared" si="2405"/>
        <v>0.7671818181818183</v>
      </c>
      <c r="Q2198" s="2">
        <f t="shared" si="2405"/>
        <v>0.77581818181818196</v>
      </c>
      <c r="R2198" s="2">
        <f t="shared" si="2405"/>
        <v>0.78445454545454563</v>
      </c>
      <c r="S2198" s="2">
        <f t="shared" si="2405"/>
        <v>0.79309090909090929</v>
      </c>
      <c r="T2198" s="2">
        <f t="shared" si="2405"/>
        <v>0.80172727272727295</v>
      </c>
      <c r="U2198" s="2">
        <f t="shared" si="2405"/>
        <v>0.81036363636363662</v>
      </c>
      <c r="V2198" s="2">
        <f t="shared" si="2405"/>
        <v>0.81900000000000028</v>
      </c>
      <c r="W2198">
        <f t="shared" si="2388"/>
        <v>8.6363636363636347E-3</v>
      </c>
    </row>
    <row r="2199" spans="1:23" x14ac:dyDescent="0.25">
      <c r="A2199" s="1">
        <v>0.66200000000000003</v>
      </c>
      <c r="B2199" s="2">
        <f t="shared" si="2382"/>
        <v>0.67009090909090907</v>
      </c>
      <c r="C2199" s="2">
        <f t="shared" si="2382"/>
        <v>0.67818181818181811</v>
      </c>
      <c r="D2199" s="2">
        <f t="shared" si="2382"/>
        <v>0.68627272727272715</v>
      </c>
      <c r="E2199" s="2">
        <f t="shared" si="2382"/>
        <v>0.69436363636363618</v>
      </c>
      <c r="F2199" s="2">
        <f t="shared" si="2383"/>
        <v>0.70245454545454522</v>
      </c>
      <c r="G2199" s="2">
        <f t="shared" si="2383"/>
        <v>0.71054545454545426</v>
      </c>
      <c r="H2199" s="2">
        <f t="shared" si="2383"/>
        <v>0.7186363636363633</v>
      </c>
      <c r="I2199" s="2">
        <f t="shared" si="2383"/>
        <v>0.72672727272727233</v>
      </c>
      <c r="J2199" s="2">
        <f t="shared" si="2384"/>
        <v>0.73481818181818137</v>
      </c>
      <c r="K2199" s="2">
        <v>0.751</v>
      </c>
      <c r="L2199" s="2">
        <f t="shared" ref="L2199:V2199" si="2406">K2199+$W2199</f>
        <v>0.75909090909090904</v>
      </c>
      <c r="M2199" s="2">
        <f t="shared" si="2406"/>
        <v>0.76718181818181808</v>
      </c>
      <c r="N2199" s="2">
        <f t="shared" si="2406"/>
        <v>0.77527272727272711</v>
      </c>
      <c r="O2199" s="2">
        <f t="shared" si="2406"/>
        <v>0.78336363636363615</v>
      </c>
      <c r="P2199" s="2">
        <f t="shared" si="2406"/>
        <v>0.79145454545454519</v>
      </c>
      <c r="Q2199" s="2">
        <f t="shared" si="2406"/>
        <v>0.79954545454545423</v>
      </c>
      <c r="R2199" s="2">
        <f t="shared" si="2406"/>
        <v>0.80763636363636326</v>
      </c>
      <c r="S2199" s="2">
        <f t="shared" si="2406"/>
        <v>0.8157272727272723</v>
      </c>
      <c r="T2199" s="2">
        <f t="shared" si="2406"/>
        <v>0.82381818181818134</v>
      </c>
      <c r="U2199" s="2">
        <f t="shared" si="2406"/>
        <v>0.83190909090909038</v>
      </c>
      <c r="V2199" s="2">
        <f t="shared" si="2406"/>
        <v>0.83999999999999941</v>
      </c>
      <c r="W2199">
        <f t="shared" si="2388"/>
        <v>8.0909090909090878E-3</v>
      </c>
    </row>
    <row r="2200" spans="1:23" x14ac:dyDescent="0.25">
      <c r="A2200" s="1">
        <v>0.54500000000000004</v>
      </c>
      <c r="B2200" s="2">
        <f t="shared" si="2382"/>
        <v>0.55918181818181822</v>
      </c>
      <c r="C2200" s="2">
        <f t="shared" si="2382"/>
        <v>0.57336363636363641</v>
      </c>
      <c r="D2200" s="2">
        <f t="shared" si="2382"/>
        <v>0.58754545454545459</v>
      </c>
      <c r="E2200" s="2">
        <f t="shared" si="2382"/>
        <v>0.60172727272727278</v>
      </c>
      <c r="F2200" s="2">
        <f t="shared" si="2383"/>
        <v>0.61590909090909096</v>
      </c>
      <c r="G2200" s="2">
        <f t="shared" si="2383"/>
        <v>0.63009090909090915</v>
      </c>
      <c r="H2200" s="2">
        <f t="shared" si="2383"/>
        <v>0.64427272727272733</v>
      </c>
      <c r="I2200" s="2">
        <f t="shared" si="2383"/>
        <v>0.65845454545454551</v>
      </c>
      <c r="J2200" s="2">
        <f t="shared" si="2384"/>
        <v>0.6726363636363637</v>
      </c>
      <c r="K2200" s="2">
        <v>0.70099999999999996</v>
      </c>
      <c r="L2200" s="2">
        <f t="shared" ref="L2200:V2200" si="2407">K2200+$W2200</f>
        <v>0.71518181818181814</v>
      </c>
      <c r="M2200" s="2">
        <f t="shared" si="2407"/>
        <v>0.72936363636363633</v>
      </c>
      <c r="N2200" s="2">
        <f t="shared" si="2407"/>
        <v>0.74354545454545451</v>
      </c>
      <c r="O2200" s="2">
        <f t="shared" si="2407"/>
        <v>0.75772727272727269</v>
      </c>
      <c r="P2200" s="2">
        <f t="shared" si="2407"/>
        <v>0.77190909090909088</v>
      </c>
      <c r="Q2200" s="2">
        <f t="shared" si="2407"/>
        <v>0.78609090909090906</v>
      </c>
      <c r="R2200" s="2">
        <f t="shared" si="2407"/>
        <v>0.80027272727272725</v>
      </c>
      <c r="S2200" s="2">
        <f t="shared" si="2407"/>
        <v>0.81445454545454543</v>
      </c>
      <c r="T2200" s="2">
        <f t="shared" si="2407"/>
        <v>0.82863636363636362</v>
      </c>
      <c r="U2200" s="2">
        <f t="shared" si="2407"/>
        <v>0.8428181818181818</v>
      </c>
      <c r="V2200" s="2">
        <f t="shared" si="2407"/>
        <v>0.85699999999999998</v>
      </c>
      <c r="W2200">
        <f t="shared" si="2388"/>
        <v>1.4181818181818174E-2</v>
      </c>
    </row>
    <row r="2201" spans="1:23" x14ac:dyDescent="0.25">
      <c r="A2201" s="1">
        <v>0.38</v>
      </c>
      <c r="B2201" s="2">
        <f t="shared" si="2382"/>
        <v>0.39818181818181819</v>
      </c>
      <c r="C2201" s="2">
        <f t="shared" si="2382"/>
        <v>0.41636363636363638</v>
      </c>
      <c r="D2201" s="2">
        <f t="shared" si="2382"/>
        <v>0.43454545454545457</v>
      </c>
      <c r="E2201" s="2">
        <f t="shared" si="2382"/>
        <v>0.45272727272727276</v>
      </c>
      <c r="F2201" s="2">
        <f t="shared" si="2383"/>
        <v>0.47090909090909094</v>
      </c>
      <c r="G2201" s="2">
        <f t="shared" si="2383"/>
        <v>0.48909090909090913</v>
      </c>
      <c r="H2201" s="2">
        <f t="shared" si="2383"/>
        <v>0.50727272727272732</v>
      </c>
      <c r="I2201" s="2">
        <f t="shared" si="2383"/>
        <v>0.52545454545454551</v>
      </c>
      <c r="J2201" s="2">
        <f t="shared" si="2384"/>
        <v>0.5436363636363637</v>
      </c>
      <c r="K2201" s="2">
        <v>0.57999999999999996</v>
      </c>
      <c r="L2201" s="2">
        <f t="shared" ref="L2201:V2201" si="2408">K2201+$W2201</f>
        <v>0.59818181818181815</v>
      </c>
      <c r="M2201" s="2">
        <f t="shared" si="2408"/>
        <v>0.61636363636363634</v>
      </c>
      <c r="N2201" s="2">
        <f t="shared" si="2408"/>
        <v>0.63454545454545452</v>
      </c>
      <c r="O2201" s="2">
        <f t="shared" si="2408"/>
        <v>0.65272727272727271</v>
      </c>
      <c r="P2201" s="2">
        <f t="shared" si="2408"/>
        <v>0.6709090909090909</v>
      </c>
      <c r="Q2201" s="2">
        <f t="shared" si="2408"/>
        <v>0.68909090909090909</v>
      </c>
      <c r="R2201" s="2">
        <f t="shared" si="2408"/>
        <v>0.70727272727272728</v>
      </c>
      <c r="S2201" s="2">
        <f t="shared" si="2408"/>
        <v>0.72545454545454546</v>
      </c>
      <c r="T2201" s="2">
        <f t="shared" si="2408"/>
        <v>0.74363636363636365</v>
      </c>
      <c r="U2201" s="2">
        <f t="shared" si="2408"/>
        <v>0.76181818181818184</v>
      </c>
      <c r="V2201" s="2">
        <f t="shared" si="2408"/>
        <v>0.78</v>
      </c>
      <c r="W2201">
        <f t="shared" si="2388"/>
        <v>1.8181818181818177E-2</v>
      </c>
    </row>
    <row r="2202" spans="1:23" x14ac:dyDescent="0.25">
      <c r="A2202" s="1">
        <v>0.51700000000000002</v>
      </c>
      <c r="B2202" s="2">
        <f t="shared" si="2382"/>
        <v>0.53009090909090906</v>
      </c>
      <c r="C2202" s="2">
        <f t="shared" si="2382"/>
        <v>0.5431818181818181</v>
      </c>
      <c r="D2202" s="2">
        <f t="shared" si="2382"/>
        <v>0.55627272727272714</v>
      </c>
      <c r="E2202" s="2">
        <f t="shared" si="2382"/>
        <v>0.56936363636363618</v>
      </c>
      <c r="F2202" s="2">
        <f t="shared" si="2383"/>
        <v>0.58245454545454522</v>
      </c>
      <c r="G2202" s="2">
        <f t="shared" si="2383"/>
        <v>0.59554545454545427</v>
      </c>
      <c r="H2202" s="2">
        <f t="shared" si="2383"/>
        <v>0.60863636363636331</v>
      </c>
      <c r="I2202" s="2">
        <f t="shared" si="2383"/>
        <v>0.62172727272727235</v>
      </c>
      <c r="J2202" s="2">
        <f t="shared" si="2384"/>
        <v>0.63481818181818139</v>
      </c>
      <c r="K2202" s="2">
        <v>0.66100000000000003</v>
      </c>
      <c r="L2202" s="2">
        <f t="shared" ref="L2202:V2202" si="2409">K2202+$W2202</f>
        <v>0.67409090909090907</v>
      </c>
      <c r="M2202" s="2">
        <f t="shared" si="2409"/>
        <v>0.68718181818181812</v>
      </c>
      <c r="N2202" s="2">
        <f t="shared" si="2409"/>
        <v>0.70027272727272716</v>
      </c>
      <c r="O2202" s="2">
        <f t="shared" si="2409"/>
        <v>0.7133636363636362</v>
      </c>
      <c r="P2202" s="2">
        <f t="shared" si="2409"/>
        <v>0.72645454545454524</v>
      </c>
      <c r="Q2202" s="2">
        <f t="shared" si="2409"/>
        <v>0.73954545454545428</v>
      </c>
      <c r="R2202" s="2">
        <f t="shared" si="2409"/>
        <v>0.75263636363636333</v>
      </c>
      <c r="S2202" s="2">
        <f t="shared" si="2409"/>
        <v>0.76572727272727237</v>
      </c>
      <c r="T2202" s="2">
        <f t="shared" si="2409"/>
        <v>0.77881818181818141</v>
      </c>
      <c r="U2202" s="2">
        <f t="shared" si="2409"/>
        <v>0.79190909090909045</v>
      </c>
      <c r="V2202" s="2">
        <f t="shared" si="2409"/>
        <v>0.80499999999999949</v>
      </c>
      <c r="W2202">
        <f t="shared" si="2388"/>
        <v>1.3090909090909092E-2</v>
      </c>
    </row>
    <row r="2203" spans="1:23" x14ac:dyDescent="0.25">
      <c r="A2203" s="1">
        <v>0.61499999999999999</v>
      </c>
      <c r="B2203" s="2">
        <f t="shared" si="2382"/>
        <v>0.62245454545454548</v>
      </c>
      <c r="C2203" s="2">
        <f t="shared" si="2382"/>
        <v>0.62990909090909097</v>
      </c>
      <c r="D2203" s="2">
        <f t="shared" si="2382"/>
        <v>0.63736363636363647</v>
      </c>
      <c r="E2203" s="2">
        <f t="shared" si="2382"/>
        <v>0.64481818181818196</v>
      </c>
      <c r="F2203" s="2">
        <f t="shared" si="2383"/>
        <v>0.65227272727272745</v>
      </c>
      <c r="G2203" s="2">
        <f t="shared" si="2383"/>
        <v>0.65972727272727294</v>
      </c>
      <c r="H2203" s="2">
        <f t="shared" si="2383"/>
        <v>0.66718181818181843</v>
      </c>
      <c r="I2203" s="2">
        <f t="shared" si="2383"/>
        <v>0.67463636363636392</v>
      </c>
      <c r="J2203" s="2">
        <f t="shared" si="2384"/>
        <v>0.68209090909090941</v>
      </c>
      <c r="K2203" s="2">
        <v>0.69699999999999995</v>
      </c>
      <c r="L2203" s="2">
        <f t="shared" ref="L2203:V2203" si="2410">K2203+$W2203</f>
        <v>0.70445454545454544</v>
      </c>
      <c r="M2203" s="2">
        <f t="shared" si="2410"/>
        <v>0.71190909090909094</v>
      </c>
      <c r="N2203" s="2">
        <f t="shared" si="2410"/>
        <v>0.71936363636363643</v>
      </c>
      <c r="O2203" s="2">
        <f t="shared" si="2410"/>
        <v>0.72681818181818192</v>
      </c>
      <c r="P2203" s="2">
        <f t="shared" si="2410"/>
        <v>0.73427272727272741</v>
      </c>
      <c r="Q2203" s="2">
        <f t="shared" si="2410"/>
        <v>0.7417272727272729</v>
      </c>
      <c r="R2203" s="2">
        <f t="shared" si="2410"/>
        <v>0.74918181818181839</v>
      </c>
      <c r="S2203" s="2">
        <f t="shared" si="2410"/>
        <v>0.75663636363636388</v>
      </c>
      <c r="T2203" s="2">
        <f t="shared" si="2410"/>
        <v>0.76409090909090938</v>
      </c>
      <c r="U2203" s="2">
        <f t="shared" si="2410"/>
        <v>0.77154545454545487</v>
      </c>
      <c r="V2203" s="2">
        <f t="shared" si="2410"/>
        <v>0.77900000000000036</v>
      </c>
      <c r="W2203">
        <f t="shared" si="2388"/>
        <v>7.4545454545454507E-3</v>
      </c>
    </row>
    <row r="2204" spans="1:23" x14ac:dyDescent="0.25">
      <c r="A2204" s="1">
        <v>0.42299999999999999</v>
      </c>
      <c r="B2204" s="2">
        <f t="shared" si="2382"/>
        <v>0.43836363636363634</v>
      </c>
      <c r="C2204" s="2">
        <f t="shared" si="2382"/>
        <v>0.4537272727272727</v>
      </c>
      <c r="D2204" s="2">
        <f t="shared" si="2382"/>
        <v>0.46909090909090906</v>
      </c>
      <c r="E2204" s="2">
        <f t="shared" si="2382"/>
        <v>0.48445454545454542</v>
      </c>
      <c r="F2204" s="2">
        <f t="shared" si="2383"/>
        <v>0.49981818181818177</v>
      </c>
      <c r="G2204" s="2">
        <f t="shared" si="2383"/>
        <v>0.51518181818181819</v>
      </c>
      <c r="H2204" s="2">
        <f t="shared" si="2383"/>
        <v>0.53054545454545454</v>
      </c>
      <c r="I2204" s="2">
        <f t="shared" si="2383"/>
        <v>0.5459090909090909</v>
      </c>
      <c r="J2204" s="2">
        <f t="shared" si="2384"/>
        <v>0.56127272727272726</v>
      </c>
      <c r="K2204" s="2">
        <v>0.59199999999999997</v>
      </c>
      <c r="L2204" s="2">
        <f t="shared" ref="L2204:V2204" si="2411">K2204+$W2204</f>
        <v>0.60736363636363633</v>
      </c>
      <c r="M2204" s="2">
        <f t="shared" si="2411"/>
        <v>0.62272727272727268</v>
      </c>
      <c r="N2204" s="2">
        <f t="shared" si="2411"/>
        <v>0.63809090909090904</v>
      </c>
      <c r="O2204" s="2">
        <f t="shared" si="2411"/>
        <v>0.6534545454545454</v>
      </c>
      <c r="P2204" s="2">
        <f t="shared" si="2411"/>
        <v>0.66881818181818176</v>
      </c>
      <c r="Q2204" s="2">
        <f t="shared" si="2411"/>
        <v>0.68418181818181811</v>
      </c>
      <c r="R2204" s="2">
        <f t="shared" si="2411"/>
        <v>0.69954545454545447</v>
      </c>
      <c r="S2204" s="2">
        <f t="shared" si="2411"/>
        <v>0.71490909090909083</v>
      </c>
      <c r="T2204" s="2">
        <f t="shared" si="2411"/>
        <v>0.73027272727272718</v>
      </c>
      <c r="U2204" s="2">
        <f t="shared" si="2411"/>
        <v>0.74563636363636354</v>
      </c>
      <c r="V2204" s="2">
        <f t="shared" si="2411"/>
        <v>0.7609999999999999</v>
      </c>
      <c r="W2204">
        <f t="shared" si="2388"/>
        <v>1.5363636363636362E-2</v>
      </c>
    </row>
    <row r="2205" spans="1:23" x14ac:dyDescent="0.25">
      <c r="A2205" s="1">
        <v>0.48799999999999999</v>
      </c>
      <c r="B2205" s="2">
        <f t="shared" si="2382"/>
        <v>0.49890909090909091</v>
      </c>
      <c r="C2205" s="2">
        <f t="shared" si="2382"/>
        <v>0.50981818181818184</v>
      </c>
      <c r="D2205" s="2">
        <f t="shared" si="2382"/>
        <v>0.52072727272727271</v>
      </c>
      <c r="E2205" s="2">
        <f t="shared" si="2382"/>
        <v>0.53163636363636357</v>
      </c>
      <c r="F2205" s="2">
        <f t="shared" si="2383"/>
        <v>0.54254545454545444</v>
      </c>
      <c r="G2205" s="2">
        <f t="shared" si="2383"/>
        <v>0.55345454545454531</v>
      </c>
      <c r="H2205" s="2">
        <f t="shared" si="2383"/>
        <v>0.56436363636363618</v>
      </c>
      <c r="I2205" s="2">
        <f t="shared" si="2383"/>
        <v>0.57527272727272705</v>
      </c>
      <c r="J2205" s="2">
        <f t="shared" si="2384"/>
        <v>0.58618181818181792</v>
      </c>
      <c r="K2205" s="2">
        <v>0.60799999999999998</v>
      </c>
      <c r="L2205" s="2">
        <f t="shared" ref="L2205:V2205" si="2412">K2205+$W2205</f>
        <v>0.61890909090909085</v>
      </c>
      <c r="M2205" s="2">
        <f t="shared" si="2412"/>
        <v>0.62981818181818172</v>
      </c>
      <c r="N2205" s="2">
        <f t="shared" si="2412"/>
        <v>0.64072727272727259</v>
      </c>
      <c r="O2205" s="2">
        <f t="shared" si="2412"/>
        <v>0.65163636363636346</v>
      </c>
      <c r="P2205" s="2">
        <f t="shared" si="2412"/>
        <v>0.66254545454545433</v>
      </c>
      <c r="Q2205" s="2">
        <f t="shared" si="2412"/>
        <v>0.67345454545454519</v>
      </c>
      <c r="R2205" s="2">
        <f t="shared" si="2412"/>
        <v>0.68436363636363606</v>
      </c>
      <c r="S2205" s="2">
        <f t="shared" si="2412"/>
        <v>0.69527272727272693</v>
      </c>
      <c r="T2205" s="2">
        <f t="shared" si="2412"/>
        <v>0.7061818181818178</v>
      </c>
      <c r="U2205" s="2">
        <f t="shared" si="2412"/>
        <v>0.71709090909090867</v>
      </c>
      <c r="V2205" s="2">
        <f t="shared" si="2412"/>
        <v>0.72799999999999954</v>
      </c>
      <c r="W2205">
        <f t="shared" si="2388"/>
        <v>1.0909090909090908E-2</v>
      </c>
    </row>
    <row r="2206" spans="1:23" x14ac:dyDescent="0.25">
      <c r="A2206" s="1">
        <v>0.55400000000000005</v>
      </c>
      <c r="B2206" s="2">
        <f t="shared" si="2382"/>
        <v>0.56481818181818189</v>
      </c>
      <c r="C2206" s="2">
        <f t="shared" si="2382"/>
        <v>0.57563636363636372</v>
      </c>
      <c r="D2206" s="2">
        <f t="shared" si="2382"/>
        <v>0.58645454545454556</v>
      </c>
      <c r="E2206" s="2">
        <f t="shared" si="2382"/>
        <v>0.5972727272727274</v>
      </c>
      <c r="F2206" s="2">
        <f t="shared" si="2383"/>
        <v>0.60809090909090924</v>
      </c>
      <c r="G2206" s="2">
        <f t="shared" si="2383"/>
        <v>0.61890909090909108</v>
      </c>
      <c r="H2206" s="2">
        <f t="shared" si="2383"/>
        <v>0.62972727272727291</v>
      </c>
      <c r="I2206" s="2">
        <f t="shared" si="2383"/>
        <v>0.64054545454545475</v>
      </c>
      <c r="J2206" s="2">
        <f t="shared" si="2384"/>
        <v>0.65136363636363659</v>
      </c>
      <c r="K2206" s="2">
        <v>0.67300000000000004</v>
      </c>
      <c r="L2206" s="2">
        <f t="shared" ref="L2206:V2206" si="2413">K2206+$W2206</f>
        <v>0.68381818181818188</v>
      </c>
      <c r="M2206" s="2">
        <f t="shared" si="2413"/>
        <v>0.69463636363636372</v>
      </c>
      <c r="N2206" s="2">
        <f t="shared" si="2413"/>
        <v>0.70545454545454556</v>
      </c>
      <c r="O2206" s="2">
        <f t="shared" si="2413"/>
        <v>0.71627272727272739</v>
      </c>
      <c r="P2206" s="2">
        <f t="shared" si="2413"/>
        <v>0.72709090909090923</v>
      </c>
      <c r="Q2206" s="2">
        <f t="shared" si="2413"/>
        <v>0.73790909090909107</v>
      </c>
      <c r="R2206" s="2">
        <f t="shared" si="2413"/>
        <v>0.74872727272727291</v>
      </c>
      <c r="S2206" s="2">
        <f t="shared" si="2413"/>
        <v>0.75954545454545475</v>
      </c>
      <c r="T2206" s="2">
        <f t="shared" si="2413"/>
        <v>0.77036363636363658</v>
      </c>
      <c r="U2206" s="2">
        <f t="shared" si="2413"/>
        <v>0.78118181818181842</v>
      </c>
      <c r="V2206" s="2">
        <f t="shared" si="2413"/>
        <v>0.79200000000000026</v>
      </c>
      <c r="W2206">
        <f t="shared" si="2388"/>
        <v>1.0818181818181817E-2</v>
      </c>
    </row>
    <row r="2207" spans="1:23" x14ac:dyDescent="0.25">
      <c r="A2207" s="1">
        <v>0.38100000000000001</v>
      </c>
      <c r="B2207" s="2">
        <f t="shared" si="2382"/>
        <v>0.39772727272727271</v>
      </c>
      <c r="C2207" s="2">
        <f t="shared" si="2382"/>
        <v>0.41445454545454541</v>
      </c>
      <c r="D2207" s="2">
        <f t="shared" si="2382"/>
        <v>0.43118181818181811</v>
      </c>
      <c r="E2207" s="2">
        <f t="shared" si="2382"/>
        <v>0.44790909090909081</v>
      </c>
      <c r="F2207" s="2">
        <f t="shared" si="2383"/>
        <v>0.46463636363636351</v>
      </c>
      <c r="G2207" s="2">
        <f t="shared" si="2383"/>
        <v>0.48136363636363622</v>
      </c>
      <c r="H2207" s="2">
        <f t="shared" si="2383"/>
        <v>0.49809090909090892</v>
      </c>
      <c r="I2207" s="2">
        <f t="shared" si="2383"/>
        <v>0.51481818181818162</v>
      </c>
      <c r="J2207" s="2">
        <f t="shared" si="2384"/>
        <v>0.53154545454545432</v>
      </c>
      <c r="K2207" s="2">
        <v>0.56499999999999995</v>
      </c>
      <c r="L2207" s="2">
        <f t="shared" ref="L2207:V2207" si="2414">K2207+$W2207</f>
        <v>0.58172727272727265</v>
      </c>
      <c r="M2207" s="2">
        <f t="shared" si="2414"/>
        <v>0.59845454545454535</v>
      </c>
      <c r="N2207" s="2">
        <f t="shared" si="2414"/>
        <v>0.61518181818181805</v>
      </c>
      <c r="O2207" s="2">
        <f t="shared" si="2414"/>
        <v>0.63190909090909075</v>
      </c>
      <c r="P2207" s="2">
        <f t="shared" si="2414"/>
        <v>0.64863636363636346</v>
      </c>
      <c r="Q2207" s="2">
        <f t="shared" si="2414"/>
        <v>0.66536363636363616</v>
      </c>
      <c r="R2207" s="2">
        <f t="shared" si="2414"/>
        <v>0.68209090909090886</v>
      </c>
      <c r="S2207" s="2">
        <f t="shared" si="2414"/>
        <v>0.69881818181818156</v>
      </c>
      <c r="T2207" s="2">
        <f t="shared" si="2414"/>
        <v>0.71554545454545426</v>
      </c>
      <c r="U2207" s="2">
        <f t="shared" si="2414"/>
        <v>0.73227272727272696</v>
      </c>
      <c r="V2207" s="2">
        <f t="shared" si="2414"/>
        <v>0.74899999999999967</v>
      </c>
      <c r="W2207">
        <f t="shared" si="2388"/>
        <v>1.6727272727272723E-2</v>
      </c>
    </row>
    <row r="2208" spans="1:23" x14ac:dyDescent="0.25">
      <c r="A2208" s="1">
        <v>0.438</v>
      </c>
      <c r="B2208" s="2">
        <f t="shared" si="2382"/>
        <v>0.45018181818181818</v>
      </c>
      <c r="C2208" s="2">
        <f t="shared" si="2382"/>
        <v>0.46236363636363637</v>
      </c>
      <c r="D2208" s="2">
        <f t="shared" si="2382"/>
        <v>0.47454545454545455</v>
      </c>
      <c r="E2208" s="2">
        <f t="shared" si="2382"/>
        <v>0.48672727272727273</v>
      </c>
      <c r="F2208" s="2">
        <f t="shared" si="2383"/>
        <v>0.49890909090909091</v>
      </c>
      <c r="G2208" s="2">
        <f t="shared" si="2383"/>
        <v>0.51109090909090904</v>
      </c>
      <c r="H2208" s="2">
        <f t="shared" si="2383"/>
        <v>0.52327272727272722</v>
      </c>
      <c r="I2208" s="2">
        <f t="shared" si="2383"/>
        <v>0.53545454545454541</v>
      </c>
      <c r="J2208" s="2">
        <f t="shared" si="2384"/>
        <v>0.54763636363636359</v>
      </c>
      <c r="K2208" s="2">
        <v>0.57199999999999995</v>
      </c>
      <c r="L2208" s="2">
        <f t="shared" ref="L2208:V2208" si="2415">K2208+$W2208</f>
        <v>0.58418181818181814</v>
      </c>
      <c r="M2208" s="2">
        <f t="shared" si="2415"/>
        <v>0.59636363636363632</v>
      </c>
      <c r="N2208" s="2">
        <f t="shared" si="2415"/>
        <v>0.6085454545454545</v>
      </c>
      <c r="O2208" s="2">
        <f t="shared" si="2415"/>
        <v>0.62072727272727268</v>
      </c>
      <c r="P2208" s="2">
        <f t="shared" si="2415"/>
        <v>0.63290909090909087</v>
      </c>
      <c r="Q2208" s="2">
        <f t="shared" si="2415"/>
        <v>0.64509090909090905</v>
      </c>
      <c r="R2208" s="2">
        <f t="shared" si="2415"/>
        <v>0.65727272727272723</v>
      </c>
      <c r="S2208" s="2">
        <f t="shared" si="2415"/>
        <v>0.66945454545454541</v>
      </c>
      <c r="T2208" s="2">
        <f t="shared" si="2415"/>
        <v>0.6816363636363636</v>
      </c>
      <c r="U2208" s="2">
        <f t="shared" si="2415"/>
        <v>0.69381818181818178</v>
      </c>
      <c r="V2208" s="2">
        <f t="shared" si="2415"/>
        <v>0.70599999999999996</v>
      </c>
      <c r="W2208">
        <f t="shared" si="2388"/>
        <v>1.2181818181818177E-2</v>
      </c>
    </row>
    <row r="2209" spans="1:23" x14ac:dyDescent="0.25">
      <c r="A2209" s="1">
        <v>0.28100000000000003</v>
      </c>
      <c r="B2209" s="2">
        <f t="shared" si="2382"/>
        <v>0.29945454545454547</v>
      </c>
      <c r="C2209" s="2">
        <f t="shared" si="2382"/>
        <v>0.31790909090909092</v>
      </c>
      <c r="D2209" s="2">
        <f t="shared" si="2382"/>
        <v>0.33636363636363636</v>
      </c>
      <c r="E2209" s="2">
        <f t="shared" si="2382"/>
        <v>0.35481818181818181</v>
      </c>
      <c r="F2209" s="2">
        <f t="shared" si="2383"/>
        <v>0.37327272727272726</v>
      </c>
      <c r="G2209" s="2">
        <f t="shared" si="2383"/>
        <v>0.3917272727272727</v>
      </c>
      <c r="H2209" s="2">
        <f t="shared" si="2383"/>
        <v>0.41018181818181815</v>
      </c>
      <c r="I2209" s="2">
        <f t="shared" si="2383"/>
        <v>0.42863636363636359</v>
      </c>
      <c r="J2209" s="2">
        <f t="shared" si="2384"/>
        <v>0.44709090909090904</v>
      </c>
      <c r="K2209" s="2">
        <v>0.48399999999999999</v>
      </c>
      <c r="L2209" s="2">
        <f t="shared" ref="L2209:V2209" si="2416">K2209+$W2209</f>
        <v>0.50245454545454549</v>
      </c>
      <c r="M2209" s="2">
        <f t="shared" si="2416"/>
        <v>0.52090909090909099</v>
      </c>
      <c r="N2209" s="2">
        <f t="shared" si="2416"/>
        <v>0.53936363636363649</v>
      </c>
      <c r="O2209" s="2">
        <f t="shared" si="2416"/>
        <v>0.55781818181818199</v>
      </c>
      <c r="P2209" s="2">
        <f t="shared" si="2416"/>
        <v>0.57627272727272749</v>
      </c>
      <c r="Q2209" s="2">
        <f t="shared" si="2416"/>
        <v>0.59472727272727299</v>
      </c>
      <c r="R2209" s="2">
        <f t="shared" si="2416"/>
        <v>0.61318181818181849</v>
      </c>
      <c r="S2209" s="2">
        <f t="shared" si="2416"/>
        <v>0.631636363636364</v>
      </c>
      <c r="T2209" s="2">
        <f t="shared" si="2416"/>
        <v>0.6500909090909095</v>
      </c>
      <c r="U2209" s="2">
        <f t="shared" si="2416"/>
        <v>0.668545454545455</v>
      </c>
      <c r="V2209" s="2">
        <f t="shared" si="2416"/>
        <v>0.6870000000000005</v>
      </c>
      <c r="W2209">
        <f t="shared" si="2388"/>
        <v>1.8454545454545449E-2</v>
      </c>
    </row>
    <row r="2210" spans="1:23" x14ac:dyDescent="0.25">
      <c r="A2210" s="1">
        <v>0.54600000000000004</v>
      </c>
      <c r="B2210" s="2">
        <f t="shared" si="2382"/>
        <v>0.55618181818181822</v>
      </c>
      <c r="C2210" s="2">
        <f t="shared" si="2382"/>
        <v>0.5663636363636364</v>
      </c>
      <c r="D2210" s="2">
        <f t="shared" si="2382"/>
        <v>0.57654545454545458</v>
      </c>
      <c r="E2210" s="2">
        <f t="shared" si="2382"/>
        <v>0.58672727272727276</v>
      </c>
      <c r="F2210" s="2">
        <f t="shared" si="2383"/>
        <v>0.59690909090909094</v>
      </c>
      <c r="G2210" s="2">
        <f t="shared" si="2383"/>
        <v>0.60709090909090913</v>
      </c>
      <c r="H2210" s="2">
        <f t="shared" si="2383"/>
        <v>0.61727272727272731</v>
      </c>
      <c r="I2210" s="2">
        <f t="shared" si="2383"/>
        <v>0.62745454545454549</v>
      </c>
      <c r="J2210" s="2">
        <f t="shared" si="2384"/>
        <v>0.63763636363636367</v>
      </c>
      <c r="K2210" s="2">
        <v>0.65800000000000003</v>
      </c>
      <c r="L2210" s="2">
        <f t="shared" ref="L2210:V2210" si="2417">K2210+$W2210</f>
        <v>0.66818181818181821</v>
      </c>
      <c r="M2210" s="2">
        <f t="shared" si="2417"/>
        <v>0.67836363636363639</v>
      </c>
      <c r="N2210" s="2">
        <f t="shared" si="2417"/>
        <v>0.68854545454545457</v>
      </c>
      <c r="O2210" s="2">
        <f t="shared" si="2417"/>
        <v>0.69872727272727275</v>
      </c>
      <c r="P2210" s="2">
        <f t="shared" si="2417"/>
        <v>0.70890909090909093</v>
      </c>
      <c r="Q2210" s="2">
        <f t="shared" si="2417"/>
        <v>0.71909090909090911</v>
      </c>
      <c r="R2210" s="2">
        <f t="shared" si="2417"/>
        <v>0.72927272727272729</v>
      </c>
      <c r="S2210" s="2">
        <f t="shared" si="2417"/>
        <v>0.73945454545454548</v>
      </c>
      <c r="T2210" s="2">
        <f t="shared" si="2417"/>
        <v>0.74963636363636366</v>
      </c>
      <c r="U2210" s="2">
        <f t="shared" si="2417"/>
        <v>0.75981818181818184</v>
      </c>
      <c r="V2210" s="2">
        <f t="shared" si="2417"/>
        <v>0.77</v>
      </c>
      <c r="W2210">
        <f t="shared" si="2388"/>
        <v>1.0181818181818181E-2</v>
      </c>
    </row>
    <row r="2211" spans="1:23" x14ac:dyDescent="0.25">
      <c r="A2211" s="1">
        <v>0.57299999999999995</v>
      </c>
      <c r="B2211" s="2">
        <f t="shared" si="2382"/>
        <v>0.58472727272727265</v>
      </c>
      <c r="C2211" s="2">
        <f t="shared" si="2382"/>
        <v>0.59645454545454535</v>
      </c>
      <c r="D2211" s="2">
        <f t="shared" si="2382"/>
        <v>0.60818181818181805</v>
      </c>
      <c r="E2211" s="2">
        <f t="shared" si="2382"/>
        <v>0.61990909090909074</v>
      </c>
      <c r="F2211" s="2">
        <f t="shared" si="2383"/>
        <v>0.63163636363636344</v>
      </c>
      <c r="G2211" s="2">
        <f t="shared" si="2383"/>
        <v>0.64336363636363614</v>
      </c>
      <c r="H2211" s="2">
        <f t="shared" si="2383"/>
        <v>0.65509090909090884</v>
      </c>
      <c r="I2211" s="2">
        <f t="shared" si="2383"/>
        <v>0.66681818181818153</v>
      </c>
      <c r="J2211" s="2">
        <f t="shared" si="2384"/>
        <v>0.67854545454545423</v>
      </c>
      <c r="K2211" s="2">
        <v>0.70199999999999996</v>
      </c>
      <c r="L2211" s="2">
        <f t="shared" ref="L2211:V2211" si="2418">K2211+$W2211</f>
        <v>0.71372727272727265</v>
      </c>
      <c r="M2211" s="2">
        <f t="shared" si="2418"/>
        <v>0.72545454545454535</v>
      </c>
      <c r="N2211" s="2">
        <f t="shared" si="2418"/>
        <v>0.73718181818181805</v>
      </c>
      <c r="O2211" s="2">
        <f t="shared" si="2418"/>
        <v>0.74890909090909075</v>
      </c>
      <c r="P2211" s="2">
        <f t="shared" si="2418"/>
        <v>0.76063636363636344</v>
      </c>
      <c r="Q2211" s="2">
        <f t="shared" si="2418"/>
        <v>0.77236363636363614</v>
      </c>
      <c r="R2211" s="2">
        <f t="shared" si="2418"/>
        <v>0.78409090909090884</v>
      </c>
      <c r="S2211" s="2">
        <f t="shared" si="2418"/>
        <v>0.79581818181818154</v>
      </c>
      <c r="T2211" s="2">
        <f t="shared" si="2418"/>
        <v>0.80754545454545423</v>
      </c>
      <c r="U2211" s="2">
        <f t="shared" si="2418"/>
        <v>0.81927272727272693</v>
      </c>
      <c r="V2211" s="2">
        <f t="shared" si="2418"/>
        <v>0.83099999999999963</v>
      </c>
      <c r="W2211">
        <f t="shared" si="2388"/>
        <v>1.1727272727272727E-2</v>
      </c>
    </row>
    <row r="2212" spans="1:23" x14ac:dyDescent="0.25">
      <c r="A2212" s="1">
        <v>0.44900000000000001</v>
      </c>
      <c r="B2212" s="2">
        <f t="shared" si="2382"/>
        <v>0.46490909090909094</v>
      </c>
      <c r="C2212" s="2">
        <f t="shared" si="2382"/>
        <v>0.48081818181818187</v>
      </c>
      <c r="D2212" s="2">
        <f t="shared" si="2382"/>
        <v>0.4967272727272728</v>
      </c>
      <c r="E2212" s="2">
        <f t="shared" si="2382"/>
        <v>0.51263636363636367</v>
      </c>
      <c r="F2212" s="2">
        <f t="shared" si="2383"/>
        <v>0.52854545454545454</v>
      </c>
      <c r="G2212" s="2">
        <f t="shared" si="2383"/>
        <v>0.54445454545454541</v>
      </c>
      <c r="H2212" s="2">
        <f t="shared" si="2383"/>
        <v>0.56036363636363629</v>
      </c>
      <c r="I2212" s="2">
        <f t="shared" si="2383"/>
        <v>0.57627272727272716</v>
      </c>
      <c r="J2212" s="2">
        <f t="shared" si="2384"/>
        <v>0.59218181818181803</v>
      </c>
      <c r="K2212" s="2">
        <v>0.624</v>
      </c>
      <c r="L2212" s="2">
        <f t="shared" ref="L2212:V2212" si="2419">K2212+$W2212</f>
        <v>0.63990909090909087</v>
      </c>
      <c r="M2212" s="2">
        <f t="shared" si="2419"/>
        <v>0.65581818181818174</v>
      </c>
      <c r="N2212" s="2">
        <f t="shared" si="2419"/>
        <v>0.67172727272727262</v>
      </c>
      <c r="O2212" s="2">
        <f t="shared" si="2419"/>
        <v>0.68763636363636349</v>
      </c>
      <c r="P2212" s="2">
        <f t="shared" si="2419"/>
        <v>0.70354545454545436</v>
      </c>
      <c r="Q2212" s="2">
        <f t="shared" si="2419"/>
        <v>0.71945454545454524</v>
      </c>
      <c r="R2212" s="2">
        <f t="shared" si="2419"/>
        <v>0.73536363636363611</v>
      </c>
      <c r="S2212" s="2">
        <f t="shared" si="2419"/>
        <v>0.75127272727272698</v>
      </c>
      <c r="T2212" s="2">
        <f t="shared" si="2419"/>
        <v>0.76718181818181785</v>
      </c>
      <c r="U2212" s="2">
        <f t="shared" si="2419"/>
        <v>0.78309090909090873</v>
      </c>
      <c r="V2212" s="2">
        <f t="shared" si="2419"/>
        <v>0.7989999999999996</v>
      </c>
      <c r="W2212">
        <f t="shared" si="2388"/>
        <v>1.5909090909090907E-2</v>
      </c>
    </row>
    <row r="2213" spans="1:23" x14ac:dyDescent="0.25">
      <c r="A2213" s="1">
        <v>0.61599999999999999</v>
      </c>
      <c r="B2213" s="2">
        <f t="shared" si="2382"/>
        <v>0.62545454545454549</v>
      </c>
      <c r="C2213" s="2">
        <f t="shared" si="2382"/>
        <v>0.63490909090909098</v>
      </c>
      <c r="D2213" s="2">
        <f t="shared" si="2382"/>
        <v>0.64436363636363647</v>
      </c>
      <c r="E2213" s="2">
        <f t="shared" si="2382"/>
        <v>0.65381818181818196</v>
      </c>
      <c r="F2213" s="2">
        <f t="shared" si="2383"/>
        <v>0.66327272727272746</v>
      </c>
      <c r="G2213" s="2">
        <f t="shared" si="2383"/>
        <v>0.67272727272727295</v>
      </c>
      <c r="H2213" s="2">
        <f t="shared" si="2383"/>
        <v>0.68218181818181844</v>
      </c>
      <c r="I2213" s="2">
        <f t="shared" si="2383"/>
        <v>0.69163636363636394</v>
      </c>
      <c r="J2213" s="2">
        <f t="shared" si="2384"/>
        <v>0.70109090909090943</v>
      </c>
      <c r="K2213" s="2">
        <v>0.72</v>
      </c>
      <c r="L2213" s="2">
        <f t="shared" ref="L2213:V2213" si="2420">K2213+$W2213</f>
        <v>0.72945454545454547</v>
      </c>
      <c r="M2213" s="2">
        <f t="shared" si="2420"/>
        <v>0.73890909090909096</v>
      </c>
      <c r="N2213" s="2">
        <f t="shared" si="2420"/>
        <v>0.74836363636363645</v>
      </c>
      <c r="O2213" s="2">
        <f t="shared" si="2420"/>
        <v>0.75781818181818195</v>
      </c>
      <c r="P2213" s="2">
        <f t="shared" si="2420"/>
        <v>0.76727272727272744</v>
      </c>
      <c r="Q2213" s="2">
        <f t="shared" si="2420"/>
        <v>0.77672727272727293</v>
      </c>
      <c r="R2213" s="2">
        <f t="shared" si="2420"/>
        <v>0.78618181818181843</v>
      </c>
      <c r="S2213" s="2">
        <f t="shared" si="2420"/>
        <v>0.79563636363636392</v>
      </c>
      <c r="T2213" s="2">
        <f t="shared" si="2420"/>
        <v>0.80509090909090941</v>
      </c>
      <c r="U2213" s="2">
        <f t="shared" si="2420"/>
        <v>0.81454545454545491</v>
      </c>
      <c r="V2213" s="2">
        <f t="shared" si="2420"/>
        <v>0.8240000000000004</v>
      </c>
      <c r="W2213">
        <f t="shared" si="2388"/>
        <v>9.4545454545454533E-3</v>
      </c>
    </row>
    <row r="2214" spans="1:23" x14ac:dyDescent="0.25">
      <c r="A2214" s="1">
        <v>0.53</v>
      </c>
      <c r="B2214" s="2">
        <f t="shared" si="2382"/>
        <v>0.54218181818181821</v>
      </c>
      <c r="C2214" s="2">
        <f t="shared" si="2382"/>
        <v>0.55436363636363639</v>
      </c>
      <c r="D2214" s="2">
        <f t="shared" si="2382"/>
        <v>0.56654545454545457</v>
      </c>
      <c r="E2214" s="2">
        <f t="shared" si="2382"/>
        <v>0.57872727272727276</v>
      </c>
      <c r="F2214" s="2">
        <f t="shared" si="2383"/>
        <v>0.59090909090909094</v>
      </c>
      <c r="G2214" s="2">
        <f t="shared" si="2383"/>
        <v>0.60309090909090912</v>
      </c>
      <c r="H2214" s="2">
        <f t="shared" si="2383"/>
        <v>0.6152727272727273</v>
      </c>
      <c r="I2214" s="2">
        <f t="shared" si="2383"/>
        <v>0.62745454545454549</v>
      </c>
      <c r="J2214" s="2">
        <f t="shared" si="2384"/>
        <v>0.63963636363636367</v>
      </c>
      <c r="K2214" s="2">
        <v>0.66400000000000003</v>
      </c>
      <c r="L2214" s="2">
        <f t="shared" ref="L2214:V2214" si="2421">K2214+$W2214</f>
        <v>0.67618181818181822</v>
      </c>
      <c r="M2214" s="2">
        <f t="shared" si="2421"/>
        <v>0.6883636363636364</v>
      </c>
      <c r="N2214" s="2">
        <f t="shared" si="2421"/>
        <v>0.70054545454545458</v>
      </c>
      <c r="O2214" s="2">
        <f t="shared" si="2421"/>
        <v>0.71272727272727276</v>
      </c>
      <c r="P2214" s="2">
        <f t="shared" si="2421"/>
        <v>0.72490909090909095</v>
      </c>
      <c r="Q2214" s="2">
        <f t="shared" si="2421"/>
        <v>0.73709090909090913</v>
      </c>
      <c r="R2214" s="2">
        <f t="shared" si="2421"/>
        <v>0.74927272727272731</v>
      </c>
      <c r="S2214" s="2">
        <f t="shared" si="2421"/>
        <v>0.76145454545454549</v>
      </c>
      <c r="T2214" s="2">
        <f t="shared" si="2421"/>
        <v>0.77363636363636368</v>
      </c>
      <c r="U2214" s="2">
        <f t="shared" si="2421"/>
        <v>0.78581818181818186</v>
      </c>
      <c r="V2214" s="2">
        <f t="shared" si="2421"/>
        <v>0.79800000000000004</v>
      </c>
      <c r="W2214">
        <f t="shared" si="2388"/>
        <v>1.2181818181818183E-2</v>
      </c>
    </row>
    <row r="2215" spans="1:23" x14ac:dyDescent="0.25">
      <c r="A2215" s="1">
        <v>0.57299999999999995</v>
      </c>
      <c r="B2215" s="2">
        <f t="shared" si="2382"/>
        <v>0.58281818181818179</v>
      </c>
      <c r="C2215" s="2">
        <f t="shared" si="2382"/>
        <v>0.59263636363636363</v>
      </c>
      <c r="D2215" s="2">
        <f t="shared" si="2382"/>
        <v>0.60245454545454546</v>
      </c>
      <c r="E2215" s="2">
        <f t="shared" si="2382"/>
        <v>0.6122727272727273</v>
      </c>
      <c r="F2215" s="2">
        <f t="shared" si="2383"/>
        <v>0.62209090909090914</v>
      </c>
      <c r="G2215" s="2">
        <f t="shared" si="2383"/>
        <v>0.63190909090909098</v>
      </c>
      <c r="H2215" s="2">
        <f t="shared" si="2383"/>
        <v>0.64172727272727281</v>
      </c>
      <c r="I2215" s="2">
        <f t="shared" si="2383"/>
        <v>0.65154545454545465</v>
      </c>
      <c r="J2215" s="2">
        <f t="shared" si="2384"/>
        <v>0.66136363636363649</v>
      </c>
      <c r="K2215" s="2">
        <v>0.68100000000000005</v>
      </c>
      <c r="L2215" s="2">
        <f t="shared" ref="L2215:V2215" si="2422">K2215+$W2215</f>
        <v>0.69081818181818189</v>
      </c>
      <c r="M2215" s="2">
        <f t="shared" si="2422"/>
        <v>0.70063636363636372</v>
      </c>
      <c r="N2215" s="2">
        <f t="shared" si="2422"/>
        <v>0.71045454545454556</v>
      </c>
      <c r="O2215" s="2">
        <f t="shared" si="2422"/>
        <v>0.7202727272727274</v>
      </c>
      <c r="P2215" s="2">
        <f t="shared" si="2422"/>
        <v>0.73009090909090923</v>
      </c>
      <c r="Q2215" s="2">
        <f t="shared" si="2422"/>
        <v>0.73990909090909107</v>
      </c>
      <c r="R2215" s="2">
        <f t="shared" si="2422"/>
        <v>0.74972727272727291</v>
      </c>
      <c r="S2215" s="2">
        <f t="shared" si="2422"/>
        <v>0.75954545454545475</v>
      </c>
      <c r="T2215" s="2">
        <f t="shared" si="2422"/>
        <v>0.76936363636363658</v>
      </c>
      <c r="U2215" s="2">
        <f t="shared" si="2422"/>
        <v>0.77918181818181842</v>
      </c>
      <c r="V2215" s="2">
        <f t="shared" si="2422"/>
        <v>0.78900000000000026</v>
      </c>
      <c r="W2215">
        <f t="shared" si="2388"/>
        <v>9.8181818181818266E-3</v>
      </c>
    </row>
    <row r="2216" spans="1:23" x14ac:dyDescent="0.25">
      <c r="A2216" s="1">
        <v>0.66400000000000003</v>
      </c>
      <c r="B2216" s="2">
        <f t="shared" si="2382"/>
        <v>0.6726363636363637</v>
      </c>
      <c r="C2216" s="2">
        <f t="shared" si="2382"/>
        <v>0.68127272727272736</v>
      </c>
      <c r="D2216" s="2">
        <f t="shared" si="2382"/>
        <v>0.68990909090909103</v>
      </c>
      <c r="E2216" s="2">
        <f t="shared" si="2382"/>
        <v>0.69854545454545469</v>
      </c>
      <c r="F2216" s="2">
        <f t="shared" si="2383"/>
        <v>0.70718181818181836</v>
      </c>
      <c r="G2216" s="2">
        <f t="shared" si="2383"/>
        <v>0.71581818181818202</v>
      </c>
      <c r="H2216" s="2">
        <f t="shared" si="2383"/>
        <v>0.72445454545454568</v>
      </c>
      <c r="I2216" s="2">
        <f t="shared" si="2383"/>
        <v>0.73309090909090935</v>
      </c>
      <c r="J2216" s="2">
        <f t="shared" si="2384"/>
        <v>0.74172727272727301</v>
      </c>
      <c r="K2216" s="2">
        <v>0.75900000000000001</v>
      </c>
      <c r="L2216" s="2">
        <f t="shared" ref="L2216:V2216" si="2423">K2216+$W2216</f>
        <v>0.76763636363636367</v>
      </c>
      <c r="M2216" s="2">
        <f t="shared" si="2423"/>
        <v>0.77627272727272734</v>
      </c>
      <c r="N2216" s="2">
        <f t="shared" si="2423"/>
        <v>0.784909090909091</v>
      </c>
      <c r="O2216" s="2">
        <f t="shared" si="2423"/>
        <v>0.79354545454545466</v>
      </c>
      <c r="P2216" s="2">
        <f t="shared" si="2423"/>
        <v>0.80218181818181833</v>
      </c>
      <c r="Q2216" s="2">
        <f t="shared" si="2423"/>
        <v>0.81081818181818199</v>
      </c>
      <c r="R2216" s="2">
        <f t="shared" si="2423"/>
        <v>0.81945454545454566</v>
      </c>
      <c r="S2216" s="2">
        <f t="shared" si="2423"/>
        <v>0.82809090909090932</v>
      </c>
      <c r="T2216" s="2">
        <f t="shared" si="2423"/>
        <v>0.83672727272727299</v>
      </c>
      <c r="U2216" s="2">
        <f t="shared" si="2423"/>
        <v>0.84536363636363665</v>
      </c>
      <c r="V2216" s="2">
        <f t="shared" si="2423"/>
        <v>0.85400000000000031</v>
      </c>
      <c r="W2216">
        <f t="shared" si="2388"/>
        <v>8.6363636363636347E-3</v>
      </c>
    </row>
    <row r="2217" spans="1:23" x14ac:dyDescent="0.25">
      <c r="A2217" s="1">
        <v>0.70799999999999996</v>
      </c>
      <c r="B2217" s="2">
        <f t="shared" si="2382"/>
        <v>0.71590909090909083</v>
      </c>
      <c r="C2217" s="2">
        <f t="shared" si="2382"/>
        <v>0.72381818181818169</v>
      </c>
      <c r="D2217" s="2">
        <f t="shared" si="2382"/>
        <v>0.73172727272727256</v>
      </c>
      <c r="E2217" s="2">
        <f t="shared" si="2382"/>
        <v>0.73963636363636343</v>
      </c>
      <c r="F2217" s="2">
        <f t="shared" si="2383"/>
        <v>0.74754545454545429</v>
      </c>
      <c r="G2217" s="2">
        <f t="shared" si="2383"/>
        <v>0.75545454545454516</v>
      </c>
      <c r="H2217" s="2">
        <f t="shared" si="2383"/>
        <v>0.76336363636363602</v>
      </c>
      <c r="I2217" s="2">
        <f t="shared" si="2383"/>
        <v>0.77127272727272689</v>
      </c>
      <c r="J2217" s="2">
        <f t="shared" si="2384"/>
        <v>0.77918181818181775</v>
      </c>
      <c r="K2217" s="2">
        <v>0.79500000000000004</v>
      </c>
      <c r="L2217" s="2">
        <f t="shared" ref="L2217:V2217" si="2424">K2217+$W2217</f>
        <v>0.80290909090909091</v>
      </c>
      <c r="M2217" s="2">
        <f t="shared" si="2424"/>
        <v>0.81081818181818177</v>
      </c>
      <c r="N2217" s="2">
        <f t="shared" si="2424"/>
        <v>0.81872727272727264</v>
      </c>
      <c r="O2217" s="2">
        <f t="shared" si="2424"/>
        <v>0.8266363636363635</v>
      </c>
      <c r="P2217" s="2">
        <f t="shared" si="2424"/>
        <v>0.83454545454545437</v>
      </c>
      <c r="Q2217" s="2">
        <f t="shared" si="2424"/>
        <v>0.84245454545454523</v>
      </c>
      <c r="R2217" s="2">
        <f t="shared" si="2424"/>
        <v>0.8503636363636361</v>
      </c>
      <c r="S2217" s="2">
        <f t="shared" si="2424"/>
        <v>0.85827272727272697</v>
      </c>
      <c r="T2217" s="2">
        <f t="shared" si="2424"/>
        <v>0.86618181818181783</v>
      </c>
      <c r="U2217" s="2">
        <f t="shared" si="2424"/>
        <v>0.8740909090909087</v>
      </c>
      <c r="V2217" s="2">
        <f t="shared" si="2424"/>
        <v>0.88199999999999956</v>
      </c>
      <c r="W2217">
        <f t="shared" si="2388"/>
        <v>7.909090909090916E-3</v>
      </c>
    </row>
    <row r="2218" spans="1:23" x14ac:dyDescent="0.25">
      <c r="A2218" s="1">
        <v>0.51400000000000001</v>
      </c>
      <c r="B2218" s="2">
        <f t="shared" si="2382"/>
        <v>0.52772727272727271</v>
      </c>
      <c r="C2218" s="2">
        <f t="shared" si="2382"/>
        <v>0.54145454545454541</v>
      </c>
      <c r="D2218" s="2">
        <f t="shared" si="2382"/>
        <v>0.55518181818181811</v>
      </c>
      <c r="E2218" s="2">
        <f t="shared" si="2382"/>
        <v>0.56890909090909081</v>
      </c>
      <c r="F2218" s="2">
        <f t="shared" si="2383"/>
        <v>0.58263636363636351</v>
      </c>
      <c r="G2218" s="2">
        <f t="shared" si="2383"/>
        <v>0.59636363636363621</v>
      </c>
      <c r="H2218" s="2">
        <f t="shared" si="2383"/>
        <v>0.61009090909090891</v>
      </c>
      <c r="I2218" s="2">
        <f t="shared" si="2383"/>
        <v>0.62381818181818161</v>
      </c>
      <c r="J2218" s="2">
        <f t="shared" si="2384"/>
        <v>0.6375454545454543</v>
      </c>
      <c r="K2218" s="2">
        <v>0.66500000000000004</v>
      </c>
      <c r="L2218" s="2">
        <f t="shared" ref="L2218:V2218" si="2425">K2218+$W2218</f>
        <v>0.67872727272727273</v>
      </c>
      <c r="M2218" s="2">
        <f t="shared" si="2425"/>
        <v>0.69245454545454543</v>
      </c>
      <c r="N2218" s="2">
        <f t="shared" si="2425"/>
        <v>0.70618181818181813</v>
      </c>
      <c r="O2218" s="2">
        <f t="shared" si="2425"/>
        <v>0.71990909090909083</v>
      </c>
      <c r="P2218" s="2">
        <f t="shared" si="2425"/>
        <v>0.73363636363636353</v>
      </c>
      <c r="Q2218" s="2">
        <f t="shared" si="2425"/>
        <v>0.74736363636363623</v>
      </c>
      <c r="R2218" s="2">
        <f t="shared" si="2425"/>
        <v>0.76109090909090893</v>
      </c>
      <c r="S2218" s="2">
        <f t="shared" si="2425"/>
        <v>0.77481818181818163</v>
      </c>
      <c r="T2218" s="2">
        <f t="shared" si="2425"/>
        <v>0.78854545454545433</v>
      </c>
      <c r="U2218" s="2">
        <f t="shared" si="2425"/>
        <v>0.80227272727272703</v>
      </c>
      <c r="V2218" s="2">
        <f t="shared" si="2425"/>
        <v>0.81599999999999973</v>
      </c>
      <c r="W2218">
        <f t="shared" si="2388"/>
        <v>1.3727272727272729E-2</v>
      </c>
    </row>
    <row r="2219" spans="1:23" x14ac:dyDescent="0.25">
      <c r="A2219" s="1">
        <v>0.57399999999999995</v>
      </c>
      <c r="B2219" s="2">
        <f t="shared" si="2382"/>
        <v>0.58554545454545448</v>
      </c>
      <c r="C2219" s="2">
        <f t="shared" si="2382"/>
        <v>0.59709090909090901</v>
      </c>
      <c r="D2219" s="2">
        <f t="shared" si="2382"/>
        <v>0.60863636363636353</v>
      </c>
      <c r="E2219" s="2">
        <f t="shared" si="2382"/>
        <v>0.62018181818181806</v>
      </c>
      <c r="F2219" s="2">
        <f t="shared" si="2383"/>
        <v>0.63172727272727258</v>
      </c>
      <c r="G2219" s="2">
        <f t="shared" si="2383"/>
        <v>0.64327272727272711</v>
      </c>
      <c r="H2219" s="2">
        <f t="shared" si="2383"/>
        <v>0.65481818181818163</v>
      </c>
      <c r="I2219" s="2">
        <f t="shared" si="2383"/>
        <v>0.66636363636363616</v>
      </c>
      <c r="J2219" s="2">
        <f t="shared" si="2384"/>
        <v>0.67790909090909068</v>
      </c>
      <c r="K2219" s="2">
        <v>0.70099999999999996</v>
      </c>
      <c r="L2219" s="2">
        <f t="shared" ref="L2219:V2219" si="2426">K2219+$W2219</f>
        <v>0.71254545454545448</v>
      </c>
      <c r="M2219" s="2">
        <f t="shared" si="2426"/>
        <v>0.72409090909090901</v>
      </c>
      <c r="N2219" s="2">
        <f t="shared" si="2426"/>
        <v>0.73563636363636353</v>
      </c>
      <c r="O2219" s="2">
        <f t="shared" si="2426"/>
        <v>0.74718181818181806</v>
      </c>
      <c r="P2219" s="2">
        <f t="shared" si="2426"/>
        <v>0.75872727272727258</v>
      </c>
      <c r="Q2219" s="2">
        <f t="shared" si="2426"/>
        <v>0.77027272727272711</v>
      </c>
      <c r="R2219" s="2">
        <f t="shared" si="2426"/>
        <v>0.78181818181818163</v>
      </c>
      <c r="S2219" s="2">
        <f t="shared" si="2426"/>
        <v>0.79336363636363616</v>
      </c>
      <c r="T2219" s="2">
        <f t="shared" si="2426"/>
        <v>0.80490909090909069</v>
      </c>
      <c r="U2219" s="2">
        <f t="shared" si="2426"/>
        <v>0.81645454545454521</v>
      </c>
      <c r="V2219" s="2">
        <f t="shared" si="2426"/>
        <v>0.82799999999999974</v>
      </c>
      <c r="W2219">
        <f t="shared" si="2388"/>
        <v>1.1545454545454546E-2</v>
      </c>
    </row>
    <row r="2220" spans="1:23" x14ac:dyDescent="0.25">
      <c r="A2220" s="1">
        <v>0.57099999999999995</v>
      </c>
      <c r="B2220" s="2">
        <f t="shared" si="2382"/>
        <v>0.58209090909090899</v>
      </c>
      <c r="C2220" s="2">
        <f t="shared" si="2382"/>
        <v>0.59318181818181803</v>
      </c>
      <c r="D2220" s="2">
        <f t="shared" si="2382"/>
        <v>0.60427272727272707</v>
      </c>
      <c r="E2220" s="2">
        <f t="shared" si="2382"/>
        <v>0.61536363636363611</v>
      </c>
      <c r="F2220" s="2">
        <f t="shared" si="2383"/>
        <v>0.62645454545454515</v>
      </c>
      <c r="G2220" s="2">
        <f t="shared" si="2383"/>
        <v>0.63754545454545419</v>
      </c>
      <c r="H2220" s="2">
        <f t="shared" si="2383"/>
        <v>0.64863636363636323</v>
      </c>
      <c r="I2220" s="2">
        <f t="shared" si="2383"/>
        <v>0.65972727272727227</v>
      </c>
      <c r="J2220" s="2">
        <f t="shared" si="2384"/>
        <v>0.67081818181818131</v>
      </c>
      <c r="K2220" s="2">
        <v>0.69299999999999995</v>
      </c>
      <c r="L2220" s="2">
        <f t="shared" ref="L2220:V2220" si="2427">K2220+$W2220</f>
        <v>0.70409090909090899</v>
      </c>
      <c r="M2220" s="2">
        <f t="shared" si="2427"/>
        <v>0.71518181818181803</v>
      </c>
      <c r="N2220" s="2">
        <f t="shared" si="2427"/>
        <v>0.72627272727272707</v>
      </c>
      <c r="O2220" s="2">
        <f t="shared" si="2427"/>
        <v>0.73736363636363611</v>
      </c>
      <c r="P2220" s="2">
        <f t="shared" si="2427"/>
        <v>0.74845454545454515</v>
      </c>
      <c r="Q2220" s="2">
        <f t="shared" si="2427"/>
        <v>0.75954545454545419</v>
      </c>
      <c r="R2220" s="2">
        <f t="shared" si="2427"/>
        <v>0.77063636363636323</v>
      </c>
      <c r="S2220" s="2">
        <f t="shared" si="2427"/>
        <v>0.78172727272727227</v>
      </c>
      <c r="T2220" s="2">
        <f t="shared" si="2427"/>
        <v>0.79281818181818131</v>
      </c>
      <c r="U2220" s="2">
        <f t="shared" si="2427"/>
        <v>0.80390909090909035</v>
      </c>
      <c r="V2220" s="2">
        <f t="shared" si="2427"/>
        <v>0.81499999999999939</v>
      </c>
      <c r="W2220">
        <f t="shared" si="2388"/>
        <v>1.1090909090909091E-2</v>
      </c>
    </row>
    <row r="2221" spans="1:23" x14ac:dyDescent="0.25">
      <c r="A2221" s="1">
        <v>0.45200000000000001</v>
      </c>
      <c r="B2221" s="2">
        <f t="shared" si="2382"/>
        <v>0.46572727272727271</v>
      </c>
      <c r="C2221" s="2">
        <f t="shared" si="2382"/>
        <v>0.47945454545454541</v>
      </c>
      <c r="D2221" s="2">
        <f t="shared" si="2382"/>
        <v>0.49318181818181811</v>
      </c>
      <c r="E2221" s="2">
        <f t="shared" si="2382"/>
        <v>0.50690909090909086</v>
      </c>
      <c r="F2221" s="2">
        <f t="shared" si="2383"/>
        <v>0.52063636363636356</v>
      </c>
      <c r="G2221" s="2">
        <f t="shared" si="2383"/>
        <v>0.53436363636363626</v>
      </c>
      <c r="H2221" s="2">
        <f t="shared" si="2383"/>
        <v>0.54809090909090896</v>
      </c>
      <c r="I2221" s="2">
        <f t="shared" si="2383"/>
        <v>0.56181818181818166</v>
      </c>
      <c r="J2221" s="2">
        <f t="shared" si="2384"/>
        <v>0.57554545454545436</v>
      </c>
      <c r="K2221" s="2">
        <v>0.60299999999999998</v>
      </c>
      <c r="L2221" s="2">
        <f t="shared" ref="L2221:V2221" si="2428">K2221+$W2221</f>
        <v>0.61672727272727268</v>
      </c>
      <c r="M2221" s="2">
        <f t="shared" si="2428"/>
        <v>0.63045454545454538</v>
      </c>
      <c r="N2221" s="2">
        <f t="shared" si="2428"/>
        <v>0.64418181818181808</v>
      </c>
      <c r="O2221" s="2">
        <f t="shared" si="2428"/>
        <v>0.65790909090909078</v>
      </c>
      <c r="P2221" s="2">
        <f t="shared" si="2428"/>
        <v>0.67163636363636348</v>
      </c>
      <c r="Q2221" s="2">
        <f t="shared" si="2428"/>
        <v>0.68536363636363618</v>
      </c>
      <c r="R2221" s="2">
        <f t="shared" si="2428"/>
        <v>0.69909090909090887</v>
      </c>
      <c r="S2221" s="2">
        <f t="shared" si="2428"/>
        <v>0.71281818181818157</v>
      </c>
      <c r="T2221" s="2">
        <f t="shared" si="2428"/>
        <v>0.72654545454545427</v>
      </c>
      <c r="U2221" s="2">
        <f t="shared" si="2428"/>
        <v>0.74027272727272697</v>
      </c>
      <c r="V2221" s="2">
        <f t="shared" si="2428"/>
        <v>0.75399999999999967</v>
      </c>
      <c r="W2221">
        <f t="shared" si="2388"/>
        <v>1.3727272727272725E-2</v>
      </c>
    </row>
    <row r="2222" spans="1:23" x14ac:dyDescent="0.25">
      <c r="A2222" s="1">
        <v>0.40899999999999997</v>
      </c>
      <c r="B2222" s="2">
        <f t="shared" si="2382"/>
        <v>0.42445454545454542</v>
      </c>
      <c r="C2222" s="2">
        <f t="shared" si="2382"/>
        <v>0.43990909090909086</v>
      </c>
      <c r="D2222" s="2">
        <f t="shared" si="2382"/>
        <v>0.4553636363636363</v>
      </c>
      <c r="E2222" s="2">
        <f t="shared" si="2382"/>
        <v>0.47081818181818175</v>
      </c>
      <c r="F2222" s="2">
        <f t="shared" si="2383"/>
        <v>0.48627272727272719</v>
      </c>
      <c r="G2222" s="2">
        <f t="shared" si="2383"/>
        <v>0.50172727272727269</v>
      </c>
      <c r="H2222" s="2">
        <f t="shared" si="2383"/>
        <v>0.51718181818181819</v>
      </c>
      <c r="I2222" s="2">
        <f t="shared" si="2383"/>
        <v>0.53263636363636369</v>
      </c>
      <c r="J2222" s="2">
        <f t="shared" si="2384"/>
        <v>0.54809090909090918</v>
      </c>
      <c r="K2222" s="2">
        <v>0.57899999999999996</v>
      </c>
      <c r="L2222" s="2">
        <f t="shared" ref="L2222:V2222" si="2429">K2222+$W2222</f>
        <v>0.59445454545454546</v>
      </c>
      <c r="M2222" s="2">
        <f t="shared" si="2429"/>
        <v>0.60990909090909096</v>
      </c>
      <c r="N2222" s="2">
        <f t="shared" si="2429"/>
        <v>0.62536363636363645</v>
      </c>
      <c r="O2222" s="2">
        <f t="shared" si="2429"/>
        <v>0.64081818181818195</v>
      </c>
      <c r="P2222" s="2">
        <f t="shared" si="2429"/>
        <v>0.65627272727272745</v>
      </c>
      <c r="Q2222" s="2">
        <f t="shared" si="2429"/>
        <v>0.67172727272727295</v>
      </c>
      <c r="R2222" s="2">
        <f t="shared" si="2429"/>
        <v>0.68718181818181845</v>
      </c>
      <c r="S2222" s="2">
        <f t="shared" si="2429"/>
        <v>0.70263636363636395</v>
      </c>
      <c r="T2222" s="2">
        <f t="shared" si="2429"/>
        <v>0.71809090909090945</v>
      </c>
      <c r="U2222" s="2">
        <f t="shared" si="2429"/>
        <v>0.73354545454545494</v>
      </c>
      <c r="V2222" s="2">
        <f t="shared" si="2429"/>
        <v>0.74900000000000044</v>
      </c>
      <c r="W2222">
        <f t="shared" si="2388"/>
        <v>1.5454545454545453E-2</v>
      </c>
    </row>
    <row r="2223" spans="1:23" x14ac:dyDescent="0.25">
      <c r="A2223" s="1">
        <v>0.68400000000000005</v>
      </c>
      <c r="B2223" s="2">
        <f t="shared" si="2382"/>
        <v>0.69190909090909092</v>
      </c>
      <c r="C2223" s="2">
        <f t="shared" si="2382"/>
        <v>0.69981818181818178</v>
      </c>
      <c r="D2223" s="2">
        <f t="shared" si="2382"/>
        <v>0.70772727272727265</v>
      </c>
      <c r="E2223" s="2">
        <f t="shared" si="2382"/>
        <v>0.71563636363636352</v>
      </c>
      <c r="F2223" s="2">
        <f t="shared" si="2383"/>
        <v>0.72354545454545438</v>
      </c>
      <c r="G2223" s="2">
        <f t="shared" si="2383"/>
        <v>0.73145454545454525</v>
      </c>
      <c r="H2223" s="2">
        <f t="shared" si="2383"/>
        <v>0.73936363636363611</v>
      </c>
      <c r="I2223" s="2">
        <f t="shared" si="2383"/>
        <v>0.74727272727272698</v>
      </c>
      <c r="J2223" s="2">
        <f t="shared" si="2384"/>
        <v>0.75518181818181784</v>
      </c>
      <c r="K2223" s="2">
        <v>0.77100000000000002</v>
      </c>
      <c r="L2223" s="2">
        <f t="shared" ref="L2223:V2223" si="2430">K2223+$W2223</f>
        <v>0.77890909090909088</v>
      </c>
      <c r="M2223" s="2">
        <f t="shared" si="2430"/>
        <v>0.78681818181818175</v>
      </c>
      <c r="N2223" s="2">
        <f t="shared" si="2430"/>
        <v>0.79472727272727262</v>
      </c>
      <c r="O2223" s="2">
        <f t="shared" si="2430"/>
        <v>0.80263636363636348</v>
      </c>
      <c r="P2223" s="2">
        <f t="shared" si="2430"/>
        <v>0.81054545454545435</v>
      </c>
      <c r="Q2223" s="2">
        <f t="shared" si="2430"/>
        <v>0.81845454545454521</v>
      </c>
      <c r="R2223" s="2">
        <f t="shared" si="2430"/>
        <v>0.82636363636363608</v>
      </c>
      <c r="S2223" s="2">
        <f t="shared" si="2430"/>
        <v>0.83427272727272694</v>
      </c>
      <c r="T2223" s="2">
        <f t="shared" si="2430"/>
        <v>0.84218181818181781</v>
      </c>
      <c r="U2223" s="2">
        <f t="shared" si="2430"/>
        <v>0.85009090909090868</v>
      </c>
      <c r="V2223" s="2">
        <f t="shared" si="2430"/>
        <v>0.85799999999999954</v>
      </c>
      <c r="W2223">
        <f t="shared" si="2388"/>
        <v>7.9090909090909055E-3</v>
      </c>
    </row>
    <row r="2224" spans="1:23" x14ac:dyDescent="0.25">
      <c r="A2224" s="1">
        <v>0.44400000000000001</v>
      </c>
      <c r="B2224" s="2">
        <f t="shared" si="2382"/>
        <v>0.45872727272727271</v>
      </c>
      <c r="C2224" s="2">
        <f t="shared" si="2382"/>
        <v>0.47345454545454541</v>
      </c>
      <c r="D2224" s="2">
        <f t="shared" si="2382"/>
        <v>0.48818181818181811</v>
      </c>
      <c r="E2224" s="2">
        <f t="shared" si="2382"/>
        <v>0.50290909090909086</v>
      </c>
      <c r="F2224" s="2">
        <f t="shared" si="2383"/>
        <v>0.51763636363636356</v>
      </c>
      <c r="G2224" s="2">
        <f t="shared" si="2383"/>
        <v>0.53236363636363626</v>
      </c>
      <c r="H2224" s="2">
        <f t="shared" si="2383"/>
        <v>0.54709090909090896</v>
      </c>
      <c r="I2224" s="2">
        <f t="shared" si="2383"/>
        <v>0.56181818181818166</v>
      </c>
      <c r="J2224" s="2">
        <f t="shared" si="2384"/>
        <v>0.57654545454545436</v>
      </c>
      <c r="K2224" s="2">
        <v>0.60599999999999998</v>
      </c>
      <c r="L2224" s="2">
        <f t="shared" ref="L2224:V2224" si="2431">K2224+$W2224</f>
        <v>0.62072727272727268</v>
      </c>
      <c r="M2224" s="2">
        <f t="shared" si="2431"/>
        <v>0.63545454545454538</v>
      </c>
      <c r="N2224" s="2">
        <f t="shared" si="2431"/>
        <v>0.65018181818181808</v>
      </c>
      <c r="O2224" s="2">
        <f t="shared" si="2431"/>
        <v>0.66490909090909078</v>
      </c>
      <c r="P2224" s="2">
        <f t="shared" si="2431"/>
        <v>0.67963636363636348</v>
      </c>
      <c r="Q2224" s="2">
        <f t="shared" si="2431"/>
        <v>0.69436363636363618</v>
      </c>
      <c r="R2224" s="2">
        <f t="shared" si="2431"/>
        <v>0.70909090909090888</v>
      </c>
      <c r="S2224" s="2">
        <f t="shared" si="2431"/>
        <v>0.72381818181818158</v>
      </c>
      <c r="T2224" s="2">
        <f t="shared" si="2431"/>
        <v>0.73854545454545428</v>
      </c>
      <c r="U2224" s="2">
        <f t="shared" si="2431"/>
        <v>0.75327272727272698</v>
      </c>
      <c r="V2224" s="2">
        <f t="shared" si="2431"/>
        <v>0.76799999999999968</v>
      </c>
      <c r="W2224">
        <f t="shared" si="2388"/>
        <v>1.4727272727272726E-2</v>
      </c>
    </row>
    <row r="2225" spans="1:23" x14ac:dyDescent="0.25">
      <c r="A2225" s="1">
        <v>0.623</v>
      </c>
      <c r="B2225" s="2">
        <f t="shared" si="2382"/>
        <v>0.63245454545454549</v>
      </c>
      <c r="C2225" s="2">
        <f t="shared" si="2382"/>
        <v>0.64190909090909098</v>
      </c>
      <c r="D2225" s="2">
        <f t="shared" si="2382"/>
        <v>0.65136363636363648</v>
      </c>
      <c r="E2225" s="2">
        <f t="shared" si="2382"/>
        <v>0.66081818181818197</v>
      </c>
      <c r="F2225" s="2">
        <f t="shared" si="2383"/>
        <v>0.67027272727272746</v>
      </c>
      <c r="G2225" s="2">
        <f t="shared" si="2383"/>
        <v>0.67972727272727296</v>
      </c>
      <c r="H2225" s="2">
        <f t="shared" si="2383"/>
        <v>0.68918181818181845</v>
      </c>
      <c r="I2225" s="2">
        <f t="shared" si="2383"/>
        <v>0.69863636363636394</v>
      </c>
      <c r="J2225" s="2">
        <f t="shared" si="2384"/>
        <v>0.70809090909090944</v>
      </c>
      <c r="K2225" s="2">
        <v>0.72699999999999998</v>
      </c>
      <c r="L2225" s="2">
        <f t="shared" ref="L2225:V2225" si="2432">K2225+$W2225</f>
        <v>0.73645454545454547</v>
      </c>
      <c r="M2225" s="2">
        <f t="shared" si="2432"/>
        <v>0.74590909090909097</v>
      </c>
      <c r="N2225" s="2">
        <f t="shared" si="2432"/>
        <v>0.75536363636363646</v>
      </c>
      <c r="O2225" s="2">
        <f t="shared" si="2432"/>
        <v>0.76481818181818195</v>
      </c>
      <c r="P2225" s="2">
        <f t="shared" si="2432"/>
        <v>0.77427272727272745</v>
      </c>
      <c r="Q2225" s="2">
        <f t="shared" si="2432"/>
        <v>0.78372727272727294</v>
      </c>
      <c r="R2225" s="2">
        <f t="shared" si="2432"/>
        <v>0.79318181818181843</v>
      </c>
      <c r="S2225" s="2">
        <f t="shared" si="2432"/>
        <v>0.80263636363636393</v>
      </c>
      <c r="T2225" s="2">
        <f t="shared" si="2432"/>
        <v>0.81209090909090942</v>
      </c>
      <c r="U2225" s="2">
        <f t="shared" si="2432"/>
        <v>0.82154545454545491</v>
      </c>
      <c r="V2225" s="2">
        <f t="shared" si="2432"/>
        <v>0.83100000000000041</v>
      </c>
      <c r="W2225">
        <f t="shared" si="2388"/>
        <v>9.4545454545454533E-3</v>
      </c>
    </row>
    <row r="2226" spans="1:23" x14ac:dyDescent="0.25">
      <c r="A2226" s="1">
        <v>0.36299999999999999</v>
      </c>
      <c r="B2226" s="2">
        <f t="shared" si="2382"/>
        <v>0.38</v>
      </c>
      <c r="C2226" s="2">
        <f t="shared" si="2382"/>
        <v>0.39700000000000002</v>
      </c>
      <c r="D2226" s="2">
        <f t="shared" si="2382"/>
        <v>0.41400000000000003</v>
      </c>
      <c r="E2226" s="2">
        <f t="shared" si="2382"/>
        <v>0.43100000000000005</v>
      </c>
      <c r="F2226" s="2">
        <f t="shared" si="2383"/>
        <v>0.44800000000000006</v>
      </c>
      <c r="G2226" s="2">
        <f t="shared" si="2383"/>
        <v>0.46500000000000008</v>
      </c>
      <c r="H2226" s="2">
        <f t="shared" si="2383"/>
        <v>0.4820000000000001</v>
      </c>
      <c r="I2226" s="2">
        <f t="shared" si="2383"/>
        <v>0.49900000000000011</v>
      </c>
      <c r="J2226" s="2">
        <f t="shared" si="2384"/>
        <v>0.51600000000000013</v>
      </c>
      <c r="K2226" s="2">
        <v>0.55000000000000004</v>
      </c>
      <c r="L2226" s="2">
        <f t="shared" ref="L2226:V2226" si="2433">K2226+$W2226</f>
        <v>0.56700000000000006</v>
      </c>
      <c r="M2226" s="2">
        <f t="shared" si="2433"/>
        <v>0.58400000000000007</v>
      </c>
      <c r="N2226" s="2">
        <f t="shared" si="2433"/>
        <v>0.60100000000000009</v>
      </c>
      <c r="O2226" s="2">
        <f t="shared" si="2433"/>
        <v>0.6180000000000001</v>
      </c>
      <c r="P2226" s="2">
        <f t="shared" si="2433"/>
        <v>0.63500000000000012</v>
      </c>
      <c r="Q2226" s="2">
        <f t="shared" si="2433"/>
        <v>0.65200000000000014</v>
      </c>
      <c r="R2226" s="2">
        <f t="shared" si="2433"/>
        <v>0.66900000000000015</v>
      </c>
      <c r="S2226" s="2">
        <f t="shared" si="2433"/>
        <v>0.68600000000000017</v>
      </c>
      <c r="T2226" s="2">
        <f t="shared" si="2433"/>
        <v>0.70300000000000018</v>
      </c>
      <c r="U2226" s="2">
        <f t="shared" si="2433"/>
        <v>0.7200000000000002</v>
      </c>
      <c r="V2226" s="2">
        <f t="shared" si="2433"/>
        <v>0.73700000000000021</v>
      </c>
      <c r="W2226">
        <f t="shared" si="2388"/>
        <v>1.7000000000000005E-2</v>
      </c>
    </row>
    <row r="2227" spans="1:23" x14ac:dyDescent="0.25">
      <c r="A2227" s="1">
        <v>0.60699999999999998</v>
      </c>
      <c r="B2227" s="2">
        <f t="shared" si="2382"/>
        <v>0.61718181818181816</v>
      </c>
      <c r="C2227" s="2">
        <f t="shared" si="2382"/>
        <v>0.62736363636363635</v>
      </c>
      <c r="D2227" s="2">
        <f t="shared" si="2382"/>
        <v>0.63754545454545453</v>
      </c>
      <c r="E2227" s="2">
        <f t="shared" si="2382"/>
        <v>0.64772727272727271</v>
      </c>
      <c r="F2227" s="2">
        <f t="shared" si="2383"/>
        <v>0.65790909090909089</v>
      </c>
      <c r="G2227" s="2">
        <f t="shared" si="2383"/>
        <v>0.66809090909090907</v>
      </c>
      <c r="H2227" s="2">
        <f t="shared" si="2383"/>
        <v>0.67827272727272725</v>
      </c>
      <c r="I2227" s="2">
        <f t="shared" si="2383"/>
        <v>0.68845454545454543</v>
      </c>
      <c r="J2227" s="2">
        <f t="shared" si="2384"/>
        <v>0.69863636363636361</v>
      </c>
      <c r="K2227" s="2">
        <v>0.71899999999999997</v>
      </c>
      <c r="L2227" s="2">
        <f t="shared" ref="L2227:V2227" si="2434">K2227+$W2227</f>
        <v>0.72918181818181815</v>
      </c>
      <c r="M2227" s="2">
        <f t="shared" si="2434"/>
        <v>0.73936363636363633</v>
      </c>
      <c r="N2227" s="2">
        <f t="shared" si="2434"/>
        <v>0.74954545454545451</v>
      </c>
      <c r="O2227" s="2">
        <f t="shared" si="2434"/>
        <v>0.7597272727272727</v>
      </c>
      <c r="P2227" s="2">
        <f t="shared" si="2434"/>
        <v>0.76990909090909088</v>
      </c>
      <c r="Q2227" s="2">
        <f t="shared" si="2434"/>
        <v>0.78009090909090906</v>
      </c>
      <c r="R2227" s="2">
        <f t="shared" si="2434"/>
        <v>0.79027272727272724</v>
      </c>
      <c r="S2227" s="2">
        <f t="shared" si="2434"/>
        <v>0.80045454545454542</v>
      </c>
      <c r="T2227" s="2">
        <f t="shared" si="2434"/>
        <v>0.8106363636363636</v>
      </c>
      <c r="U2227" s="2">
        <f t="shared" si="2434"/>
        <v>0.82081818181818178</v>
      </c>
      <c r="V2227" s="2">
        <f t="shared" si="2434"/>
        <v>0.83099999999999996</v>
      </c>
      <c r="W2227">
        <f t="shared" si="2388"/>
        <v>1.0181818181818181E-2</v>
      </c>
    </row>
    <row r="2228" spans="1:23" x14ac:dyDescent="0.25">
      <c r="A2228" s="1">
        <v>0.61499999999999999</v>
      </c>
      <c r="B2228" s="2">
        <f t="shared" si="2382"/>
        <v>0.62527272727272731</v>
      </c>
      <c r="C2228" s="2">
        <f t="shared" si="2382"/>
        <v>0.63554545454545464</v>
      </c>
      <c r="D2228" s="2">
        <f t="shared" si="2382"/>
        <v>0.64581818181818196</v>
      </c>
      <c r="E2228" s="2">
        <f t="shared" si="2382"/>
        <v>0.65609090909090928</v>
      </c>
      <c r="F2228" s="2">
        <f t="shared" si="2383"/>
        <v>0.6663636363636366</v>
      </c>
      <c r="G2228" s="2">
        <f t="shared" si="2383"/>
        <v>0.67663636363636392</v>
      </c>
      <c r="H2228" s="2">
        <f t="shared" si="2383"/>
        <v>0.68690909090909125</v>
      </c>
      <c r="I2228" s="2">
        <f t="shared" si="2383"/>
        <v>0.69718181818181857</v>
      </c>
      <c r="J2228" s="2">
        <f t="shared" si="2384"/>
        <v>0.70745454545454589</v>
      </c>
      <c r="K2228" s="2">
        <v>0.72799999999999998</v>
      </c>
      <c r="L2228" s="2">
        <f t="shared" ref="L2228:V2228" si="2435">K2228+$W2228</f>
        <v>0.7382727272727273</v>
      </c>
      <c r="M2228" s="2">
        <f t="shared" si="2435"/>
        <v>0.74854545454545462</v>
      </c>
      <c r="N2228" s="2">
        <f t="shared" si="2435"/>
        <v>0.75881818181818195</v>
      </c>
      <c r="O2228" s="2">
        <f t="shared" si="2435"/>
        <v>0.76909090909090927</v>
      </c>
      <c r="P2228" s="2">
        <f t="shared" si="2435"/>
        <v>0.77936363636363659</v>
      </c>
      <c r="Q2228" s="2">
        <f t="shared" si="2435"/>
        <v>0.78963636363636391</v>
      </c>
      <c r="R2228" s="2">
        <f t="shared" si="2435"/>
        <v>0.79990909090909124</v>
      </c>
      <c r="S2228" s="2">
        <f t="shared" si="2435"/>
        <v>0.81018181818181856</v>
      </c>
      <c r="T2228" s="2">
        <f t="shared" si="2435"/>
        <v>0.82045454545454588</v>
      </c>
      <c r="U2228" s="2">
        <f t="shared" si="2435"/>
        <v>0.8307272727272732</v>
      </c>
      <c r="V2228" s="2">
        <f t="shared" si="2435"/>
        <v>0.84100000000000052</v>
      </c>
      <c r="W2228">
        <f t="shared" si="2388"/>
        <v>1.0272727272727272E-2</v>
      </c>
    </row>
    <row r="2229" spans="1:23" x14ac:dyDescent="0.25">
      <c r="A2229" s="1">
        <v>0.66900000000000004</v>
      </c>
      <c r="B2229" s="2">
        <f t="shared" si="2382"/>
        <v>0.6766363636363637</v>
      </c>
      <c r="C2229" s="2">
        <f t="shared" si="2382"/>
        <v>0.68427272727272737</v>
      </c>
      <c r="D2229" s="2">
        <f t="shared" si="2382"/>
        <v>0.69190909090909103</v>
      </c>
      <c r="E2229" s="2">
        <f t="shared" si="2382"/>
        <v>0.69954545454545469</v>
      </c>
      <c r="F2229" s="2">
        <f t="shared" si="2383"/>
        <v>0.70718181818181836</v>
      </c>
      <c r="G2229" s="2">
        <f t="shared" si="2383"/>
        <v>0.71481818181818202</v>
      </c>
      <c r="H2229" s="2">
        <f t="shared" si="2383"/>
        <v>0.72245454545454568</v>
      </c>
      <c r="I2229" s="2">
        <f t="shared" si="2383"/>
        <v>0.73009090909090935</v>
      </c>
      <c r="J2229" s="2">
        <f t="shared" si="2384"/>
        <v>0.73772727272727301</v>
      </c>
      <c r="K2229" s="2">
        <v>0.753</v>
      </c>
      <c r="L2229" s="2">
        <f t="shared" ref="L2229:V2229" si="2436">K2229+$W2229</f>
        <v>0.76063636363636367</v>
      </c>
      <c r="M2229" s="2">
        <f t="shared" si="2436"/>
        <v>0.76827272727272733</v>
      </c>
      <c r="N2229" s="2">
        <f t="shared" si="2436"/>
        <v>0.77590909090909099</v>
      </c>
      <c r="O2229" s="2">
        <f t="shared" si="2436"/>
        <v>0.78354545454545466</v>
      </c>
      <c r="P2229" s="2">
        <f t="shared" si="2436"/>
        <v>0.79118181818181832</v>
      </c>
      <c r="Q2229" s="2">
        <f t="shared" si="2436"/>
        <v>0.79881818181818198</v>
      </c>
      <c r="R2229" s="2">
        <f t="shared" si="2436"/>
        <v>0.80645454545454565</v>
      </c>
      <c r="S2229" s="2">
        <f t="shared" si="2436"/>
        <v>0.81409090909090931</v>
      </c>
      <c r="T2229" s="2">
        <f t="shared" si="2436"/>
        <v>0.82172727272727297</v>
      </c>
      <c r="U2229" s="2">
        <f t="shared" si="2436"/>
        <v>0.82936363636363664</v>
      </c>
      <c r="V2229" s="2">
        <f t="shared" si="2436"/>
        <v>0.8370000000000003</v>
      </c>
      <c r="W2229">
        <f t="shared" si="2388"/>
        <v>7.636363636363633E-3</v>
      </c>
    </row>
    <row r="2230" spans="1:23" x14ac:dyDescent="0.25">
      <c r="A2230" s="1">
        <v>0.625</v>
      </c>
      <c r="B2230" s="2">
        <f t="shared" si="2382"/>
        <v>0.63145454545454549</v>
      </c>
      <c r="C2230" s="2">
        <f t="shared" si="2382"/>
        <v>0.63790909090909098</v>
      </c>
      <c r="D2230" s="2">
        <f t="shared" si="2382"/>
        <v>0.64436363636363647</v>
      </c>
      <c r="E2230" s="2">
        <f t="shared" si="2382"/>
        <v>0.65081818181818196</v>
      </c>
      <c r="F2230" s="2">
        <f t="shared" si="2383"/>
        <v>0.65727272727272745</v>
      </c>
      <c r="G2230" s="2">
        <f t="shared" si="2383"/>
        <v>0.66372727272727294</v>
      </c>
      <c r="H2230" s="2">
        <f t="shared" si="2383"/>
        <v>0.67018181818181843</v>
      </c>
      <c r="I2230" s="2">
        <f t="shared" si="2383"/>
        <v>0.67663636363636392</v>
      </c>
      <c r="J2230" s="2">
        <f t="shared" si="2384"/>
        <v>0.68309090909090942</v>
      </c>
      <c r="K2230" s="2">
        <v>0.69599999999999995</v>
      </c>
      <c r="L2230" s="2">
        <f t="shared" ref="L2230:V2230" si="2437">K2230+$W2230</f>
        <v>0.70245454545454544</v>
      </c>
      <c r="M2230" s="2">
        <f t="shared" si="2437"/>
        <v>0.70890909090909093</v>
      </c>
      <c r="N2230" s="2">
        <f t="shared" si="2437"/>
        <v>0.71536363636363642</v>
      </c>
      <c r="O2230" s="2">
        <f t="shared" si="2437"/>
        <v>0.72181818181818191</v>
      </c>
      <c r="P2230" s="2">
        <f t="shared" si="2437"/>
        <v>0.7282727272727274</v>
      </c>
      <c r="Q2230" s="2">
        <f t="shared" si="2437"/>
        <v>0.7347272727272729</v>
      </c>
      <c r="R2230" s="2">
        <f t="shared" si="2437"/>
        <v>0.74118181818181839</v>
      </c>
      <c r="S2230" s="2">
        <f t="shared" si="2437"/>
        <v>0.74763636363636388</v>
      </c>
      <c r="T2230" s="2">
        <f t="shared" si="2437"/>
        <v>0.75409090909090937</v>
      </c>
      <c r="U2230" s="2">
        <f t="shared" si="2437"/>
        <v>0.76054545454545486</v>
      </c>
      <c r="V2230" s="2">
        <f t="shared" si="2437"/>
        <v>0.76700000000000035</v>
      </c>
      <c r="W2230">
        <f t="shared" si="2388"/>
        <v>6.4545454545454498E-3</v>
      </c>
    </row>
    <row r="2231" spans="1:23" x14ac:dyDescent="0.25">
      <c r="A2231" s="1">
        <v>0.498</v>
      </c>
      <c r="B2231" s="2">
        <f t="shared" si="2382"/>
        <v>0.51363636363636367</v>
      </c>
      <c r="C2231" s="2">
        <f t="shared" si="2382"/>
        <v>0.52927272727272734</v>
      </c>
      <c r="D2231" s="2">
        <f t="shared" si="2382"/>
        <v>0.54490909090909101</v>
      </c>
      <c r="E2231" s="2">
        <f t="shared" si="2382"/>
        <v>0.56054545454545468</v>
      </c>
      <c r="F2231" s="2">
        <f t="shared" si="2383"/>
        <v>0.57618181818181835</v>
      </c>
      <c r="G2231" s="2">
        <f t="shared" si="2383"/>
        <v>0.59181818181818202</v>
      </c>
      <c r="H2231" s="2">
        <f t="shared" si="2383"/>
        <v>0.60745454545454569</v>
      </c>
      <c r="I2231" s="2">
        <f t="shared" si="2383"/>
        <v>0.62309090909090936</v>
      </c>
      <c r="J2231" s="2">
        <f t="shared" si="2384"/>
        <v>0.63872727272727303</v>
      </c>
      <c r="K2231" s="2">
        <v>0.67</v>
      </c>
      <c r="L2231" s="2">
        <f t="shared" ref="L2231:V2231" si="2438">K2231+$W2231</f>
        <v>0.68563636363636371</v>
      </c>
      <c r="M2231" s="2">
        <f t="shared" si="2438"/>
        <v>0.70127272727272738</v>
      </c>
      <c r="N2231" s="2">
        <f t="shared" si="2438"/>
        <v>0.71690909090909105</v>
      </c>
      <c r="O2231" s="2">
        <f t="shared" si="2438"/>
        <v>0.73254545454545472</v>
      </c>
      <c r="P2231" s="2">
        <f t="shared" si="2438"/>
        <v>0.74818181818181839</v>
      </c>
      <c r="Q2231" s="2">
        <f t="shared" si="2438"/>
        <v>0.76381818181818206</v>
      </c>
      <c r="R2231" s="2">
        <f t="shared" si="2438"/>
        <v>0.77945454545454573</v>
      </c>
      <c r="S2231" s="2">
        <f t="shared" si="2438"/>
        <v>0.7950909090909094</v>
      </c>
      <c r="T2231" s="2">
        <f t="shared" si="2438"/>
        <v>0.81072727272727307</v>
      </c>
      <c r="U2231" s="2">
        <f t="shared" si="2438"/>
        <v>0.82636363636363674</v>
      </c>
      <c r="V2231" s="2">
        <f t="shared" si="2438"/>
        <v>0.84200000000000041</v>
      </c>
      <c r="W2231">
        <f t="shared" si="2388"/>
        <v>1.5636363636363639E-2</v>
      </c>
    </row>
    <row r="2232" spans="1:23" x14ac:dyDescent="0.25">
      <c r="A2232" s="1">
        <v>0.65200000000000002</v>
      </c>
      <c r="B2232" s="2">
        <f t="shared" si="2382"/>
        <v>0.65909090909090906</v>
      </c>
      <c r="C2232" s="2">
        <f t="shared" si="2382"/>
        <v>0.6661818181818181</v>
      </c>
      <c r="D2232" s="2">
        <f t="shared" si="2382"/>
        <v>0.67327272727272713</v>
      </c>
      <c r="E2232" s="2">
        <f t="shared" si="2382"/>
        <v>0.68036363636363617</v>
      </c>
      <c r="F2232" s="2">
        <f t="shared" si="2383"/>
        <v>0.68745454545454521</v>
      </c>
      <c r="G2232" s="2">
        <f t="shared" si="2383"/>
        <v>0.69454545454545424</v>
      </c>
      <c r="H2232" s="2">
        <f t="shared" si="2383"/>
        <v>0.70163636363636328</v>
      </c>
      <c r="I2232" s="2">
        <f t="shared" si="2383"/>
        <v>0.70872727272727232</v>
      </c>
      <c r="J2232" s="2">
        <f t="shared" si="2384"/>
        <v>0.71581818181818135</v>
      </c>
      <c r="K2232" s="2">
        <v>0.73</v>
      </c>
      <c r="L2232" s="2">
        <f t="shared" ref="L2232:V2232" si="2439">K2232+$W2232</f>
        <v>0.73709090909090902</v>
      </c>
      <c r="M2232" s="2">
        <f t="shared" si="2439"/>
        <v>0.74418181818181806</v>
      </c>
      <c r="N2232" s="2">
        <f t="shared" si="2439"/>
        <v>0.75127272727272709</v>
      </c>
      <c r="O2232" s="2">
        <f t="shared" si="2439"/>
        <v>0.75836363636363613</v>
      </c>
      <c r="P2232" s="2">
        <f t="shared" si="2439"/>
        <v>0.76545454545454517</v>
      </c>
      <c r="Q2232" s="2">
        <f t="shared" si="2439"/>
        <v>0.7725454545454542</v>
      </c>
      <c r="R2232" s="2">
        <f t="shared" si="2439"/>
        <v>0.77963636363636324</v>
      </c>
      <c r="S2232" s="2">
        <f t="shared" si="2439"/>
        <v>0.78672727272727228</v>
      </c>
      <c r="T2232" s="2">
        <f t="shared" si="2439"/>
        <v>0.79381818181818131</v>
      </c>
      <c r="U2232" s="2">
        <f t="shared" si="2439"/>
        <v>0.80090909090909035</v>
      </c>
      <c r="V2232" s="2">
        <f t="shared" si="2439"/>
        <v>0.80799999999999939</v>
      </c>
      <c r="W2232">
        <f t="shared" si="2388"/>
        <v>7.090909090909087E-3</v>
      </c>
    </row>
    <row r="2233" spans="1:23" x14ac:dyDescent="0.25">
      <c r="A2233" s="1">
        <v>0.38200000000000001</v>
      </c>
      <c r="B2233" s="2">
        <f t="shared" si="2382"/>
        <v>0.39718181818181819</v>
      </c>
      <c r="C2233" s="2">
        <f t="shared" si="2382"/>
        <v>0.41236363636363638</v>
      </c>
      <c r="D2233" s="2">
        <f t="shared" si="2382"/>
        <v>0.42754545454545456</v>
      </c>
      <c r="E2233" s="2">
        <f t="shared" si="2382"/>
        <v>0.44272727272727275</v>
      </c>
      <c r="F2233" s="2">
        <f t="shared" si="2383"/>
        <v>0.45790909090909093</v>
      </c>
      <c r="G2233" s="2">
        <f t="shared" si="2383"/>
        <v>0.47309090909090912</v>
      </c>
      <c r="H2233" s="2">
        <f t="shared" si="2383"/>
        <v>0.4882727272727273</v>
      </c>
      <c r="I2233" s="2">
        <f t="shared" si="2383"/>
        <v>0.50345454545454549</v>
      </c>
      <c r="J2233" s="2">
        <f t="shared" si="2384"/>
        <v>0.51863636363636367</v>
      </c>
      <c r="K2233" s="2">
        <v>0.54900000000000004</v>
      </c>
      <c r="L2233" s="2">
        <f t="shared" ref="L2233:V2233" si="2440">K2233+$W2233</f>
        <v>0.56418181818181823</v>
      </c>
      <c r="M2233" s="2">
        <f t="shared" si="2440"/>
        <v>0.57936363636363641</v>
      </c>
      <c r="N2233" s="2">
        <f t="shared" si="2440"/>
        <v>0.5945454545454546</v>
      </c>
      <c r="O2233" s="2">
        <f t="shared" si="2440"/>
        <v>0.60972727272727278</v>
      </c>
      <c r="P2233" s="2">
        <f t="shared" si="2440"/>
        <v>0.62490909090909097</v>
      </c>
      <c r="Q2233" s="2">
        <f t="shared" si="2440"/>
        <v>0.64009090909090915</v>
      </c>
      <c r="R2233" s="2">
        <f t="shared" si="2440"/>
        <v>0.65527272727272734</v>
      </c>
      <c r="S2233" s="2">
        <f t="shared" si="2440"/>
        <v>0.67045454545454553</v>
      </c>
      <c r="T2233" s="2">
        <f t="shared" si="2440"/>
        <v>0.68563636363636371</v>
      </c>
      <c r="U2233" s="2">
        <f t="shared" si="2440"/>
        <v>0.7008181818181819</v>
      </c>
      <c r="V2233" s="2">
        <f t="shared" si="2440"/>
        <v>0.71600000000000008</v>
      </c>
      <c r="W2233">
        <f t="shared" si="2388"/>
        <v>1.5181818181818185E-2</v>
      </c>
    </row>
    <row r="2234" spans="1:23" x14ac:dyDescent="0.25">
      <c r="A2234" s="1">
        <v>0.55900000000000005</v>
      </c>
      <c r="B2234" s="2">
        <f t="shared" si="2382"/>
        <v>0.57145454545454555</v>
      </c>
      <c r="C2234" s="2">
        <f t="shared" si="2382"/>
        <v>0.58390909090909104</v>
      </c>
      <c r="D2234" s="2">
        <f t="shared" si="2382"/>
        <v>0.59636363636363654</v>
      </c>
      <c r="E2234" s="2">
        <f t="shared" si="2382"/>
        <v>0.60881818181818204</v>
      </c>
      <c r="F2234" s="2">
        <f t="shared" si="2383"/>
        <v>0.62127272727272753</v>
      </c>
      <c r="G2234" s="2">
        <f t="shared" si="2383"/>
        <v>0.63372727272727303</v>
      </c>
      <c r="H2234" s="2">
        <f t="shared" si="2383"/>
        <v>0.64618181818181852</v>
      </c>
      <c r="I2234" s="2">
        <f t="shared" si="2383"/>
        <v>0.65863636363636402</v>
      </c>
      <c r="J2234" s="2">
        <f t="shared" si="2384"/>
        <v>0.67109090909090952</v>
      </c>
      <c r="K2234" s="2">
        <v>0.69599999999999995</v>
      </c>
      <c r="L2234" s="2">
        <f t="shared" ref="L2234:V2234" si="2441">K2234+$W2234</f>
        <v>0.70845454545454545</v>
      </c>
      <c r="M2234" s="2">
        <f t="shared" si="2441"/>
        <v>0.72090909090909094</v>
      </c>
      <c r="N2234" s="2">
        <f t="shared" si="2441"/>
        <v>0.73336363636363644</v>
      </c>
      <c r="O2234" s="2">
        <f t="shared" si="2441"/>
        <v>0.74581818181818194</v>
      </c>
      <c r="P2234" s="2">
        <f t="shared" si="2441"/>
        <v>0.75827272727272743</v>
      </c>
      <c r="Q2234" s="2">
        <f t="shared" si="2441"/>
        <v>0.77072727272727293</v>
      </c>
      <c r="R2234" s="2">
        <f t="shared" si="2441"/>
        <v>0.78318181818181842</v>
      </c>
      <c r="S2234" s="2">
        <f t="shared" si="2441"/>
        <v>0.79563636363636392</v>
      </c>
      <c r="T2234" s="2">
        <f t="shared" si="2441"/>
        <v>0.80809090909090942</v>
      </c>
      <c r="U2234" s="2">
        <f t="shared" si="2441"/>
        <v>0.82054545454545491</v>
      </c>
      <c r="V2234" s="2">
        <f t="shared" si="2441"/>
        <v>0.83300000000000041</v>
      </c>
      <c r="W2234">
        <f t="shared" si="2388"/>
        <v>1.2454545454545446E-2</v>
      </c>
    </row>
    <row r="2235" spans="1:23" x14ac:dyDescent="0.25">
      <c r="A2235" s="1">
        <v>0.60299999999999998</v>
      </c>
      <c r="B2235" s="2">
        <f t="shared" si="2382"/>
        <v>0.6142727272727273</v>
      </c>
      <c r="C2235" s="2">
        <f t="shared" si="2382"/>
        <v>0.62554545454545463</v>
      </c>
      <c r="D2235" s="2">
        <f t="shared" si="2382"/>
        <v>0.63681818181818195</v>
      </c>
      <c r="E2235" s="2">
        <f t="shared" si="2382"/>
        <v>0.64809090909090927</v>
      </c>
      <c r="F2235" s="2">
        <f t="shared" si="2383"/>
        <v>0.6593636363636366</v>
      </c>
      <c r="G2235" s="2">
        <f t="shared" si="2383"/>
        <v>0.67063636363636392</v>
      </c>
      <c r="H2235" s="2">
        <f t="shared" si="2383"/>
        <v>0.68190909090909124</v>
      </c>
      <c r="I2235" s="2">
        <f t="shared" si="2383"/>
        <v>0.69318181818181857</v>
      </c>
      <c r="J2235" s="2">
        <f t="shared" si="2384"/>
        <v>0.70445454545454589</v>
      </c>
      <c r="K2235" s="2">
        <v>0.72699999999999998</v>
      </c>
      <c r="L2235" s="2">
        <f t="shared" ref="L2235:V2235" si="2442">K2235+$W2235</f>
        <v>0.7382727272727273</v>
      </c>
      <c r="M2235" s="2">
        <f t="shared" si="2442"/>
        <v>0.74954545454545463</v>
      </c>
      <c r="N2235" s="2">
        <f t="shared" si="2442"/>
        <v>0.76081818181818195</v>
      </c>
      <c r="O2235" s="2">
        <f t="shared" si="2442"/>
        <v>0.77209090909090927</v>
      </c>
      <c r="P2235" s="2">
        <f t="shared" si="2442"/>
        <v>0.7833636363636366</v>
      </c>
      <c r="Q2235" s="2">
        <f t="shared" si="2442"/>
        <v>0.79463636363636392</v>
      </c>
      <c r="R2235" s="2">
        <f t="shared" si="2442"/>
        <v>0.80590909090909124</v>
      </c>
      <c r="S2235" s="2">
        <f t="shared" si="2442"/>
        <v>0.81718181818181856</v>
      </c>
      <c r="T2235" s="2">
        <f t="shared" si="2442"/>
        <v>0.82845454545454589</v>
      </c>
      <c r="U2235" s="2">
        <f t="shared" si="2442"/>
        <v>0.83972727272727321</v>
      </c>
      <c r="V2235" s="2">
        <f t="shared" si="2442"/>
        <v>0.85100000000000053</v>
      </c>
      <c r="W2235">
        <f t="shared" si="2388"/>
        <v>1.1272727272727273E-2</v>
      </c>
    </row>
    <row r="2236" spans="1:23" x14ac:dyDescent="0.25">
      <c r="A2236" s="1">
        <v>0.47</v>
      </c>
      <c r="B2236" s="2">
        <f t="shared" si="2382"/>
        <v>0.4845454545454545</v>
      </c>
      <c r="C2236" s="2">
        <f t="shared" si="2382"/>
        <v>0.49909090909090903</v>
      </c>
      <c r="D2236" s="2">
        <f t="shared" si="2382"/>
        <v>0.51363636363636356</v>
      </c>
      <c r="E2236" s="2">
        <f t="shared" si="2382"/>
        <v>0.52818181818181809</v>
      </c>
      <c r="F2236" s="2">
        <f t="shared" si="2383"/>
        <v>0.54272727272727261</v>
      </c>
      <c r="G2236" s="2">
        <f t="shared" si="2383"/>
        <v>0.55727272727272714</v>
      </c>
      <c r="H2236" s="2">
        <f t="shared" si="2383"/>
        <v>0.57181818181818167</v>
      </c>
      <c r="I2236" s="2">
        <f t="shared" si="2383"/>
        <v>0.5863636363636362</v>
      </c>
      <c r="J2236" s="2">
        <f t="shared" si="2384"/>
        <v>0.60090909090909073</v>
      </c>
      <c r="K2236" s="2">
        <v>0.63</v>
      </c>
      <c r="L2236" s="2">
        <f t="shared" ref="L2236:V2236" si="2443">K2236+$W2236</f>
        <v>0.64454545454545453</v>
      </c>
      <c r="M2236" s="2">
        <f t="shared" si="2443"/>
        <v>0.65909090909090906</v>
      </c>
      <c r="N2236" s="2">
        <f t="shared" si="2443"/>
        <v>0.67363636363636359</v>
      </c>
      <c r="O2236" s="2">
        <f t="shared" si="2443"/>
        <v>0.68818181818181812</v>
      </c>
      <c r="P2236" s="2">
        <f t="shared" si="2443"/>
        <v>0.70272727272727264</v>
      </c>
      <c r="Q2236" s="2">
        <f t="shared" si="2443"/>
        <v>0.71727272727272717</v>
      </c>
      <c r="R2236" s="2">
        <f t="shared" si="2443"/>
        <v>0.7318181818181817</v>
      </c>
      <c r="S2236" s="2">
        <f t="shared" si="2443"/>
        <v>0.74636363636363623</v>
      </c>
      <c r="T2236" s="2">
        <f t="shared" si="2443"/>
        <v>0.76090909090909076</v>
      </c>
      <c r="U2236" s="2">
        <f t="shared" si="2443"/>
        <v>0.77545454545454529</v>
      </c>
      <c r="V2236" s="2">
        <f t="shared" si="2443"/>
        <v>0.78999999999999981</v>
      </c>
      <c r="W2236">
        <f t="shared" si="2388"/>
        <v>1.4545454545454549E-2</v>
      </c>
    </row>
    <row r="2237" spans="1:23" x14ac:dyDescent="0.25">
      <c r="A2237" s="1">
        <v>0.67300000000000004</v>
      </c>
      <c r="B2237" s="2">
        <f t="shared" si="2382"/>
        <v>0.68372727272727274</v>
      </c>
      <c r="C2237" s="2">
        <f t="shared" si="2382"/>
        <v>0.69445454545454544</v>
      </c>
      <c r="D2237" s="2">
        <f t="shared" si="2382"/>
        <v>0.70518181818181813</v>
      </c>
      <c r="E2237" s="2">
        <f t="shared" si="2382"/>
        <v>0.71590909090909083</v>
      </c>
      <c r="F2237" s="2">
        <f t="shared" si="2383"/>
        <v>0.72663636363636352</v>
      </c>
      <c r="G2237" s="2">
        <f t="shared" si="2383"/>
        <v>0.73736363636363622</v>
      </c>
      <c r="H2237" s="2">
        <f t="shared" si="2383"/>
        <v>0.74809090909090892</v>
      </c>
      <c r="I2237" s="2">
        <f t="shared" si="2383"/>
        <v>0.75881818181818161</v>
      </c>
      <c r="J2237" s="2">
        <f t="shared" si="2384"/>
        <v>0.76954545454545431</v>
      </c>
      <c r="K2237" s="2">
        <v>0.79100000000000004</v>
      </c>
      <c r="L2237" s="2">
        <f t="shared" ref="L2237:V2237" si="2444">K2237+$W2237</f>
        <v>0.80172727272727273</v>
      </c>
      <c r="M2237" s="2">
        <f t="shared" si="2444"/>
        <v>0.81245454545454543</v>
      </c>
      <c r="N2237" s="2">
        <f t="shared" si="2444"/>
        <v>0.82318181818181813</v>
      </c>
      <c r="O2237" s="2">
        <f t="shared" si="2444"/>
        <v>0.83390909090909082</v>
      </c>
      <c r="P2237" s="2">
        <f t="shared" si="2444"/>
        <v>0.84463636363636352</v>
      </c>
      <c r="Q2237" s="2">
        <f t="shared" si="2444"/>
        <v>0.85536363636363621</v>
      </c>
      <c r="R2237" s="2">
        <f t="shared" si="2444"/>
        <v>0.86609090909090891</v>
      </c>
      <c r="S2237" s="2">
        <f t="shared" si="2444"/>
        <v>0.87681818181818161</v>
      </c>
      <c r="T2237" s="2">
        <f t="shared" si="2444"/>
        <v>0.8875454545454543</v>
      </c>
      <c r="U2237" s="2">
        <f t="shared" si="2444"/>
        <v>0.898272727272727</v>
      </c>
      <c r="V2237" s="2">
        <f t="shared" si="2444"/>
        <v>0.9089999999999997</v>
      </c>
      <c r="W2237">
        <f t="shared" si="2388"/>
        <v>1.0727272727272726E-2</v>
      </c>
    </row>
    <row r="2238" spans="1:23" x14ac:dyDescent="0.25">
      <c r="A2238" s="1">
        <v>0.51900000000000002</v>
      </c>
      <c r="B2238" s="2">
        <f t="shared" si="2382"/>
        <v>0.53109090909090906</v>
      </c>
      <c r="C2238" s="2">
        <f t="shared" si="2382"/>
        <v>0.5431818181818181</v>
      </c>
      <c r="D2238" s="2">
        <f t="shared" si="2382"/>
        <v>0.55527272727272714</v>
      </c>
      <c r="E2238" s="2">
        <f t="shared" si="2382"/>
        <v>0.56736363636363618</v>
      </c>
      <c r="F2238" s="2">
        <f t="shared" si="2383"/>
        <v>0.57945454545454522</v>
      </c>
      <c r="G2238" s="2">
        <f t="shared" si="2383"/>
        <v>0.59154545454545426</v>
      </c>
      <c r="H2238" s="2">
        <f t="shared" si="2383"/>
        <v>0.6036363636363633</v>
      </c>
      <c r="I2238" s="2">
        <f t="shared" si="2383"/>
        <v>0.61572727272727235</v>
      </c>
      <c r="J2238" s="2">
        <f t="shared" si="2384"/>
        <v>0.62781818181818139</v>
      </c>
      <c r="K2238" s="2">
        <v>0.65200000000000002</v>
      </c>
      <c r="L2238" s="2">
        <f t="shared" ref="L2238:V2238" si="2445">K2238+$W2238</f>
        <v>0.66409090909090907</v>
      </c>
      <c r="M2238" s="2">
        <f t="shared" si="2445"/>
        <v>0.67618181818181811</v>
      </c>
      <c r="N2238" s="2">
        <f t="shared" si="2445"/>
        <v>0.68827272727272715</v>
      </c>
      <c r="O2238" s="2">
        <f t="shared" si="2445"/>
        <v>0.70036363636363619</v>
      </c>
      <c r="P2238" s="2">
        <f t="shared" si="2445"/>
        <v>0.71245454545454523</v>
      </c>
      <c r="Q2238" s="2">
        <f t="shared" si="2445"/>
        <v>0.72454545454545427</v>
      </c>
      <c r="R2238" s="2">
        <f t="shared" si="2445"/>
        <v>0.73663636363636331</v>
      </c>
      <c r="S2238" s="2">
        <f t="shared" si="2445"/>
        <v>0.74872727272727235</v>
      </c>
      <c r="T2238" s="2">
        <f t="shared" si="2445"/>
        <v>0.76081818181818139</v>
      </c>
      <c r="U2238" s="2">
        <f t="shared" si="2445"/>
        <v>0.77290909090909043</v>
      </c>
      <c r="V2238" s="2">
        <f t="shared" si="2445"/>
        <v>0.78499999999999948</v>
      </c>
      <c r="W2238">
        <f t="shared" si="2388"/>
        <v>1.2090909090909091E-2</v>
      </c>
    </row>
    <row r="2239" spans="1:23" x14ac:dyDescent="0.25">
      <c r="A2239" s="1">
        <v>0.64</v>
      </c>
      <c r="B2239" s="2">
        <f t="shared" si="2382"/>
        <v>0.64872727272727271</v>
      </c>
      <c r="C2239" s="2">
        <f t="shared" si="2382"/>
        <v>0.6574545454545454</v>
      </c>
      <c r="D2239" s="2">
        <f t="shared" si="2382"/>
        <v>0.6661818181818181</v>
      </c>
      <c r="E2239" s="2">
        <f t="shared" si="2382"/>
        <v>0.67490909090909079</v>
      </c>
      <c r="F2239" s="2">
        <f t="shared" si="2383"/>
        <v>0.68363636363636349</v>
      </c>
      <c r="G2239" s="2">
        <f t="shared" si="2383"/>
        <v>0.69236363636363618</v>
      </c>
      <c r="H2239" s="2">
        <f t="shared" si="2383"/>
        <v>0.70109090909090888</v>
      </c>
      <c r="I2239" s="2">
        <f t="shared" si="2383"/>
        <v>0.70981818181818157</v>
      </c>
      <c r="J2239" s="2">
        <f t="shared" si="2384"/>
        <v>0.71854545454545427</v>
      </c>
      <c r="K2239" s="2">
        <v>0.73599999999999999</v>
      </c>
      <c r="L2239" s="2">
        <f t="shared" ref="L2239:V2239" si="2446">K2239+$W2239</f>
        <v>0.74472727272727268</v>
      </c>
      <c r="M2239" s="2">
        <f t="shared" si="2446"/>
        <v>0.75345454545454538</v>
      </c>
      <c r="N2239" s="2">
        <f t="shared" si="2446"/>
        <v>0.76218181818181807</v>
      </c>
      <c r="O2239" s="2">
        <f t="shared" si="2446"/>
        <v>0.77090909090909077</v>
      </c>
      <c r="P2239" s="2">
        <f t="shared" si="2446"/>
        <v>0.77963636363636346</v>
      </c>
      <c r="Q2239" s="2">
        <f t="shared" si="2446"/>
        <v>0.78836363636363616</v>
      </c>
      <c r="R2239" s="2">
        <f t="shared" si="2446"/>
        <v>0.79709090909090885</v>
      </c>
      <c r="S2239" s="2">
        <f t="shared" si="2446"/>
        <v>0.80581818181818154</v>
      </c>
      <c r="T2239" s="2">
        <f t="shared" si="2446"/>
        <v>0.81454545454545424</v>
      </c>
      <c r="U2239" s="2">
        <f t="shared" si="2446"/>
        <v>0.82327272727272693</v>
      </c>
      <c r="V2239" s="2">
        <f t="shared" si="2446"/>
        <v>0.83199999999999963</v>
      </c>
      <c r="W2239">
        <f t="shared" si="2388"/>
        <v>8.7272727272727241E-3</v>
      </c>
    </row>
    <row r="2240" spans="1:23" x14ac:dyDescent="0.25">
      <c r="A2240" s="1">
        <v>0.318</v>
      </c>
      <c r="B2240" s="2">
        <f t="shared" si="2382"/>
        <v>0.33281818181818185</v>
      </c>
      <c r="C2240" s="2">
        <f t="shared" si="2382"/>
        <v>0.34763636363636369</v>
      </c>
      <c r="D2240" s="2">
        <f t="shared" si="2382"/>
        <v>0.36245454545454553</v>
      </c>
      <c r="E2240" s="2">
        <f t="shared" si="2382"/>
        <v>0.37727272727272737</v>
      </c>
      <c r="F2240" s="2">
        <f t="shared" si="2383"/>
        <v>0.39209090909090921</v>
      </c>
      <c r="G2240" s="2">
        <f t="shared" si="2383"/>
        <v>0.40690909090909105</v>
      </c>
      <c r="H2240" s="2">
        <f t="shared" si="2383"/>
        <v>0.42172727272727289</v>
      </c>
      <c r="I2240" s="2">
        <f t="shared" si="2383"/>
        <v>0.43654545454545474</v>
      </c>
      <c r="J2240" s="2">
        <f t="shared" si="2384"/>
        <v>0.45136363636363658</v>
      </c>
      <c r="K2240" s="2">
        <v>0.48099999999999998</v>
      </c>
      <c r="L2240" s="2">
        <f t="shared" ref="L2240:V2240" si="2447">K2240+$W2240</f>
        <v>0.49581818181818182</v>
      </c>
      <c r="M2240" s="2">
        <f t="shared" si="2447"/>
        <v>0.51063636363636367</v>
      </c>
      <c r="N2240" s="2">
        <f t="shared" si="2447"/>
        <v>0.52545454545454551</v>
      </c>
      <c r="O2240" s="2">
        <f t="shared" si="2447"/>
        <v>0.54027272727272735</v>
      </c>
      <c r="P2240" s="2">
        <f t="shared" si="2447"/>
        <v>0.55509090909090919</v>
      </c>
      <c r="Q2240" s="2">
        <f t="shared" si="2447"/>
        <v>0.56990909090909103</v>
      </c>
      <c r="R2240" s="2">
        <f t="shared" si="2447"/>
        <v>0.58472727272727287</v>
      </c>
      <c r="S2240" s="2">
        <f t="shared" si="2447"/>
        <v>0.59954545454545471</v>
      </c>
      <c r="T2240" s="2">
        <f t="shared" si="2447"/>
        <v>0.61436363636363656</v>
      </c>
      <c r="U2240" s="2">
        <f t="shared" si="2447"/>
        <v>0.6291818181818184</v>
      </c>
      <c r="V2240" s="2">
        <f t="shared" si="2447"/>
        <v>0.64400000000000024</v>
      </c>
      <c r="W2240">
        <f t="shared" si="2388"/>
        <v>1.4818181818181815E-2</v>
      </c>
    </row>
    <row r="2241" spans="1:23" x14ac:dyDescent="0.25">
      <c r="A2241" s="1">
        <v>0.317</v>
      </c>
      <c r="B2241" s="2">
        <f t="shared" si="2382"/>
        <v>0.33263636363636362</v>
      </c>
      <c r="C2241" s="2">
        <f t="shared" si="2382"/>
        <v>0.34827272727272723</v>
      </c>
      <c r="D2241" s="2">
        <f t="shared" si="2382"/>
        <v>0.36390909090909085</v>
      </c>
      <c r="E2241" s="2">
        <f t="shared" si="2382"/>
        <v>0.37954545454545446</v>
      </c>
      <c r="F2241" s="2">
        <f t="shared" si="2383"/>
        <v>0.39518181818181808</v>
      </c>
      <c r="G2241" s="2">
        <f t="shared" si="2383"/>
        <v>0.41081818181818169</v>
      </c>
      <c r="H2241" s="2">
        <f t="shared" si="2383"/>
        <v>0.42645454545454531</v>
      </c>
      <c r="I2241" s="2">
        <f t="shared" si="2383"/>
        <v>0.44209090909090892</v>
      </c>
      <c r="J2241" s="2">
        <f t="shared" si="2384"/>
        <v>0.45772727272727254</v>
      </c>
      <c r="K2241" s="2">
        <v>0.48899999999999999</v>
      </c>
      <c r="L2241" s="2">
        <f t="shared" ref="L2241:V2241" si="2448">K2241+$W2241</f>
        <v>0.50463636363636366</v>
      </c>
      <c r="M2241" s="2">
        <f t="shared" si="2448"/>
        <v>0.52027272727272733</v>
      </c>
      <c r="N2241" s="2">
        <f t="shared" si="2448"/>
        <v>0.535909090909091</v>
      </c>
      <c r="O2241" s="2">
        <f t="shared" si="2448"/>
        <v>0.55154545454545467</v>
      </c>
      <c r="P2241" s="2">
        <f t="shared" si="2448"/>
        <v>0.56718181818181834</v>
      </c>
      <c r="Q2241" s="2">
        <f t="shared" si="2448"/>
        <v>0.58281818181818201</v>
      </c>
      <c r="R2241" s="2">
        <f t="shared" si="2448"/>
        <v>0.59845454545454568</v>
      </c>
      <c r="S2241" s="2">
        <f t="shared" si="2448"/>
        <v>0.61409090909090935</v>
      </c>
      <c r="T2241" s="2">
        <f t="shared" si="2448"/>
        <v>0.62972727272727302</v>
      </c>
      <c r="U2241" s="2">
        <f t="shared" si="2448"/>
        <v>0.64536363636363669</v>
      </c>
      <c r="V2241" s="2">
        <f t="shared" si="2448"/>
        <v>0.66100000000000037</v>
      </c>
      <c r="W2241">
        <f t="shared" si="2388"/>
        <v>1.5636363636363636E-2</v>
      </c>
    </row>
    <row r="2242" spans="1:23" x14ac:dyDescent="0.25">
      <c r="A2242" s="1">
        <v>0.45700000000000002</v>
      </c>
      <c r="B2242" s="2">
        <f t="shared" si="2382"/>
        <v>0.47172727272727272</v>
      </c>
      <c r="C2242" s="2">
        <f t="shared" si="2382"/>
        <v>0.48645454545454542</v>
      </c>
      <c r="D2242" s="2">
        <f t="shared" si="2382"/>
        <v>0.50118181818181817</v>
      </c>
      <c r="E2242" s="2">
        <f t="shared" ref="E2242:H2305" si="2449">D2242+$W2242</f>
        <v>0.51590909090909087</v>
      </c>
      <c r="F2242" s="2">
        <f t="shared" si="2383"/>
        <v>0.53063636363636357</v>
      </c>
      <c r="G2242" s="2">
        <f t="shared" si="2383"/>
        <v>0.54536363636363627</v>
      </c>
      <c r="H2242" s="2">
        <f t="shared" si="2383"/>
        <v>0.56009090909090897</v>
      </c>
      <c r="I2242" s="2">
        <f t="shared" ref="I2242:J2305" si="2450">H2242+$W2242</f>
        <v>0.57481818181818167</v>
      </c>
      <c r="J2242" s="2">
        <f t="shared" si="2384"/>
        <v>0.58954545454545437</v>
      </c>
      <c r="K2242" s="2">
        <v>0.61899999999999999</v>
      </c>
      <c r="L2242" s="2">
        <f t="shared" ref="L2242:V2242" si="2451">K2242+$W2242</f>
        <v>0.63372727272727269</v>
      </c>
      <c r="M2242" s="2">
        <f t="shared" si="2451"/>
        <v>0.64845454545454539</v>
      </c>
      <c r="N2242" s="2">
        <f t="shared" si="2451"/>
        <v>0.66318181818181809</v>
      </c>
      <c r="O2242" s="2">
        <f t="shared" si="2451"/>
        <v>0.67790909090909079</v>
      </c>
      <c r="P2242" s="2">
        <f t="shared" si="2451"/>
        <v>0.69263636363636349</v>
      </c>
      <c r="Q2242" s="2">
        <f t="shared" si="2451"/>
        <v>0.70736363636363619</v>
      </c>
      <c r="R2242" s="2">
        <f t="shared" si="2451"/>
        <v>0.72209090909090889</v>
      </c>
      <c r="S2242" s="2">
        <f t="shared" si="2451"/>
        <v>0.73681818181818159</v>
      </c>
      <c r="T2242" s="2">
        <f t="shared" si="2451"/>
        <v>0.75154545454545429</v>
      </c>
      <c r="U2242" s="2">
        <f t="shared" si="2451"/>
        <v>0.76627272727272699</v>
      </c>
      <c r="V2242" s="2">
        <f t="shared" si="2451"/>
        <v>0.78099999999999969</v>
      </c>
      <c r="W2242">
        <f t="shared" si="2388"/>
        <v>1.4727272727272726E-2</v>
      </c>
    </row>
    <row r="2243" spans="1:23" x14ac:dyDescent="0.25">
      <c r="A2243" s="1">
        <v>0.60299999999999998</v>
      </c>
      <c r="B2243" s="2">
        <f t="shared" ref="B2243:D2262" si="2452">A2243+$W2243</f>
        <v>0.61718181818181816</v>
      </c>
      <c r="C2243" s="2">
        <f t="shared" si="2452"/>
        <v>0.63136363636363635</v>
      </c>
      <c r="D2243" s="2">
        <f t="shared" si="2452"/>
        <v>0.64554545454545453</v>
      </c>
      <c r="E2243" s="2">
        <f t="shared" si="2449"/>
        <v>0.65972727272727272</v>
      </c>
      <c r="F2243" s="2">
        <f t="shared" si="2449"/>
        <v>0.6739090909090909</v>
      </c>
      <c r="G2243" s="2">
        <f t="shared" si="2449"/>
        <v>0.68809090909090909</v>
      </c>
      <c r="H2243" s="2">
        <f t="shared" si="2449"/>
        <v>0.70227272727272727</v>
      </c>
      <c r="I2243" s="2">
        <f t="shared" si="2450"/>
        <v>0.71645454545454546</v>
      </c>
      <c r="J2243" s="2">
        <f t="shared" si="2450"/>
        <v>0.73063636363636364</v>
      </c>
      <c r="K2243" s="2">
        <v>0.75900000000000001</v>
      </c>
      <c r="L2243" s="2">
        <f t="shared" ref="L2243:V2243" si="2453">K2243+$W2243</f>
        <v>0.77318181818181819</v>
      </c>
      <c r="M2243" s="2">
        <f t="shared" si="2453"/>
        <v>0.78736363636363638</v>
      </c>
      <c r="N2243" s="2">
        <f t="shared" si="2453"/>
        <v>0.80154545454545456</v>
      </c>
      <c r="O2243" s="2">
        <f t="shared" si="2453"/>
        <v>0.81572727272727275</v>
      </c>
      <c r="P2243" s="2">
        <f t="shared" si="2453"/>
        <v>0.82990909090909093</v>
      </c>
      <c r="Q2243" s="2">
        <f t="shared" si="2453"/>
        <v>0.84409090909090911</v>
      </c>
      <c r="R2243" s="2">
        <f t="shared" si="2453"/>
        <v>0.8582727272727273</v>
      </c>
      <c r="S2243" s="2">
        <f t="shared" si="2453"/>
        <v>0.87245454545454548</v>
      </c>
      <c r="T2243" s="2">
        <f t="shared" si="2453"/>
        <v>0.88663636363636367</v>
      </c>
      <c r="U2243" s="2">
        <f t="shared" si="2453"/>
        <v>0.90081818181818185</v>
      </c>
      <c r="V2243" s="2">
        <f t="shared" si="2453"/>
        <v>0.91500000000000004</v>
      </c>
      <c r="W2243">
        <f t="shared" si="2388"/>
        <v>1.4181818181818184E-2</v>
      </c>
    </row>
    <row r="2244" spans="1:23" x14ac:dyDescent="0.25">
      <c r="A2244" s="1">
        <v>0.61399999999999999</v>
      </c>
      <c r="B2244" s="2">
        <f t="shared" si="2452"/>
        <v>0.62572727272727269</v>
      </c>
      <c r="C2244" s="2">
        <f t="shared" si="2452"/>
        <v>0.63745454545454538</v>
      </c>
      <c r="D2244" s="2">
        <f t="shared" si="2452"/>
        <v>0.64918181818181808</v>
      </c>
      <c r="E2244" s="2">
        <f t="shared" si="2449"/>
        <v>0.66090909090909078</v>
      </c>
      <c r="F2244" s="2">
        <f t="shared" si="2449"/>
        <v>0.67263636363636348</v>
      </c>
      <c r="G2244" s="2">
        <f t="shared" si="2449"/>
        <v>0.68436363636363617</v>
      </c>
      <c r="H2244" s="2">
        <f t="shared" si="2449"/>
        <v>0.69609090909090887</v>
      </c>
      <c r="I2244" s="2">
        <f t="shared" si="2450"/>
        <v>0.70781818181818157</v>
      </c>
      <c r="J2244" s="2">
        <f t="shared" si="2450"/>
        <v>0.71954545454545427</v>
      </c>
      <c r="K2244" s="2">
        <v>0.74299999999999999</v>
      </c>
      <c r="L2244" s="2">
        <f t="shared" ref="L2244:V2244" si="2454">K2244+$W2244</f>
        <v>0.75472727272727269</v>
      </c>
      <c r="M2244" s="2">
        <f t="shared" si="2454"/>
        <v>0.76645454545454539</v>
      </c>
      <c r="N2244" s="2">
        <f t="shared" si="2454"/>
        <v>0.77818181818181809</v>
      </c>
      <c r="O2244" s="2">
        <f t="shared" si="2454"/>
        <v>0.78990909090909078</v>
      </c>
      <c r="P2244" s="2">
        <f t="shared" si="2454"/>
        <v>0.80163636363636348</v>
      </c>
      <c r="Q2244" s="2">
        <f t="shared" si="2454"/>
        <v>0.81336363636363618</v>
      </c>
      <c r="R2244" s="2">
        <f t="shared" si="2454"/>
        <v>0.82509090909090888</v>
      </c>
      <c r="S2244" s="2">
        <f t="shared" si="2454"/>
        <v>0.83681818181818157</v>
      </c>
      <c r="T2244" s="2">
        <f t="shared" si="2454"/>
        <v>0.84854545454545427</v>
      </c>
      <c r="U2244" s="2">
        <f t="shared" si="2454"/>
        <v>0.86027272727272697</v>
      </c>
      <c r="V2244" s="2">
        <f t="shared" si="2454"/>
        <v>0.87199999999999966</v>
      </c>
      <c r="W2244">
        <f t="shared" si="2388"/>
        <v>1.1727272727272727E-2</v>
      </c>
    </row>
    <row r="2245" spans="1:23" x14ac:dyDescent="0.25">
      <c r="A2245" s="1">
        <v>0.58099999999999996</v>
      </c>
      <c r="B2245" s="2">
        <f t="shared" si="2452"/>
        <v>0.592090909090909</v>
      </c>
      <c r="C2245" s="2">
        <f t="shared" si="2452"/>
        <v>0.60318181818181804</v>
      </c>
      <c r="D2245" s="2">
        <f t="shared" si="2452"/>
        <v>0.61427272727272708</v>
      </c>
      <c r="E2245" s="2">
        <f t="shared" si="2449"/>
        <v>0.62536363636363612</v>
      </c>
      <c r="F2245" s="2">
        <f t="shared" si="2449"/>
        <v>0.63645454545454516</v>
      </c>
      <c r="G2245" s="2">
        <f t="shared" si="2449"/>
        <v>0.6475454545454542</v>
      </c>
      <c r="H2245" s="2">
        <f t="shared" si="2449"/>
        <v>0.65863636363636324</v>
      </c>
      <c r="I2245" s="2">
        <f t="shared" si="2450"/>
        <v>0.66972727272727228</v>
      </c>
      <c r="J2245" s="2">
        <f t="shared" si="2450"/>
        <v>0.68081818181818132</v>
      </c>
      <c r="K2245" s="2">
        <v>0.70299999999999996</v>
      </c>
      <c r="L2245" s="2">
        <f t="shared" ref="L2245:V2245" si="2455">K2245+$W2245</f>
        <v>0.714090909090909</v>
      </c>
      <c r="M2245" s="2">
        <f t="shared" si="2455"/>
        <v>0.72518181818181804</v>
      </c>
      <c r="N2245" s="2">
        <f t="shared" si="2455"/>
        <v>0.73627272727272708</v>
      </c>
      <c r="O2245" s="2">
        <f t="shared" si="2455"/>
        <v>0.74736363636363612</v>
      </c>
      <c r="P2245" s="2">
        <f t="shared" si="2455"/>
        <v>0.75845454545454516</v>
      </c>
      <c r="Q2245" s="2">
        <f t="shared" si="2455"/>
        <v>0.7695454545454542</v>
      </c>
      <c r="R2245" s="2">
        <f t="shared" si="2455"/>
        <v>0.78063636363636324</v>
      </c>
      <c r="S2245" s="2">
        <f t="shared" si="2455"/>
        <v>0.79172727272727228</v>
      </c>
      <c r="T2245" s="2">
        <f t="shared" si="2455"/>
        <v>0.80281818181818132</v>
      </c>
      <c r="U2245" s="2">
        <f t="shared" si="2455"/>
        <v>0.81390909090909036</v>
      </c>
      <c r="V2245" s="2">
        <f t="shared" si="2455"/>
        <v>0.8249999999999994</v>
      </c>
      <c r="W2245">
        <f t="shared" ref="W2245:W2308" si="2456">(K2245-A2245)/11</f>
        <v>1.1090909090909091E-2</v>
      </c>
    </row>
    <row r="2246" spans="1:23" x14ac:dyDescent="0.25">
      <c r="A2246" s="1">
        <v>0.60099999999999998</v>
      </c>
      <c r="B2246" s="2">
        <f t="shared" si="2452"/>
        <v>0.6105454545454545</v>
      </c>
      <c r="C2246" s="2">
        <f t="shared" si="2452"/>
        <v>0.62009090909090903</v>
      </c>
      <c r="D2246" s="2">
        <f t="shared" si="2452"/>
        <v>0.62963636363636355</v>
      </c>
      <c r="E2246" s="2">
        <f t="shared" si="2449"/>
        <v>0.63918181818181807</v>
      </c>
      <c r="F2246" s="2">
        <f t="shared" si="2449"/>
        <v>0.6487272727272726</v>
      </c>
      <c r="G2246" s="2">
        <f t="shared" si="2449"/>
        <v>0.65827272727272712</v>
      </c>
      <c r="H2246" s="2">
        <f t="shared" si="2449"/>
        <v>0.66781818181818164</v>
      </c>
      <c r="I2246" s="2">
        <f t="shared" si="2450"/>
        <v>0.67736363636363617</v>
      </c>
      <c r="J2246" s="2">
        <f t="shared" si="2450"/>
        <v>0.68690909090909069</v>
      </c>
      <c r="K2246" s="2">
        <v>0.70599999999999996</v>
      </c>
      <c r="L2246" s="2">
        <f t="shared" ref="L2246:V2246" si="2457">K2246+$W2246</f>
        <v>0.71554545454545448</v>
      </c>
      <c r="M2246" s="2">
        <f t="shared" si="2457"/>
        <v>0.72509090909090901</v>
      </c>
      <c r="N2246" s="2">
        <f t="shared" si="2457"/>
        <v>0.73463636363636353</v>
      </c>
      <c r="O2246" s="2">
        <f t="shared" si="2457"/>
        <v>0.74418181818181806</v>
      </c>
      <c r="P2246" s="2">
        <f t="shared" si="2457"/>
        <v>0.75372727272727258</v>
      </c>
      <c r="Q2246" s="2">
        <f t="shared" si="2457"/>
        <v>0.7632727272727271</v>
      </c>
      <c r="R2246" s="2">
        <f t="shared" si="2457"/>
        <v>0.77281818181818163</v>
      </c>
      <c r="S2246" s="2">
        <f t="shared" si="2457"/>
        <v>0.78236363636363615</v>
      </c>
      <c r="T2246" s="2">
        <f t="shared" si="2457"/>
        <v>0.79190909090909067</v>
      </c>
      <c r="U2246" s="2">
        <f t="shared" si="2457"/>
        <v>0.8014545454545452</v>
      </c>
      <c r="V2246" s="2">
        <f t="shared" si="2457"/>
        <v>0.81099999999999972</v>
      </c>
      <c r="W2246">
        <f t="shared" si="2456"/>
        <v>9.5454545454545445E-3</v>
      </c>
    </row>
    <row r="2247" spans="1:23" x14ac:dyDescent="0.25">
      <c r="A2247" s="1">
        <v>0.51400000000000001</v>
      </c>
      <c r="B2247" s="2">
        <f t="shared" si="2452"/>
        <v>0.52727272727272734</v>
      </c>
      <c r="C2247" s="2">
        <f t="shared" si="2452"/>
        <v>0.54054545454545466</v>
      </c>
      <c r="D2247" s="2">
        <f t="shared" si="2452"/>
        <v>0.55381818181818199</v>
      </c>
      <c r="E2247" s="2">
        <f t="shared" si="2449"/>
        <v>0.56709090909090931</v>
      </c>
      <c r="F2247" s="2">
        <f t="shared" si="2449"/>
        <v>0.58036363636363664</v>
      </c>
      <c r="G2247" s="2">
        <f t="shared" si="2449"/>
        <v>0.59363636363636396</v>
      </c>
      <c r="H2247" s="2">
        <f t="shared" si="2449"/>
        <v>0.60690909090909129</v>
      </c>
      <c r="I2247" s="2">
        <f t="shared" si="2450"/>
        <v>0.62018181818181861</v>
      </c>
      <c r="J2247" s="2">
        <f t="shared" si="2450"/>
        <v>0.63345454545454594</v>
      </c>
      <c r="K2247" s="2">
        <v>0.66</v>
      </c>
      <c r="L2247" s="2">
        <f t="shared" ref="L2247:V2247" si="2458">K2247+$W2247</f>
        <v>0.67327272727272736</v>
      </c>
      <c r="M2247" s="2">
        <f t="shared" si="2458"/>
        <v>0.68654545454545468</v>
      </c>
      <c r="N2247" s="2">
        <f t="shared" si="2458"/>
        <v>0.69981818181818201</v>
      </c>
      <c r="O2247" s="2">
        <f t="shared" si="2458"/>
        <v>0.71309090909090933</v>
      </c>
      <c r="P2247" s="2">
        <f t="shared" si="2458"/>
        <v>0.72636363636363666</v>
      </c>
      <c r="Q2247" s="2">
        <f t="shared" si="2458"/>
        <v>0.73963636363636398</v>
      </c>
      <c r="R2247" s="2">
        <f t="shared" si="2458"/>
        <v>0.75290909090909131</v>
      </c>
      <c r="S2247" s="2">
        <f t="shared" si="2458"/>
        <v>0.76618181818181863</v>
      </c>
      <c r="T2247" s="2">
        <f t="shared" si="2458"/>
        <v>0.77945454545454596</v>
      </c>
      <c r="U2247" s="2">
        <f t="shared" si="2458"/>
        <v>0.79272727272727328</v>
      </c>
      <c r="V2247" s="2">
        <f t="shared" si="2458"/>
        <v>0.8060000000000006</v>
      </c>
      <c r="W2247">
        <f t="shared" si="2456"/>
        <v>1.3272727272727275E-2</v>
      </c>
    </row>
    <row r="2248" spans="1:23" x14ac:dyDescent="0.25">
      <c r="A2248" s="1">
        <v>0.63900000000000001</v>
      </c>
      <c r="B2248" s="2">
        <f t="shared" si="2452"/>
        <v>0.64900000000000002</v>
      </c>
      <c r="C2248" s="2">
        <f t="shared" si="2452"/>
        <v>0.65900000000000003</v>
      </c>
      <c r="D2248" s="2">
        <f t="shared" si="2452"/>
        <v>0.66900000000000004</v>
      </c>
      <c r="E2248" s="2">
        <f t="shared" si="2449"/>
        <v>0.67900000000000005</v>
      </c>
      <c r="F2248" s="2">
        <f t="shared" si="2449"/>
        <v>0.68900000000000006</v>
      </c>
      <c r="G2248" s="2">
        <f t="shared" si="2449"/>
        <v>0.69900000000000007</v>
      </c>
      <c r="H2248" s="2">
        <f t="shared" si="2449"/>
        <v>0.70900000000000007</v>
      </c>
      <c r="I2248" s="2">
        <f t="shared" si="2450"/>
        <v>0.71900000000000008</v>
      </c>
      <c r="J2248" s="2">
        <f t="shared" si="2450"/>
        <v>0.72900000000000009</v>
      </c>
      <c r="K2248" s="2">
        <v>0.749</v>
      </c>
      <c r="L2248" s="2">
        <f t="shared" ref="L2248:V2248" si="2459">K2248+$W2248</f>
        <v>0.75900000000000001</v>
      </c>
      <c r="M2248" s="2">
        <f t="shared" si="2459"/>
        <v>0.76900000000000002</v>
      </c>
      <c r="N2248" s="2">
        <f t="shared" si="2459"/>
        <v>0.77900000000000003</v>
      </c>
      <c r="O2248" s="2">
        <f t="shared" si="2459"/>
        <v>0.78900000000000003</v>
      </c>
      <c r="P2248" s="2">
        <f t="shared" si="2459"/>
        <v>0.79900000000000004</v>
      </c>
      <c r="Q2248" s="2">
        <f t="shared" si="2459"/>
        <v>0.80900000000000005</v>
      </c>
      <c r="R2248" s="2">
        <f t="shared" si="2459"/>
        <v>0.81900000000000006</v>
      </c>
      <c r="S2248" s="2">
        <f t="shared" si="2459"/>
        <v>0.82900000000000007</v>
      </c>
      <c r="T2248" s="2">
        <f t="shared" si="2459"/>
        <v>0.83900000000000008</v>
      </c>
      <c r="U2248" s="2">
        <f t="shared" si="2459"/>
        <v>0.84900000000000009</v>
      </c>
      <c r="V2248" s="2">
        <f t="shared" si="2459"/>
        <v>0.8590000000000001</v>
      </c>
      <c r="W2248">
        <f t="shared" si="2456"/>
        <v>9.9999999999999985E-3</v>
      </c>
    </row>
    <row r="2249" spans="1:23" x14ac:dyDescent="0.25">
      <c r="A2249" s="1">
        <v>0.41699999999999998</v>
      </c>
      <c r="B2249" s="2">
        <f t="shared" si="2452"/>
        <v>0.42909090909090908</v>
      </c>
      <c r="C2249" s="2">
        <f t="shared" si="2452"/>
        <v>0.44118181818181817</v>
      </c>
      <c r="D2249" s="2">
        <f t="shared" si="2452"/>
        <v>0.45327272727272727</v>
      </c>
      <c r="E2249" s="2">
        <f t="shared" si="2449"/>
        <v>0.46536363636363637</v>
      </c>
      <c r="F2249" s="2">
        <f t="shared" si="2449"/>
        <v>0.47745454545454546</v>
      </c>
      <c r="G2249" s="2">
        <f t="shared" si="2449"/>
        <v>0.48954545454545456</v>
      </c>
      <c r="H2249" s="2">
        <f t="shared" si="2449"/>
        <v>0.50163636363636366</v>
      </c>
      <c r="I2249" s="2">
        <f t="shared" si="2450"/>
        <v>0.51372727272727281</v>
      </c>
      <c r="J2249" s="2">
        <f t="shared" si="2450"/>
        <v>0.52581818181818196</v>
      </c>
      <c r="K2249" s="2">
        <v>0.55000000000000004</v>
      </c>
      <c r="L2249" s="2">
        <f t="shared" ref="L2249:V2249" si="2460">K2249+$W2249</f>
        <v>0.5620909090909092</v>
      </c>
      <c r="M2249" s="2">
        <f t="shared" si="2460"/>
        <v>0.57418181818181835</v>
      </c>
      <c r="N2249" s="2">
        <f t="shared" si="2460"/>
        <v>0.5862727272727275</v>
      </c>
      <c r="O2249" s="2">
        <f t="shared" si="2460"/>
        <v>0.59836363636363665</v>
      </c>
      <c r="P2249" s="2">
        <f t="shared" si="2460"/>
        <v>0.6104545454545458</v>
      </c>
      <c r="Q2249" s="2">
        <f t="shared" si="2460"/>
        <v>0.62254545454545496</v>
      </c>
      <c r="R2249" s="2">
        <f t="shared" si="2460"/>
        <v>0.63463636363636411</v>
      </c>
      <c r="S2249" s="2">
        <f t="shared" si="2460"/>
        <v>0.64672727272727326</v>
      </c>
      <c r="T2249" s="2">
        <f t="shared" si="2460"/>
        <v>0.65881818181818241</v>
      </c>
      <c r="U2249" s="2">
        <f t="shared" si="2460"/>
        <v>0.67090909090909157</v>
      </c>
      <c r="V2249" s="2">
        <f t="shared" si="2460"/>
        <v>0.68300000000000072</v>
      </c>
      <c r="W2249">
        <f t="shared" si="2456"/>
        <v>1.2090909090909097E-2</v>
      </c>
    </row>
    <row r="2250" spans="1:23" x14ac:dyDescent="0.25">
      <c r="A2250" s="1">
        <v>0.47299999999999998</v>
      </c>
      <c r="B2250" s="2">
        <f t="shared" si="2452"/>
        <v>0.48618181818181816</v>
      </c>
      <c r="C2250" s="2">
        <f t="shared" si="2452"/>
        <v>0.49936363636363634</v>
      </c>
      <c r="D2250" s="2">
        <f t="shared" si="2452"/>
        <v>0.51254545454545453</v>
      </c>
      <c r="E2250" s="2">
        <f t="shared" si="2449"/>
        <v>0.52572727272727271</v>
      </c>
      <c r="F2250" s="2">
        <f t="shared" si="2449"/>
        <v>0.53890909090909089</v>
      </c>
      <c r="G2250" s="2">
        <f t="shared" si="2449"/>
        <v>0.55209090909090908</v>
      </c>
      <c r="H2250" s="2">
        <f t="shared" si="2449"/>
        <v>0.56527272727272726</v>
      </c>
      <c r="I2250" s="2">
        <f t="shared" si="2450"/>
        <v>0.57845454545454544</v>
      </c>
      <c r="J2250" s="2">
        <f t="shared" si="2450"/>
        <v>0.59163636363636363</v>
      </c>
      <c r="K2250" s="2">
        <v>0.61799999999999999</v>
      </c>
      <c r="L2250" s="2">
        <f t="shared" ref="L2250:V2250" si="2461">K2250+$W2250</f>
        <v>0.63118181818181818</v>
      </c>
      <c r="M2250" s="2">
        <f t="shared" si="2461"/>
        <v>0.64436363636363636</v>
      </c>
      <c r="N2250" s="2">
        <f t="shared" si="2461"/>
        <v>0.65754545454545454</v>
      </c>
      <c r="O2250" s="2">
        <f t="shared" si="2461"/>
        <v>0.67072727272727273</v>
      </c>
      <c r="P2250" s="2">
        <f t="shared" si="2461"/>
        <v>0.68390909090909091</v>
      </c>
      <c r="Q2250" s="2">
        <f t="shared" si="2461"/>
        <v>0.69709090909090909</v>
      </c>
      <c r="R2250" s="2">
        <f t="shared" si="2461"/>
        <v>0.71027272727272728</v>
      </c>
      <c r="S2250" s="2">
        <f t="shared" si="2461"/>
        <v>0.72345454545454546</v>
      </c>
      <c r="T2250" s="2">
        <f t="shared" si="2461"/>
        <v>0.73663636363636364</v>
      </c>
      <c r="U2250" s="2">
        <f t="shared" si="2461"/>
        <v>0.74981818181818183</v>
      </c>
      <c r="V2250" s="2">
        <f t="shared" si="2461"/>
        <v>0.76300000000000001</v>
      </c>
      <c r="W2250">
        <f t="shared" si="2456"/>
        <v>1.3181818181818183E-2</v>
      </c>
    </row>
    <row r="2251" spans="1:23" x14ac:dyDescent="0.25">
      <c r="A2251" s="1">
        <v>0.51</v>
      </c>
      <c r="B2251" s="2">
        <f t="shared" si="2452"/>
        <v>0.52536363636363637</v>
      </c>
      <c r="C2251" s="2">
        <f t="shared" si="2452"/>
        <v>0.54072727272727272</v>
      </c>
      <c r="D2251" s="2">
        <f t="shared" si="2452"/>
        <v>0.55609090909090908</v>
      </c>
      <c r="E2251" s="2">
        <f t="shared" si="2449"/>
        <v>0.57145454545454544</v>
      </c>
      <c r="F2251" s="2">
        <f t="shared" si="2449"/>
        <v>0.58681818181818179</v>
      </c>
      <c r="G2251" s="2">
        <f t="shared" si="2449"/>
        <v>0.60218181818181815</v>
      </c>
      <c r="H2251" s="2">
        <f t="shared" si="2449"/>
        <v>0.61754545454545451</v>
      </c>
      <c r="I2251" s="2">
        <f t="shared" si="2450"/>
        <v>0.63290909090909087</v>
      </c>
      <c r="J2251" s="2">
        <f t="shared" si="2450"/>
        <v>0.64827272727272722</v>
      </c>
      <c r="K2251" s="2">
        <v>0.67900000000000005</v>
      </c>
      <c r="L2251" s="2">
        <f t="shared" ref="L2251:V2251" si="2462">K2251+$W2251</f>
        <v>0.69436363636363641</v>
      </c>
      <c r="M2251" s="2">
        <f t="shared" si="2462"/>
        <v>0.70972727272727276</v>
      </c>
      <c r="N2251" s="2">
        <f t="shared" si="2462"/>
        <v>0.72509090909090912</v>
      </c>
      <c r="O2251" s="2">
        <f t="shared" si="2462"/>
        <v>0.74045454545454548</v>
      </c>
      <c r="P2251" s="2">
        <f t="shared" si="2462"/>
        <v>0.75581818181818183</v>
      </c>
      <c r="Q2251" s="2">
        <f t="shared" si="2462"/>
        <v>0.77118181818181819</v>
      </c>
      <c r="R2251" s="2">
        <f t="shared" si="2462"/>
        <v>0.78654545454545455</v>
      </c>
      <c r="S2251" s="2">
        <f t="shared" si="2462"/>
        <v>0.8019090909090909</v>
      </c>
      <c r="T2251" s="2">
        <f t="shared" si="2462"/>
        <v>0.81727272727272726</v>
      </c>
      <c r="U2251" s="2">
        <f t="shared" si="2462"/>
        <v>0.83263636363636362</v>
      </c>
      <c r="V2251" s="2">
        <f t="shared" si="2462"/>
        <v>0.84799999999999998</v>
      </c>
      <c r="W2251">
        <f t="shared" si="2456"/>
        <v>1.5363636363636368E-2</v>
      </c>
    </row>
    <row r="2252" spans="1:23" x14ac:dyDescent="0.25">
      <c r="A2252" s="1">
        <v>0.40100000000000002</v>
      </c>
      <c r="B2252" s="2">
        <f t="shared" si="2452"/>
        <v>0.41663636363636364</v>
      </c>
      <c r="C2252" s="2">
        <f t="shared" si="2452"/>
        <v>0.43227272727272725</v>
      </c>
      <c r="D2252" s="2">
        <f t="shared" si="2452"/>
        <v>0.44790909090909087</v>
      </c>
      <c r="E2252" s="2">
        <f t="shared" si="2449"/>
        <v>0.46354545454545448</v>
      </c>
      <c r="F2252" s="2">
        <f t="shared" si="2449"/>
        <v>0.4791818181818181</v>
      </c>
      <c r="G2252" s="2">
        <f t="shared" si="2449"/>
        <v>0.49481818181818171</v>
      </c>
      <c r="H2252" s="2">
        <f t="shared" si="2449"/>
        <v>0.51045454545454538</v>
      </c>
      <c r="I2252" s="2">
        <f t="shared" si="2450"/>
        <v>0.52609090909090905</v>
      </c>
      <c r="J2252" s="2">
        <f t="shared" si="2450"/>
        <v>0.54172727272727272</v>
      </c>
      <c r="K2252" s="2">
        <v>0.57299999999999995</v>
      </c>
      <c r="L2252" s="2">
        <f t="shared" ref="L2252:V2252" si="2463">K2252+$W2252</f>
        <v>0.58863636363636362</v>
      </c>
      <c r="M2252" s="2">
        <f t="shared" si="2463"/>
        <v>0.60427272727272729</v>
      </c>
      <c r="N2252" s="2">
        <f t="shared" si="2463"/>
        <v>0.61990909090909097</v>
      </c>
      <c r="O2252" s="2">
        <f t="shared" si="2463"/>
        <v>0.63554545454545464</v>
      </c>
      <c r="P2252" s="2">
        <f t="shared" si="2463"/>
        <v>0.65118181818181831</v>
      </c>
      <c r="Q2252" s="2">
        <f t="shared" si="2463"/>
        <v>0.66681818181818198</v>
      </c>
      <c r="R2252" s="2">
        <f t="shared" si="2463"/>
        <v>0.68245454545454565</v>
      </c>
      <c r="S2252" s="2">
        <f t="shared" si="2463"/>
        <v>0.69809090909090932</v>
      </c>
      <c r="T2252" s="2">
        <f t="shared" si="2463"/>
        <v>0.71372727272727299</v>
      </c>
      <c r="U2252" s="2">
        <f t="shared" si="2463"/>
        <v>0.72936363636363666</v>
      </c>
      <c r="V2252" s="2">
        <f t="shared" si="2463"/>
        <v>0.74500000000000033</v>
      </c>
      <c r="W2252">
        <f t="shared" si="2456"/>
        <v>1.5636363636363629E-2</v>
      </c>
    </row>
    <row r="2253" spans="1:23" x14ac:dyDescent="0.25">
      <c r="A2253" s="1">
        <v>0.38400000000000001</v>
      </c>
      <c r="B2253" s="2">
        <f t="shared" si="2452"/>
        <v>0.40545454545454546</v>
      </c>
      <c r="C2253" s="2">
        <f t="shared" si="2452"/>
        <v>0.4269090909090909</v>
      </c>
      <c r="D2253" s="2">
        <f t="shared" si="2452"/>
        <v>0.44836363636363635</v>
      </c>
      <c r="E2253" s="2">
        <f t="shared" si="2449"/>
        <v>0.4698181818181818</v>
      </c>
      <c r="F2253" s="2">
        <f t="shared" si="2449"/>
        <v>0.49127272727272725</v>
      </c>
      <c r="G2253" s="2">
        <f t="shared" si="2449"/>
        <v>0.5127272727272727</v>
      </c>
      <c r="H2253" s="2">
        <f t="shared" si="2449"/>
        <v>0.5341818181818182</v>
      </c>
      <c r="I2253" s="2">
        <f t="shared" si="2450"/>
        <v>0.55563636363636371</v>
      </c>
      <c r="J2253" s="2">
        <f t="shared" si="2450"/>
        <v>0.57709090909090921</v>
      </c>
      <c r="K2253" s="2">
        <v>0.62</v>
      </c>
      <c r="L2253" s="2">
        <f t="shared" ref="L2253:V2253" si="2464">K2253+$W2253</f>
        <v>0.6414545454545455</v>
      </c>
      <c r="M2253" s="2">
        <f t="shared" si="2464"/>
        <v>0.662909090909091</v>
      </c>
      <c r="N2253" s="2">
        <f t="shared" si="2464"/>
        <v>0.68436363636363651</v>
      </c>
      <c r="O2253" s="2">
        <f t="shared" si="2464"/>
        <v>0.70581818181818201</v>
      </c>
      <c r="P2253" s="2">
        <f t="shared" si="2464"/>
        <v>0.72727272727272751</v>
      </c>
      <c r="Q2253" s="2">
        <f t="shared" si="2464"/>
        <v>0.74872727272727302</v>
      </c>
      <c r="R2253" s="2">
        <f t="shared" si="2464"/>
        <v>0.77018181818181852</v>
      </c>
      <c r="S2253" s="2">
        <f t="shared" si="2464"/>
        <v>0.79163636363636403</v>
      </c>
      <c r="T2253" s="2">
        <f t="shared" si="2464"/>
        <v>0.81309090909090953</v>
      </c>
      <c r="U2253" s="2">
        <f t="shared" si="2464"/>
        <v>0.83454545454545503</v>
      </c>
      <c r="V2253" s="2">
        <f t="shared" si="2464"/>
        <v>0.85600000000000054</v>
      </c>
      <c r="W2253">
        <f t="shared" si="2456"/>
        <v>2.1454545454545452E-2</v>
      </c>
    </row>
    <row r="2254" spans="1:23" x14ac:dyDescent="0.25">
      <c r="A2254" s="1">
        <v>0.60099999999999998</v>
      </c>
      <c r="B2254" s="2">
        <f t="shared" si="2452"/>
        <v>0.60872727272727267</v>
      </c>
      <c r="C2254" s="2">
        <f t="shared" si="2452"/>
        <v>0.61645454545454537</v>
      </c>
      <c r="D2254" s="2">
        <f t="shared" si="2452"/>
        <v>0.62418181818181806</v>
      </c>
      <c r="E2254" s="2">
        <f t="shared" si="2449"/>
        <v>0.63190909090909075</v>
      </c>
      <c r="F2254" s="2">
        <f t="shared" si="2449"/>
        <v>0.63963636363636345</v>
      </c>
      <c r="G2254" s="2">
        <f t="shared" si="2449"/>
        <v>0.64736363636363614</v>
      </c>
      <c r="H2254" s="2">
        <f t="shared" si="2449"/>
        <v>0.65509090909090884</v>
      </c>
      <c r="I2254" s="2">
        <f t="shared" si="2450"/>
        <v>0.66281818181818153</v>
      </c>
      <c r="J2254" s="2">
        <f t="shared" si="2450"/>
        <v>0.67054545454545422</v>
      </c>
      <c r="K2254" s="2">
        <v>0.68600000000000005</v>
      </c>
      <c r="L2254" s="2">
        <f t="shared" ref="L2254:V2254" si="2465">K2254+$W2254</f>
        <v>0.69372727272727275</v>
      </c>
      <c r="M2254" s="2">
        <f t="shared" si="2465"/>
        <v>0.70145454545454544</v>
      </c>
      <c r="N2254" s="2">
        <f t="shared" si="2465"/>
        <v>0.70918181818181814</v>
      </c>
      <c r="O2254" s="2">
        <f t="shared" si="2465"/>
        <v>0.71690909090909083</v>
      </c>
      <c r="P2254" s="2">
        <f t="shared" si="2465"/>
        <v>0.72463636363636352</v>
      </c>
      <c r="Q2254" s="2">
        <f t="shared" si="2465"/>
        <v>0.73236363636363622</v>
      </c>
      <c r="R2254" s="2">
        <f t="shared" si="2465"/>
        <v>0.74009090909090891</v>
      </c>
      <c r="S2254" s="2">
        <f t="shared" si="2465"/>
        <v>0.7478181818181816</v>
      </c>
      <c r="T2254" s="2">
        <f t="shared" si="2465"/>
        <v>0.7555454545454543</v>
      </c>
      <c r="U2254" s="2">
        <f t="shared" si="2465"/>
        <v>0.76327272727272699</v>
      </c>
      <c r="V2254" s="2">
        <f t="shared" si="2465"/>
        <v>0.77099999999999969</v>
      </c>
      <c r="W2254">
        <f t="shared" si="2456"/>
        <v>7.7272727272727345E-3</v>
      </c>
    </row>
    <row r="2255" spans="1:23" x14ac:dyDescent="0.25">
      <c r="A2255" s="1">
        <v>0.61699999999999999</v>
      </c>
      <c r="B2255" s="2">
        <f t="shared" si="2452"/>
        <v>0.628</v>
      </c>
      <c r="C2255" s="2">
        <f t="shared" si="2452"/>
        <v>0.63900000000000001</v>
      </c>
      <c r="D2255" s="2">
        <f t="shared" si="2452"/>
        <v>0.65</v>
      </c>
      <c r="E2255" s="2">
        <f t="shared" si="2449"/>
        <v>0.66100000000000003</v>
      </c>
      <c r="F2255" s="2">
        <f t="shared" si="2449"/>
        <v>0.67200000000000004</v>
      </c>
      <c r="G2255" s="2">
        <f t="shared" si="2449"/>
        <v>0.68300000000000005</v>
      </c>
      <c r="H2255" s="2">
        <f t="shared" si="2449"/>
        <v>0.69400000000000006</v>
      </c>
      <c r="I2255" s="2">
        <f t="shared" si="2450"/>
        <v>0.70500000000000007</v>
      </c>
      <c r="J2255" s="2">
        <f t="shared" si="2450"/>
        <v>0.71600000000000008</v>
      </c>
      <c r="K2255" s="2">
        <v>0.73799999999999999</v>
      </c>
      <c r="L2255" s="2">
        <f t="shared" ref="L2255:V2255" si="2466">K2255+$W2255</f>
        <v>0.749</v>
      </c>
      <c r="M2255" s="2">
        <f t="shared" si="2466"/>
        <v>0.76</v>
      </c>
      <c r="N2255" s="2">
        <f t="shared" si="2466"/>
        <v>0.77100000000000002</v>
      </c>
      <c r="O2255" s="2">
        <f t="shared" si="2466"/>
        <v>0.78200000000000003</v>
      </c>
      <c r="P2255" s="2">
        <f t="shared" si="2466"/>
        <v>0.79300000000000004</v>
      </c>
      <c r="Q2255" s="2">
        <f t="shared" si="2466"/>
        <v>0.80400000000000005</v>
      </c>
      <c r="R2255" s="2">
        <f t="shared" si="2466"/>
        <v>0.81500000000000006</v>
      </c>
      <c r="S2255" s="2">
        <f t="shared" si="2466"/>
        <v>0.82600000000000007</v>
      </c>
      <c r="T2255" s="2">
        <f t="shared" si="2466"/>
        <v>0.83700000000000008</v>
      </c>
      <c r="U2255" s="2">
        <f t="shared" si="2466"/>
        <v>0.84800000000000009</v>
      </c>
      <c r="V2255" s="2">
        <f t="shared" si="2466"/>
        <v>0.8590000000000001</v>
      </c>
      <c r="W2255">
        <f t="shared" si="2456"/>
        <v>1.0999999999999999E-2</v>
      </c>
    </row>
    <row r="2256" spans="1:23" x14ac:dyDescent="0.25">
      <c r="A2256" s="1">
        <v>0.46400000000000002</v>
      </c>
      <c r="B2256" s="2">
        <f t="shared" si="2452"/>
        <v>0.47545454545454546</v>
      </c>
      <c r="C2256" s="2">
        <f t="shared" si="2452"/>
        <v>0.4869090909090909</v>
      </c>
      <c r="D2256" s="2">
        <f t="shared" si="2452"/>
        <v>0.49836363636363634</v>
      </c>
      <c r="E2256" s="2">
        <f t="shared" si="2449"/>
        <v>0.50981818181818184</v>
      </c>
      <c r="F2256" s="2">
        <f t="shared" si="2449"/>
        <v>0.52127272727272733</v>
      </c>
      <c r="G2256" s="2">
        <f t="shared" si="2449"/>
        <v>0.53272727272727283</v>
      </c>
      <c r="H2256" s="2">
        <f t="shared" si="2449"/>
        <v>0.54418181818181832</v>
      </c>
      <c r="I2256" s="2">
        <f t="shared" si="2450"/>
        <v>0.55563636363636382</v>
      </c>
      <c r="J2256" s="2">
        <f t="shared" si="2450"/>
        <v>0.56709090909090931</v>
      </c>
      <c r="K2256" s="2">
        <v>0.59</v>
      </c>
      <c r="L2256" s="2">
        <f t="shared" ref="L2256:V2256" si="2467">K2256+$W2256</f>
        <v>0.60145454545454546</v>
      </c>
      <c r="M2256" s="2">
        <f t="shared" si="2467"/>
        <v>0.61290909090909096</v>
      </c>
      <c r="N2256" s="2">
        <f t="shared" si="2467"/>
        <v>0.62436363636363645</v>
      </c>
      <c r="O2256" s="2">
        <f t="shared" si="2467"/>
        <v>0.63581818181818195</v>
      </c>
      <c r="P2256" s="2">
        <f t="shared" si="2467"/>
        <v>0.64727272727272744</v>
      </c>
      <c r="Q2256" s="2">
        <f t="shared" si="2467"/>
        <v>0.65872727272727294</v>
      </c>
      <c r="R2256" s="2">
        <f t="shared" si="2467"/>
        <v>0.67018181818181843</v>
      </c>
      <c r="S2256" s="2">
        <f t="shared" si="2467"/>
        <v>0.68163636363636393</v>
      </c>
      <c r="T2256" s="2">
        <f t="shared" si="2467"/>
        <v>0.69309090909090942</v>
      </c>
      <c r="U2256" s="2">
        <f t="shared" si="2467"/>
        <v>0.70454545454545492</v>
      </c>
      <c r="V2256" s="2">
        <f t="shared" si="2467"/>
        <v>0.71600000000000041</v>
      </c>
      <c r="W2256">
        <f t="shared" si="2456"/>
        <v>1.145454545454545E-2</v>
      </c>
    </row>
    <row r="2257" spans="1:23" x14ac:dyDescent="0.25">
      <c r="A2257" s="1">
        <v>0.499</v>
      </c>
      <c r="B2257" s="2">
        <f t="shared" si="2452"/>
        <v>0.51290909090909087</v>
      </c>
      <c r="C2257" s="2">
        <f t="shared" si="2452"/>
        <v>0.52681818181818174</v>
      </c>
      <c r="D2257" s="2">
        <f t="shared" si="2452"/>
        <v>0.54072727272727261</v>
      </c>
      <c r="E2257" s="2">
        <f t="shared" si="2449"/>
        <v>0.55463636363636348</v>
      </c>
      <c r="F2257" s="2">
        <f t="shared" si="2449"/>
        <v>0.56854545454545435</v>
      </c>
      <c r="G2257" s="2">
        <f t="shared" si="2449"/>
        <v>0.58245454545454522</v>
      </c>
      <c r="H2257" s="2">
        <f t="shared" si="2449"/>
        <v>0.5963636363636361</v>
      </c>
      <c r="I2257" s="2">
        <f t="shared" si="2450"/>
        <v>0.61027272727272697</v>
      </c>
      <c r="J2257" s="2">
        <f t="shared" si="2450"/>
        <v>0.62418181818181784</v>
      </c>
      <c r="K2257" s="2">
        <v>0.65200000000000002</v>
      </c>
      <c r="L2257" s="2">
        <f t="shared" ref="L2257:V2257" si="2468">K2257+$W2257</f>
        <v>0.66590909090909089</v>
      </c>
      <c r="M2257" s="2">
        <f t="shared" si="2468"/>
        <v>0.67981818181818177</v>
      </c>
      <c r="N2257" s="2">
        <f t="shared" si="2468"/>
        <v>0.69372727272727264</v>
      </c>
      <c r="O2257" s="2">
        <f t="shared" si="2468"/>
        <v>0.70763636363636351</v>
      </c>
      <c r="P2257" s="2">
        <f t="shared" si="2468"/>
        <v>0.72154545454545438</v>
      </c>
      <c r="Q2257" s="2">
        <f t="shared" si="2468"/>
        <v>0.73545454545454525</v>
      </c>
      <c r="R2257" s="2">
        <f t="shared" si="2468"/>
        <v>0.74936363636363612</v>
      </c>
      <c r="S2257" s="2">
        <f t="shared" si="2468"/>
        <v>0.76327272727272699</v>
      </c>
      <c r="T2257" s="2">
        <f t="shared" si="2468"/>
        <v>0.77718181818181786</v>
      </c>
      <c r="U2257" s="2">
        <f t="shared" si="2468"/>
        <v>0.79109090909090873</v>
      </c>
      <c r="V2257" s="2">
        <f t="shared" si="2468"/>
        <v>0.8049999999999996</v>
      </c>
      <c r="W2257">
        <f t="shared" si="2456"/>
        <v>1.3909090909090911E-2</v>
      </c>
    </row>
    <row r="2258" spans="1:23" x14ac:dyDescent="0.25">
      <c r="A2258" s="1">
        <v>0.58399999999999996</v>
      </c>
      <c r="B2258" s="2">
        <f t="shared" si="2452"/>
        <v>0.59518181818181815</v>
      </c>
      <c r="C2258" s="2">
        <f t="shared" si="2452"/>
        <v>0.60636363636363633</v>
      </c>
      <c r="D2258" s="2">
        <f t="shared" si="2452"/>
        <v>0.61754545454545451</v>
      </c>
      <c r="E2258" s="2">
        <f t="shared" si="2449"/>
        <v>0.62872727272727269</v>
      </c>
      <c r="F2258" s="2">
        <f t="shared" si="2449"/>
        <v>0.63990909090909087</v>
      </c>
      <c r="G2258" s="2">
        <f t="shared" si="2449"/>
        <v>0.65109090909090905</v>
      </c>
      <c r="H2258" s="2">
        <f t="shared" si="2449"/>
        <v>0.66227272727272724</v>
      </c>
      <c r="I2258" s="2">
        <f t="shared" si="2450"/>
        <v>0.67345454545454542</v>
      </c>
      <c r="J2258" s="2">
        <f t="shared" si="2450"/>
        <v>0.6846363636363636</v>
      </c>
      <c r="K2258" s="2">
        <v>0.70699999999999996</v>
      </c>
      <c r="L2258" s="2">
        <f t="shared" ref="L2258:V2258" si="2469">K2258+$W2258</f>
        <v>0.71818181818181814</v>
      </c>
      <c r="M2258" s="2">
        <f t="shared" si="2469"/>
        <v>0.72936363636363633</v>
      </c>
      <c r="N2258" s="2">
        <f t="shared" si="2469"/>
        <v>0.74054545454545451</v>
      </c>
      <c r="O2258" s="2">
        <f t="shared" si="2469"/>
        <v>0.75172727272727269</v>
      </c>
      <c r="P2258" s="2">
        <f t="shared" si="2469"/>
        <v>0.76290909090909087</v>
      </c>
      <c r="Q2258" s="2">
        <f t="shared" si="2469"/>
        <v>0.77409090909090905</v>
      </c>
      <c r="R2258" s="2">
        <f t="shared" si="2469"/>
        <v>0.78527272727272723</v>
      </c>
      <c r="S2258" s="2">
        <f t="shared" si="2469"/>
        <v>0.79645454545454542</v>
      </c>
      <c r="T2258" s="2">
        <f t="shared" si="2469"/>
        <v>0.8076363636363636</v>
      </c>
      <c r="U2258" s="2">
        <f t="shared" si="2469"/>
        <v>0.81881818181818178</v>
      </c>
      <c r="V2258" s="2">
        <f t="shared" si="2469"/>
        <v>0.83</v>
      </c>
      <c r="W2258">
        <f t="shared" si="2456"/>
        <v>1.1181818181818182E-2</v>
      </c>
    </row>
    <row r="2259" spans="1:23" x14ac:dyDescent="0.25">
      <c r="A2259" s="1">
        <v>0.68700000000000006</v>
      </c>
      <c r="B2259" s="2">
        <f t="shared" si="2452"/>
        <v>0.69509090909090909</v>
      </c>
      <c r="C2259" s="2">
        <f t="shared" si="2452"/>
        <v>0.70318181818181813</v>
      </c>
      <c r="D2259" s="2">
        <f t="shared" si="2452"/>
        <v>0.71127272727272717</v>
      </c>
      <c r="E2259" s="2">
        <f t="shared" si="2449"/>
        <v>0.71936363636363621</v>
      </c>
      <c r="F2259" s="2">
        <f t="shared" si="2449"/>
        <v>0.72745454545454524</v>
      </c>
      <c r="G2259" s="2">
        <f t="shared" si="2449"/>
        <v>0.73554545454545428</v>
      </c>
      <c r="H2259" s="2">
        <f t="shared" si="2449"/>
        <v>0.74363636363636332</v>
      </c>
      <c r="I2259" s="2">
        <f t="shared" si="2450"/>
        <v>0.75172727272727236</v>
      </c>
      <c r="J2259" s="2">
        <f t="shared" si="2450"/>
        <v>0.75981818181818139</v>
      </c>
      <c r="K2259" s="2">
        <v>0.77600000000000002</v>
      </c>
      <c r="L2259" s="2">
        <f t="shared" ref="L2259:V2259" si="2470">K2259+$W2259</f>
        <v>0.78409090909090906</v>
      </c>
      <c r="M2259" s="2">
        <f t="shared" si="2470"/>
        <v>0.7921818181818181</v>
      </c>
      <c r="N2259" s="2">
        <f t="shared" si="2470"/>
        <v>0.80027272727272714</v>
      </c>
      <c r="O2259" s="2">
        <f t="shared" si="2470"/>
        <v>0.80836363636363617</v>
      </c>
      <c r="P2259" s="2">
        <f t="shared" si="2470"/>
        <v>0.81645454545454521</v>
      </c>
      <c r="Q2259" s="2">
        <f t="shared" si="2470"/>
        <v>0.82454545454545425</v>
      </c>
      <c r="R2259" s="2">
        <f t="shared" si="2470"/>
        <v>0.83263636363636329</v>
      </c>
      <c r="S2259" s="2">
        <f t="shared" si="2470"/>
        <v>0.84072727272727232</v>
      </c>
      <c r="T2259" s="2">
        <f t="shared" si="2470"/>
        <v>0.84881818181818136</v>
      </c>
      <c r="U2259" s="2">
        <f t="shared" si="2470"/>
        <v>0.8569090909090904</v>
      </c>
      <c r="V2259" s="2">
        <f t="shared" si="2470"/>
        <v>0.86499999999999944</v>
      </c>
      <c r="W2259">
        <f t="shared" si="2456"/>
        <v>8.0909090909090878E-3</v>
      </c>
    </row>
    <row r="2260" spans="1:23" x14ac:dyDescent="0.25">
      <c r="A2260" s="1">
        <v>0.51800000000000002</v>
      </c>
      <c r="B2260" s="2">
        <f t="shared" si="2452"/>
        <v>0.52381818181818185</v>
      </c>
      <c r="C2260" s="2">
        <f t="shared" si="2452"/>
        <v>0.52963636363636368</v>
      </c>
      <c r="D2260" s="2">
        <f t="shared" si="2452"/>
        <v>0.53545454545454552</v>
      </c>
      <c r="E2260" s="2">
        <f t="shared" si="2449"/>
        <v>0.54127272727272735</v>
      </c>
      <c r="F2260" s="2">
        <f t="shared" si="2449"/>
        <v>0.54709090909090918</v>
      </c>
      <c r="G2260" s="2">
        <f t="shared" si="2449"/>
        <v>0.55290909090909102</v>
      </c>
      <c r="H2260" s="2">
        <f t="shared" si="2449"/>
        <v>0.55872727272727285</v>
      </c>
      <c r="I2260" s="2">
        <f t="shared" si="2450"/>
        <v>0.56454545454545468</v>
      </c>
      <c r="J2260" s="2">
        <f t="shared" si="2450"/>
        <v>0.57036363636363652</v>
      </c>
      <c r="K2260" s="2">
        <v>0.58199999999999996</v>
      </c>
      <c r="L2260" s="2">
        <f t="shared" ref="L2260:V2260" si="2471">K2260+$W2260</f>
        <v>0.5878181818181818</v>
      </c>
      <c r="M2260" s="2">
        <f t="shared" si="2471"/>
        <v>0.59363636363636363</v>
      </c>
      <c r="N2260" s="2">
        <f t="shared" si="2471"/>
        <v>0.59945454545454546</v>
      </c>
      <c r="O2260" s="2">
        <f t="shared" si="2471"/>
        <v>0.6052727272727273</v>
      </c>
      <c r="P2260" s="2">
        <f t="shared" si="2471"/>
        <v>0.61109090909090913</v>
      </c>
      <c r="Q2260" s="2">
        <f t="shared" si="2471"/>
        <v>0.61690909090909096</v>
      </c>
      <c r="R2260" s="2">
        <f t="shared" si="2471"/>
        <v>0.6227272727272728</v>
      </c>
      <c r="S2260" s="2">
        <f t="shared" si="2471"/>
        <v>0.62854545454545463</v>
      </c>
      <c r="T2260" s="2">
        <f t="shared" si="2471"/>
        <v>0.63436363636363646</v>
      </c>
      <c r="U2260" s="2">
        <f t="shared" si="2471"/>
        <v>0.6401818181818183</v>
      </c>
      <c r="V2260" s="2">
        <f t="shared" si="2471"/>
        <v>0.64600000000000013</v>
      </c>
      <c r="W2260">
        <f t="shared" si="2456"/>
        <v>5.8181818181818135E-3</v>
      </c>
    </row>
    <row r="2261" spans="1:23" x14ac:dyDescent="0.25">
      <c r="A2261" s="1">
        <v>0.60599999999999998</v>
      </c>
      <c r="B2261" s="2">
        <f t="shared" si="2452"/>
        <v>0.61654545454545451</v>
      </c>
      <c r="C2261" s="2">
        <f t="shared" si="2452"/>
        <v>0.62709090909090903</v>
      </c>
      <c r="D2261" s="2">
        <f t="shared" si="2452"/>
        <v>0.63763636363636356</v>
      </c>
      <c r="E2261" s="2">
        <f t="shared" si="2449"/>
        <v>0.64818181818181808</v>
      </c>
      <c r="F2261" s="2">
        <f t="shared" si="2449"/>
        <v>0.65872727272727261</v>
      </c>
      <c r="G2261" s="2">
        <f t="shared" si="2449"/>
        <v>0.66927272727272713</v>
      </c>
      <c r="H2261" s="2">
        <f t="shared" si="2449"/>
        <v>0.67981818181818165</v>
      </c>
      <c r="I2261" s="2">
        <f t="shared" si="2450"/>
        <v>0.69036363636363618</v>
      </c>
      <c r="J2261" s="2">
        <f t="shared" si="2450"/>
        <v>0.7009090909090907</v>
      </c>
      <c r="K2261" s="2">
        <v>0.72199999999999998</v>
      </c>
      <c r="L2261" s="2">
        <f t="shared" ref="L2261:V2261" si="2472">K2261+$W2261</f>
        <v>0.7325454545454545</v>
      </c>
      <c r="M2261" s="2">
        <f t="shared" si="2472"/>
        <v>0.74309090909090902</v>
      </c>
      <c r="N2261" s="2">
        <f t="shared" si="2472"/>
        <v>0.75363636363636355</v>
      </c>
      <c r="O2261" s="2">
        <f t="shared" si="2472"/>
        <v>0.76418181818181807</v>
      </c>
      <c r="P2261" s="2">
        <f t="shared" si="2472"/>
        <v>0.7747272727272726</v>
      </c>
      <c r="Q2261" s="2">
        <f t="shared" si="2472"/>
        <v>0.78527272727272712</v>
      </c>
      <c r="R2261" s="2">
        <f t="shared" si="2472"/>
        <v>0.79581818181818165</v>
      </c>
      <c r="S2261" s="2">
        <f t="shared" si="2472"/>
        <v>0.80636363636363617</v>
      </c>
      <c r="T2261" s="2">
        <f t="shared" si="2472"/>
        <v>0.8169090909090907</v>
      </c>
      <c r="U2261" s="2">
        <f t="shared" si="2472"/>
        <v>0.82745454545454522</v>
      </c>
      <c r="V2261" s="2">
        <f t="shared" si="2472"/>
        <v>0.83799999999999975</v>
      </c>
      <c r="W2261">
        <f t="shared" si="2456"/>
        <v>1.0545454545454545E-2</v>
      </c>
    </row>
    <row r="2262" spans="1:23" x14ac:dyDescent="0.25">
      <c r="A2262" s="1">
        <v>0.60799999999999998</v>
      </c>
      <c r="B2262" s="2">
        <f t="shared" si="2452"/>
        <v>0.61590909090909085</v>
      </c>
      <c r="C2262" s="2">
        <f t="shared" si="2452"/>
        <v>0.62381818181818172</v>
      </c>
      <c r="D2262" s="2">
        <f t="shared" si="2452"/>
        <v>0.63172727272727258</v>
      </c>
      <c r="E2262" s="2">
        <f t="shared" si="2449"/>
        <v>0.63963636363636345</v>
      </c>
      <c r="F2262" s="2">
        <f t="shared" si="2449"/>
        <v>0.64754545454545431</v>
      </c>
      <c r="G2262" s="2">
        <f t="shared" si="2449"/>
        <v>0.65545454545454518</v>
      </c>
      <c r="H2262" s="2">
        <f t="shared" si="2449"/>
        <v>0.66336363636363604</v>
      </c>
      <c r="I2262" s="2">
        <f t="shared" si="2450"/>
        <v>0.67127272727272691</v>
      </c>
      <c r="J2262" s="2">
        <f t="shared" si="2450"/>
        <v>0.67918181818181778</v>
      </c>
      <c r="K2262" s="2">
        <v>0.69499999999999995</v>
      </c>
      <c r="L2262" s="2">
        <f t="shared" ref="L2262:V2262" si="2473">K2262+$W2262</f>
        <v>0.70290909090909082</v>
      </c>
      <c r="M2262" s="2">
        <f t="shared" si="2473"/>
        <v>0.71081818181818168</v>
      </c>
      <c r="N2262" s="2">
        <f t="shared" si="2473"/>
        <v>0.71872727272727255</v>
      </c>
      <c r="O2262" s="2">
        <f t="shared" si="2473"/>
        <v>0.72663636363636341</v>
      </c>
      <c r="P2262" s="2">
        <f t="shared" si="2473"/>
        <v>0.73454545454545428</v>
      </c>
      <c r="Q2262" s="2">
        <f t="shared" si="2473"/>
        <v>0.74245454545454515</v>
      </c>
      <c r="R2262" s="2">
        <f t="shared" si="2473"/>
        <v>0.75036363636363601</v>
      </c>
      <c r="S2262" s="2">
        <f t="shared" si="2473"/>
        <v>0.75827272727272688</v>
      </c>
      <c r="T2262" s="2">
        <f t="shared" si="2473"/>
        <v>0.76618181818181774</v>
      </c>
      <c r="U2262" s="2">
        <f t="shared" si="2473"/>
        <v>0.77409090909090861</v>
      </c>
      <c r="V2262" s="2">
        <f t="shared" si="2473"/>
        <v>0.78199999999999947</v>
      </c>
      <c r="W2262">
        <f t="shared" si="2456"/>
        <v>7.9090909090909055E-3</v>
      </c>
    </row>
    <row r="2263" spans="1:23" x14ac:dyDescent="0.25">
      <c r="A2263" s="1">
        <v>0.59499999999999997</v>
      </c>
      <c r="B2263" s="2">
        <f t="shared" ref="B2263:D2282" si="2474">A2263+$W2263</f>
        <v>0.60372727272727267</v>
      </c>
      <c r="C2263" s="2">
        <f t="shared" si="2474"/>
        <v>0.61245454545454536</v>
      </c>
      <c r="D2263" s="2">
        <f t="shared" si="2474"/>
        <v>0.62118181818181806</v>
      </c>
      <c r="E2263" s="2">
        <f t="shared" si="2449"/>
        <v>0.62990909090909075</v>
      </c>
      <c r="F2263" s="2">
        <f t="shared" si="2449"/>
        <v>0.63863636363636345</v>
      </c>
      <c r="G2263" s="2">
        <f t="shared" si="2449"/>
        <v>0.64736363636363614</v>
      </c>
      <c r="H2263" s="2">
        <f t="shared" si="2449"/>
        <v>0.65609090909090884</v>
      </c>
      <c r="I2263" s="2">
        <f t="shared" si="2450"/>
        <v>0.66481818181818153</v>
      </c>
      <c r="J2263" s="2">
        <f t="shared" si="2450"/>
        <v>0.67354545454545423</v>
      </c>
      <c r="K2263" s="2">
        <v>0.69099999999999995</v>
      </c>
      <c r="L2263" s="2">
        <f t="shared" ref="L2263:V2263" si="2475">K2263+$W2263</f>
        <v>0.69972727272727264</v>
      </c>
      <c r="M2263" s="2">
        <f t="shared" si="2475"/>
        <v>0.70845454545454534</v>
      </c>
      <c r="N2263" s="2">
        <f t="shared" si="2475"/>
        <v>0.71718181818181803</v>
      </c>
      <c r="O2263" s="2">
        <f t="shared" si="2475"/>
        <v>0.72590909090909073</v>
      </c>
      <c r="P2263" s="2">
        <f t="shared" si="2475"/>
        <v>0.73463636363636342</v>
      </c>
      <c r="Q2263" s="2">
        <f t="shared" si="2475"/>
        <v>0.74336363636363612</v>
      </c>
      <c r="R2263" s="2">
        <f t="shared" si="2475"/>
        <v>0.75209090909090881</v>
      </c>
      <c r="S2263" s="2">
        <f t="shared" si="2475"/>
        <v>0.7608181818181815</v>
      </c>
      <c r="T2263" s="2">
        <f t="shared" si="2475"/>
        <v>0.7695454545454542</v>
      </c>
      <c r="U2263" s="2">
        <f t="shared" si="2475"/>
        <v>0.77827272727272689</v>
      </c>
      <c r="V2263" s="2">
        <f t="shared" si="2475"/>
        <v>0.78699999999999959</v>
      </c>
      <c r="W2263">
        <f t="shared" si="2456"/>
        <v>8.7272727272727241E-3</v>
      </c>
    </row>
    <row r="2264" spans="1:23" x14ac:dyDescent="0.25">
      <c r="A2264" s="1">
        <v>0.378</v>
      </c>
      <c r="B2264" s="2">
        <f t="shared" si="2474"/>
        <v>0.39600000000000002</v>
      </c>
      <c r="C2264" s="2">
        <f t="shared" si="2474"/>
        <v>0.41400000000000003</v>
      </c>
      <c r="D2264" s="2">
        <f t="shared" si="2474"/>
        <v>0.43200000000000005</v>
      </c>
      <c r="E2264" s="2">
        <f t="shared" si="2449"/>
        <v>0.45000000000000007</v>
      </c>
      <c r="F2264" s="2">
        <f t="shared" si="2449"/>
        <v>0.46800000000000008</v>
      </c>
      <c r="G2264" s="2">
        <f t="shared" si="2449"/>
        <v>0.4860000000000001</v>
      </c>
      <c r="H2264" s="2">
        <f t="shared" si="2449"/>
        <v>0.50400000000000011</v>
      </c>
      <c r="I2264" s="2">
        <f t="shared" si="2450"/>
        <v>0.52200000000000013</v>
      </c>
      <c r="J2264" s="2">
        <f t="shared" si="2450"/>
        <v>0.54000000000000015</v>
      </c>
      <c r="K2264" s="2">
        <v>0.57599999999999996</v>
      </c>
      <c r="L2264" s="2">
        <f t="shared" ref="L2264:V2264" si="2476">K2264+$W2264</f>
        <v>0.59399999999999997</v>
      </c>
      <c r="M2264" s="2">
        <f t="shared" si="2476"/>
        <v>0.61199999999999999</v>
      </c>
      <c r="N2264" s="2">
        <f t="shared" si="2476"/>
        <v>0.63</v>
      </c>
      <c r="O2264" s="2">
        <f t="shared" si="2476"/>
        <v>0.64800000000000002</v>
      </c>
      <c r="P2264" s="2">
        <f t="shared" si="2476"/>
        <v>0.66600000000000004</v>
      </c>
      <c r="Q2264" s="2">
        <f t="shared" si="2476"/>
        <v>0.68400000000000005</v>
      </c>
      <c r="R2264" s="2">
        <f t="shared" si="2476"/>
        <v>0.70200000000000007</v>
      </c>
      <c r="S2264" s="2">
        <f t="shared" si="2476"/>
        <v>0.72000000000000008</v>
      </c>
      <c r="T2264" s="2">
        <f t="shared" si="2476"/>
        <v>0.7380000000000001</v>
      </c>
      <c r="U2264" s="2">
        <f t="shared" si="2476"/>
        <v>0.75600000000000012</v>
      </c>
      <c r="V2264" s="2">
        <f t="shared" si="2476"/>
        <v>0.77400000000000013</v>
      </c>
      <c r="W2264">
        <f t="shared" si="2456"/>
        <v>1.7999999999999995E-2</v>
      </c>
    </row>
    <row r="2265" spans="1:23" x14ac:dyDescent="0.25">
      <c r="A2265" s="1">
        <v>0.39300000000000002</v>
      </c>
      <c r="B2265" s="2">
        <f t="shared" si="2474"/>
        <v>0.4091818181818182</v>
      </c>
      <c r="C2265" s="2">
        <f t="shared" si="2474"/>
        <v>0.42536363636363639</v>
      </c>
      <c r="D2265" s="2">
        <f t="shared" si="2474"/>
        <v>0.44154545454545457</v>
      </c>
      <c r="E2265" s="2">
        <f t="shared" si="2449"/>
        <v>0.45772727272727276</v>
      </c>
      <c r="F2265" s="2">
        <f t="shared" si="2449"/>
        <v>0.47390909090909095</v>
      </c>
      <c r="G2265" s="2">
        <f t="shared" si="2449"/>
        <v>0.49009090909090913</v>
      </c>
      <c r="H2265" s="2">
        <f t="shared" si="2449"/>
        <v>0.50627272727272732</v>
      </c>
      <c r="I2265" s="2">
        <f t="shared" si="2450"/>
        <v>0.5224545454545455</v>
      </c>
      <c r="J2265" s="2">
        <f t="shared" si="2450"/>
        <v>0.53863636363636369</v>
      </c>
      <c r="K2265" s="2">
        <v>0.57099999999999995</v>
      </c>
      <c r="L2265" s="2">
        <f t="shared" ref="L2265:V2265" si="2477">K2265+$W2265</f>
        <v>0.58718181818181814</v>
      </c>
      <c r="M2265" s="2">
        <f t="shared" si="2477"/>
        <v>0.60336363636363632</v>
      </c>
      <c r="N2265" s="2">
        <f t="shared" si="2477"/>
        <v>0.61954545454545451</v>
      </c>
      <c r="O2265" s="2">
        <f t="shared" si="2477"/>
        <v>0.6357272727272727</v>
      </c>
      <c r="P2265" s="2">
        <f t="shared" si="2477"/>
        <v>0.65190909090909088</v>
      </c>
      <c r="Q2265" s="2">
        <f t="shared" si="2477"/>
        <v>0.66809090909090907</v>
      </c>
      <c r="R2265" s="2">
        <f t="shared" si="2477"/>
        <v>0.68427272727272725</v>
      </c>
      <c r="S2265" s="2">
        <f t="shared" si="2477"/>
        <v>0.70045454545454544</v>
      </c>
      <c r="T2265" s="2">
        <f t="shared" si="2477"/>
        <v>0.71663636363636363</v>
      </c>
      <c r="U2265" s="2">
        <f t="shared" si="2477"/>
        <v>0.73281818181818181</v>
      </c>
      <c r="V2265" s="2">
        <f t="shared" si="2477"/>
        <v>0.749</v>
      </c>
      <c r="W2265">
        <f t="shared" si="2456"/>
        <v>1.6181818181818176E-2</v>
      </c>
    </row>
    <row r="2266" spans="1:23" x14ac:dyDescent="0.25">
      <c r="A2266" s="1">
        <v>0.437</v>
      </c>
      <c r="B2266" s="2">
        <f t="shared" si="2474"/>
        <v>0.45300000000000001</v>
      </c>
      <c r="C2266" s="2">
        <f t="shared" si="2474"/>
        <v>0.46900000000000003</v>
      </c>
      <c r="D2266" s="2">
        <f t="shared" si="2474"/>
        <v>0.48500000000000004</v>
      </c>
      <c r="E2266" s="2">
        <f t="shared" si="2449"/>
        <v>0.501</v>
      </c>
      <c r="F2266" s="2">
        <f t="shared" si="2449"/>
        <v>0.51700000000000002</v>
      </c>
      <c r="G2266" s="2">
        <f t="shared" si="2449"/>
        <v>0.53300000000000003</v>
      </c>
      <c r="H2266" s="2">
        <f t="shared" si="2449"/>
        <v>0.54900000000000004</v>
      </c>
      <c r="I2266" s="2">
        <f t="shared" si="2450"/>
        <v>0.56500000000000006</v>
      </c>
      <c r="J2266" s="2">
        <f t="shared" si="2450"/>
        <v>0.58100000000000007</v>
      </c>
      <c r="K2266" s="2">
        <v>0.61299999999999999</v>
      </c>
      <c r="L2266" s="2">
        <f t="shared" ref="L2266:V2266" si="2478">K2266+$W2266</f>
        <v>0.629</v>
      </c>
      <c r="M2266" s="2">
        <f t="shared" si="2478"/>
        <v>0.64500000000000002</v>
      </c>
      <c r="N2266" s="2">
        <f t="shared" si="2478"/>
        <v>0.66100000000000003</v>
      </c>
      <c r="O2266" s="2">
        <f t="shared" si="2478"/>
        <v>0.67700000000000005</v>
      </c>
      <c r="P2266" s="2">
        <f t="shared" si="2478"/>
        <v>0.69300000000000006</v>
      </c>
      <c r="Q2266" s="2">
        <f t="shared" si="2478"/>
        <v>0.70900000000000007</v>
      </c>
      <c r="R2266" s="2">
        <f t="shared" si="2478"/>
        <v>0.72500000000000009</v>
      </c>
      <c r="S2266" s="2">
        <f t="shared" si="2478"/>
        <v>0.7410000000000001</v>
      </c>
      <c r="T2266" s="2">
        <f t="shared" si="2478"/>
        <v>0.75700000000000012</v>
      </c>
      <c r="U2266" s="2">
        <f t="shared" si="2478"/>
        <v>0.77300000000000013</v>
      </c>
      <c r="V2266" s="2">
        <f t="shared" si="2478"/>
        <v>0.78900000000000015</v>
      </c>
      <c r="W2266">
        <f t="shared" si="2456"/>
        <v>1.6E-2</v>
      </c>
    </row>
    <row r="2267" spans="1:23" x14ac:dyDescent="0.25">
      <c r="A2267" s="1">
        <v>0.60499999999999998</v>
      </c>
      <c r="B2267" s="2">
        <f t="shared" si="2474"/>
        <v>0.61745454545454548</v>
      </c>
      <c r="C2267" s="2">
        <f t="shared" si="2474"/>
        <v>0.62990909090909097</v>
      </c>
      <c r="D2267" s="2">
        <f t="shared" si="2474"/>
        <v>0.64236363636363647</v>
      </c>
      <c r="E2267" s="2">
        <f t="shared" si="2449"/>
        <v>0.65481818181818197</v>
      </c>
      <c r="F2267" s="2">
        <f t="shared" si="2449"/>
        <v>0.66727272727272746</v>
      </c>
      <c r="G2267" s="2">
        <f t="shared" si="2449"/>
        <v>0.67972727272727296</v>
      </c>
      <c r="H2267" s="2">
        <f t="shared" si="2449"/>
        <v>0.69218181818181845</v>
      </c>
      <c r="I2267" s="2">
        <f t="shared" si="2450"/>
        <v>0.70463636363636395</v>
      </c>
      <c r="J2267" s="2">
        <f t="shared" si="2450"/>
        <v>0.71709090909090945</v>
      </c>
      <c r="K2267" s="2">
        <v>0.74199999999999999</v>
      </c>
      <c r="L2267" s="2">
        <f t="shared" ref="L2267:V2267" si="2479">K2267+$W2267</f>
        <v>0.75445454545454549</v>
      </c>
      <c r="M2267" s="2">
        <f t="shared" si="2479"/>
        <v>0.76690909090909098</v>
      </c>
      <c r="N2267" s="2">
        <f t="shared" si="2479"/>
        <v>0.77936363636363648</v>
      </c>
      <c r="O2267" s="2">
        <f t="shared" si="2479"/>
        <v>0.79181818181818198</v>
      </c>
      <c r="P2267" s="2">
        <f t="shared" si="2479"/>
        <v>0.80427272727272747</v>
      </c>
      <c r="Q2267" s="2">
        <f t="shared" si="2479"/>
        <v>0.81672727272727297</v>
      </c>
      <c r="R2267" s="2">
        <f t="shared" si="2479"/>
        <v>0.82918181818181846</v>
      </c>
      <c r="S2267" s="2">
        <f t="shared" si="2479"/>
        <v>0.84163636363636396</v>
      </c>
      <c r="T2267" s="2">
        <f t="shared" si="2479"/>
        <v>0.85409090909090946</v>
      </c>
      <c r="U2267" s="2">
        <f t="shared" si="2479"/>
        <v>0.86654545454545495</v>
      </c>
      <c r="V2267" s="2">
        <f t="shared" si="2479"/>
        <v>0.87900000000000045</v>
      </c>
      <c r="W2267">
        <f t="shared" si="2456"/>
        <v>1.2454545454545456E-2</v>
      </c>
    </row>
    <row r="2268" spans="1:23" x14ac:dyDescent="0.25">
      <c r="A2268" s="1">
        <v>0.61599999999999999</v>
      </c>
      <c r="B2268" s="2">
        <f t="shared" si="2474"/>
        <v>0.62481818181818183</v>
      </c>
      <c r="C2268" s="2">
        <f t="shared" si="2474"/>
        <v>0.63363636363636366</v>
      </c>
      <c r="D2268" s="2">
        <f t="shared" si="2474"/>
        <v>0.6424545454545455</v>
      </c>
      <c r="E2268" s="2">
        <f t="shared" si="2449"/>
        <v>0.65127272727272734</v>
      </c>
      <c r="F2268" s="2">
        <f t="shared" si="2449"/>
        <v>0.66009090909090917</v>
      </c>
      <c r="G2268" s="2">
        <f t="shared" si="2449"/>
        <v>0.66890909090909101</v>
      </c>
      <c r="H2268" s="2">
        <f t="shared" si="2449"/>
        <v>0.67772727272727284</v>
      </c>
      <c r="I2268" s="2">
        <f t="shared" si="2450"/>
        <v>0.68654545454545468</v>
      </c>
      <c r="J2268" s="2">
        <f t="shared" si="2450"/>
        <v>0.69536363636363652</v>
      </c>
      <c r="K2268" s="2">
        <v>0.71299999999999997</v>
      </c>
      <c r="L2268" s="2">
        <f t="shared" ref="L2268:V2268" si="2480">K2268+$W2268</f>
        <v>0.7218181818181818</v>
      </c>
      <c r="M2268" s="2">
        <f t="shared" si="2480"/>
        <v>0.73063636363636364</v>
      </c>
      <c r="N2268" s="2">
        <f t="shared" si="2480"/>
        <v>0.73945454545454548</v>
      </c>
      <c r="O2268" s="2">
        <f t="shared" si="2480"/>
        <v>0.74827272727272731</v>
      </c>
      <c r="P2268" s="2">
        <f t="shared" si="2480"/>
        <v>0.75709090909090915</v>
      </c>
      <c r="Q2268" s="2">
        <f t="shared" si="2480"/>
        <v>0.76590909090909098</v>
      </c>
      <c r="R2268" s="2">
        <f t="shared" si="2480"/>
        <v>0.77472727272727282</v>
      </c>
      <c r="S2268" s="2">
        <f t="shared" si="2480"/>
        <v>0.78354545454545466</v>
      </c>
      <c r="T2268" s="2">
        <f t="shared" si="2480"/>
        <v>0.79236363636363649</v>
      </c>
      <c r="U2268" s="2">
        <f t="shared" si="2480"/>
        <v>0.80118181818181833</v>
      </c>
      <c r="V2268" s="2">
        <f t="shared" si="2480"/>
        <v>0.81000000000000016</v>
      </c>
      <c r="W2268">
        <f t="shared" si="2456"/>
        <v>8.8181818181818153E-3</v>
      </c>
    </row>
    <row r="2269" spans="1:23" x14ac:dyDescent="0.25">
      <c r="A2269" s="1">
        <v>0.64500000000000002</v>
      </c>
      <c r="B2269" s="2">
        <f t="shared" si="2474"/>
        <v>0.65109090909090905</v>
      </c>
      <c r="C2269" s="2">
        <f t="shared" si="2474"/>
        <v>0.65718181818181809</v>
      </c>
      <c r="D2269" s="2">
        <f t="shared" si="2474"/>
        <v>0.66327272727272713</v>
      </c>
      <c r="E2269" s="2">
        <f t="shared" si="2449"/>
        <v>0.66936363636363616</v>
      </c>
      <c r="F2269" s="2">
        <f t="shared" si="2449"/>
        <v>0.6754545454545452</v>
      </c>
      <c r="G2269" s="2">
        <f t="shared" si="2449"/>
        <v>0.68154545454545423</v>
      </c>
      <c r="H2269" s="2">
        <f t="shared" si="2449"/>
        <v>0.68763636363636327</v>
      </c>
      <c r="I2269" s="2">
        <f t="shared" si="2450"/>
        <v>0.6937272727272723</v>
      </c>
      <c r="J2269" s="2">
        <f t="shared" si="2450"/>
        <v>0.69981818181818134</v>
      </c>
      <c r="K2269" s="2">
        <v>0.71199999999999997</v>
      </c>
      <c r="L2269" s="2">
        <f t="shared" ref="L2269:V2269" si="2481">K2269+$W2269</f>
        <v>0.718090909090909</v>
      </c>
      <c r="M2269" s="2">
        <f t="shared" si="2481"/>
        <v>0.72418181818181804</v>
      </c>
      <c r="N2269" s="2">
        <f t="shared" si="2481"/>
        <v>0.73027272727272707</v>
      </c>
      <c r="O2269" s="2">
        <f t="shared" si="2481"/>
        <v>0.73636363636363611</v>
      </c>
      <c r="P2269" s="2">
        <f t="shared" si="2481"/>
        <v>0.74245454545454515</v>
      </c>
      <c r="Q2269" s="2">
        <f t="shared" si="2481"/>
        <v>0.74854545454545418</v>
      </c>
      <c r="R2269" s="2">
        <f t="shared" si="2481"/>
        <v>0.75463636363636322</v>
      </c>
      <c r="S2269" s="2">
        <f t="shared" si="2481"/>
        <v>0.76072727272727225</v>
      </c>
      <c r="T2269" s="2">
        <f t="shared" si="2481"/>
        <v>0.76681818181818129</v>
      </c>
      <c r="U2269" s="2">
        <f t="shared" si="2481"/>
        <v>0.77290909090909032</v>
      </c>
      <c r="V2269" s="2">
        <f t="shared" si="2481"/>
        <v>0.77899999999999936</v>
      </c>
      <c r="W2269">
        <f t="shared" si="2456"/>
        <v>6.0909090909090861E-3</v>
      </c>
    </row>
    <row r="2270" spans="1:23" x14ac:dyDescent="0.25">
      <c r="A2270" s="1">
        <v>0.42199999999999999</v>
      </c>
      <c r="B2270" s="2">
        <f t="shared" si="2474"/>
        <v>0.43809090909090909</v>
      </c>
      <c r="C2270" s="2">
        <f t="shared" si="2474"/>
        <v>0.45418181818181819</v>
      </c>
      <c r="D2270" s="2">
        <f t="shared" si="2474"/>
        <v>0.47027272727272729</v>
      </c>
      <c r="E2270" s="2">
        <f t="shared" si="2449"/>
        <v>0.48636363636363639</v>
      </c>
      <c r="F2270" s="2">
        <f t="shared" si="2449"/>
        <v>0.50245454545454549</v>
      </c>
      <c r="G2270" s="2">
        <f t="shared" si="2449"/>
        <v>0.51854545454545453</v>
      </c>
      <c r="H2270" s="2">
        <f t="shared" si="2449"/>
        <v>0.53463636363636358</v>
      </c>
      <c r="I2270" s="2">
        <f t="shared" si="2450"/>
        <v>0.55072727272727262</v>
      </c>
      <c r="J2270" s="2">
        <f t="shared" si="2450"/>
        <v>0.56681818181818167</v>
      </c>
      <c r="K2270" s="2">
        <v>0.59899999999999998</v>
      </c>
      <c r="L2270" s="2">
        <f t="shared" ref="L2270:V2270" si="2482">K2270+$W2270</f>
        <v>0.61509090909090902</v>
      </c>
      <c r="M2270" s="2">
        <f t="shared" si="2482"/>
        <v>0.63118181818181807</v>
      </c>
      <c r="N2270" s="2">
        <f t="shared" si="2482"/>
        <v>0.64727272727272711</v>
      </c>
      <c r="O2270" s="2">
        <f t="shared" si="2482"/>
        <v>0.66336363636363616</v>
      </c>
      <c r="P2270" s="2">
        <f t="shared" si="2482"/>
        <v>0.6794545454545452</v>
      </c>
      <c r="Q2270" s="2">
        <f t="shared" si="2482"/>
        <v>0.69554545454545424</v>
      </c>
      <c r="R2270" s="2">
        <f t="shared" si="2482"/>
        <v>0.71163636363636329</v>
      </c>
      <c r="S2270" s="2">
        <f t="shared" si="2482"/>
        <v>0.72772727272727233</v>
      </c>
      <c r="T2270" s="2">
        <f t="shared" si="2482"/>
        <v>0.74381818181818138</v>
      </c>
      <c r="U2270" s="2">
        <f t="shared" si="2482"/>
        <v>0.75990909090909042</v>
      </c>
      <c r="V2270" s="2">
        <f t="shared" si="2482"/>
        <v>0.77599999999999947</v>
      </c>
      <c r="W2270">
        <f t="shared" si="2456"/>
        <v>1.609090909090909E-2</v>
      </c>
    </row>
    <row r="2271" spans="1:23" x14ac:dyDescent="0.25">
      <c r="A2271" s="1">
        <v>0.46100000000000002</v>
      </c>
      <c r="B2271" s="2">
        <f t="shared" si="2474"/>
        <v>0.47545454545454546</v>
      </c>
      <c r="C2271" s="2">
        <f t="shared" si="2474"/>
        <v>0.48990909090909091</v>
      </c>
      <c r="D2271" s="2">
        <f t="shared" si="2474"/>
        <v>0.50436363636363635</v>
      </c>
      <c r="E2271" s="2">
        <f t="shared" si="2449"/>
        <v>0.51881818181818184</v>
      </c>
      <c r="F2271" s="2">
        <f t="shared" si="2449"/>
        <v>0.53327272727272734</v>
      </c>
      <c r="G2271" s="2">
        <f t="shared" si="2449"/>
        <v>0.54772727272727284</v>
      </c>
      <c r="H2271" s="2">
        <f t="shared" si="2449"/>
        <v>0.56218181818181834</v>
      </c>
      <c r="I2271" s="2">
        <f t="shared" si="2450"/>
        <v>0.57663636363636384</v>
      </c>
      <c r="J2271" s="2">
        <f t="shared" si="2450"/>
        <v>0.59109090909090933</v>
      </c>
      <c r="K2271" s="2">
        <v>0.62</v>
      </c>
      <c r="L2271" s="2">
        <f t="shared" ref="L2271:V2271" si="2483">K2271+$W2271</f>
        <v>0.63445454545454549</v>
      </c>
      <c r="M2271" s="2">
        <f t="shared" si="2483"/>
        <v>0.64890909090909099</v>
      </c>
      <c r="N2271" s="2">
        <f t="shared" si="2483"/>
        <v>0.66336363636363649</v>
      </c>
      <c r="O2271" s="2">
        <f t="shared" si="2483"/>
        <v>0.67781818181818199</v>
      </c>
      <c r="P2271" s="2">
        <f t="shared" si="2483"/>
        <v>0.69227272727272748</v>
      </c>
      <c r="Q2271" s="2">
        <f t="shared" si="2483"/>
        <v>0.70672727272727298</v>
      </c>
      <c r="R2271" s="2">
        <f t="shared" si="2483"/>
        <v>0.72118181818181848</v>
      </c>
      <c r="S2271" s="2">
        <f t="shared" si="2483"/>
        <v>0.73563636363636398</v>
      </c>
      <c r="T2271" s="2">
        <f t="shared" si="2483"/>
        <v>0.75009090909090947</v>
      </c>
      <c r="U2271" s="2">
        <f t="shared" si="2483"/>
        <v>0.76454545454545497</v>
      </c>
      <c r="V2271" s="2">
        <f t="shared" si="2483"/>
        <v>0.77900000000000047</v>
      </c>
      <c r="W2271">
        <f t="shared" si="2456"/>
        <v>1.4454545454545453E-2</v>
      </c>
    </row>
    <row r="2272" spans="1:23" x14ac:dyDescent="0.25">
      <c r="A2272" s="1">
        <v>0.61699999999999999</v>
      </c>
      <c r="B2272" s="2">
        <f t="shared" si="2474"/>
        <v>0.62690909090909086</v>
      </c>
      <c r="C2272" s="2">
        <f t="shared" si="2474"/>
        <v>0.63681818181818173</v>
      </c>
      <c r="D2272" s="2">
        <f t="shared" si="2474"/>
        <v>0.6467272727272726</v>
      </c>
      <c r="E2272" s="2">
        <f t="shared" si="2449"/>
        <v>0.65663636363636346</v>
      </c>
      <c r="F2272" s="2">
        <f t="shared" si="2449"/>
        <v>0.66654545454545433</v>
      </c>
      <c r="G2272" s="2">
        <f t="shared" si="2449"/>
        <v>0.6764545454545452</v>
      </c>
      <c r="H2272" s="2">
        <f t="shared" si="2449"/>
        <v>0.68636363636363606</v>
      </c>
      <c r="I2272" s="2">
        <f t="shared" si="2450"/>
        <v>0.69627272727272693</v>
      </c>
      <c r="J2272" s="2">
        <f t="shared" si="2450"/>
        <v>0.7061818181818178</v>
      </c>
      <c r="K2272" s="2">
        <v>0.72599999999999998</v>
      </c>
      <c r="L2272" s="2">
        <f t="shared" ref="L2272:V2272" si="2484">K2272+$W2272</f>
        <v>0.73590909090909085</v>
      </c>
      <c r="M2272" s="2">
        <f t="shared" si="2484"/>
        <v>0.74581818181818171</v>
      </c>
      <c r="N2272" s="2">
        <f t="shared" si="2484"/>
        <v>0.75572727272727258</v>
      </c>
      <c r="O2272" s="2">
        <f t="shared" si="2484"/>
        <v>0.76563636363636345</v>
      </c>
      <c r="P2272" s="2">
        <f t="shared" si="2484"/>
        <v>0.77554545454545432</v>
      </c>
      <c r="Q2272" s="2">
        <f t="shared" si="2484"/>
        <v>0.78545454545454518</v>
      </c>
      <c r="R2272" s="2">
        <f t="shared" si="2484"/>
        <v>0.79536363636363605</v>
      </c>
      <c r="S2272" s="2">
        <f t="shared" si="2484"/>
        <v>0.80527272727272692</v>
      </c>
      <c r="T2272" s="2">
        <f t="shared" si="2484"/>
        <v>0.81518181818181779</v>
      </c>
      <c r="U2272" s="2">
        <f t="shared" si="2484"/>
        <v>0.82509090909090865</v>
      </c>
      <c r="V2272" s="2">
        <f t="shared" si="2484"/>
        <v>0.83499999999999952</v>
      </c>
      <c r="W2272">
        <f t="shared" si="2456"/>
        <v>9.9090909090909073E-3</v>
      </c>
    </row>
    <row r="2273" spans="1:23" x14ac:dyDescent="0.25">
      <c r="A2273" s="1">
        <v>0.54700000000000004</v>
      </c>
      <c r="B2273" s="2">
        <f t="shared" si="2474"/>
        <v>0.56154545454545457</v>
      </c>
      <c r="C2273" s="2">
        <f t="shared" si="2474"/>
        <v>0.5760909090909091</v>
      </c>
      <c r="D2273" s="2">
        <f t="shared" si="2474"/>
        <v>0.59063636363636363</v>
      </c>
      <c r="E2273" s="2">
        <f t="shared" si="2449"/>
        <v>0.60518181818181815</v>
      </c>
      <c r="F2273" s="2">
        <f t="shared" si="2449"/>
        <v>0.61972727272727268</v>
      </c>
      <c r="G2273" s="2">
        <f t="shared" si="2449"/>
        <v>0.63427272727272721</v>
      </c>
      <c r="H2273" s="2">
        <f t="shared" si="2449"/>
        <v>0.64881818181818174</v>
      </c>
      <c r="I2273" s="2">
        <f t="shared" si="2450"/>
        <v>0.66336363636363627</v>
      </c>
      <c r="J2273" s="2">
        <f t="shared" si="2450"/>
        <v>0.67790909090909079</v>
      </c>
      <c r="K2273" s="2">
        <v>0.70699999999999996</v>
      </c>
      <c r="L2273" s="2">
        <f t="shared" ref="L2273:V2273" si="2485">K2273+$W2273</f>
        <v>0.72154545454545449</v>
      </c>
      <c r="M2273" s="2">
        <f t="shared" si="2485"/>
        <v>0.73609090909090902</v>
      </c>
      <c r="N2273" s="2">
        <f t="shared" si="2485"/>
        <v>0.75063636363636355</v>
      </c>
      <c r="O2273" s="2">
        <f t="shared" si="2485"/>
        <v>0.76518181818181807</v>
      </c>
      <c r="P2273" s="2">
        <f t="shared" si="2485"/>
        <v>0.7797272727272726</v>
      </c>
      <c r="Q2273" s="2">
        <f t="shared" si="2485"/>
        <v>0.79427272727272713</v>
      </c>
      <c r="R2273" s="2">
        <f t="shared" si="2485"/>
        <v>0.80881818181818166</v>
      </c>
      <c r="S2273" s="2">
        <f t="shared" si="2485"/>
        <v>0.82336363636363619</v>
      </c>
      <c r="T2273" s="2">
        <f t="shared" si="2485"/>
        <v>0.83790909090909071</v>
      </c>
      <c r="U2273" s="2">
        <f t="shared" si="2485"/>
        <v>0.85245454545454524</v>
      </c>
      <c r="V2273" s="2">
        <f t="shared" si="2485"/>
        <v>0.86699999999999977</v>
      </c>
      <c r="W2273">
        <f t="shared" si="2456"/>
        <v>1.4545454545454539E-2</v>
      </c>
    </row>
    <row r="2274" spans="1:23" x14ac:dyDescent="0.25">
      <c r="A2274" s="1">
        <v>0.42799999999999999</v>
      </c>
      <c r="B2274" s="2">
        <f t="shared" si="2474"/>
        <v>0.44409090909090909</v>
      </c>
      <c r="C2274" s="2">
        <f t="shared" si="2474"/>
        <v>0.46018181818181819</v>
      </c>
      <c r="D2274" s="2">
        <f t="shared" si="2474"/>
        <v>0.47627272727272729</v>
      </c>
      <c r="E2274" s="2">
        <f t="shared" si="2449"/>
        <v>0.49236363636363639</v>
      </c>
      <c r="F2274" s="2">
        <f t="shared" si="2449"/>
        <v>0.50845454545454549</v>
      </c>
      <c r="G2274" s="2">
        <f t="shared" si="2449"/>
        <v>0.52454545454545454</v>
      </c>
      <c r="H2274" s="2">
        <f t="shared" si="2449"/>
        <v>0.54063636363636358</v>
      </c>
      <c r="I2274" s="2">
        <f t="shared" si="2450"/>
        <v>0.55672727272727263</v>
      </c>
      <c r="J2274" s="2">
        <f t="shared" si="2450"/>
        <v>0.57281818181818167</v>
      </c>
      <c r="K2274" s="2">
        <v>0.60499999999999998</v>
      </c>
      <c r="L2274" s="2">
        <f t="shared" ref="L2274:V2274" si="2486">K2274+$W2274</f>
        <v>0.62109090909090903</v>
      </c>
      <c r="M2274" s="2">
        <f t="shared" si="2486"/>
        <v>0.63718181818181807</v>
      </c>
      <c r="N2274" s="2">
        <f t="shared" si="2486"/>
        <v>0.65327272727272712</v>
      </c>
      <c r="O2274" s="2">
        <f t="shared" si="2486"/>
        <v>0.66936363636363616</v>
      </c>
      <c r="P2274" s="2">
        <f t="shared" si="2486"/>
        <v>0.68545454545454521</v>
      </c>
      <c r="Q2274" s="2">
        <f t="shared" si="2486"/>
        <v>0.70154545454545425</v>
      </c>
      <c r="R2274" s="2">
        <f t="shared" si="2486"/>
        <v>0.71763636363636329</v>
      </c>
      <c r="S2274" s="2">
        <f t="shared" si="2486"/>
        <v>0.73372727272727234</v>
      </c>
      <c r="T2274" s="2">
        <f t="shared" si="2486"/>
        <v>0.74981818181818138</v>
      </c>
      <c r="U2274" s="2">
        <f t="shared" si="2486"/>
        <v>0.76590909090909043</v>
      </c>
      <c r="V2274" s="2">
        <f t="shared" si="2486"/>
        <v>0.78199999999999947</v>
      </c>
      <c r="W2274">
        <f t="shared" si="2456"/>
        <v>1.609090909090909E-2</v>
      </c>
    </row>
    <row r="2275" spans="1:23" x14ac:dyDescent="0.25">
      <c r="A2275" s="1">
        <v>0.54200000000000004</v>
      </c>
      <c r="B2275" s="2">
        <f t="shared" si="2474"/>
        <v>0.55554545454545456</v>
      </c>
      <c r="C2275" s="2">
        <f t="shared" si="2474"/>
        <v>0.56909090909090909</v>
      </c>
      <c r="D2275" s="2">
        <f t="shared" si="2474"/>
        <v>0.58263636363636362</v>
      </c>
      <c r="E2275" s="2">
        <f t="shared" si="2449"/>
        <v>0.59618181818181815</v>
      </c>
      <c r="F2275" s="2">
        <f t="shared" si="2449"/>
        <v>0.60972727272727267</v>
      </c>
      <c r="G2275" s="2">
        <f t="shared" si="2449"/>
        <v>0.6232727272727272</v>
      </c>
      <c r="H2275" s="2">
        <f t="shared" si="2449"/>
        <v>0.63681818181818173</v>
      </c>
      <c r="I2275" s="2">
        <f t="shared" si="2450"/>
        <v>0.65036363636363625</v>
      </c>
      <c r="J2275" s="2">
        <f t="shared" si="2450"/>
        <v>0.66390909090909078</v>
      </c>
      <c r="K2275" s="2">
        <v>0.69099999999999995</v>
      </c>
      <c r="L2275" s="2">
        <f t="shared" ref="L2275:V2275" si="2487">K2275+$W2275</f>
        <v>0.70454545454545447</v>
      </c>
      <c r="M2275" s="2">
        <f t="shared" si="2487"/>
        <v>0.718090909090909</v>
      </c>
      <c r="N2275" s="2">
        <f t="shared" si="2487"/>
        <v>0.73163636363636353</v>
      </c>
      <c r="O2275" s="2">
        <f t="shared" si="2487"/>
        <v>0.74518181818181806</v>
      </c>
      <c r="P2275" s="2">
        <f t="shared" si="2487"/>
        <v>0.75872727272727258</v>
      </c>
      <c r="Q2275" s="2">
        <f t="shared" si="2487"/>
        <v>0.77227272727272711</v>
      </c>
      <c r="R2275" s="2">
        <f t="shared" si="2487"/>
        <v>0.78581818181818164</v>
      </c>
      <c r="S2275" s="2">
        <f t="shared" si="2487"/>
        <v>0.79936363636363617</v>
      </c>
      <c r="T2275" s="2">
        <f t="shared" si="2487"/>
        <v>0.81290909090909069</v>
      </c>
      <c r="U2275" s="2">
        <f t="shared" si="2487"/>
        <v>0.82645454545454522</v>
      </c>
      <c r="V2275" s="2">
        <f t="shared" si="2487"/>
        <v>0.83999999999999975</v>
      </c>
      <c r="W2275">
        <f t="shared" si="2456"/>
        <v>1.3545454545454538E-2</v>
      </c>
    </row>
    <row r="2276" spans="1:23" x14ac:dyDescent="0.25">
      <c r="A2276" s="1">
        <v>0.54300000000000004</v>
      </c>
      <c r="B2276" s="2">
        <f t="shared" si="2474"/>
        <v>0.55409090909090908</v>
      </c>
      <c r="C2276" s="2">
        <f t="shared" si="2474"/>
        <v>0.56518181818181812</v>
      </c>
      <c r="D2276" s="2">
        <f t="shared" si="2474"/>
        <v>0.57627272727272716</v>
      </c>
      <c r="E2276" s="2">
        <f t="shared" si="2449"/>
        <v>0.5873636363636362</v>
      </c>
      <c r="F2276" s="2">
        <f t="shared" si="2449"/>
        <v>0.59845454545454524</v>
      </c>
      <c r="G2276" s="2">
        <f t="shared" si="2449"/>
        <v>0.60954545454545428</v>
      </c>
      <c r="H2276" s="2">
        <f t="shared" si="2449"/>
        <v>0.62063636363636332</v>
      </c>
      <c r="I2276" s="2">
        <f t="shared" si="2450"/>
        <v>0.63172727272727236</v>
      </c>
      <c r="J2276" s="2">
        <f t="shared" si="2450"/>
        <v>0.6428181818181814</v>
      </c>
      <c r="K2276" s="2">
        <v>0.66500000000000004</v>
      </c>
      <c r="L2276" s="2">
        <f t="shared" ref="L2276:V2276" si="2488">K2276+$W2276</f>
        <v>0.67609090909090908</v>
      </c>
      <c r="M2276" s="2">
        <f t="shared" si="2488"/>
        <v>0.68718181818181812</v>
      </c>
      <c r="N2276" s="2">
        <f t="shared" si="2488"/>
        <v>0.69827272727272716</v>
      </c>
      <c r="O2276" s="2">
        <f t="shared" si="2488"/>
        <v>0.7093636363636362</v>
      </c>
      <c r="P2276" s="2">
        <f t="shared" si="2488"/>
        <v>0.72045454545454524</v>
      </c>
      <c r="Q2276" s="2">
        <f t="shared" si="2488"/>
        <v>0.73154545454545428</v>
      </c>
      <c r="R2276" s="2">
        <f t="shared" si="2488"/>
        <v>0.74263636363636332</v>
      </c>
      <c r="S2276" s="2">
        <f t="shared" si="2488"/>
        <v>0.75372727272727236</v>
      </c>
      <c r="T2276" s="2">
        <f t="shared" si="2488"/>
        <v>0.7648181818181814</v>
      </c>
      <c r="U2276" s="2">
        <f t="shared" si="2488"/>
        <v>0.77590909090909044</v>
      </c>
      <c r="V2276" s="2">
        <f t="shared" si="2488"/>
        <v>0.78699999999999948</v>
      </c>
      <c r="W2276">
        <f t="shared" si="2456"/>
        <v>1.1090909090909091E-2</v>
      </c>
    </row>
    <row r="2277" spans="1:23" x14ac:dyDescent="0.25">
      <c r="A2277" s="1">
        <v>0.53300000000000003</v>
      </c>
      <c r="B2277" s="2">
        <f t="shared" si="2474"/>
        <v>0.54809090909090907</v>
      </c>
      <c r="C2277" s="2">
        <f t="shared" si="2474"/>
        <v>0.56318181818181812</v>
      </c>
      <c r="D2277" s="2">
        <f t="shared" si="2474"/>
        <v>0.57827272727272716</v>
      </c>
      <c r="E2277" s="2">
        <f t="shared" si="2449"/>
        <v>0.5933636363636362</v>
      </c>
      <c r="F2277" s="2">
        <f t="shared" si="2449"/>
        <v>0.60845454545454525</v>
      </c>
      <c r="G2277" s="2">
        <f t="shared" si="2449"/>
        <v>0.62354545454545429</v>
      </c>
      <c r="H2277" s="2">
        <f t="shared" si="2449"/>
        <v>0.63863636363636334</v>
      </c>
      <c r="I2277" s="2">
        <f t="shared" si="2450"/>
        <v>0.65372727272727238</v>
      </c>
      <c r="J2277" s="2">
        <f t="shared" si="2450"/>
        <v>0.66881818181818142</v>
      </c>
      <c r="K2277" s="2">
        <v>0.69899999999999995</v>
      </c>
      <c r="L2277" s="2">
        <f t="shared" ref="L2277:V2277" si="2489">K2277+$W2277</f>
        <v>0.714090909090909</v>
      </c>
      <c r="M2277" s="2">
        <f t="shared" si="2489"/>
        <v>0.72918181818181804</v>
      </c>
      <c r="N2277" s="2">
        <f t="shared" si="2489"/>
        <v>0.74427272727272709</v>
      </c>
      <c r="O2277" s="2">
        <f t="shared" si="2489"/>
        <v>0.75936363636363613</v>
      </c>
      <c r="P2277" s="2">
        <f t="shared" si="2489"/>
        <v>0.77445454545454517</v>
      </c>
      <c r="Q2277" s="2">
        <f t="shared" si="2489"/>
        <v>0.78954545454545422</v>
      </c>
      <c r="R2277" s="2">
        <f t="shared" si="2489"/>
        <v>0.80463636363636326</v>
      </c>
      <c r="S2277" s="2">
        <f t="shared" si="2489"/>
        <v>0.8197272727272723</v>
      </c>
      <c r="T2277" s="2">
        <f t="shared" si="2489"/>
        <v>0.83481818181818135</v>
      </c>
      <c r="U2277" s="2">
        <f t="shared" si="2489"/>
        <v>0.84990909090909039</v>
      </c>
      <c r="V2277" s="2">
        <f t="shared" si="2489"/>
        <v>0.86499999999999944</v>
      </c>
      <c r="W2277">
        <f t="shared" si="2456"/>
        <v>1.5090909090909084E-2</v>
      </c>
    </row>
    <row r="2278" spans="1:23" x14ac:dyDescent="0.25">
      <c r="A2278" s="1">
        <v>0.41899999999999998</v>
      </c>
      <c r="B2278" s="2">
        <f t="shared" si="2474"/>
        <v>0.43172727272727274</v>
      </c>
      <c r="C2278" s="2">
        <f t="shared" si="2474"/>
        <v>0.44445454545454549</v>
      </c>
      <c r="D2278" s="2">
        <f t="shared" si="2474"/>
        <v>0.45718181818181824</v>
      </c>
      <c r="E2278" s="2">
        <f t="shared" si="2449"/>
        <v>0.469909090909091</v>
      </c>
      <c r="F2278" s="2">
        <f t="shared" si="2449"/>
        <v>0.48263636363636375</v>
      </c>
      <c r="G2278" s="2">
        <f t="shared" si="2449"/>
        <v>0.49536363636363651</v>
      </c>
      <c r="H2278" s="2">
        <f t="shared" si="2449"/>
        <v>0.50809090909090926</v>
      </c>
      <c r="I2278" s="2">
        <f t="shared" si="2450"/>
        <v>0.52081818181818196</v>
      </c>
      <c r="J2278" s="2">
        <f t="shared" si="2450"/>
        <v>0.53354545454545466</v>
      </c>
      <c r="K2278" s="2">
        <v>0.55900000000000005</v>
      </c>
      <c r="L2278" s="2">
        <f t="shared" ref="L2278:V2278" si="2490">K2278+$W2278</f>
        <v>0.57172727272727275</v>
      </c>
      <c r="M2278" s="2">
        <f t="shared" si="2490"/>
        <v>0.58445454545454545</v>
      </c>
      <c r="N2278" s="2">
        <f t="shared" si="2490"/>
        <v>0.59718181818181815</v>
      </c>
      <c r="O2278" s="2">
        <f t="shared" si="2490"/>
        <v>0.60990909090909085</v>
      </c>
      <c r="P2278" s="2">
        <f t="shared" si="2490"/>
        <v>0.62263636363636354</v>
      </c>
      <c r="Q2278" s="2">
        <f t="shared" si="2490"/>
        <v>0.63536363636363624</v>
      </c>
      <c r="R2278" s="2">
        <f t="shared" si="2490"/>
        <v>0.64809090909090894</v>
      </c>
      <c r="S2278" s="2">
        <f t="shared" si="2490"/>
        <v>0.66081818181818164</v>
      </c>
      <c r="T2278" s="2">
        <f t="shared" si="2490"/>
        <v>0.67354545454545434</v>
      </c>
      <c r="U2278" s="2">
        <f t="shared" si="2490"/>
        <v>0.68627272727272703</v>
      </c>
      <c r="V2278" s="2">
        <f t="shared" si="2490"/>
        <v>0.69899999999999973</v>
      </c>
      <c r="W2278">
        <f t="shared" si="2456"/>
        <v>1.2727272727272733E-2</v>
      </c>
    </row>
    <row r="2279" spans="1:23" x14ac:dyDescent="0.25">
      <c r="A2279" s="1">
        <v>0.48599999999999999</v>
      </c>
      <c r="B2279" s="2">
        <f t="shared" si="2474"/>
        <v>0.49972727272727274</v>
      </c>
      <c r="C2279" s="2">
        <f t="shared" si="2474"/>
        <v>0.5134545454545455</v>
      </c>
      <c r="D2279" s="2">
        <f t="shared" si="2474"/>
        <v>0.5271818181818182</v>
      </c>
      <c r="E2279" s="2">
        <f t="shared" si="2449"/>
        <v>0.54090909090909089</v>
      </c>
      <c r="F2279" s="2">
        <f t="shared" si="2449"/>
        <v>0.55463636363636359</v>
      </c>
      <c r="G2279" s="2">
        <f t="shared" si="2449"/>
        <v>0.56836363636363629</v>
      </c>
      <c r="H2279" s="2">
        <f t="shared" si="2449"/>
        <v>0.58209090909090899</v>
      </c>
      <c r="I2279" s="2">
        <f t="shared" si="2450"/>
        <v>0.59581818181818169</v>
      </c>
      <c r="J2279" s="2">
        <f t="shared" si="2450"/>
        <v>0.60954545454545439</v>
      </c>
      <c r="K2279" s="2">
        <v>0.63700000000000001</v>
      </c>
      <c r="L2279" s="2">
        <f t="shared" ref="L2279:V2279" si="2491">K2279+$W2279</f>
        <v>0.65072727272727271</v>
      </c>
      <c r="M2279" s="2">
        <f t="shared" si="2491"/>
        <v>0.66445454545454541</v>
      </c>
      <c r="N2279" s="2">
        <f t="shared" si="2491"/>
        <v>0.67818181818181811</v>
      </c>
      <c r="O2279" s="2">
        <f t="shared" si="2491"/>
        <v>0.69190909090909081</v>
      </c>
      <c r="P2279" s="2">
        <f t="shared" si="2491"/>
        <v>0.70563636363636351</v>
      </c>
      <c r="Q2279" s="2">
        <f t="shared" si="2491"/>
        <v>0.71936363636363621</v>
      </c>
      <c r="R2279" s="2">
        <f t="shared" si="2491"/>
        <v>0.7330909090909089</v>
      </c>
      <c r="S2279" s="2">
        <f t="shared" si="2491"/>
        <v>0.7468181818181816</v>
      </c>
      <c r="T2279" s="2">
        <f t="shared" si="2491"/>
        <v>0.7605454545454543</v>
      </c>
      <c r="U2279" s="2">
        <f t="shared" si="2491"/>
        <v>0.774272727272727</v>
      </c>
      <c r="V2279" s="2">
        <f t="shared" si="2491"/>
        <v>0.7879999999999997</v>
      </c>
      <c r="W2279">
        <f t="shared" si="2456"/>
        <v>1.3727272727272729E-2</v>
      </c>
    </row>
    <row r="2280" spans="1:23" x14ac:dyDescent="0.25">
      <c r="A2280" s="1">
        <v>0.36</v>
      </c>
      <c r="B2280" s="2">
        <f t="shared" si="2474"/>
        <v>0.38018181818181818</v>
      </c>
      <c r="C2280" s="2">
        <f t="shared" si="2474"/>
        <v>0.40036363636363637</v>
      </c>
      <c r="D2280" s="2">
        <f t="shared" si="2474"/>
        <v>0.42054545454545456</v>
      </c>
      <c r="E2280" s="2">
        <f t="shared" si="2449"/>
        <v>0.44072727272727275</v>
      </c>
      <c r="F2280" s="2">
        <f t="shared" si="2449"/>
        <v>0.46090909090909093</v>
      </c>
      <c r="G2280" s="2">
        <f t="shared" si="2449"/>
        <v>0.48109090909090912</v>
      </c>
      <c r="H2280" s="2">
        <f t="shared" si="2449"/>
        <v>0.50127272727272731</v>
      </c>
      <c r="I2280" s="2">
        <f t="shared" si="2450"/>
        <v>0.5214545454545455</v>
      </c>
      <c r="J2280" s="2">
        <f t="shared" si="2450"/>
        <v>0.54163636363636369</v>
      </c>
      <c r="K2280" s="2">
        <v>0.58199999999999996</v>
      </c>
      <c r="L2280" s="2">
        <f t="shared" ref="L2280:V2280" si="2492">K2280+$W2280</f>
        <v>0.60218181818181815</v>
      </c>
      <c r="M2280" s="2">
        <f t="shared" si="2492"/>
        <v>0.62236363636363634</v>
      </c>
      <c r="N2280" s="2">
        <f t="shared" si="2492"/>
        <v>0.64254545454545453</v>
      </c>
      <c r="O2280" s="2">
        <f t="shared" si="2492"/>
        <v>0.66272727272727272</v>
      </c>
      <c r="P2280" s="2">
        <f t="shared" si="2492"/>
        <v>0.68290909090909091</v>
      </c>
      <c r="Q2280" s="2">
        <f t="shared" si="2492"/>
        <v>0.7030909090909091</v>
      </c>
      <c r="R2280" s="2">
        <f t="shared" si="2492"/>
        <v>0.72327272727272729</v>
      </c>
      <c r="S2280" s="2">
        <f t="shared" si="2492"/>
        <v>0.74345454545454548</v>
      </c>
      <c r="T2280" s="2">
        <f t="shared" si="2492"/>
        <v>0.76363636363636367</v>
      </c>
      <c r="U2280" s="2">
        <f t="shared" si="2492"/>
        <v>0.78381818181818186</v>
      </c>
      <c r="V2280" s="2">
        <f t="shared" si="2492"/>
        <v>0.80400000000000005</v>
      </c>
      <c r="W2280">
        <f t="shared" si="2456"/>
        <v>2.0181818181818179E-2</v>
      </c>
    </row>
    <row r="2281" spans="1:23" x14ac:dyDescent="0.25">
      <c r="A2281" s="1">
        <v>0.53800000000000003</v>
      </c>
      <c r="B2281" s="2">
        <f t="shared" si="2474"/>
        <v>0.55372727272727273</v>
      </c>
      <c r="C2281" s="2">
        <f t="shared" si="2474"/>
        <v>0.56945454545454544</v>
      </c>
      <c r="D2281" s="2">
        <f t="shared" si="2474"/>
        <v>0.58518181818181814</v>
      </c>
      <c r="E2281" s="2">
        <f t="shared" si="2449"/>
        <v>0.60090909090909084</v>
      </c>
      <c r="F2281" s="2">
        <f t="shared" si="2449"/>
        <v>0.61663636363636354</v>
      </c>
      <c r="G2281" s="2">
        <f t="shared" si="2449"/>
        <v>0.63236363636363624</v>
      </c>
      <c r="H2281" s="2">
        <f t="shared" si="2449"/>
        <v>0.64809090909090894</v>
      </c>
      <c r="I2281" s="2">
        <f t="shared" si="2450"/>
        <v>0.66381818181818164</v>
      </c>
      <c r="J2281" s="2">
        <f t="shared" si="2450"/>
        <v>0.67954545454545434</v>
      </c>
      <c r="K2281" s="2">
        <v>0.71099999999999997</v>
      </c>
      <c r="L2281" s="2">
        <f t="shared" ref="L2281:V2281" si="2493">K2281+$W2281</f>
        <v>0.72672727272727267</v>
      </c>
      <c r="M2281" s="2">
        <f t="shared" si="2493"/>
        <v>0.74245454545454537</v>
      </c>
      <c r="N2281" s="2">
        <f t="shared" si="2493"/>
        <v>0.75818181818181807</v>
      </c>
      <c r="O2281" s="2">
        <f t="shared" si="2493"/>
        <v>0.77390909090909077</v>
      </c>
      <c r="P2281" s="2">
        <f t="shared" si="2493"/>
        <v>0.78963636363636347</v>
      </c>
      <c r="Q2281" s="2">
        <f t="shared" si="2493"/>
        <v>0.80536363636363617</v>
      </c>
      <c r="R2281" s="2">
        <f t="shared" si="2493"/>
        <v>0.82109090909090887</v>
      </c>
      <c r="S2281" s="2">
        <f t="shared" si="2493"/>
        <v>0.83681818181818157</v>
      </c>
      <c r="T2281" s="2">
        <f t="shared" si="2493"/>
        <v>0.85254545454545427</v>
      </c>
      <c r="U2281" s="2">
        <f t="shared" si="2493"/>
        <v>0.86827272727272697</v>
      </c>
      <c r="V2281" s="2">
        <f t="shared" si="2493"/>
        <v>0.88399999999999967</v>
      </c>
      <c r="W2281">
        <f t="shared" si="2456"/>
        <v>1.5727272727272722E-2</v>
      </c>
    </row>
    <row r="2282" spans="1:23" x14ac:dyDescent="0.25">
      <c r="A2282" s="1">
        <v>0.60699999999999998</v>
      </c>
      <c r="B2282" s="2">
        <f t="shared" si="2474"/>
        <v>0.62090909090909085</v>
      </c>
      <c r="C2282" s="2">
        <f t="shared" si="2474"/>
        <v>0.63481818181818173</v>
      </c>
      <c r="D2282" s="2">
        <f t="shared" si="2474"/>
        <v>0.6487272727272726</v>
      </c>
      <c r="E2282" s="2">
        <f t="shared" si="2449"/>
        <v>0.66263636363636347</v>
      </c>
      <c r="F2282" s="2">
        <f t="shared" si="2449"/>
        <v>0.67654545454545434</v>
      </c>
      <c r="G2282" s="2">
        <f t="shared" si="2449"/>
        <v>0.69045454545454521</v>
      </c>
      <c r="H2282" s="2">
        <f t="shared" si="2449"/>
        <v>0.70436363636363608</v>
      </c>
      <c r="I2282" s="2">
        <f t="shared" si="2450"/>
        <v>0.71827272727272695</v>
      </c>
      <c r="J2282" s="2">
        <f t="shared" si="2450"/>
        <v>0.73218181818181782</v>
      </c>
      <c r="K2282" s="2">
        <v>0.76</v>
      </c>
      <c r="L2282" s="2">
        <f t="shared" ref="L2282:V2282" si="2494">K2282+$W2282</f>
        <v>0.77390909090909088</v>
      </c>
      <c r="M2282" s="2">
        <f t="shared" si="2494"/>
        <v>0.78781818181818175</v>
      </c>
      <c r="N2282" s="2">
        <f t="shared" si="2494"/>
        <v>0.80172727272727262</v>
      </c>
      <c r="O2282" s="2">
        <f t="shared" si="2494"/>
        <v>0.81563636363636349</v>
      </c>
      <c r="P2282" s="2">
        <f t="shared" si="2494"/>
        <v>0.82954545454545436</v>
      </c>
      <c r="Q2282" s="2">
        <f t="shared" si="2494"/>
        <v>0.84345454545454523</v>
      </c>
      <c r="R2282" s="2">
        <f t="shared" si="2494"/>
        <v>0.85736363636363611</v>
      </c>
      <c r="S2282" s="2">
        <f t="shared" si="2494"/>
        <v>0.87127272727272698</v>
      </c>
      <c r="T2282" s="2">
        <f t="shared" si="2494"/>
        <v>0.88518181818181785</v>
      </c>
      <c r="U2282" s="2">
        <f t="shared" si="2494"/>
        <v>0.89909090909090872</v>
      </c>
      <c r="V2282" s="2">
        <f t="shared" si="2494"/>
        <v>0.91299999999999959</v>
      </c>
      <c r="W2282">
        <f t="shared" si="2456"/>
        <v>1.3909090909090911E-2</v>
      </c>
    </row>
    <row r="2283" spans="1:23" x14ac:dyDescent="0.25">
      <c r="A2283" s="1">
        <v>0.46600000000000003</v>
      </c>
      <c r="B2283" s="2">
        <f t="shared" ref="B2283:D2302" si="2495">A2283+$W2283</f>
        <v>0.47936363636363638</v>
      </c>
      <c r="C2283" s="2">
        <f t="shared" si="2495"/>
        <v>0.49272727272727274</v>
      </c>
      <c r="D2283" s="2">
        <f t="shared" si="2495"/>
        <v>0.50609090909090915</v>
      </c>
      <c r="E2283" s="2">
        <f t="shared" si="2449"/>
        <v>0.5194545454545455</v>
      </c>
      <c r="F2283" s="2">
        <f t="shared" si="2449"/>
        <v>0.53281818181818186</v>
      </c>
      <c r="G2283" s="2">
        <f t="shared" si="2449"/>
        <v>0.54618181818181821</v>
      </c>
      <c r="H2283" s="2">
        <f t="shared" si="2449"/>
        <v>0.55954545454545457</v>
      </c>
      <c r="I2283" s="2">
        <f t="shared" si="2450"/>
        <v>0.57290909090909092</v>
      </c>
      <c r="J2283" s="2">
        <f t="shared" si="2450"/>
        <v>0.58627272727272728</v>
      </c>
      <c r="K2283" s="2">
        <v>0.61299999999999999</v>
      </c>
      <c r="L2283" s="2">
        <f t="shared" ref="L2283:V2283" si="2496">K2283+$W2283</f>
        <v>0.62636363636363634</v>
      </c>
      <c r="M2283" s="2">
        <f t="shared" si="2496"/>
        <v>0.6397272727272727</v>
      </c>
      <c r="N2283" s="2">
        <f t="shared" si="2496"/>
        <v>0.65309090909090906</v>
      </c>
      <c r="O2283" s="2">
        <f t="shared" si="2496"/>
        <v>0.66645454545454541</v>
      </c>
      <c r="P2283" s="2">
        <f t="shared" si="2496"/>
        <v>0.67981818181818177</v>
      </c>
      <c r="Q2283" s="2">
        <f t="shared" si="2496"/>
        <v>0.69318181818181812</v>
      </c>
      <c r="R2283" s="2">
        <f t="shared" si="2496"/>
        <v>0.70654545454545448</v>
      </c>
      <c r="S2283" s="2">
        <f t="shared" si="2496"/>
        <v>0.71990909090909083</v>
      </c>
      <c r="T2283" s="2">
        <f t="shared" si="2496"/>
        <v>0.73327272727272719</v>
      </c>
      <c r="U2283" s="2">
        <f t="shared" si="2496"/>
        <v>0.74663636363636354</v>
      </c>
      <c r="V2283" s="2">
        <f t="shared" si="2496"/>
        <v>0.7599999999999999</v>
      </c>
      <c r="W2283">
        <f t="shared" si="2456"/>
        <v>1.3363636363636361E-2</v>
      </c>
    </row>
    <row r="2284" spans="1:23" x14ac:dyDescent="0.25">
      <c r="A2284" s="1">
        <v>0.48099999999999998</v>
      </c>
      <c r="B2284" s="2">
        <f t="shared" si="2495"/>
        <v>0.4956363636363636</v>
      </c>
      <c r="C2284" s="2">
        <f t="shared" si="2495"/>
        <v>0.51027272727272721</v>
      </c>
      <c r="D2284" s="2">
        <f t="shared" si="2495"/>
        <v>0.52490909090909088</v>
      </c>
      <c r="E2284" s="2">
        <f t="shared" si="2449"/>
        <v>0.53954545454545455</v>
      </c>
      <c r="F2284" s="2">
        <f t="shared" si="2449"/>
        <v>0.55418181818181822</v>
      </c>
      <c r="G2284" s="2">
        <f t="shared" si="2449"/>
        <v>0.56881818181818189</v>
      </c>
      <c r="H2284" s="2">
        <f t="shared" si="2449"/>
        <v>0.58345454545454556</v>
      </c>
      <c r="I2284" s="2">
        <f t="shared" si="2450"/>
        <v>0.59809090909090923</v>
      </c>
      <c r="J2284" s="2">
        <f t="shared" si="2450"/>
        <v>0.6127272727272729</v>
      </c>
      <c r="K2284" s="2">
        <v>0.64200000000000002</v>
      </c>
      <c r="L2284" s="2">
        <f t="shared" ref="L2284:V2284" si="2497">K2284+$W2284</f>
        <v>0.65663636363636368</v>
      </c>
      <c r="M2284" s="2">
        <f t="shared" si="2497"/>
        <v>0.67127272727272735</v>
      </c>
      <c r="N2284" s="2">
        <f t="shared" si="2497"/>
        <v>0.68590909090909102</v>
      </c>
      <c r="O2284" s="2">
        <f t="shared" si="2497"/>
        <v>0.70054545454545469</v>
      </c>
      <c r="P2284" s="2">
        <f t="shared" si="2497"/>
        <v>0.71518181818181836</v>
      </c>
      <c r="Q2284" s="2">
        <f t="shared" si="2497"/>
        <v>0.72981818181818203</v>
      </c>
      <c r="R2284" s="2">
        <f t="shared" si="2497"/>
        <v>0.7444545454545457</v>
      </c>
      <c r="S2284" s="2">
        <f t="shared" si="2497"/>
        <v>0.75909090909090937</v>
      </c>
      <c r="T2284" s="2">
        <f t="shared" si="2497"/>
        <v>0.77372727272727304</v>
      </c>
      <c r="U2284" s="2">
        <f t="shared" si="2497"/>
        <v>0.78836363636363671</v>
      </c>
      <c r="V2284" s="2">
        <f t="shared" si="2497"/>
        <v>0.80300000000000038</v>
      </c>
      <c r="W2284">
        <f t="shared" si="2456"/>
        <v>1.463636363636364E-2</v>
      </c>
    </row>
    <row r="2285" spans="1:23" x14ac:dyDescent="0.25">
      <c r="A2285" s="1">
        <v>0.38</v>
      </c>
      <c r="B2285" s="2">
        <f t="shared" si="2495"/>
        <v>0.39600000000000002</v>
      </c>
      <c r="C2285" s="2">
        <f t="shared" si="2495"/>
        <v>0.41200000000000003</v>
      </c>
      <c r="D2285" s="2">
        <f t="shared" si="2495"/>
        <v>0.42800000000000005</v>
      </c>
      <c r="E2285" s="2">
        <f t="shared" si="2449"/>
        <v>0.44400000000000006</v>
      </c>
      <c r="F2285" s="2">
        <f t="shared" si="2449"/>
        <v>0.46000000000000008</v>
      </c>
      <c r="G2285" s="2">
        <f t="shared" si="2449"/>
        <v>0.47600000000000009</v>
      </c>
      <c r="H2285" s="2">
        <f t="shared" si="2449"/>
        <v>0.4920000000000001</v>
      </c>
      <c r="I2285" s="2">
        <f t="shared" si="2450"/>
        <v>0.50800000000000012</v>
      </c>
      <c r="J2285" s="2">
        <f t="shared" si="2450"/>
        <v>0.52400000000000013</v>
      </c>
      <c r="K2285" s="2">
        <v>0.55600000000000005</v>
      </c>
      <c r="L2285" s="2">
        <f t="shared" ref="L2285:V2285" si="2498">K2285+$W2285</f>
        <v>0.57200000000000006</v>
      </c>
      <c r="M2285" s="2">
        <f t="shared" si="2498"/>
        <v>0.58800000000000008</v>
      </c>
      <c r="N2285" s="2">
        <f t="shared" si="2498"/>
        <v>0.60400000000000009</v>
      </c>
      <c r="O2285" s="2">
        <f t="shared" si="2498"/>
        <v>0.62000000000000011</v>
      </c>
      <c r="P2285" s="2">
        <f t="shared" si="2498"/>
        <v>0.63600000000000012</v>
      </c>
      <c r="Q2285" s="2">
        <f t="shared" si="2498"/>
        <v>0.65200000000000014</v>
      </c>
      <c r="R2285" s="2">
        <f t="shared" si="2498"/>
        <v>0.66800000000000015</v>
      </c>
      <c r="S2285" s="2">
        <f t="shared" si="2498"/>
        <v>0.68400000000000016</v>
      </c>
      <c r="T2285" s="2">
        <f t="shared" si="2498"/>
        <v>0.70000000000000018</v>
      </c>
      <c r="U2285" s="2">
        <f t="shared" si="2498"/>
        <v>0.71600000000000019</v>
      </c>
      <c r="V2285" s="2">
        <f t="shared" si="2498"/>
        <v>0.73200000000000021</v>
      </c>
      <c r="W2285">
        <f t="shared" si="2456"/>
        <v>1.6000000000000004E-2</v>
      </c>
    </row>
    <row r="2286" spans="1:23" x14ac:dyDescent="0.25">
      <c r="A2286" s="1">
        <v>0.44500000000000001</v>
      </c>
      <c r="B2286" s="2">
        <f t="shared" si="2495"/>
        <v>0.45900000000000002</v>
      </c>
      <c r="C2286" s="2">
        <f t="shared" si="2495"/>
        <v>0.47300000000000003</v>
      </c>
      <c r="D2286" s="2">
        <f t="shared" si="2495"/>
        <v>0.48700000000000004</v>
      </c>
      <c r="E2286" s="2">
        <f t="shared" si="2449"/>
        <v>0.501</v>
      </c>
      <c r="F2286" s="2">
        <f t="shared" si="2449"/>
        <v>0.51500000000000001</v>
      </c>
      <c r="G2286" s="2">
        <f t="shared" si="2449"/>
        <v>0.52900000000000003</v>
      </c>
      <c r="H2286" s="2">
        <f t="shared" si="2449"/>
        <v>0.54300000000000004</v>
      </c>
      <c r="I2286" s="2">
        <f t="shared" si="2450"/>
        <v>0.55700000000000005</v>
      </c>
      <c r="J2286" s="2">
        <f t="shared" si="2450"/>
        <v>0.57100000000000006</v>
      </c>
      <c r="K2286" s="2">
        <v>0.59899999999999998</v>
      </c>
      <c r="L2286" s="2">
        <f t="shared" ref="L2286:V2286" si="2499">K2286+$W2286</f>
        <v>0.61299999999999999</v>
      </c>
      <c r="M2286" s="2">
        <f t="shared" si="2499"/>
        <v>0.627</v>
      </c>
      <c r="N2286" s="2">
        <f t="shared" si="2499"/>
        <v>0.64100000000000001</v>
      </c>
      <c r="O2286" s="2">
        <f t="shared" si="2499"/>
        <v>0.65500000000000003</v>
      </c>
      <c r="P2286" s="2">
        <f t="shared" si="2499"/>
        <v>0.66900000000000004</v>
      </c>
      <c r="Q2286" s="2">
        <f t="shared" si="2499"/>
        <v>0.68300000000000005</v>
      </c>
      <c r="R2286" s="2">
        <f t="shared" si="2499"/>
        <v>0.69700000000000006</v>
      </c>
      <c r="S2286" s="2">
        <f t="shared" si="2499"/>
        <v>0.71100000000000008</v>
      </c>
      <c r="T2286" s="2">
        <f t="shared" si="2499"/>
        <v>0.72500000000000009</v>
      </c>
      <c r="U2286" s="2">
        <f t="shared" si="2499"/>
        <v>0.7390000000000001</v>
      </c>
      <c r="V2286" s="2">
        <f t="shared" si="2499"/>
        <v>0.75300000000000011</v>
      </c>
      <c r="W2286">
        <f t="shared" si="2456"/>
        <v>1.3999999999999997E-2</v>
      </c>
    </row>
    <row r="2287" spans="1:23" x14ac:dyDescent="0.25">
      <c r="A2287" s="1">
        <v>0.47199999999999998</v>
      </c>
      <c r="B2287" s="2">
        <f t="shared" si="2495"/>
        <v>0.48545454545454542</v>
      </c>
      <c r="C2287" s="2">
        <f t="shared" si="2495"/>
        <v>0.49890909090909086</v>
      </c>
      <c r="D2287" s="2">
        <f t="shared" si="2495"/>
        <v>0.51236363636363635</v>
      </c>
      <c r="E2287" s="2">
        <f t="shared" si="2449"/>
        <v>0.52581818181818185</v>
      </c>
      <c r="F2287" s="2">
        <f t="shared" si="2449"/>
        <v>0.53927272727272735</v>
      </c>
      <c r="G2287" s="2">
        <f t="shared" si="2449"/>
        <v>0.55272727272727284</v>
      </c>
      <c r="H2287" s="2">
        <f t="shared" si="2449"/>
        <v>0.56618181818181834</v>
      </c>
      <c r="I2287" s="2">
        <f t="shared" si="2450"/>
        <v>0.57963636363636384</v>
      </c>
      <c r="J2287" s="2">
        <f t="shared" si="2450"/>
        <v>0.59309090909090934</v>
      </c>
      <c r="K2287" s="2">
        <v>0.62</v>
      </c>
      <c r="L2287" s="2">
        <f t="shared" ref="L2287:V2287" si="2500">K2287+$W2287</f>
        <v>0.63345454545454549</v>
      </c>
      <c r="M2287" s="2">
        <f t="shared" si="2500"/>
        <v>0.64690909090909099</v>
      </c>
      <c r="N2287" s="2">
        <f t="shared" si="2500"/>
        <v>0.66036363636363649</v>
      </c>
      <c r="O2287" s="2">
        <f t="shared" si="2500"/>
        <v>0.67381818181818198</v>
      </c>
      <c r="P2287" s="2">
        <f t="shared" si="2500"/>
        <v>0.68727272727272748</v>
      </c>
      <c r="Q2287" s="2">
        <f t="shared" si="2500"/>
        <v>0.70072727272727298</v>
      </c>
      <c r="R2287" s="2">
        <f t="shared" si="2500"/>
        <v>0.71418181818181847</v>
      </c>
      <c r="S2287" s="2">
        <f t="shared" si="2500"/>
        <v>0.72763636363636397</v>
      </c>
      <c r="T2287" s="2">
        <f t="shared" si="2500"/>
        <v>0.74109090909090947</v>
      </c>
      <c r="U2287" s="2">
        <f t="shared" si="2500"/>
        <v>0.75454545454545496</v>
      </c>
      <c r="V2287" s="2">
        <f t="shared" si="2500"/>
        <v>0.76800000000000046</v>
      </c>
      <c r="W2287">
        <f t="shared" si="2456"/>
        <v>1.3454545454545457E-2</v>
      </c>
    </row>
    <row r="2288" spans="1:23" x14ac:dyDescent="0.25">
      <c r="A2288" s="1">
        <v>0.58899999999999997</v>
      </c>
      <c r="B2288" s="2">
        <f t="shared" si="2495"/>
        <v>0.60081818181818181</v>
      </c>
      <c r="C2288" s="2">
        <f t="shared" si="2495"/>
        <v>0.61263636363636365</v>
      </c>
      <c r="D2288" s="2">
        <f t="shared" si="2495"/>
        <v>0.62445454545454548</v>
      </c>
      <c r="E2288" s="2">
        <f t="shared" si="2449"/>
        <v>0.63627272727272732</v>
      </c>
      <c r="F2288" s="2">
        <f t="shared" si="2449"/>
        <v>0.64809090909090916</v>
      </c>
      <c r="G2288" s="2">
        <f t="shared" si="2449"/>
        <v>0.659909090909091</v>
      </c>
      <c r="H2288" s="2">
        <f t="shared" si="2449"/>
        <v>0.67172727272727284</v>
      </c>
      <c r="I2288" s="2">
        <f t="shared" si="2450"/>
        <v>0.68354545454545468</v>
      </c>
      <c r="J2288" s="2">
        <f t="shared" si="2450"/>
        <v>0.69536363636363652</v>
      </c>
      <c r="K2288" s="2">
        <v>0.71899999999999997</v>
      </c>
      <c r="L2288" s="2">
        <f t="shared" ref="L2288:V2288" si="2501">K2288+$W2288</f>
        <v>0.73081818181818181</v>
      </c>
      <c r="M2288" s="2">
        <f t="shared" si="2501"/>
        <v>0.74263636363636365</v>
      </c>
      <c r="N2288" s="2">
        <f t="shared" si="2501"/>
        <v>0.75445454545454549</v>
      </c>
      <c r="O2288" s="2">
        <f t="shared" si="2501"/>
        <v>0.76627272727272733</v>
      </c>
      <c r="P2288" s="2">
        <f t="shared" si="2501"/>
        <v>0.77809090909090917</v>
      </c>
      <c r="Q2288" s="2">
        <f t="shared" si="2501"/>
        <v>0.78990909090909101</v>
      </c>
      <c r="R2288" s="2">
        <f t="shared" si="2501"/>
        <v>0.80172727272727284</v>
      </c>
      <c r="S2288" s="2">
        <f t="shared" si="2501"/>
        <v>0.81354545454545468</v>
      </c>
      <c r="T2288" s="2">
        <f t="shared" si="2501"/>
        <v>0.82536363636363652</v>
      </c>
      <c r="U2288" s="2">
        <f t="shared" si="2501"/>
        <v>0.83718181818181836</v>
      </c>
      <c r="V2288" s="2">
        <f t="shared" si="2501"/>
        <v>0.8490000000000002</v>
      </c>
      <c r="W2288">
        <f t="shared" si="2456"/>
        <v>1.1818181818181818E-2</v>
      </c>
    </row>
    <row r="2289" spans="1:23" x14ac:dyDescent="0.25">
      <c r="A2289" s="1">
        <v>0.57099999999999995</v>
      </c>
      <c r="B2289" s="2">
        <f t="shared" si="2495"/>
        <v>0.58209090909090899</v>
      </c>
      <c r="C2289" s="2">
        <f t="shared" si="2495"/>
        <v>0.59318181818181803</v>
      </c>
      <c r="D2289" s="2">
        <f t="shared" si="2495"/>
        <v>0.60427272727272707</v>
      </c>
      <c r="E2289" s="2">
        <f t="shared" si="2449"/>
        <v>0.61536363636363611</v>
      </c>
      <c r="F2289" s="2">
        <f t="shared" si="2449"/>
        <v>0.62645454545454515</v>
      </c>
      <c r="G2289" s="2">
        <f t="shared" si="2449"/>
        <v>0.63754545454545419</v>
      </c>
      <c r="H2289" s="2">
        <f t="shared" si="2449"/>
        <v>0.64863636363636323</v>
      </c>
      <c r="I2289" s="2">
        <f t="shared" si="2450"/>
        <v>0.65972727272727227</v>
      </c>
      <c r="J2289" s="2">
        <f t="shared" si="2450"/>
        <v>0.67081818181818131</v>
      </c>
      <c r="K2289" s="2">
        <v>0.69299999999999995</v>
      </c>
      <c r="L2289" s="2">
        <f t="shared" ref="L2289:V2289" si="2502">K2289+$W2289</f>
        <v>0.70409090909090899</v>
      </c>
      <c r="M2289" s="2">
        <f t="shared" si="2502"/>
        <v>0.71518181818181803</v>
      </c>
      <c r="N2289" s="2">
        <f t="shared" si="2502"/>
        <v>0.72627272727272707</v>
      </c>
      <c r="O2289" s="2">
        <f t="shared" si="2502"/>
        <v>0.73736363636363611</v>
      </c>
      <c r="P2289" s="2">
        <f t="shared" si="2502"/>
        <v>0.74845454545454515</v>
      </c>
      <c r="Q2289" s="2">
        <f t="shared" si="2502"/>
        <v>0.75954545454545419</v>
      </c>
      <c r="R2289" s="2">
        <f t="shared" si="2502"/>
        <v>0.77063636363636323</v>
      </c>
      <c r="S2289" s="2">
        <f t="shared" si="2502"/>
        <v>0.78172727272727227</v>
      </c>
      <c r="T2289" s="2">
        <f t="shared" si="2502"/>
        <v>0.79281818181818131</v>
      </c>
      <c r="U2289" s="2">
        <f t="shared" si="2502"/>
        <v>0.80390909090909035</v>
      </c>
      <c r="V2289" s="2">
        <f t="shared" si="2502"/>
        <v>0.81499999999999939</v>
      </c>
      <c r="W2289">
        <f t="shared" si="2456"/>
        <v>1.1090909090909091E-2</v>
      </c>
    </row>
    <row r="2290" spans="1:23" x14ac:dyDescent="0.25">
      <c r="A2290" s="1">
        <v>0.64900000000000002</v>
      </c>
      <c r="B2290" s="2">
        <f t="shared" si="2495"/>
        <v>0.65872727272727272</v>
      </c>
      <c r="C2290" s="2">
        <f t="shared" si="2495"/>
        <v>0.66845454545454541</v>
      </c>
      <c r="D2290" s="2">
        <f t="shared" si="2495"/>
        <v>0.67818181818181811</v>
      </c>
      <c r="E2290" s="2">
        <f t="shared" si="2449"/>
        <v>0.6879090909090908</v>
      </c>
      <c r="F2290" s="2">
        <f t="shared" si="2449"/>
        <v>0.6976363636363635</v>
      </c>
      <c r="G2290" s="2">
        <f t="shared" si="2449"/>
        <v>0.70736363636363619</v>
      </c>
      <c r="H2290" s="2">
        <f t="shared" si="2449"/>
        <v>0.71709090909090889</v>
      </c>
      <c r="I2290" s="2">
        <f t="shared" si="2450"/>
        <v>0.72681818181818159</v>
      </c>
      <c r="J2290" s="2">
        <f t="shared" si="2450"/>
        <v>0.73654545454545428</v>
      </c>
      <c r="K2290" s="2">
        <v>0.75600000000000001</v>
      </c>
      <c r="L2290" s="2">
        <f t="shared" ref="L2290:V2290" si="2503">K2290+$W2290</f>
        <v>0.7657272727272727</v>
      </c>
      <c r="M2290" s="2">
        <f t="shared" si="2503"/>
        <v>0.7754545454545454</v>
      </c>
      <c r="N2290" s="2">
        <f t="shared" si="2503"/>
        <v>0.78518181818181809</v>
      </c>
      <c r="O2290" s="2">
        <f t="shared" si="2503"/>
        <v>0.79490909090909079</v>
      </c>
      <c r="P2290" s="2">
        <f t="shared" si="2503"/>
        <v>0.80463636363636348</v>
      </c>
      <c r="Q2290" s="2">
        <f t="shared" si="2503"/>
        <v>0.81436363636363618</v>
      </c>
      <c r="R2290" s="2">
        <f t="shared" si="2503"/>
        <v>0.82409090909090887</v>
      </c>
      <c r="S2290" s="2">
        <f t="shared" si="2503"/>
        <v>0.83381818181818157</v>
      </c>
      <c r="T2290" s="2">
        <f t="shared" si="2503"/>
        <v>0.84354545454545427</v>
      </c>
      <c r="U2290" s="2">
        <f t="shared" si="2503"/>
        <v>0.85327272727272696</v>
      </c>
      <c r="V2290" s="2">
        <f t="shared" si="2503"/>
        <v>0.86299999999999966</v>
      </c>
      <c r="W2290">
        <f t="shared" si="2456"/>
        <v>9.727272727272725E-3</v>
      </c>
    </row>
    <row r="2291" spans="1:23" x14ac:dyDescent="0.25">
      <c r="A2291" s="1">
        <v>0.54400000000000004</v>
      </c>
      <c r="B2291" s="2">
        <f t="shared" si="2495"/>
        <v>0.55390909090909091</v>
      </c>
      <c r="C2291" s="2">
        <f t="shared" si="2495"/>
        <v>0.56381818181818177</v>
      </c>
      <c r="D2291" s="2">
        <f t="shared" si="2495"/>
        <v>0.57372727272727264</v>
      </c>
      <c r="E2291" s="2">
        <f t="shared" si="2449"/>
        <v>0.58363636363636351</v>
      </c>
      <c r="F2291" s="2">
        <f t="shared" si="2449"/>
        <v>0.59354545454545438</v>
      </c>
      <c r="G2291" s="2">
        <f t="shared" si="2449"/>
        <v>0.60345454545454524</v>
      </c>
      <c r="H2291" s="2">
        <f t="shared" si="2449"/>
        <v>0.61336363636363611</v>
      </c>
      <c r="I2291" s="2">
        <f t="shared" si="2450"/>
        <v>0.62327272727272698</v>
      </c>
      <c r="J2291" s="2">
        <f t="shared" si="2450"/>
        <v>0.63318181818181785</v>
      </c>
      <c r="K2291" s="2">
        <v>0.65300000000000002</v>
      </c>
      <c r="L2291" s="2">
        <f t="shared" ref="L2291:V2291" si="2504">K2291+$W2291</f>
        <v>0.66290909090909089</v>
      </c>
      <c r="M2291" s="2">
        <f t="shared" si="2504"/>
        <v>0.67281818181818176</v>
      </c>
      <c r="N2291" s="2">
        <f t="shared" si="2504"/>
        <v>0.68272727272727263</v>
      </c>
      <c r="O2291" s="2">
        <f t="shared" si="2504"/>
        <v>0.69263636363636349</v>
      </c>
      <c r="P2291" s="2">
        <f t="shared" si="2504"/>
        <v>0.70254545454545436</v>
      </c>
      <c r="Q2291" s="2">
        <f t="shared" si="2504"/>
        <v>0.71245454545454523</v>
      </c>
      <c r="R2291" s="2">
        <f t="shared" si="2504"/>
        <v>0.7223636363636361</v>
      </c>
      <c r="S2291" s="2">
        <f t="shared" si="2504"/>
        <v>0.73227272727272696</v>
      </c>
      <c r="T2291" s="2">
        <f t="shared" si="2504"/>
        <v>0.74218181818181783</v>
      </c>
      <c r="U2291" s="2">
        <f t="shared" si="2504"/>
        <v>0.7520909090909087</v>
      </c>
      <c r="V2291" s="2">
        <f t="shared" si="2504"/>
        <v>0.76199999999999957</v>
      </c>
      <c r="W2291">
        <f t="shared" si="2456"/>
        <v>9.9090909090909073E-3</v>
      </c>
    </row>
    <row r="2292" spans="1:23" x14ac:dyDescent="0.25">
      <c r="A2292" s="1">
        <v>0.629</v>
      </c>
      <c r="B2292" s="2">
        <f t="shared" si="2495"/>
        <v>0.63818181818181818</v>
      </c>
      <c r="C2292" s="2">
        <f t="shared" si="2495"/>
        <v>0.64736363636363636</v>
      </c>
      <c r="D2292" s="2">
        <f t="shared" si="2495"/>
        <v>0.65654545454545454</v>
      </c>
      <c r="E2292" s="2">
        <f t="shared" si="2449"/>
        <v>0.66572727272727272</v>
      </c>
      <c r="F2292" s="2">
        <f t="shared" si="2449"/>
        <v>0.6749090909090909</v>
      </c>
      <c r="G2292" s="2">
        <f t="shared" si="2449"/>
        <v>0.68409090909090908</v>
      </c>
      <c r="H2292" s="2">
        <f t="shared" si="2449"/>
        <v>0.69327272727272726</v>
      </c>
      <c r="I2292" s="2">
        <f t="shared" si="2450"/>
        <v>0.70245454545454544</v>
      </c>
      <c r="J2292" s="2">
        <f t="shared" si="2450"/>
        <v>0.71163636363636362</v>
      </c>
      <c r="K2292" s="2">
        <v>0.73</v>
      </c>
      <c r="L2292" s="2">
        <f t="shared" ref="L2292:V2292" si="2505">K2292+$W2292</f>
        <v>0.73918181818181816</v>
      </c>
      <c r="M2292" s="2">
        <f t="shared" si="2505"/>
        <v>0.74836363636363634</v>
      </c>
      <c r="N2292" s="2">
        <f t="shared" si="2505"/>
        <v>0.75754545454545452</v>
      </c>
      <c r="O2292" s="2">
        <f t="shared" si="2505"/>
        <v>0.7667272727272727</v>
      </c>
      <c r="P2292" s="2">
        <f t="shared" si="2505"/>
        <v>0.77590909090909088</v>
      </c>
      <c r="Q2292" s="2">
        <f t="shared" si="2505"/>
        <v>0.78509090909090906</v>
      </c>
      <c r="R2292" s="2">
        <f t="shared" si="2505"/>
        <v>0.79427272727272724</v>
      </c>
      <c r="S2292" s="2">
        <f t="shared" si="2505"/>
        <v>0.80345454545454542</v>
      </c>
      <c r="T2292" s="2">
        <f t="shared" si="2505"/>
        <v>0.8126363636363636</v>
      </c>
      <c r="U2292" s="2">
        <f t="shared" si="2505"/>
        <v>0.82181818181818178</v>
      </c>
      <c r="V2292" s="2">
        <f t="shared" si="2505"/>
        <v>0.83099999999999996</v>
      </c>
      <c r="W2292">
        <f t="shared" si="2456"/>
        <v>9.1818181818181799E-3</v>
      </c>
    </row>
    <row r="2293" spans="1:23" x14ac:dyDescent="0.25">
      <c r="A2293" s="1">
        <v>0.45400000000000001</v>
      </c>
      <c r="B2293" s="2">
        <f t="shared" si="2495"/>
        <v>0.46745454545454546</v>
      </c>
      <c r="C2293" s="2">
        <f t="shared" si="2495"/>
        <v>0.4809090909090909</v>
      </c>
      <c r="D2293" s="2">
        <f t="shared" si="2495"/>
        <v>0.49436363636363634</v>
      </c>
      <c r="E2293" s="2">
        <f t="shared" si="2449"/>
        <v>0.50781818181818184</v>
      </c>
      <c r="F2293" s="2">
        <f t="shared" si="2449"/>
        <v>0.52127272727272733</v>
      </c>
      <c r="G2293" s="2">
        <f t="shared" si="2449"/>
        <v>0.53472727272727283</v>
      </c>
      <c r="H2293" s="2">
        <f t="shared" si="2449"/>
        <v>0.54818181818181833</v>
      </c>
      <c r="I2293" s="2">
        <f t="shared" si="2450"/>
        <v>0.56163636363636382</v>
      </c>
      <c r="J2293" s="2">
        <f t="shared" si="2450"/>
        <v>0.57509090909090932</v>
      </c>
      <c r="K2293" s="2">
        <v>0.60199999999999998</v>
      </c>
      <c r="L2293" s="2">
        <f t="shared" ref="L2293:V2293" si="2506">K2293+$W2293</f>
        <v>0.61545454545454548</v>
      </c>
      <c r="M2293" s="2">
        <f t="shared" si="2506"/>
        <v>0.62890909090909097</v>
      </c>
      <c r="N2293" s="2">
        <f t="shared" si="2506"/>
        <v>0.64236363636363647</v>
      </c>
      <c r="O2293" s="2">
        <f t="shared" si="2506"/>
        <v>0.65581818181818197</v>
      </c>
      <c r="P2293" s="2">
        <f t="shared" si="2506"/>
        <v>0.66927272727272746</v>
      </c>
      <c r="Q2293" s="2">
        <f t="shared" si="2506"/>
        <v>0.68272727272727296</v>
      </c>
      <c r="R2293" s="2">
        <f t="shared" si="2506"/>
        <v>0.69618181818181846</v>
      </c>
      <c r="S2293" s="2">
        <f t="shared" si="2506"/>
        <v>0.70963636363636395</v>
      </c>
      <c r="T2293" s="2">
        <f t="shared" si="2506"/>
        <v>0.72309090909090945</v>
      </c>
      <c r="U2293" s="2">
        <f t="shared" si="2506"/>
        <v>0.73654545454545495</v>
      </c>
      <c r="V2293" s="2">
        <f t="shared" si="2506"/>
        <v>0.75000000000000044</v>
      </c>
      <c r="W2293">
        <f t="shared" si="2456"/>
        <v>1.3454545454545452E-2</v>
      </c>
    </row>
    <row r="2294" spans="1:23" x14ac:dyDescent="0.25">
      <c r="A2294" s="1">
        <v>0.55300000000000005</v>
      </c>
      <c r="B2294" s="2">
        <f t="shared" si="2495"/>
        <v>0.56572727272727275</v>
      </c>
      <c r="C2294" s="2">
        <f t="shared" si="2495"/>
        <v>0.57845454545454544</v>
      </c>
      <c r="D2294" s="2">
        <f t="shared" si="2495"/>
        <v>0.59118181818181814</v>
      </c>
      <c r="E2294" s="2">
        <f t="shared" si="2449"/>
        <v>0.60390909090909084</v>
      </c>
      <c r="F2294" s="2">
        <f t="shared" si="2449"/>
        <v>0.61663636363636354</v>
      </c>
      <c r="G2294" s="2">
        <f t="shared" si="2449"/>
        <v>0.62936363636363624</v>
      </c>
      <c r="H2294" s="2">
        <f t="shared" si="2449"/>
        <v>0.64209090909090893</v>
      </c>
      <c r="I2294" s="2">
        <f t="shared" si="2450"/>
        <v>0.65481818181818163</v>
      </c>
      <c r="J2294" s="2">
        <f t="shared" si="2450"/>
        <v>0.66754545454545433</v>
      </c>
      <c r="K2294" s="2">
        <v>0.69299999999999995</v>
      </c>
      <c r="L2294" s="2">
        <f t="shared" ref="L2294:V2294" si="2507">K2294+$W2294</f>
        <v>0.70572727272727265</v>
      </c>
      <c r="M2294" s="2">
        <f t="shared" si="2507"/>
        <v>0.71845454545454535</v>
      </c>
      <c r="N2294" s="2">
        <f t="shared" si="2507"/>
        <v>0.73118181818181804</v>
      </c>
      <c r="O2294" s="2">
        <f t="shared" si="2507"/>
        <v>0.74390909090909074</v>
      </c>
      <c r="P2294" s="2">
        <f t="shared" si="2507"/>
        <v>0.75663636363636344</v>
      </c>
      <c r="Q2294" s="2">
        <f t="shared" si="2507"/>
        <v>0.76936363636363614</v>
      </c>
      <c r="R2294" s="2">
        <f t="shared" si="2507"/>
        <v>0.78209090909090884</v>
      </c>
      <c r="S2294" s="2">
        <f t="shared" si="2507"/>
        <v>0.79481818181818154</v>
      </c>
      <c r="T2294" s="2">
        <f t="shared" si="2507"/>
        <v>0.80754545454545423</v>
      </c>
      <c r="U2294" s="2">
        <f t="shared" si="2507"/>
        <v>0.82027272727272693</v>
      </c>
      <c r="V2294" s="2">
        <f t="shared" si="2507"/>
        <v>0.83299999999999963</v>
      </c>
      <c r="W2294">
        <f t="shared" si="2456"/>
        <v>1.2727272727272719E-2</v>
      </c>
    </row>
    <row r="2295" spans="1:23" x14ac:dyDescent="0.25">
      <c r="A2295" s="1">
        <v>0.58099999999999996</v>
      </c>
      <c r="B2295" s="2">
        <f t="shared" si="2495"/>
        <v>0.59290909090909083</v>
      </c>
      <c r="C2295" s="2">
        <f t="shared" si="2495"/>
        <v>0.6048181818181817</v>
      </c>
      <c r="D2295" s="2">
        <f t="shared" si="2495"/>
        <v>0.61672727272727257</v>
      </c>
      <c r="E2295" s="2">
        <f t="shared" si="2449"/>
        <v>0.62863636363636344</v>
      </c>
      <c r="F2295" s="2">
        <f t="shared" si="2449"/>
        <v>0.64054545454545431</v>
      </c>
      <c r="G2295" s="2">
        <f t="shared" si="2449"/>
        <v>0.65245454545454518</v>
      </c>
      <c r="H2295" s="2">
        <f t="shared" si="2449"/>
        <v>0.66436363636363605</v>
      </c>
      <c r="I2295" s="2">
        <f t="shared" si="2450"/>
        <v>0.67627272727272691</v>
      </c>
      <c r="J2295" s="2">
        <f t="shared" si="2450"/>
        <v>0.68818181818181778</v>
      </c>
      <c r="K2295" s="2">
        <v>0.71199999999999997</v>
      </c>
      <c r="L2295" s="2">
        <f t="shared" ref="L2295:V2295" si="2508">K2295+$W2295</f>
        <v>0.72390909090909084</v>
      </c>
      <c r="M2295" s="2">
        <f t="shared" si="2508"/>
        <v>0.7358181818181817</v>
      </c>
      <c r="N2295" s="2">
        <f t="shared" si="2508"/>
        <v>0.74772727272727257</v>
      </c>
      <c r="O2295" s="2">
        <f t="shared" si="2508"/>
        <v>0.75963636363636344</v>
      </c>
      <c r="P2295" s="2">
        <f t="shared" si="2508"/>
        <v>0.77154545454545431</v>
      </c>
      <c r="Q2295" s="2">
        <f t="shared" si="2508"/>
        <v>0.78345454545454518</v>
      </c>
      <c r="R2295" s="2">
        <f t="shared" si="2508"/>
        <v>0.79536363636363605</v>
      </c>
      <c r="S2295" s="2">
        <f t="shared" si="2508"/>
        <v>0.80727272727272692</v>
      </c>
      <c r="T2295" s="2">
        <f t="shared" si="2508"/>
        <v>0.81918181818181779</v>
      </c>
      <c r="U2295" s="2">
        <f t="shared" si="2508"/>
        <v>0.83109090909090866</v>
      </c>
      <c r="V2295" s="2">
        <f t="shared" si="2508"/>
        <v>0.84299999999999953</v>
      </c>
      <c r="W2295">
        <f t="shared" si="2456"/>
        <v>1.1909090909090909E-2</v>
      </c>
    </row>
    <row r="2296" spans="1:23" x14ac:dyDescent="0.25">
      <c r="A2296" s="1">
        <v>0.42599999999999999</v>
      </c>
      <c r="B2296" s="2">
        <f t="shared" si="2495"/>
        <v>0.44290909090909092</v>
      </c>
      <c r="C2296" s="2">
        <f t="shared" si="2495"/>
        <v>0.45981818181818185</v>
      </c>
      <c r="D2296" s="2">
        <f t="shared" si="2495"/>
        <v>0.47672727272727278</v>
      </c>
      <c r="E2296" s="2">
        <f t="shared" si="2449"/>
        <v>0.49363636363636371</v>
      </c>
      <c r="F2296" s="2">
        <f t="shared" si="2449"/>
        <v>0.51054545454545464</v>
      </c>
      <c r="G2296" s="2">
        <f t="shared" si="2449"/>
        <v>0.52745454545454551</v>
      </c>
      <c r="H2296" s="2">
        <f t="shared" si="2449"/>
        <v>0.54436363636363638</v>
      </c>
      <c r="I2296" s="2">
        <f t="shared" si="2450"/>
        <v>0.56127272727272726</v>
      </c>
      <c r="J2296" s="2">
        <f t="shared" si="2450"/>
        <v>0.57818181818181813</v>
      </c>
      <c r="K2296" s="2">
        <v>0.61199999999999999</v>
      </c>
      <c r="L2296" s="2">
        <f t="shared" ref="L2296:V2296" si="2509">K2296+$W2296</f>
        <v>0.62890909090909086</v>
      </c>
      <c r="M2296" s="2">
        <f t="shared" si="2509"/>
        <v>0.64581818181818174</v>
      </c>
      <c r="N2296" s="2">
        <f t="shared" si="2509"/>
        <v>0.66272727272727261</v>
      </c>
      <c r="O2296" s="2">
        <f t="shared" si="2509"/>
        <v>0.67963636363636348</v>
      </c>
      <c r="P2296" s="2">
        <f t="shared" si="2509"/>
        <v>0.69654545454545436</v>
      </c>
      <c r="Q2296" s="2">
        <f t="shared" si="2509"/>
        <v>0.71345454545454523</v>
      </c>
      <c r="R2296" s="2">
        <f t="shared" si="2509"/>
        <v>0.7303636363636361</v>
      </c>
      <c r="S2296" s="2">
        <f t="shared" si="2509"/>
        <v>0.74727272727272698</v>
      </c>
      <c r="T2296" s="2">
        <f t="shared" si="2509"/>
        <v>0.76418181818181785</v>
      </c>
      <c r="U2296" s="2">
        <f t="shared" si="2509"/>
        <v>0.78109090909090872</v>
      </c>
      <c r="V2296" s="2">
        <f t="shared" si="2509"/>
        <v>0.7979999999999996</v>
      </c>
      <c r="W2296">
        <f t="shared" si="2456"/>
        <v>1.6909090909090908E-2</v>
      </c>
    </row>
    <row r="2297" spans="1:23" x14ac:dyDescent="0.25">
      <c r="A2297" s="1">
        <v>0.438</v>
      </c>
      <c r="B2297" s="2">
        <f t="shared" si="2495"/>
        <v>0.45527272727272727</v>
      </c>
      <c r="C2297" s="2">
        <f t="shared" si="2495"/>
        <v>0.47254545454545455</v>
      </c>
      <c r="D2297" s="2">
        <f t="shared" si="2495"/>
        <v>0.48981818181818182</v>
      </c>
      <c r="E2297" s="2">
        <f t="shared" si="2449"/>
        <v>0.50709090909090904</v>
      </c>
      <c r="F2297" s="2">
        <f t="shared" si="2449"/>
        <v>0.52436363636363637</v>
      </c>
      <c r="G2297" s="2">
        <f t="shared" si="2449"/>
        <v>0.54163636363636369</v>
      </c>
      <c r="H2297" s="2">
        <f t="shared" si="2449"/>
        <v>0.55890909090909102</v>
      </c>
      <c r="I2297" s="2">
        <f t="shared" si="2450"/>
        <v>0.57618181818181835</v>
      </c>
      <c r="J2297" s="2">
        <f t="shared" si="2450"/>
        <v>0.59345454545454568</v>
      </c>
      <c r="K2297" s="2">
        <v>0.628</v>
      </c>
      <c r="L2297" s="2">
        <f t="shared" ref="L2297:V2297" si="2510">K2297+$W2297</f>
        <v>0.64527272727272722</v>
      </c>
      <c r="M2297" s="2">
        <f t="shared" si="2510"/>
        <v>0.66254545454545455</v>
      </c>
      <c r="N2297" s="2">
        <f t="shared" si="2510"/>
        <v>0.67981818181818188</v>
      </c>
      <c r="O2297" s="2">
        <f t="shared" si="2510"/>
        <v>0.69709090909090921</v>
      </c>
      <c r="P2297" s="2">
        <f t="shared" si="2510"/>
        <v>0.71436363636363653</v>
      </c>
      <c r="Q2297" s="2">
        <f t="shared" si="2510"/>
        <v>0.73163636363636386</v>
      </c>
      <c r="R2297" s="2">
        <f t="shared" si="2510"/>
        <v>0.74890909090909119</v>
      </c>
      <c r="S2297" s="2">
        <f t="shared" si="2510"/>
        <v>0.76618181818181852</v>
      </c>
      <c r="T2297" s="2">
        <f t="shared" si="2510"/>
        <v>0.78345454545454585</v>
      </c>
      <c r="U2297" s="2">
        <f t="shared" si="2510"/>
        <v>0.80072727272727318</v>
      </c>
      <c r="V2297" s="2">
        <f t="shared" si="2510"/>
        <v>0.8180000000000005</v>
      </c>
      <c r="W2297">
        <f t="shared" si="2456"/>
        <v>1.7272727272727273E-2</v>
      </c>
    </row>
    <row r="2298" spans="1:23" x14ac:dyDescent="0.25">
      <c r="A2298" s="1">
        <v>0.51100000000000001</v>
      </c>
      <c r="B2298" s="2">
        <f t="shared" si="2495"/>
        <v>0.52281818181818185</v>
      </c>
      <c r="C2298" s="2">
        <f t="shared" si="2495"/>
        <v>0.53463636363636369</v>
      </c>
      <c r="D2298" s="2">
        <f t="shared" si="2495"/>
        <v>0.54645454545454553</v>
      </c>
      <c r="E2298" s="2">
        <f t="shared" si="2449"/>
        <v>0.55827272727272736</v>
      </c>
      <c r="F2298" s="2">
        <f t="shared" si="2449"/>
        <v>0.5700909090909092</v>
      </c>
      <c r="G2298" s="2">
        <f t="shared" si="2449"/>
        <v>0.58190909090909104</v>
      </c>
      <c r="H2298" s="2">
        <f t="shared" si="2449"/>
        <v>0.59372727272727288</v>
      </c>
      <c r="I2298" s="2">
        <f t="shared" si="2450"/>
        <v>0.60554545454545472</v>
      </c>
      <c r="J2298" s="2">
        <f t="shared" si="2450"/>
        <v>0.61736363636363656</v>
      </c>
      <c r="K2298" s="2">
        <v>0.64100000000000001</v>
      </c>
      <c r="L2298" s="2">
        <f t="shared" ref="L2298:V2298" si="2511">K2298+$W2298</f>
        <v>0.65281818181818185</v>
      </c>
      <c r="M2298" s="2">
        <f t="shared" si="2511"/>
        <v>0.66463636363636369</v>
      </c>
      <c r="N2298" s="2">
        <f t="shared" si="2511"/>
        <v>0.67645454545454553</v>
      </c>
      <c r="O2298" s="2">
        <f t="shared" si="2511"/>
        <v>0.68827272727272737</v>
      </c>
      <c r="P2298" s="2">
        <f t="shared" si="2511"/>
        <v>0.70009090909090921</v>
      </c>
      <c r="Q2298" s="2">
        <f t="shared" si="2511"/>
        <v>0.71190909090909105</v>
      </c>
      <c r="R2298" s="2">
        <f t="shared" si="2511"/>
        <v>0.72372727272727289</v>
      </c>
      <c r="S2298" s="2">
        <f t="shared" si="2511"/>
        <v>0.73554545454545472</v>
      </c>
      <c r="T2298" s="2">
        <f t="shared" si="2511"/>
        <v>0.74736363636363656</v>
      </c>
      <c r="U2298" s="2">
        <f t="shared" si="2511"/>
        <v>0.7591818181818184</v>
      </c>
      <c r="V2298" s="2">
        <f t="shared" si="2511"/>
        <v>0.77100000000000024</v>
      </c>
      <c r="W2298">
        <f t="shared" si="2456"/>
        <v>1.1818181818181818E-2</v>
      </c>
    </row>
    <row r="2299" spans="1:23" x14ac:dyDescent="0.25">
      <c r="A2299" s="1">
        <v>0.38400000000000001</v>
      </c>
      <c r="B2299" s="2">
        <f t="shared" si="2495"/>
        <v>0.40209090909090911</v>
      </c>
      <c r="C2299" s="2">
        <f t="shared" si="2495"/>
        <v>0.42018181818181821</v>
      </c>
      <c r="D2299" s="2">
        <f t="shared" si="2495"/>
        <v>0.43827272727272731</v>
      </c>
      <c r="E2299" s="2">
        <f t="shared" si="2449"/>
        <v>0.45636363636363642</v>
      </c>
      <c r="F2299" s="2">
        <f t="shared" si="2449"/>
        <v>0.47445454545454552</v>
      </c>
      <c r="G2299" s="2">
        <f t="shared" si="2449"/>
        <v>0.49254545454545462</v>
      </c>
      <c r="H2299" s="2">
        <f t="shared" si="2449"/>
        <v>0.51063636363636367</v>
      </c>
      <c r="I2299" s="2">
        <f t="shared" si="2450"/>
        <v>0.52872727272727271</v>
      </c>
      <c r="J2299" s="2">
        <f t="shared" si="2450"/>
        <v>0.54681818181818176</v>
      </c>
      <c r="K2299" s="2">
        <v>0.58299999999999996</v>
      </c>
      <c r="L2299" s="2">
        <f t="shared" ref="L2299:V2299" si="2512">K2299+$W2299</f>
        <v>0.60109090909090901</v>
      </c>
      <c r="M2299" s="2">
        <f t="shared" si="2512"/>
        <v>0.61918181818181806</v>
      </c>
      <c r="N2299" s="2">
        <f t="shared" si="2512"/>
        <v>0.6372727272727271</v>
      </c>
      <c r="O2299" s="2">
        <f t="shared" si="2512"/>
        <v>0.65536363636363615</v>
      </c>
      <c r="P2299" s="2">
        <f t="shared" si="2512"/>
        <v>0.67345454545454519</v>
      </c>
      <c r="Q2299" s="2">
        <f t="shared" si="2512"/>
        <v>0.69154545454545424</v>
      </c>
      <c r="R2299" s="2">
        <f t="shared" si="2512"/>
        <v>0.70963636363636329</v>
      </c>
      <c r="S2299" s="2">
        <f t="shared" si="2512"/>
        <v>0.72772727272727233</v>
      </c>
      <c r="T2299" s="2">
        <f t="shared" si="2512"/>
        <v>0.74581818181818138</v>
      </c>
      <c r="U2299" s="2">
        <f t="shared" si="2512"/>
        <v>0.76390909090909043</v>
      </c>
      <c r="V2299" s="2">
        <f t="shared" si="2512"/>
        <v>0.78199999999999947</v>
      </c>
      <c r="W2299">
        <f t="shared" si="2456"/>
        <v>1.8090909090909088E-2</v>
      </c>
    </row>
    <row r="2300" spans="1:23" x14ac:dyDescent="0.25">
      <c r="A2300" s="1">
        <v>0.49099999999999999</v>
      </c>
      <c r="B2300" s="2">
        <f t="shared" si="2495"/>
        <v>0.50490909090909086</v>
      </c>
      <c r="C2300" s="2">
        <f t="shared" si="2495"/>
        <v>0.51881818181818173</v>
      </c>
      <c r="D2300" s="2">
        <f t="shared" si="2495"/>
        <v>0.5327272727272726</v>
      </c>
      <c r="E2300" s="2">
        <f t="shared" si="2449"/>
        <v>0.54663636363636348</v>
      </c>
      <c r="F2300" s="2">
        <f t="shared" si="2449"/>
        <v>0.56054545454545435</v>
      </c>
      <c r="G2300" s="2">
        <f t="shared" si="2449"/>
        <v>0.57445454545454522</v>
      </c>
      <c r="H2300" s="2">
        <f t="shared" si="2449"/>
        <v>0.58836363636363609</v>
      </c>
      <c r="I2300" s="2">
        <f t="shared" si="2450"/>
        <v>0.60227272727272696</v>
      </c>
      <c r="J2300" s="2">
        <f t="shared" si="2450"/>
        <v>0.61618181818181783</v>
      </c>
      <c r="K2300" s="2">
        <v>0.64400000000000002</v>
      </c>
      <c r="L2300" s="2">
        <f t="shared" ref="L2300:V2300" si="2513">K2300+$W2300</f>
        <v>0.65790909090909089</v>
      </c>
      <c r="M2300" s="2">
        <f t="shared" si="2513"/>
        <v>0.67181818181818176</v>
      </c>
      <c r="N2300" s="2">
        <f t="shared" si="2513"/>
        <v>0.68572727272727263</v>
      </c>
      <c r="O2300" s="2">
        <f t="shared" si="2513"/>
        <v>0.6996363636363635</v>
      </c>
      <c r="P2300" s="2">
        <f t="shared" si="2513"/>
        <v>0.71354545454545437</v>
      </c>
      <c r="Q2300" s="2">
        <f t="shared" si="2513"/>
        <v>0.72745454545454524</v>
      </c>
      <c r="R2300" s="2">
        <f t="shared" si="2513"/>
        <v>0.74136363636363611</v>
      </c>
      <c r="S2300" s="2">
        <f t="shared" si="2513"/>
        <v>0.75527272727272698</v>
      </c>
      <c r="T2300" s="2">
        <f t="shared" si="2513"/>
        <v>0.76918181818181786</v>
      </c>
      <c r="U2300" s="2">
        <f t="shared" si="2513"/>
        <v>0.78309090909090873</v>
      </c>
      <c r="V2300" s="2">
        <f t="shared" si="2513"/>
        <v>0.7969999999999996</v>
      </c>
      <c r="W2300">
        <f t="shared" si="2456"/>
        <v>1.3909090909090911E-2</v>
      </c>
    </row>
    <row r="2301" spans="1:23" x14ac:dyDescent="0.25">
      <c r="A2301" s="1">
        <v>0.51</v>
      </c>
      <c r="B2301" s="2">
        <f t="shared" si="2495"/>
        <v>0.5177272727272727</v>
      </c>
      <c r="C2301" s="2">
        <f t="shared" si="2495"/>
        <v>0.5254545454545454</v>
      </c>
      <c r="D2301" s="2">
        <f t="shared" si="2495"/>
        <v>0.53318181818181809</v>
      </c>
      <c r="E2301" s="2">
        <f t="shared" si="2449"/>
        <v>0.54090909090909078</v>
      </c>
      <c r="F2301" s="2">
        <f t="shared" si="2449"/>
        <v>0.54863636363636348</v>
      </c>
      <c r="G2301" s="2">
        <f t="shared" si="2449"/>
        <v>0.55636363636363617</v>
      </c>
      <c r="H2301" s="2">
        <f t="shared" si="2449"/>
        <v>0.56409090909090887</v>
      </c>
      <c r="I2301" s="2">
        <f t="shared" si="2450"/>
        <v>0.57181818181818156</v>
      </c>
      <c r="J2301" s="2">
        <f t="shared" si="2450"/>
        <v>0.57954545454545425</v>
      </c>
      <c r="K2301" s="2">
        <v>0.59499999999999997</v>
      </c>
      <c r="L2301" s="2">
        <f t="shared" ref="L2301:V2301" si="2514">K2301+$W2301</f>
        <v>0.60272727272727267</v>
      </c>
      <c r="M2301" s="2">
        <f t="shared" si="2514"/>
        <v>0.61045454545454536</v>
      </c>
      <c r="N2301" s="2">
        <f t="shared" si="2514"/>
        <v>0.61818181818181805</v>
      </c>
      <c r="O2301" s="2">
        <f t="shared" si="2514"/>
        <v>0.62590909090909075</v>
      </c>
      <c r="P2301" s="2">
        <f t="shared" si="2514"/>
        <v>0.63363636363636344</v>
      </c>
      <c r="Q2301" s="2">
        <f t="shared" si="2514"/>
        <v>0.64136363636363614</v>
      </c>
      <c r="R2301" s="2">
        <f t="shared" si="2514"/>
        <v>0.64909090909090883</v>
      </c>
      <c r="S2301" s="2">
        <f t="shared" si="2514"/>
        <v>0.65681818181818152</v>
      </c>
      <c r="T2301" s="2">
        <f t="shared" si="2514"/>
        <v>0.66454545454545422</v>
      </c>
      <c r="U2301" s="2">
        <f t="shared" si="2514"/>
        <v>0.67227272727272691</v>
      </c>
      <c r="V2301" s="2">
        <f t="shared" si="2514"/>
        <v>0.6799999999999996</v>
      </c>
      <c r="W2301">
        <f t="shared" si="2456"/>
        <v>7.7272727272727241E-3</v>
      </c>
    </row>
    <row r="2302" spans="1:23" x14ac:dyDescent="0.25">
      <c r="A2302" s="1">
        <v>0.53900000000000003</v>
      </c>
      <c r="B2302" s="2">
        <f t="shared" si="2495"/>
        <v>0.54972727272727273</v>
      </c>
      <c r="C2302" s="2">
        <f t="shared" si="2495"/>
        <v>0.56045454545454543</v>
      </c>
      <c r="D2302" s="2">
        <f t="shared" si="2495"/>
        <v>0.57118181818181812</v>
      </c>
      <c r="E2302" s="2">
        <f t="shared" si="2449"/>
        <v>0.58190909090909082</v>
      </c>
      <c r="F2302" s="2">
        <f t="shared" si="2449"/>
        <v>0.59263636363636352</v>
      </c>
      <c r="G2302" s="2">
        <f t="shared" si="2449"/>
        <v>0.60336363636363621</v>
      </c>
      <c r="H2302" s="2">
        <f t="shared" si="2449"/>
        <v>0.61409090909090891</v>
      </c>
      <c r="I2302" s="2">
        <f t="shared" si="2450"/>
        <v>0.62481818181818161</v>
      </c>
      <c r="J2302" s="2">
        <f t="shared" si="2450"/>
        <v>0.6355454545454543</v>
      </c>
      <c r="K2302" s="2">
        <v>0.65700000000000003</v>
      </c>
      <c r="L2302" s="2">
        <f t="shared" ref="L2302:V2302" si="2515">K2302+$W2302</f>
        <v>0.66772727272727272</v>
      </c>
      <c r="M2302" s="2">
        <f t="shared" si="2515"/>
        <v>0.67845454545454542</v>
      </c>
      <c r="N2302" s="2">
        <f t="shared" si="2515"/>
        <v>0.68918181818181812</v>
      </c>
      <c r="O2302" s="2">
        <f t="shared" si="2515"/>
        <v>0.69990909090909081</v>
      </c>
      <c r="P2302" s="2">
        <f t="shared" si="2515"/>
        <v>0.71063636363636351</v>
      </c>
      <c r="Q2302" s="2">
        <f t="shared" si="2515"/>
        <v>0.72136363636363621</v>
      </c>
      <c r="R2302" s="2">
        <f t="shared" si="2515"/>
        <v>0.7320909090909089</v>
      </c>
      <c r="S2302" s="2">
        <f t="shared" si="2515"/>
        <v>0.7428181818181816</v>
      </c>
      <c r="T2302" s="2">
        <f t="shared" si="2515"/>
        <v>0.7535454545454543</v>
      </c>
      <c r="U2302" s="2">
        <f t="shared" si="2515"/>
        <v>0.76427272727272699</v>
      </c>
      <c r="V2302" s="2">
        <f t="shared" si="2515"/>
        <v>0.77499999999999969</v>
      </c>
      <c r="W2302">
        <f t="shared" si="2456"/>
        <v>1.0727272727272726E-2</v>
      </c>
    </row>
    <row r="2303" spans="1:23" x14ac:dyDescent="0.25">
      <c r="A2303" s="1">
        <v>0.373</v>
      </c>
      <c r="B2303" s="2">
        <f t="shared" ref="B2303:D2322" si="2516">A2303+$W2303</f>
        <v>0.3910909090909091</v>
      </c>
      <c r="C2303" s="2">
        <f t="shared" si="2516"/>
        <v>0.4091818181818182</v>
      </c>
      <c r="D2303" s="2">
        <f t="shared" si="2516"/>
        <v>0.4272727272727273</v>
      </c>
      <c r="E2303" s="2">
        <f t="shared" si="2449"/>
        <v>0.44536363636363641</v>
      </c>
      <c r="F2303" s="2">
        <f t="shared" si="2449"/>
        <v>0.46345454545454551</v>
      </c>
      <c r="G2303" s="2">
        <f t="shared" si="2449"/>
        <v>0.48154545454545461</v>
      </c>
      <c r="H2303" s="2">
        <f t="shared" si="2449"/>
        <v>0.49963636363636371</v>
      </c>
      <c r="I2303" s="2">
        <f t="shared" si="2450"/>
        <v>0.51772727272727281</v>
      </c>
      <c r="J2303" s="2">
        <f t="shared" si="2450"/>
        <v>0.53581818181818186</v>
      </c>
      <c r="K2303" s="2">
        <v>0.57199999999999995</v>
      </c>
      <c r="L2303" s="2">
        <f t="shared" ref="L2303:V2303" si="2517">K2303+$W2303</f>
        <v>0.590090909090909</v>
      </c>
      <c r="M2303" s="2">
        <f t="shared" si="2517"/>
        <v>0.60818181818181805</v>
      </c>
      <c r="N2303" s="2">
        <f t="shared" si="2517"/>
        <v>0.62627272727272709</v>
      </c>
      <c r="O2303" s="2">
        <f t="shared" si="2517"/>
        <v>0.64436363636363614</v>
      </c>
      <c r="P2303" s="2">
        <f t="shared" si="2517"/>
        <v>0.66245454545454519</v>
      </c>
      <c r="Q2303" s="2">
        <f t="shared" si="2517"/>
        <v>0.68054545454545423</v>
      </c>
      <c r="R2303" s="2">
        <f t="shared" si="2517"/>
        <v>0.69863636363636328</v>
      </c>
      <c r="S2303" s="2">
        <f t="shared" si="2517"/>
        <v>0.71672727272727232</v>
      </c>
      <c r="T2303" s="2">
        <f t="shared" si="2517"/>
        <v>0.73481818181818137</v>
      </c>
      <c r="U2303" s="2">
        <f t="shared" si="2517"/>
        <v>0.75290909090909042</v>
      </c>
      <c r="V2303" s="2">
        <f t="shared" si="2517"/>
        <v>0.77099999999999946</v>
      </c>
      <c r="W2303">
        <f t="shared" si="2456"/>
        <v>1.8090909090909088E-2</v>
      </c>
    </row>
    <row r="2304" spans="1:23" x14ac:dyDescent="0.25">
      <c r="A2304" s="1">
        <v>0.42099999999999999</v>
      </c>
      <c r="B2304" s="2">
        <f t="shared" si="2516"/>
        <v>0.43627272727272726</v>
      </c>
      <c r="C2304" s="2">
        <f t="shared" si="2516"/>
        <v>0.45154545454545453</v>
      </c>
      <c r="D2304" s="2">
        <f t="shared" si="2516"/>
        <v>0.4668181818181818</v>
      </c>
      <c r="E2304" s="2">
        <f t="shared" si="2449"/>
        <v>0.48209090909090907</v>
      </c>
      <c r="F2304" s="2">
        <f t="shared" si="2449"/>
        <v>0.49736363636363634</v>
      </c>
      <c r="G2304" s="2">
        <f t="shared" si="2449"/>
        <v>0.51263636363636356</v>
      </c>
      <c r="H2304" s="2">
        <f t="shared" si="2449"/>
        <v>0.52790909090909088</v>
      </c>
      <c r="I2304" s="2">
        <f t="shared" si="2450"/>
        <v>0.54318181818181821</v>
      </c>
      <c r="J2304" s="2">
        <f t="shared" si="2450"/>
        <v>0.55845454545454554</v>
      </c>
      <c r="K2304" s="2">
        <v>0.58899999999999997</v>
      </c>
      <c r="L2304" s="2">
        <f t="shared" ref="L2304:V2304" si="2518">K2304+$W2304</f>
        <v>0.60427272727272729</v>
      </c>
      <c r="M2304" s="2">
        <f t="shared" si="2518"/>
        <v>0.61954545454545462</v>
      </c>
      <c r="N2304" s="2">
        <f t="shared" si="2518"/>
        <v>0.63481818181818195</v>
      </c>
      <c r="O2304" s="2">
        <f t="shared" si="2518"/>
        <v>0.65009090909090927</v>
      </c>
      <c r="P2304" s="2">
        <f t="shared" si="2518"/>
        <v>0.6653636363636366</v>
      </c>
      <c r="Q2304" s="2">
        <f t="shared" si="2518"/>
        <v>0.68063636363636393</v>
      </c>
      <c r="R2304" s="2">
        <f t="shared" si="2518"/>
        <v>0.69590909090909125</v>
      </c>
      <c r="S2304" s="2">
        <f t="shared" si="2518"/>
        <v>0.71118181818181858</v>
      </c>
      <c r="T2304" s="2">
        <f t="shared" si="2518"/>
        <v>0.72645454545454591</v>
      </c>
      <c r="U2304" s="2">
        <f t="shared" si="2518"/>
        <v>0.74172727272727323</v>
      </c>
      <c r="V2304" s="2">
        <f t="shared" si="2518"/>
        <v>0.75700000000000056</v>
      </c>
      <c r="W2304">
        <f t="shared" si="2456"/>
        <v>1.5272727272727271E-2</v>
      </c>
    </row>
    <row r="2305" spans="1:23" x14ac:dyDescent="0.25">
      <c r="A2305" s="1">
        <v>0.39700000000000002</v>
      </c>
      <c r="B2305" s="2">
        <f t="shared" si="2516"/>
        <v>0.41027272727272729</v>
      </c>
      <c r="C2305" s="2">
        <f t="shared" si="2516"/>
        <v>0.42354545454545456</v>
      </c>
      <c r="D2305" s="2">
        <f t="shared" si="2516"/>
        <v>0.43681818181818183</v>
      </c>
      <c r="E2305" s="2">
        <f t="shared" si="2449"/>
        <v>0.4500909090909091</v>
      </c>
      <c r="F2305" s="2">
        <f t="shared" si="2449"/>
        <v>0.46336363636363637</v>
      </c>
      <c r="G2305" s="2">
        <f t="shared" si="2449"/>
        <v>0.47663636363636364</v>
      </c>
      <c r="H2305" s="2">
        <f t="shared" si="2449"/>
        <v>0.48990909090909091</v>
      </c>
      <c r="I2305" s="2">
        <f t="shared" si="2450"/>
        <v>0.50318181818181817</v>
      </c>
      <c r="J2305" s="2">
        <f t="shared" si="2450"/>
        <v>0.5164545454545455</v>
      </c>
      <c r="K2305" s="2">
        <v>0.54300000000000004</v>
      </c>
      <c r="L2305" s="2">
        <f t="shared" ref="L2305:V2305" si="2519">K2305+$W2305</f>
        <v>0.55627272727272736</v>
      </c>
      <c r="M2305" s="2">
        <f t="shared" si="2519"/>
        <v>0.56954545454545469</v>
      </c>
      <c r="N2305" s="2">
        <f t="shared" si="2519"/>
        <v>0.58281818181818201</v>
      </c>
      <c r="O2305" s="2">
        <f t="shared" si="2519"/>
        <v>0.59609090909090934</v>
      </c>
      <c r="P2305" s="2">
        <f t="shared" si="2519"/>
        <v>0.60936363636363666</v>
      </c>
      <c r="Q2305" s="2">
        <f t="shared" si="2519"/>
        <v>0.62263636363636399</v>
      </c>
      <c r="R2305" s="2">
        <f t="shared" si="2519"/>
        <v>0.63590909090909131</v>
      </c>
      <c r="S2305" s="2">
        <f t="shared" si="2519"/>
        <v>0.64918181818181864</v>
      </c>
      <c r="T2305" s="2">
        <f t="shared" si="2519"/>
        <v>0.66245454545454596</v>
      </c>
      <c r="U2305" s="2">
        <f t="shared" si="2519"/>
        <v>0.67572727272727329</v>
      </c>
      <c r="V2305" s="2">
        <f t="shared" si="2519"/>
        <v>0.68900000000000061</v>
      </c>
      <c r="W2305">
        <f t="shared" si="2456"/>
        <v>1.3272727272727275E-2</v>
      </c>
    </row>
    <row r="2306" spans="1:23" x14ac:dyDescent="0.25">
      <c r="A2306" s="1">
        <v>0.49299999999999999</v>
      </c>
      <c r="B2306" s="2">
        <f t="shared" si="2516"/>
        <v>0.50581818181818183</v>
      </c>
      <c r="C2306" s="2">
        <f t="shared" si="2516"/>
        <v>0.51863636363636367</v>
      </c>
      <c r="D2306" s="2">
        <f t="shared" si="2516"/>
        <v>0.53145454545454551</v>
      </c>
      <c r="E2306" s="2">
        <f t="shared" ref="E2306:J2306" si="2520">D2306+$W2306</f>
        <v>0.54427272727272735</v>
      </c>
      <c r="F2306" s="2">
        <f t="shared" si="2520"/>
        <v>0.55709090909090919</v>
      </c>
      <c r="G2306" s="2">
        <f t="shared" si="2520"/>
        <v>0.56990909090909103</v>
      </c>
      <c r="H2306" s="2">
        <f t="shared" si="2520"/>
        <v>0.58272727272727287</v>
      </c>
      <c r="I2306" s="2">
        <f t="shared" si="2520"/>
        <v>0.59554545454545471</v>
      </c>
      <c r="J2306" s="2">
        <f t="shared" si="2520"/>
        <v>0.60836363636363655</v>
      </c>
      <c r="K2306" s="2">
        <v>0.63400000000000001</v>
      </c>
      <c r="L2306" s="2">
        <f t="shared" ref="L2306:V2306" si="2521">K2306+$W2306</f>
        <v>0.64681818181818185</v>
      </c>
      <c r="M2306" s="2">
        <f t="shared" si="2521"/>
        <v>0.65963636363636369</v>
      </c>
      <c r="N2306" s="2">
        <f t="shared" si="2521"/>
        <v>0.67245454545454553</v>
      </c>
      <c r="O2306" s="2">
        <f t="shared" si="2521"/>
        <v>0.68527272727272737</v>
      </c>
      <c r="P2306" s="2">
        <f t="shared" si="2521"/>
        <v>0.69809090909090921</v>
      </c>
      <c r="Q2306" s="2">
        <f t="shared" si="2521"/>
        <v>0.71090909090909105</v>
      </c>
      <c r="R2306" s="2">
        <f t="shared" si="2521"/>
        <v>0.72372727272727289</v>
      </c>
      <c r="S2306" s="2">
        <f t="shared" si="2521"/>
        <v>0.73654545454545473</v>
      </c>
      <c r="T2306" s="2">
        <f t="shared" si="2521"/>
        <v>0.74936363636363656</v>
      </c>
      <c r="U2306" s="2">
        <f t="shared" si="2521"/>
        <v>0.7621818181818184</v>
      </c>
      <c r="V2306" s="2">
        <f t="shared" si="2521"/>
        <v>0.77500000000000024</v>
      </c>
      <c r="W2306">
        <f t="shared" si="2456"/>
        <v>1.2818181818181819E-2</v>
      </c>
    </row>
    <row r="2307" spans="1:23" x14ac:dyDescent="0.25">
      <c r="A2307" s="1">
        <v>0.378</v>
      </c>
      <c r="B2307" s="2">
        <f t="shared" ref="B2307:E2370" si="2522">A2307+$W2307</f>
        <v>0.39472727272727276</v>
      </c>
      <c r="C2307" s="2">
        <f t="shared" si="2522"/>
        <v>0.41145454545454552</v>
      </c>
      <c r="D2307" s="2">
        <f t="shared" si="2522"/>
        <v>0.42818181818181827</v>
      </c>
      <c r="E2307" s="2">
        <f t="shared" si="2522"/>
        <v>0.44490909090909103</v>
      </c>
      <c r="F2307" s="2">
        <f t="shared" ref="F2307:I2370" si="2523">E2307+$W2307</f>
        <v>0.46163636363636379</v>
      </c>
      <c r="G2307" s="2">
        <f t="shared" si="2523"/>
        <v>0.47836363636363655</v>
      </c>
      <c r="H2307" s="2">
        <f t="shared" si="2523"/>
        <v>0.4950909090909093</v>
      </c>
      <c r="I2307" s="2">
        <f t="shared" si="2523"/>
        <v>0.51181818181818206</v>
      </c>
      <c r="J2307" s="2">
        <f t="shared" ref="J2307:J2370" si="2524">I2307+$W2307</f>
        <v>0.52854545454545476</v>
      </c>
      <c r="K2307" s="2">
        <v>0.56200000000000006</v>
      </c>
      <c r="L2307" s="2">
        <f t="shared" ref="L2307:V2307" si="2525">K2307+$W2307</f>
        <v>0.57872727272727276</v>
      </c>
      <c r="M2307" s="2">
        <f t="shared" si="2525"/>
        <v>0.59545454545454546</v>
      </c>
      <c r="N2307" s="2">
        <f t="shared" si="2525"/>
        <v>0.61218181818181816</v>
      </c>
      <c r="O2307" s="2">
        <f t="shared" si="2525"/>
        <v>0.62890909090909086</v>
      </c>
      <c r="P2307" s="2">
        <f t="shared" si="2525"/>
        <v>0.64563636363636356</v>
      </c>
      <c r="Q2307" s="2">
        <f t="shared" si="2525"/>
        <v>0.66236363636363627</v>
      </c>
      <c r="R2307" s="2">
        <f t="shared" si="2525"/>
        <v>0.67909090909090897</v>
      </c>
      <c r="S2307" s="2">
        <f t="shared" si="2525"/>
        <v>0.69581818181818167</v>
      </c>
      <c r="T2307" s="2">
        <f t="shared" si="2525"/>
        <v>0.71254545454545437</v>
      </c>
      <c r="U2307" s="2">
        <f t="shared" si="2525"/>
        <v>0.72927272727272707</v>
      </c>
      <c r="V2307" s="2">
        <f t="shared" si="2525"/>
        <v>0.74599999999999977</v>
      </c>
      <c r="W2307">
        <f t="shared" si="2456"/>
        <v>1.6727272727272733E-2</v>
      </c>
    </row>
    <row r="2308" spans="1:23" x14ac:dyDescent="0.25">
      <c r="A2308" s="1">
        <v>0.61199999999999999</v>
      </c>
      <c r="B2308" s="2">
        <f t="shared" si="2522"/>
        <v>0.62018181818181817</v>
      </c>
      <c r="C2308" s="2">
        <f t="shared" si="2522"/>
        <v>0.62836363636363635</v>
      </c>
      <c r="D2308" s="2">
        <f t="shared" si="2522"/>
        <v>0.63654545454545453</v>
      </c>
      <c r="E2308" s="2">
        <f t="shared" si="2522"/>
        <v>0.6447272727272727</v>
      </c>
      <c r="F2308" s="2">
        <f t="shared" si="2523"/>
        <v>0.65290909090909088</v>
      </c>
      <c r="G2308" s="2">
        <f t="shared" si="2523"/>
        <v>0.66109090909090906</v>
      </c>
      <c r="H2308" s="2">
        <f t="shared" si="2523"/>
        <v>0.66927272727272724</v>
      </c>
      <c r="I2308" s="2">
        <f t="shared" si="2523"/>
        <v>0.67745454545454542</v>
      </c>
      <c r="J2308" s="2">
        <f t="shared" si="2524"/>
        <v>0.6856363636363636</v>
      </c>
      <c r="K2308" s="2">
        <v>0.70199999999999996</v>
      </c>
      <c r="L2308" s="2">
        <f t="shared" ref="L2308:V2308" si="2526">K2308+$W2308</f>
        <v>0.71018181818181814</v>
      </c>
      <c r="M2308" s="2">
        <f t="shared" si="2526"/>
        <v>0.71836363636363632</v>
      </c>
      <c r="N2308" s="2">
        <f t="shared" si="2526"/>
        <v>0.72654545454545449</v>
      </c>
      <c r="O2308" s="2">
        <f t="shared" si="2526"/>
        <v>0.73472727272727267</v>
      </c>
      <c r="P2308" s="2">
        <f t="shared" si="2526"/>
        <v>0.74290909090909085</v>
      </c>
      <c r="Q2308" s="2">
        <f t="shared" si="2526"/>
        <v>0.75109090909090903</v>
      </c>
      <c r="R2308" s="2">
        <f t="shared" si="2526"/>
        <v>0.75927272727272721</v>
      </c>
      <c r="S2308" s="2">
        <f t="shared" si="2526"/>
        <v>0.76745454545454539</v>
      </c>
      <c r="T2308" s="2">
        <f t="shared" si="2526"/>
        <v>0.77563636363636357</v>
      </c>
      <c r="U2308" s="2">
        <f t="shared" si="2526"/>
        <v>0.78381818181818175</v>
      </c>
      <c r="V2308" s="2">
        <f t="shared" si="2526"/>
        <v>0.79199999999999993</v>
      </c>
      <c r="W2308">
        <f t="shared" si="2456"/>
        <v>8.181818181818179E-3</v>
      </c>
    </row>
    <row r="2309" spans="1:23" x14ac:dyDescent="0.25">
      <c r="A2309" s="1">
        <v>0.58899999999999997</v>
      </c>
      <c r="B2309" s="2">
        <f t="shared" si="2522"/>
        <v>0.60045454545454546</v>
      </c>
      <c r="C2309" s="2">
        <f t="shared" si="2522"/>
        <v>0.61190909090909096</v>
      </c>
      <c r="D2309" s="2">
        <f t="shared" si="2522"/>
        <v>0.62336363636363645</v>
      </c>
      <c r="E2309" s="2">
        <f t="shared" si="2522"/>
        <v>0.63481818181818195</v>
      </c>
      <c r="F2309" s="2">
        <f t="shared" si="2523"/>
        <v>0.64627272727272744</v>
      </c>
      <c r="G2309" s="2">
        <f t="shared" si="2523"/>
        <v>0.65772727272727294</v>
      </c>
      <c r="H2309" s="2">
        <f t="shared" si="2523"/>
        <v>0.66918181818181843</v>
      </c>
      <c r="I2309" s="2">
        <f t="shared" si="2523"/>
        <v>0.68063636363636393</v>
      </c>
      <c r="J2309" s="2">
        <f t="shared" si="2524"/>
        <v>0.69209090909090942</v>
      </c>
      <c r="K2309" s="2">
        <v>0.71499999999999997</v>
      </c>
      <c r="L2309" s="2">
        <f t="shared" ref="L2309:V2309" si="2527">K2309+$W2309</f>
        <v>0.72645454545454546</v>
      </c>
      <c r="M2309" s="2">
        <f t="shared" si="2527"/>
        <v>0.73790909090909096</v>
      </c>
      <c r="N2309" s="2">
        <f t="shared" si="2527"/>
        <v>0.74936363636363645</v>
      </c>
      <c r="O2309" s="2">
        <f t="shared" si="2527"/>
        <v>0.76081818181818195</v>
      </c>
      <c r="P2309" s="2">
        <f t="shared" si="2527"/>
        <v>0.77227272727272744</v>
      </c>
      <c r="Q2309" s="2">
        <f t="shared" si="2527"/>
        <v>0.78372727272727294</v>
      </c>
      <c r="R2309" s="2">
        <f t="shared" si="2527"/>
        <v>0.79518181818181843</v>
      </c>
      <c r="S2309" s="2">
        <f t="shared" si="2527"/>
        <v>0.80663636363636393</v>
      </c>
      <c r="T2309" s="2">
        <f t="shared" si="2527"/>
        <v>0.81809090909090942</v>
      </c>
      <c r="U2309" s="2">
        <f t="shared" si="2527"/>
        <v>0.82954545454545492</v>
      </c>
      <c r="V2309" s="2">
        <f t="shared" si="2527"/>
        <v>0.84100000000000041</v>
      </c>
      <c r="W2309">
        <f t="shared" ref="W2309:W2372" si="2528">(K2309-A2309)/11</f>
        <v>1.1454545454545455E-2</v>
      </c>
    </row>
    <row r="2310" spans="1:23" x14ac:dyDescent="0.25">
      <c r="A2310" s="1">
        <v>0.59599999999999997</v>
      </c>
      <c r="B2310" s="2">
        <f t="shared" si="2522"/>
        <v>0.60609090909090901</v>
      </c>
      <c r="C2310" s="2">
        <f t="shared" si="2522"/>
        <v>0.61618181818181805</v>
      </c>
      <c r="D2310" s="2">
        <f t="shared" si="2522"/>
        <v>0.62627272727272709</v>
      </c>
      <c r="E2310" s="2">
        <f t="shared" si="2522"/>
        <v>0.63636363636363613</v>
      </c>
      <c r="F2310" s="2">
        <f t="shared" si="2523"/>
        <v>0.64645454545454517</v>
      </c>
      <c r="G2310" s="2">
        <f t="shared" si="2523"/>
        <v>0.65654545454545421</v>
      </c>
      <c r="H2310" s="2">
        <f t="shared" si="2523"/>
        <v>0.66663636363636325</v>
      </c>
      <c r="I2310" s="2">
        <f t="shared" si="2523"/>
        <v>0.67672727272727229</v>
      </c>
      <c r="J2310" s="2">
        <f t="shared" si="2524"/>
        <v>0.68681818181818133</v>
      </c>
      <c r="K2310" s="2">
        <v>0.70699999999999996</v>
      </c>
      <c r="L2310" s="2">
        <f t="shared" ref="L2310:V2310" si="2529">K2310+$W2310</f>
        <v>0.717090909090909</v>
      </c>
      <c r="M2310" s="2">
        <f t="shared" si="2529"/>
        <v>0.72718181818181804</v>
      </c>
      <c r="N2310" s="2">
        <f t="shared" si="2529"/>
        <v>0.73727272727272708</v>
      </c>
      <c r="O2310" s="2">
        <f t="shared" si="2529"/>
        <v>0.74736363636363612</v>
      </c>
      <c r="P2310" s="2">
        <f t="shared" si="2529"/>
        <v>0.75745454545454516</v>
      </c>
      <c r="Q2310" s="2">
        <f t="shared" si="2529"/>
        <v>0.7675454545454542</v>
      </c>
      <c r="R2310" s="2">
        <f t="shared" si="2529"/>
        <v>0.77763636363636324</v>
      </c>
      <c r="S2310" s="2">
        <f t="shared" si="2529"/>
        <v>0.78772727272727228</v>
      </c>
      <c r="T2310" s="2">
        <f t="shared" si="2529"/>
        <v>0.79781818181818132</v>
      </c>
      <c r="U2310" s="2">
        <f t="shared" si="2529"/>
        <v>0.80790909090909035</v>
      </c>
      <c r="V2310" s="2">
        <f t="shared" si="2529"/>
        <v>0.81799999999999939</v>
      </c>
      <c r="W2310">
        <f t="shared" si="2528"/>
        <v>1.009090909090909E-2</v>
      </c>
    </row>
    <row r="2311" spans="1:23" x14ac:dyDescent="0.25">
      <c r="A2311" s="1">
        <v>0.57199999999999995</v>
      </c>
      <c r="B2311" s="2">
        <f t="shared" si="2522"/>
        <v>0.58281818181818179</v>
      </c>
      <c r="C2311" s="2">
        <f t="shared" si="2522"/>
        <v>0.59363636363636363</v>
      </c>
      <c r="D2311" s="2">
        <f t="shared" si="2522"/>
        <v>0.60445454545454547</v>
      </c>
      <c r="E2311" s="2">
        <f t="shared" si="2522"/>
        <v>0.6152727272727273</v>
      </c>
      <c r="F2311" s="2">
        <f t="shared" si="2523"/>
        <v>0.62609090909090914</v>
      </c>
      <c r="G2311" s="2">
        <f t="shared" si="2523"/>
        <v>0.63690909090909098</v>
      </c>
      <c r="H2311" s="2">
        <f t="shared" si="2523"/>
        <v>0.64772727272727282</v>
      </c>
      <c r="I2311" s="2">
        <f t="shared" si="2523"/>
        <v>0.65854545454545466</v>
      </c>
      <c r="J2311" s="2">
        <f t="shared" si="2524"/>
        <v>0.66936363636363649</v>
      </c>
      <c r="K2311" s="2">
        <v>0.69099999999999995</v>
      </c>
      <c r="L2311" s="2">
        <f t="shared" ref="L2311:V2311" si="2530">K2311+$W2311</f>
        <v>0.70181818181818179</v>
      </c>
      <c r="M2311" s="2">
        <f t="shared" si="2530"/>
        <v>0.71263636363636362</v>
      </c>
      <c r="N2311" s="2">
        <f t="shared" si="2530"/>
        <v>0.72345454545454546</v>
      </c>
      <c r="O2311" s="2">
        <f t="shared" si="2530"/>
        <v>0.7342727272727273</v>
      </c>
      <c r="P2311" s="2">
        <f t="shared" si="2530"/>
        <v>0.74509090909090914</v>
      </c>
      <c r="Q2311" s="2">
        <f t="shared" si="2530"/>
        <v>0.75590909090909097</v>
      </c>
      <c r="R2311" s="2">
        <f t="shared" si="2530"/>
        <v>0.76672727272727281</v>
      </c>
      <c r="S2311" s="2">
        <f t="shared" si="2530"/>
        <v>0.77754545454545465</v>
      </c>
      <c r="T2311" s="2">
        <f t="shared" si="2530"/>
        <v>0.78836363636363649</v>
      </c>
      <c r="U2311" s="2">
        <f t="shared" si="2530"/>
        <v>0.79918181818181833</v>
      </c>
      <c r="V2311" s="2">
        <f t="shared" si="2530"/>
        <v>0.81000000000000016</v>
      </c>
      <c r="W2311">
        <f t="shared" si="2528"/>
        <v>1.0818181818181817E-2</v>
      </c>
    </row>
    <row r="2312" spans="1:23" x14ac:dyDescent="0.25">
      <c r="A2312" s="1">
        <v>0.57699999999999996</v>
      </c>
      <c r="B2312" s="2">
        <f t="shared" si="2522"/>
        <v>0.58754545454545448</v>
      </c>
      <c r="C2312" s="2">
        <f t="shared" si="2522"/>
        <v>0.59809090909090901</v>
      </c>
      <c r="D2312" s="2">
        <f t="shared" si="2522"/>
        <v>0.60863636363636353</v>
      </c>
      <c r="E2312" s="2">
        <f t="shared" si="2522"/>
        <v>0.61918181818181806</v>
      </c>
      <c r="F2312" s="2">
        <f t="shared" si="2523"/>
        <v>0.62972727272727258</v>
      </c>
      <c r="G2312" s="2">
        <f t="shared" si="2523"/>
        <v>0.6402727272727271</v>
      </c>
      <c r="H2312" s="2">
        <f t="shared" si="2523"/>
        <v>0.65081818181818163</v>
      </c>
      <c r="I2312" s="2">
        <f t="shared" si="2523"/>
        <v>0.66136363636363615</v>
      </c>
      <c r="J2312" s="2">
        <f t="shared" si="2524"/>
        <v>0.67190909090909068</v>
      </c>
      <c r="K2312" s="2">
        <v>0.69299999999999995</v>
      </c>
      <c r="L2312" s="2">
        <f t="shared" ref="L2312:V2312" si="2531">K2312+$W2312</f>
        <v>0.70354545454545447</v>
      </c>
      <c r="M2312" s="2">
        <f t="shared" si="2531"/>
        <v>0.714090909090909</v>
      </c>
      <c r="N2312" s="2">
        <f t="shared" si="2531"/>
        <v>0.72463636363636352</v>
      </c>
      <c r="O2312" s="2">
        <f t="shared" si="2531"/>
        <v>0.73518181818181805</v>
      </c>
      <c r="P2312" s="2">
        <f t="shared" si="2531"/>
        <v>0.74572727272727257</v>
      </c>
      <c r="Q2312" s="2">
        <f t="shared" si="2531"/>
        <v>0.7562727272727271</v>
      </c>
      <c r="R2312" s="2">
        <f t="shared" si="2531"/>
        <v>0.76681818181818162</v>
      </c>
      <c r="S2312" s="2">
        <f t="shared" si="2531"/>
        <v>0.77736363636363615</v>
      </c>
      <c r="T2312" s="2">
        <f t="shared" si="2531"/>
        <v>0.78790909090909067</v>
      </c>
      <c r="U2312" s="2">
        <f t="shared" si="2531"/>
        <v>0.79845454545454519</v>
      </c>
      <c r="V2312" s="2">
        <f t="shared" si="2531"/>
        <v>0.80899999999999972</v>
      </c>
      <c r="W2312">
        <f t="shared" si="2528"/>
        <v>1.0545454545454545E-2</v>
      </c>
    </row>
    <row r="2313" spans="1:23" x14ac:dyDescent="0.25">
      <c r="A2313" s="1">
        <v>0.59099999999999997</v>
      </c>
      <c r="B2313" s="2">
        <f t="shared" si="2522"/>
        <v>0.6025454545454545</v>
      </c>
      <c r="C2313" s="2">
        <f t="shared" si="2522"/>
        <v>0.61409090909090902</v>
      </c>
      <c r="D2313" s="2">
        <f t="shared" si="2522"/>
        <v>0.62563636363636355</v>
      </c>
      <c r="E2313" s="2">
        <f t="shared" si="2522"/>
        <v>0.63718181818181807</v>
      </c>
      <c r="F2313" s="2">
        <f t="shared" si="2523"/>
        <v>0.6487272727272726</v>
      </c>
      <c r="G2313" s="2">
        <f t="shared" si="2523"/>
        <v>0.66027272727272712</v>
      </c>
      <c r="H2313" s="2">
        <f t="shared" si="2523"/>
        <v>0.67181818181818165</v>
      </c>
      <c r="I2313" s="2">
        <f t="shared" si="2523"/>
        <v>0.68336363636363617</v>
      </c>
      <c r="J2313" s="2">
        <f t="shared" si="2524"/>
        <v>0.6949090909090907</v>
      </c>
      <c r="K2313" s="2">
        <v>0.71799999999999997</v>
      </c>
      <c r="L2313" s="2">
        <f t="shared" ref="L2313:V2313" si="2532">K2313+$W2313</f>
        <v>0.7295454545454545</v>
      </c>
      <c r="M2313" s="2">
        <f t="shared" si="2532"/>
        <v>0.74109090909090902</v>
      </c>
      <c r="N2313" s="2">
        <f t="shared" si="2532"/>
        <v>0.75263636363636355</v>
      </c>
      <c r="O2313" s="2">
        <f t="shared" si="2532"/>
        <v>0.76418181818181807</v>
      </c>
      <c r="P2313" s="2">
        <f t="shared" si="2532"/>
        <v>0.7757272727272726</v>
      </c>
      <c r="Q2313" s="2">
        <f t="shared" si="2532"/>
        <v>0.78727272727272712</v>
      </c>
      <c r="R2313" s="2">
        <f t="shared" si="2532"/>
        <v>0.79881818181818165</v>
      </c>
      <c r="S2313" s="2">
        <f t="shared" si="2532"/>
        <v>0.81036363636363618</v>
      </c>
      <c r="T2313" s="2">
        <f t="shared" si="2532"/>
        <v>0.8219090909090907</v>
      </c>
      <c r="U2313" s="2">
        <f t="shared" si="2532"/>
        <v>0.83345454545454523</v>
      </c>
      <c r="V2313" s="2">
        <f t="shared" si="2532"/>
        <v>0.84499999999999975</v>
      </c>
      <c r="W2313">
        <f t="shared" si="2528"/>
        <v>1.1545454545454546E-2</v>
      </c>
    </row>
    <row r="2314" spans="1:23" x14ac:dyDescent="0.25">
      <c r="A2314" s="1">
        <v>0.378</v>
      </c>
      <c r="B2314" s="2">
        <f t="shared" si="2522"/>
        <v>0.39963636363636362</v>
      </c>
      <c r="C2314" s="2">
        <f t="shared" si="2522"/>
        <v>0.42127272727272724</v>
      </c>
      <c r="D2314" s="2">
        <f t="shared" si="2522"/>
        <v>0.44290909090909086</v>
      </c>
      <c r="E2314" s="2">
        <f t="shared" si="2522"/>
        <v>0.46454545454545448</v>
      </c>
      <c r="F2314" s="2">
        <f t="shared" si="2523"/>
        <v>0.4861818181818181</v>
      </c>
      <c r="G2314" s="2">
        <f t="shared" si="2523"/>
        <v>0.50781818181818172</v>
      </c>
      <c r="H2314" s="2">
        <f t="shared" si="2523"/>
        <v>0.5294545454545454</v>
      </c>
      <c r="I2314" s="2">
        <f t="shared" si="2523"/>
        <v>0.55109090909090908</v>
      </c>
      <c r="J2314" s="2">
        <f t="shared" si="2524"/>
        <v>0.57272727272727275</v>
      </c>
      <c r="K2314" s="2">
        <v>0.61599999999999999</v>
      </c>
      <c r="L2314" s="2">
        <f t="shared" ref="L2314:V2314" si="2533">K2314+$W2314</f>
        <v>0.63763636363636367</v>
      </c>
      <c r="M2314" s="2">
        <f t="shared" si="2533"/>
        <v>0.65927272727272734</v>
      </c>
      <c r="N2314" s="2">
        <f t="shared" si="2533"/>
        <v>0.68090909090909102</v>
      </c>
      <c r="O2314" s="2">
        <f t="shared" si="2533"/>
        <v>0.7025454545454547</v>
      </c>
      <c r="P2314" s="2">
        <f t="shared" si="2533"/>
        <v>0.72418181818181837</v>
      </c>
      <c r="Q2314" s="2">
        <f t="shared" si="2533"/>
        <v>0.74581818181818205</v>
      </c>
      <c r="R2314" s="2">
        <f t="shared" si="2533"/>
        <v>0.76745454545454572</v>
      </c>
      <c r="S2314" s="2">
        <f t="shared" si="2533"/>
        <v>0.7890909090909094</v>
      </c>
      <c r="T2314" s="2">
        <f t="shared" si="2533"/>
        <v>0.81072727272727307</v>
      </c>
      <c r="U2314" s="2">
        <f t="shared" si="2533"/>
        <v>0.83236363636363675</v>
      </c>
      <c r="V2314" s="2">
        <f t="shared" si="2533"/>
        <v>0.85400000000000043</v>
      </c>
      <c r="W2314">
        <f t="shared" si="2528"/>
        <v>2.1636363636363634E-2</v>
      </c>
    </row>
    <row r="2315" spans="1:23" x14ac:dyDescent="0.25">
      <c r="A2315" s="1">
        <v>0.34699999999999998</v>
      </c>
      <c r="B2315" s="2">
        <f t="shared" si="2522"/>
        <v>0.36181818181818182</v>
      </c>
      <c r="C2315" s="2">
        <f t="shared" si="2522"/>
        <v>0.37663636363636366</v>
      </c>
      <c r="D2315" s="2">
        <f t="shared" si="2522"/>
        <v>0.3914545454545455</v>
      </c>
      <c r="E2315" s="2">
        <f t="shared" si="2522"/>
        <v>0.40627272727272734</v>
      </c>
      <c r="F2315" s="2">
        <f t="shared" si="2523"/>
        <v>0.42109090909090918</v>
      </c>
      <c r="G2315" s="2">
        <f t="shared" si="2523"/>
        <v>0.43590909090909102</v>
      </c>
      <c r="H2315" s="2">
        <f t="shared" si="2523"/>
        <v>0.45072727272727287</v>
      </c>
      <c r="I2315" s="2">
        <f t="shared" si="2523"/>
        <v>0.46554545454545471</v>
      </c>
      <c r="J2315" s="2">
        <f t="shared" si="2524"/>
        <v>0.48036363636363655</v>
      </c>
      <c r="K2315" s="2">
        <v>0.51</v>
      </c>
      <c r="L2315" s="2">
        <f t="shared" ref="L2315:V2315" si="2534">K2315+$W2315</f>
        <v>0.52481818181818185</v>
      </c>
      <c r="M2315" s="2">
        <f t="shared" si="2534"/>
        <v>0.53963636363636369</v>
      </c>
      <c r="N2315" s="2">
        <f t="shared" si="2534"/>
        <v>0.55445454545454553</v>
      </c>
      <c r="O2315" s="2">
        <f t="shared" si="2534"/>
        <v>0.56927272727272737</v>
      </c>
      <c r="P2315" s="2">
        <f t="shared" si="2534"/>
        <v>0.58409090909090922</v>
      </c>
      <c r="Q2315" s="2">
        <f t="shared" si="2534"/>
        <v>0.59890909090909106</v>
      </c>
      <c r="R2315" s="2">
        <f t="shared" si="2534"/>
        <v>0.6137272727272729</v>
      </c>
      <c r="S2315" s="2">
        <f t="shared" si="2534"/>
        <v>0.62854545454545474</v>
      </c>
      <c r="T2315" s="2">
        <f t="shared" si="2534"/>
        <v>0.64336363636363658</v>
      </c>
      <c r="U2315" s="2">
        <f t="shared" si="2534"/>
        <v>0.65818181818181842</v>
      </c>
      <c r="V2315" s="2">
        <f t="shared" si="2534"/>
        <v>0.67300000000000026</v>
      </c>
      <c r="W2315">
        <f t="shared" si="2528"/>
        <v>1.4818181818181821E-2</v>
      </c>
    </row>
    <row r="2316" spans="1:23" x14ac:dyDescent="0.25">
      <c r="A2316" s="1">
        <v>0.496</v>
      </c>
      <c r="B2316" s="2">
        <f t="shared" si="2522"/>
        <v>0.51054545454545452</v>
      </c>
      <c r="C2316" s="2">
        <f t="shared" si="2522"/>
        <v>0.52509090909090905</v>
      </c>
      <c r="D2316" s="2">
        <f t="shared" si="2522"/>
        <v>0.53963636363636358</v>
      </c>
      <c r="E2316" s="2">
        <f t="shared" si="2522"/>
        <v>0.55418181818181811</v>
      </c>
      <c r="F2316" s="2">
        <f t="shared" si="2523"/>
        <v>0.56872727272727264</v>
      </c>
      <c r="G2316" s="2">
        <f t="shared" si="2523"/>
        <v>0.58327272727272717</v>
      </c>
      <c r="H2316" s="2">
        <f t="shared" si="2523"/>
        <v>0.59781818181818169</v>
      </c>
      <c r="I2316" s="2">
        <f t="shared" si="2523"/>
        <v>0.61236363636363622</v>
      </c>
      <c r="J2316" s="2">
        <f t="shared" si="2524"/>
        <v>0.62690909090909075</v>
      </c>
      <c r="K2316" s="2">
        <v>0.65600000000000003</v>
      </c>
      <c r="L2316" s="2">
        <f t="shared" ref="L2316:V2316" si="2535">K2316+$W2316</f>
        <v>0.67054545454545456</v>
      </c>
      <c r="M2316" s="2">
        <f t="shared" si="2535"/>
        <v>0.68509090909090908</v>
      </c>
      <c r="N2316" s="2">
        <f t="shared" si="2535"/>
        <v>0.69963636363636361</v>
      </c>
      <c r="O2316" s="2">
        <f t="shared" si="2535"/>
        <v>0.71418181818181814</v>
      </c>
      <c r="P2316" s="2">
        <f t="shared" si="2535"/>
        <v>0.72872727272727267</v>
      </c>
      <c r="Q2316" s="2">
        <f t="shared" si="2535"/>
        <v>0.7432727272727272</v>
      </c>
      <c r="R2316" s="2">
        <f t="shared" si="2535"/>
        <v>0.75781818181818172</v>
      </c>
      <c r="S2316" s="2">
        <f t="shared" si="2535"/>
        <v>0.77236363636363625</v>
      </c>
      <c r="T2316" s="2">
        <f t="shared" si="2535"/>
        <v>0.78690909090909078</v>
      </c>
      <c r="U2316" s="2">
        <f t="shared" si="2535"/>
        <v>0.80145454545454531</v>
      </c>
      <c r="V2316" s="2">
        <f t="shared" si="2535"/>
        <v>0.81599999999999984</v>
      </c>
      <c r="W2316">
        <f t="shared" si="2528"/>
        <v>1.4545454545454549E-2</v>
      </c>
    </row>
    <row r="2317" spans="1:23" x14ac:dyDescent="0.25">
      <c r="A2317" s="1">
        <v>0.39700000000000002</v>
      </c>
      <c r="B2317" s="2">
        <f t="shared" si="2522"/>
        <v>0.41009090909090912</v>
      </c>
      <c r="C2317" s="2">
        <f t="shared" si="2522"/>
        <v>0.42318181818181821</v>
      </c>
      <c r="D2317" s="2">
        <f t="shared" si="2522"/>
        <v>0.43627272727272731</v>
      </c>
      <c r="E2317" s="2">
        <f t="shared" si="2522"/>
        <v>0.44936363636363641</v>
      </c>
      <c r="F2317" s="2">
        <f t="shared" si="2523"/>
        <v>0.46245454545454551</v>
      </c>
      <c r="G2317" s="2">
        <f t="shared" si="2523"/>
        <v>0.4755454545454546</v>
      </c>
      <c r="H2317" s="2">
        <f t="shared" si="2523"/>
        <v>0.4886363636363637</v>
      </c>
      <c r="I2317" s="2">
        <f t="shared" si="2523"/>
        <v>0.5017272727272728</v>
      </c>
      <c r="J2317" s="2">
        <f t="shared" si="2524"/>
        <v>0.51481818181818184</v>
      </c>
      <c r="K2317" s="2">
        <v>0.54100000000000004</v>
      </c>
      <c r="L2317" s="2">
        <f t="shared" ref="L2317:V2317" si="2536">K2317+$W2317</f>
        <v>0.55409090909090908</v>
      </c>
      <c r="M2317" s="2">
        <f t="shared" si="2536"/>
        <v>0.56718181818181812</v>
      </c>
      <c r="N2317" s="2">
        <f t="shared" si="2536"/>
        <v>0.58027272727272716</v>
      </c>
      <c r="O2317" s="2">
        <f t="shared" si="2536"/>
        <v>0.5933636363636362</v>
      </c>
      <c r="P2317" s="2">
        <f t="shared" si="2536"/>
        <v>0.60645454545454525</v>
      </c>
      <c r="Q2317" s="2">
        <f t="shared" si="2536"/>
        <v>0.61954545454545429</v>
      </c>
      <c r="R2317" s="2">
        <f t="shared" si="2536"/>
        <v>0.63263636363636333</v>
      </c>
      <c r="S2317" s="2">
        <f t="shared" si="2536"/>
        <v>0.64572727272727237</v>
      </c>
      <c r="T2317" s="2">
        <f t="shared" si="2536"/>
        <v>0.65881818181818141</v>
      </c>
      <c r="U2317" s="2">
        <f t="shared" si="2536"/>
        <v>0.67190909090909046</v>
      </c>
      <c r="V2317" s="2">
        <f t="shared" si="2536"/>
        <v>0.6849999999999995</v>
      </c>
      <c r="W2317">
        <f t="shared" si="2528"/>
        <v>1.3090909090909092E-2</v>
      </c>
    </row>
    <row r="2318" spans="1:23" x14ac:dyDescent="0.25">
      <c r="A2318" s="1">
        <v>0.56200000000000006</v>
      </c>
      <c r="B2318" s="2">
        <f t="shared" si="2522"/>
        <v>0.57527272727272727</v>
      </c>
      <c r="C2318" s="2">
        <f t="shared" si="2522"/>
        <v>0.58854545454545448</v>
      </c>
      <c r="D2318" s="2">
        <f t="shared" si="2522"/>
        <v>0.6018181818181817</v>
      </c>
      <c r="E2318" s="2">
        <f t="shared" si="2522"/>
        <v>0.61509090909090891</v>
      </c>
      <c r="F2318" s="2">
        <f t="shared" si="2523"/>
        <v>0.62836363636363612</v>
      </c>
      <c r="G2318" s="2">
        <f t="shared" si="2523"/>
        <v>0.64163636363636334</v>
      </c>
      <c r="H2318" s="2">
        <f t="shared" si="2523"/>
        <v>0.65490909090909055</v>
      </c>
      <c r="I2318" s="2">
        <f t="shared" si="2523"/>
        <v>0.66818181818181777</v>
      </c>
      <c r="J2318" s="2">
        <f t="shared" si="2524"/>
        <v>0.68145454545454498</v>
      </c>
      <c r="K2318" s="2">
        <v>0.70799999999999996</v>
      </c>
      <c r="L2318" s="2">
        <f t="shared" ref="L2318:V2318" si="2537">K2318+$W2318</f>
        <v>0.72127272727272718</v>
      </c>
      <c r="M2318" s="2">
        <f t="shared" si="2537"/>
        <v>0.73454545454545439</v>
      </c>
      <c r="N2318" s="2">
        <f t="shared" si="2537"/>
        <v>0.7478181818181816</v>
      </c>
      <c r="O2318" s="2">
        <f t="shared" si="2537"/>
        <v>0.76109090909090882</v>
      </c>
      <c r="P2318" s="2">
        <f t="shared" si="2537"/>
        <v>0.77436363636363603</v>
      </c>
      <c r="Q2318" s="2">
        <f t="shared" si="2537"/>
        <v>0.78763636363636325</v>
      </c>
      <c r="R2318" s="2">
        <f t="shared" si="2537"/>
        <v>0.80090909090909046</v>
      </c>
      <c r="S2318" s="2">
        <f t="shared" si="2537"/>
        <v>0.81418181818181767</v>
      </c>
      <c r="T2318" s="2">
        <f t="shared" si="2537"/>
        <v>0.82745454545454489</v>
      </c>
      <c r="U2318" s="2">
        <f t="shared" si="2537"/>
        <v>0.8407272727272721</v>
      </c>
      <c r="V2318" s="2">
        <f t="shared" si="2537"/>
        <v>0.85399999999999932</v>
      </c>
      <c r="W2318">
        <f t="shared" si="2528"/>
        <v>1.3272727272727264E-2</v>
      </c>
    </row>
    <row r="2319" spans="1:23" x14ac:dyDescent="0.25">
      <c r="A2319" s="1">
        <v>0.31900000000000001</v>
      </c>
      <c r="B2319" s="2">
        <f t="shared" si="2522"/>
        <v>0.33709090909090911</v>
      </c>
      <c r="C2319" s="2">
        <f t="shared" si="2522"/>
        <v>0.35518181818181821</v>
      </c>
      <c r="D2319" s="2">
        <f t="shared" si="2522"/>
        <v>0.37327272727272731</v>
      </c>
      <c r="E2319" s="2">
        <f t="shared" si="2522"/>
        <v>0.39136363636363641</v>
      </c>
      <c r="F2319" s="2">
        <f t="shared" si="2523"/>
        <v>0.40945454545454552</v>
      </c>
      <c r="G2319" s="2">
        <f t="shared" si="2523"/>
        <v>0.42754545454545462</v>
      </c>
      <c r="H2319" s="2">
        <f t="shared" si="2523"/>
        <v>0.44563636363636372</v>
      </c>
      <c r="I2319" s="2">
        <f t="shared" si="2523"/>
        <v>0.46372727272727282</v>
      </c>
      <c r="J2319" s="2">
        <f t="shared" si="2524"/>
        <v>0.48181818181818192</v>
      </c>
      <c r="K2319" s="2">
        <v>0.51800000000000002</v>
      </c>
      <c r="L2319" s="2">
        <f t="shared" ref="L2319:V2319" si="2538">K2319+$W2319</f>
        <v>0.53609090909090906</v>
      </c>
      <c r="M2319" s="2">
        <f t="shared" si="2538"/>
        <v>0.55418181818181811</v>
      </c>
      <c r="N2319" s="2">
        <f t="shared" si="2538"/>
        <v>0.57227272727272716</v>
      </c>
      <c r="O2319" s="2">
        <f t="shared" si="2538"/>
        <v>0.5903636363636362</v>
      </c>
      <c r="P2319" s="2">
        <f t="shared" si="2538"/>
        <v>0.60845454545454525</v>
      </c>
      <c r="Q2319" s="2">
        <f t="shared" si="2538"/>
        <v>0.62654545454545429</v>
      </c>
      <c r="R2319" s="2">
        <f t="shared" si="2538"/>
        <v>0.64463636363636334</v>
      </c>
      <c r="S2319" s="2">
        <f t="shared" si="2538"/>
        <v>0.66272727272727239</v>
      </c>
      <c r="T2319" s="2">
        <f t="shared" si="2538"/>
        <v>0.68081818181818143</v>
      </c>
      <c r="U2319" s="2">
        <f t="shared" si="2538"/>
        <v>0.69890909090909048</v>
      </c>
      <c r="V2319" s="2">
        <f t="shared" si="2538"/>
        <v>0.71699999999999953</v>
      </c>
      <c r="W2319">
        <f t="shared" si="2528"/>
        <v>1.8090909090909092E-2</v>
      </c>
    </row>
    <row r="2320" spans="1:23" x14ac:dyDescent="0.25">
      <c r="A2320" s="1">
        <v>0.41399999999999998</v>
      </c>
      <c r="B2320" s="2">
        <f t="shared" si="2522"/>
        <v>0.42654545454545451</v>
      </c>
      <c r="C2320" s="2">
        <f t="shared" si="2522"/>
        <v>0.43909090909090903</v>
      </c>
      <c r="D2320" s="2">
        <f t="shared" si="2522"/>
        <v>0.45163636363636356</v>
      </c>
      <c r="E2320" s="2">
        <f t="shared" si="2522"/>
        <v>0.46418181818181808</v>
      </c>
      <c r="F2320" s="2">
        <f t="shared" si="2523"/>
        <v>0.47672727272727261</v>
      </c>
      <c r="G2320" s="2">
        <f t="shared" si="2523"/>
        <v>0.48927272727272714</v>
      </c>
      <c r="H2320" s="2">
        <f t="shared" si="2523"/>
        <v>0.50181818181818172</v>
      </c>
      <c r="I2320" s="2">
        <f t="shared" si="2523"/>
        <v>0.51436363636363625</v>
      </c>
      <c r="J2320" s="2">
        <f t="shared" si="2524"/>
        <v>0.52690909090909077</v>
      </c>
      <c r="K2320" s="2">
        <v>0.55200000000000005</v>
      </c>
      <c r="L2320" s="2">
        <f t="shared" ref="L2320:V2320" si="2539">K2320+$W2320</f>
        <v>0.56454545454545457</v>
      </c>
      <c r="M2320" s="2">
        <f t="shared" si="2539"/>
        <v>0.5770909090909091</v>
      </c>
      <c r="N2320" s="2">
        <f t="shared" si="2539"/>
        <v>0.58963636363636363</v>
      </c>
      <c r="O2320" s="2">
        <f t="shared" si="2539"/>
        <v>0.60218181818181815</v>
      </c>
      <c r="P2320" s="2">
        <f t="shared" si="2539"/>
        <v>0.61472727272727268</v>
      </c>
      <c r="Q2320" s="2">
        <f t="shared" si="2539"/>
        <v>0.6272727272727272</v>
      </c>
      <c r="R2320" s="2">
        <f t="shared" si="2539"/>
        <v>0.63981818181818173</v>
      </c>
      <c r="S2320" s="2">
        <f t="shared" si="2539"/>
        <v>0.65236363636363626</v>
      </c>
      <c r="T2320" s="2">
        <f t="shared" si="2539"/>
        <v>0.66490909090909078</v>
      </c>
      <c r="U2320" s="2">
        <f t="shared" si="2539"/>
        <v>0.67745454545454531</v>
      </c>
      <c r="V2320" s="2">
        <f t="shared" si="2539"/>
        <v>0.68999999999999984</v>
      </c>
      <c r="W2320">
        <f t="shared" si="2528"/>
        <v>1.2545454545454552E-2</v>
      </c>
    </row>
    <row r="2321" spans="1:23" x14ac:dyDescent="0.25">
      <c r="A2321" s="1">
        <v>0.63300000000000001</v>
      </c>
      <c r="B2321" s="2">
        <f t="shared" si="2522"/>
        <v>0.64254545454545453</v>
      </c>
      <c r="C2321" s="2">
        <f t="shared" si="2522"/>
        <v>0.65209090909090905</v>
      </c>
      <c r="D2321" s="2">
        <f t="shared" si="2522"/>
        <v>0.66163636363636358</v>
      </c>
      <c r="E2321" s="2">
        <f t="shared" si="2522"/>
        <v>0.6711818181818181</v>
      </c>
      <c r="F2321" s="2">
        <f t="shared" si="2523"/>
        <v>0.68072727272727263</v>
      </c>
      <c r="G2321" s="2">
        <f t="shared" si="2523"/>
        <v>0.69027272727272715</v>
      </c>
      <c r="H2321" s="2">
        <f t="shared" si="2523"/>
        <v>0.69981818181818167</v>
      </c>
      <c r="I2321" s="2">
        <f t="shared" si="2523"/>
        <v>0.7093636363636362</v>
      </c>
      <c r="J2321" s="2">
        <f t="shared" si="2524"/>
        <v>0.71890909090909072</v>
      </c>
      <c r="K2321" s="2">
        <v>0.73799999999999999</v>
      </c>
      <c r="L2321" s="2">
        <f t="shared" ref="L2321:V2321" si="2540">K2321+$W2321</f>
        <v>0.74754545454545451</v>
      </c>
      <c r="M2321" s="2">
        <f t="shared" si="2540"/>
        <v>0.75709090909090904</v>
      </c>
      <c r="N2321" s="2">
        <f t="shared" si="2540"/>
        <v>0.76663636363636356</v>
      </c>
      <c r="O2321" s="2">
        <f t="shared" si="2540"/>
        <v>0.77618181818181808</v>
      </c>
      <c r="P2321" s="2">
        <f t="shared" si="2540"/>
        <v>0.78572727272727261</v>
      </c>
      <c r="Q2321" s="2">
        <f t="shared" si="2540"/>
        <v>0.79527272727272713</v>
      </c>
      <c r="R2321" s="2">
        <f t="shared" si="2540"/>
        <v>0.80481818181818165</v>
      </c>
      <c r="S2321" s="2">
        <f t="shared" si="2540"/>
        <v>0.81436363636363618</v>
      </c>
      <c r="T2321" s="2">
        <f t="shared" si="2540"/>
        <v>0.8239090909090907</v>
      </c>
      <c r="U2321" s="2">
        <f t="shared" si="2540"/>
        <v>0.83345454545454523</v>
      </c>
      <c r="V2321" s="2">
        <f t="shared" si="2540"/>
        <v>0.84299999999999975</v>
      </c>
      <c r="W2321">
        <f t="shared" si="2528"/>
        <v>9.5454545454545445E-3</v>
      </c>
    </row>
    <row r="2322" spans="1:23" x14ac:dyDescent="0.25">
      <c r="A2322" s="1">
        <v>0.58099999999999996</v>
      </c>
      <c r="B2322" s="2">
        <f t="shared" si="2522"/>
        <v>0.59299999999999997</v>
      </c>
      <c r="C2322" s="2">
        <f t="shared" si="2522"/>
        <v>0.60499999999999998</v>
      </c>
      <c r="D2322" s="2">
        <f t="shared" si="2522"/>
        <v>0.61699999999999999</v>
      </c>
      <c r="E2322" s="2">
        <f t="shared" si="2522"/>
        <v>0.629</v>
      </c>
      <c r="F2322" s="2">
        <f t="shared" si="2523"/>
        <v>0.64100000000000001</v>
      </c>
      <c r="G2322" s="2">
        <f t="shared" si="2523"/>
        <v>0.65300000000000002</v>
      </c>
      <c r="H2322" s="2">
        <f t="shared" si="2523"/>
        <v>0.66500000000000004</v>
      </c>
      <c r="I2322" s="2">
        <f t="shared" si="2523"/>
        <v>0.67700000000000005</v>
      </c>
      <c r="J2322" s="2">
        <f t="shared" si="2524"/>
        <v>0.68900000000000006</v>
      </c>
      <c r="K2322" s="2">
        <v>0.71299999999999997</v>
      </c>
      <c r="L2322" s="2">
        <f t="shared" ref="L2322:V2322" si="2541">K2322+$W2322</f>
        <v>0.72499999999999998</v>
      </c>
      <c r="M2322" s="2">
        <f t="shared" si="2541"/>
        <v>0.73699999999999999</v>
      </c>
      <c r="N2322" s="2">
        <f t="shared" si="2541"/>
        <v>0.749</v>
      </c>
      <c r="O2322" s="2">
        <f t="shared" si="2541"/>
        <v>0.76100000000000001</v>
      </c>
      <c r="P2322" s="2">
        <f t="shared" si="2541"/>
        <v>0.77300000000000002</v>
      </c>
      <c r="Q2322" s="2">
        <f t="shared" si="2541"/>
        <v>0.78500000000000003</v>
      </c>
      <c r="R2322" s="2">
        <f t="shared" si="2541"/>
        <v>0.79700000000000004</v>
      </c>
      <c r="S2322" s="2">
        <f t="shared" si="2541"/>
        <v>0.80900000000000005</v>
      </c>
      <c r="T2322" s="2">
        <f t="shared" si="2541"/>
        <v>0.82100000000000006</v>
      </c>
      <c r="U2322" s="2">
        <f t="shared" si="2541"/>
        <v>0.83300000000000007</v>
      </c>
      <c r="V2322" s="2">
        <f t="shared" si="2541"/>
        <v>0.84500000000000008</v>
      </c>
      <c r="W2322">
        <f t="shared" si="2528"/>
        <v>1.2E-2</v>
      </c>
    </row>
    <row r="2323" spans="1:23" x14ac:dyDescent="0.25">
      <c r="A2323" s="1">
        <v>0.47499999999999998</v>
      </c>
      <c r="B2323" s="2">
        <f t="shared" si="2522"/>
        <v>0.48872727272727273</v>
      </c>
      <c r="C2323" s="2">
        <f t="shared" si="2522"/>
        <v>0.50245454545454549</v>
      </c>
      <c r="D2323" s="2">
        <f t="shared" si="2522"/>
        <v>0.51618181818181819</v>
      </c>
      <c r="E2323" s="2">
        <f t="shared" si="2522"/>
        <v>0.52990909090909089</v>
      </c>
      <c r="F2323" s="2">
        <f t="shared" si="2523"/>
        <v>0.54363636363636358</v>
      </c>
      <c r="G2323" s="2">
        <f t="shared" si="2523"/>
        <v>0.55736363636363628</v>
      </c>
      <c r="H2323" s="2">
        <f t="shared" si="2523"/>
        <v>0.57109090909090898</v>
      </c>
      <c r="I2323" s="2">
        <f t="shared" si="2523"/>
        <v>0.58481818181818168</v>
      </c>
      <c r="J2323" s="2">
        <f t="shared" si="2524"/>
        <v>0.59854545454545438</v>
      </c>
      <c r="K2323" s="2">
        <v>0.626</v>
      </c>
      <c r="L2323" s="2">
        <f t="shared" ref="L2323:V2323" si="2542">K2323+$W2323</f>
        <v>0.6397272727272727</v>
      </c>
      <c r="M2323" s="2">
        <f t="shared" si="2542"/>
        <v>0.6534545454545454</v>
      </c>
      <c r="N2323" s="2">
        <f t="shared" si="2542"/>
        <v>0.6671818181818181</v>
      </c>
      <c r="O2323" s="2">
        <f t="shared" si="2542"/>
        <v>0.6809090909090908</v>
      </c>
      <c r="P2323" s="2">
        <f t="shared" si="2542"/>
        <v>0.6946363636363635</v>
      </c>
      <c r="Q2323" s="2">
        <f t="shared" si="2542"/>
        <v>0.7083636363636362</v>
      </c>
      <c r="R2323" s="2">
        <f t="shared" si="2542"/>
        <v>0.72209090909090889</v>
      </c>
      <c r="S2323" s="2">
        <f t="shared" si="2542"/>
        <v>0.73581818181818159</v>
      </c>
      <c r="T2323" s="2">
        <f t="shared" si="2542"/>
        <v>0.74954545454545429</v>
      </c>
      <c r="U2323" s="2">
        <f t="shared" si="2542"/>
        <v>0.76327272727272699</v>
      </c>
      <c r="V2323" s="2">
        <f t="shared" si="2542"/>
        <v>0.77699999999999969</v>
      </c>
      <c r="W2323">
        <f t="shared" si="2528"/>
        <v>1.3727272727272729E-2</v>
      </c>
    </row>
    <row r="2324" spans="1:23" x14ac:dyDescent="0.25">
      <c r="A2324" s="1">
        <v>0.48899999999999999</v>
      </c>
      <c r="B2324" s="2">
        <f t="shared" si="2522"/>
        <v>0.50272727272727269</v>
      </c>
      <c r="C2324" s="2">
        <f t="shared" si="2522"/>
        <v>0.51645454545454539</v>
      </c>
      <c r="D2324" s="2">
        <f t="shared" si="2522"/>
        <v>0.53018181818181809</v>
      </c>
      <c r="E2324" s="2">
        <f t="shared" si="2522"/>
        <v>0.54390909090909079</v>
      </c>
      <c r="F2324" s="2">
        <f t="shared" si="2523"/>
        <v>0.55763636363636349</v>
      </c>
      <c r="G2324" s="2">
        <f t="shared" si="2523"/>
        <v>0.57136363636363618</v>
      </c>
      <c r="H2324" s="2">
        <f t="shared" si="2523"/>
        <v>0.58509090909090888</v>
      </c>
      <c r="I2324" s="2">
        <f t="shared" si="2523"/>
        <v>0.59881818181818158</v>
      </c>
      <c r="J2324" s="2">
        <f t="shared" si="2524"/>
        <v>0.61254545454545428</v>
      </c>
      <c r="K2324" s="2">
        <v>0.64</v>
      </c>
      <c r="L2324" s="2">
        <f t="shared" ref="L2324:V2324" si="2543">K2324+$W2324</f>
        <v>0.65372727272727271</v>
      </c>
      <c r="M2324" s="2">
        <f t="shared" si="2543"/>
        <v>0.66745454545454541</v>
      </c>
      <c r="N2324" s="2">
        <f t="shared" si="2543"/>
        <v>0.68118181818181811</v>
      </c>
      <c r="O2324" s="2">
        <f t="shared" si="2543"/>
        <v>0.69490909090909081</v>
      </c>
      <c r="P2324" s="2">
        <f t="shared" si="2543"/>
        <v>0.70863636363636351</v>
      </c>
      <c r="Q2324" s="2">
        <f t="shared" si="2543"/>
        <v>0.72236363636363621</v>
      </c>
      <c r="R2324" s="2">
        <f t="shared" si="2543"/>
        <v>0.73609090909090891</v>
      </c>
      <c r="S2324" s="2">
        <f t="shared" si="2543"/>
        <v>0.74981818181818161</v>
      </c>
      <c r="T2324" s="2">
        <f t="shared" si="2543"/>
        <v>0.76354545454545431</v>
      </c>
      <c r="U2324" s="2">
        <f t="shared" si="2543"/>
        <v>0.777272727272727</v>
      </c>
      <c r="V2324" s="2">
        <f t="shared" si="2543"/>
        <v>0.7909999999999997</v>
      </c>
      <c r="W2324">
        <f t="shared" si="2528"/>
        <v>1.3727272727272729E-2</v>
      </c>
    </row>
    <row r="2325" spans="1:23" x14ac:dyDescent="0.25">
      <c r="A2325" s="1">
        <v>0.56799999999999995</v>
      </c>
      <c r="B2325" s="2">
        <f t="shared" si="2522"/>
        <v>0.57918181818181813</v>
      </c>
      <c r="C2325" s="2">
        <f t="shared" si="2522"/>
        <v>0.59036363636363631</v>
      </c>
      <c r="D2325" s="2">
        <f t="shared" si="2522"/>
        <v>0.60154545454545449</v>
      </c>
      <c r="E2325" s="2">
        <f t="shared" si="2522"/>
        <v>0.61272727272727268</v>
      </c>
      <c r="F2325" s="2">
        <f t="shared" si="2523"/>
        <v>0.62390909090909086</v>
      </c>
      <c r="G2325" s="2">
        <f t="shared" si="2523"/>
        <v>0.63509090909090904</v>
      </c>
      <c r="H2325" s="2">
        <f t="shared" si="2523"/>
        <v>0.64627272727272722</v>
      </c>
      <c r="I2325" s="2">
        <f t="shared" si="2523"/>
        <v>0.6574545454545454</v>
      </c>
      <c r="J2325" s="2">
        <f t="shared" si="2524"/>
        <v>0.66863636363636358</v>
      </c>
      <c r="K2325" s="2">
        <v>0.69099999999999995</v>
      </c>
      <c r="L2325" s="2">
        <f t="shared" ref="L2325:V2325" si="2544">K2325+$W2325</f>
        <v>0.70218181818181813</v>
      </c>
      <c r="M2325" s="2">
        <f t="shared" si="2544"/>
        <v>0.71336363636363631</v>
      </c>
      <c r="N2325" s="2">
        <f t="shared" si="2544"/>
        <v>0.72454545454545449</v>
      </c>
      <c r="O2325" s="2">
        <f t="shared" si="2544"/>
        <v>0.73572727272727267</v>
      </c>
      <c r="P2325" s="2">
        <f t="shared" si="2544"/>
        <v>0.74690909090909086</v>
      </c>
      <c r="Q2325" s="2">
        <f t="shared" si="2544"/>
        <v>0.75809090909090904</v>
      </c>
      <c r="R2325" s="2">
        <f t="shared" si="2544"/>
        <v>0.76927272727272722</v>
      </c>
      <c r="S2325" s="2">
        <f t="shared" si="2544"/>
        <v>0.7804545454545454</v>
      </c>
      <c r="T2325" s="2">
        <f t="shared" si="2544"/>
        <v>0.79163636363636358</v>
      </c>
      <c r="U2325" s="2">
        <f t="shared" si="2544"/>
        <v>0.80281818181818176</v>
      </c>
      <c r="V2325" s="2">
        <f t="shared" si="2544"/>
        <v>0.81399999999999995</v>
      </c>
      <c r="W2325">
        <f t="shared" si="2528"/>
        <v>1.1181818181818182E-2</v>
      </c>
    </row>
    <row r="2326" spans="1:23" x14ac:dyDescent="0.25">
      <c r="A2326" s="1">
        <v>0.68799999999999994</v>
      </c>
      <c r="B2326" s="2">
        <f t="shared" si="2522"/>
        <v>0.69772727272727264</v>
      </c>
      <c r="C2326" s="2">
        <f t="shared" si="2522"/>
        <v>0.70745454545454534</v>
      </c>
      <c r="D2326" s="2">
        <f t="shared" si="2522"/>
        <v>0.71718181818181803</v>
      </c>
      <c r="E2326" s="2">
        <f t="shared" si="2522"/>
        <v>0.72690909090909073</v>
      </c>
      <c r="F2326" s="2">
        <f t="shared" si="2523"/>
        <v>0.73663636363636342</v>
      </c>
      <c r="G2326" s="2">
        <f t="shared" si="2523"/>
        <v>0.74636363636363612</v>
      </c>
      <c r="H2326" s="2">
        <f t="shared" si="2523"/>
        <v>0.75609090909090881</v>
      </c>
      <c r="I2326" s="2">
        <f t="shared" si="2523"/>
        <v>0.76581818181818151</v>
      </c>
      <c r="J2326" s="2">
        <f t="shared" si="2524"/>
        <v>0.7755454545454542</v>
      </c>
      <c r="K2326" s="2">
        <v>0.79500000000000004</v>
      </c>
      <c r="L2326" s="2">
        <f t="shared" ref="L2326:V2326" si="2545">K2326+$W2326</f>
        <v>0.80472727272727274</v>
      </c>
      <c r="M2326" s="2">
        <f t="shared" si="2545"/>
        <v>0.81445454545454543</v>
      </c>
      <c r="N2326" s="2">
        <f t="shared" si="2545"/>
        <v>0.82418181818181813</v>
      </c>
      <c r="O2326" s="2">
        <f t="shared" si="2545"/>
        <v>0.83390909090909082</v>
      </c>
      <c r="P2326" s="2">
        <f t="shared" si="2545"/>
        <v>0.84363636363636352</v>
      </c>
      <c r="Q2326" s="2">
        <f t="shared" si="2545"/>
        <v>0.85336363636363621</v>
      </c>
      <c r="R2326" s="2">
        <f t="shared" si="2545"/>
        <v>0.86309090909090891</v>
      </c>
      <c r="S2326" s="2">
        <f t="shared" si="2545"/>
        <v>0.8728181818181816</v>
      </c>
      <c r="T2326" s="2">
        <f t="shared" si="2545"/>
        <v>0.8825454545454543</v>
      </c>
      <c r="U2326" s="2">
        <f t="shared" si="2545"/>
        <v>0.892272727272727</v>
      </c>
      <c r="V2326" s="2">
        <f t="shared" si="2545"/>
        <v>0.90199999999999969</v>
      </c>
      <c r="W2326">
        <f t="shared" si="2528"/>
        <v>9.7272727272727354E-3</v>
      </c>
    </row>
    <row r="2327" spans="1:23" x14ac:dyDescent="0.25">
      <c r="A2327" s="1">
        <v>0.45400000000000001</v>
      </c>
      <c r="B2327" s="2">
        <f t="shared" si="2522"/>
        <v>0.46945454545454546</v>
      </c>
      <c r="C2327" s="2">
        <f t="shared" si="2522"/>
        <v>0.4849090909090909</v>
      </c>
      <c r="D2327" s="2">
        <f t="shared" si="2522"/>
        <v>0.50036363636363634</v>
      </c>
      <c r="E2327" s="2">
        <f t="shared" si="2522"/>
        <v>0.51581818181818184</v>
      </c>
      <c r="F2327" s="2">
        <f t="shared" si="2523"/>
        <v>0.53127272727272734</v>
      </c>
      <c r="G2327" s="2">
        <f t="shared" si="2523"/>
        <v>0.54672727272727284</v>
      </c>
      <c r="H2327" s="2">
        <f t="shared" si="2523"/>
        <v>0.56218181818181834</v>
      </c>
      <c r="I2327" s="2">
        <f t="shared" si="2523"/>
        <v>0.57763636363636384</v>
      </c>
      <c r="J2327" s="2">
        <f t="shared" si="2524"/>
        <v>0.59309090909090934</v>
      </c>
      <c r="K2327" s="2">
        <v>0.624</v>
      </c>
      <c r="L2327" s="2">
        <f t="shared" ref="L2327:V2327" si="2546">K2327+$W2327</f>
        <v>0.6394545454545455</v>
      </c>
      <c r="M2327" s="2">
        <f t="shared" si="2546"/>
        <v>0.654909090909091</v>
      </c>
      <c r="N2327" s="2">
        <f t="shared" si="2546"/>
        <v>0.67036363636363649</v>
      </c>
      <c r="O2327" s="2">
        <f t="shared" si="2546"/>
        <v>0.68581818181818199</v>
      </c>
      <c r="P2327" s="2">
        <f t="shared" si="2546"/>
        <v>0.70127272727272749</v>
      </c>
      <c r="Q2327" s="2">
        <f t="shared" si="2546"/>
        <v>0.71672727272727299</v>
      </c>
      <c r="R2327" s="2">
        <f t="shared" si="2546"/>
        <v>0.73218181818181849</v>
      </c>
      <c r="S2327" s="2">
        <f t="shared" si="2546"/>
        <v>0.74763636363636399</v>
      </c>
      <c r="T2327" s="2">
        <f t="shared" si="2546"/>
        <v>0.76309090909090949</v>
      </c>
      <c r="U2327" s="2">
        <f t="shared" si="2546"/>
        <v>0.77854545454545498</v>
      </c>
      <c r="V2327" s="2">
        <f t="shared" si="2546"/>
        <v>0.79400000000000048</v>
      </c>
      <c r="W2327">
        <f t="shared" si="2528"/>
        <v>1.5454545454545453E-2</v>
      </c>
    </row>
    <row r="2328" spans="1:23" x14ac:dyDescent="0.25">
      <c r="A2328" s="1">
        <v>0.64300000000000002</v>
      </c>
      <c r="B2328" s="2">
        <f t="shared" si="2522"/>
        <v>0.65090909090909088</v>
      </c>
      <c r="C2328" s="2">
        <f t="shared" si="2522"/>
        <v>0.65881818181818175</v>
      </c>
      <c r="D2328" s="2">
        <f t="shared" si="2522"/>
        <v>0.66672727272727261</v>
      </c>
      <c r="E2328" s="2">
        <f t="shared" si="2522"/>
        <v>0.67463636363636348</v>
      </c>
      <c r="F2328" s="2">
        <f t="shared" si="2523"/>
        <v>0.68254545454545434</v>
      </c>
      <c r="G2328" s="2">
        <f t="shared" si="2523"/>
        <v>0.69045454545454521</v>
      </c>
      <c r="H2328" s="2">
        <f t="shared" si="2523"/>
        <v>0.69836363636363608</v>
      </c>
      <c r="I2328" s="2">
        <f t="shared" si="2523"/>
        <v>0.70627272727272694</v>
      </c>
      <c r="J2328" s="2">
        <f t="shared" si="2524"/>
        <v>0.71418181818181781</v>
      </c>
      <c r="K2328" s="2">
        <v>0.73</v>
      </c>
      <c r="L2328" s="2">
        <f t="shared" ref="L2328:V2328" si="2547">K2328+$W2328</f>
        <v>0.73790909090909085</v>
      </c>
      <c r="M2328" s="2">
        <f t="shared" si="2547"/>
        <v>0.74581818181818171</v>
      </c>
      <c r="N2328" s="2">
        <f t="shared" si="2547"/>
        <v>0.75372727272727258</v>
      </c>
      <c r="O2328" s="2">
        <f t="shared" si="2547"/>
        <v>0.76163636363636344</v>
      </c>
      <c r="P2328" s="2">
        <f t="shared" si="2547"/>
        <v>0.76954545454545431</v>
      </c>
      <c r="Q2328" s="2">
        <f t="shared" si="2547"/>
        <v>0.77745454545454518</v>
      </c>
      <c r="R2328" s="2">
        <f t="shared" si="2547"/>
        <v>0.78536363636363604</v>
      </c>
      <c r="S2328" s="2">
        <f t="shared" si="2547"/>
        <v>0.79327272727272691</v>
      </c>
      <c r="T2328" s="2">
        <f t="shared" si="2547"/>
        <v>0.80118181818181777</v>
      </c>
      <c r="U2328" s="2">
        <f t="shared" si="2547"/>
        <v>0.80909090909090864</v>
      </c>
      <c r="V2328" s="2">
        <f t="shared" si="2547"/>
        <v>0.8169999999999995</v>
      </c>
      <c r="W2328">
        <f t="shared" si="2528"/>
        <v>7.9090909090909055E-3</v>
      </c>
    </row>
    <row r="2329" spans="1:23" x14ac:dyDescent="0.25">
      <c r="A2329" s="1">
        <v>0.69099999999999995</v>
      </c>
      <c r="B2329" s="2">
        <f t="shared" si="2522"/>
        <v>0.69972727272727264</v>
      </c>
      <c r="C2329" s="2">
        <f t="shared" si="2522"/>
        <v>0.70845454545454534</v>
      </c>
      <c r="D2329" s="2">
        <f t="shared" si="2522"/>
        <v>0.71718181818181803</v>
      </c>
      <c r="E2329" s="2">
        <f t="shared" si="2522"/>
        <v>0.72590909090909073</v>
      </c>
      <c r="F2329" s="2">
        <f t="shared" si="2523"/>
        <v>0.73463636363636342</v>
      </c>
      <c r="G2329" s="2">
        <f t="shared" si="2523"/>
        <v>0.74336363636363612</v>
      </c>
      <c r="H2329" s="2">
        <f t="shared" si="2523"/>
        <v>0.75209090909090881</v>
      </c>
      <c r="I2329" s="2">
        <f t="shared" si="2523"/>
        <v>0.7608181818181815</v>
      </c>
      <c r="J2329" s="2">
        <f t="shared" si="2524"/>
        <v>0.7695454545454542</v>
      </c>
      <c r="K2329" s="2">
        <v>0.78700000000000003</v>
      </c>
      <c r="L2329" s="2">
        <f t="shared" ref="L2329:V2329" si="2548">K2329+$W2329</f>
        <v>0.79572727272727273</v>
      </c>
      <c r="M2329" s="2">
        <f t="shared" si="2548"/>
        <v>0.80445454545454542</v>
      </c>
      <c r="N2329" s="2">
        <f t="shared" si="2548"/>
        <v>0.81318181818181812</v>
      </c>
      <c r="O2329" s="2">
        <f t="shared" si="2548"/>
        <v>0.82190909090909081</v>
      </c>
      <c r="P2329" s="2">
        <f t="shared" si="2548"/>
        <v>0.83063636363636351</v>
      </c>
      <c r="Q2329" s="2">
        <f t="shared" si="2548"/>
        <v>0.8393636363636362</v>
      </c>
      <c r="R2329" s="2">
        <f t="shared" si="2548"/>
        <v>0.8480909090909089</v>
      </c>
      <c r="S2329" s="2">
        <f t="shared" si="2548"/>
        <v>0.85681818181818159</v>
      </c>
      <c r="T2329" s="2">
        <f t="shared" si="2548"/>
        <v>0.86554545454545428</v>
      </c>
      <c r="U2329" s="2">
        <f t="shared" si="2548"/>
        <v>0.87427272727272698</v>
      </c>
      <c r="V2329" s="2">
        <f t="shared" si="2548"/>
        <v>0.88299999999999967</v>
      </c>
      <c r="W2329">
        <f t="shared" si="2528"/>
        <v>8.7272727272727346E-3</v>
      </c>
    </row>
    <row r="2330" spans="1:23" x14ac:dyDescent="0.25">
      <c r="A2330" s="1">
        <v>0.43099999999999999</v>
      </c>
      <c r="B2330" s="2">
        <f t="shared" si="2522"/>
        <v>0.44563636363636361</v>
      </c>
      <c r="C2330" s="2">
        <f t="shared" si="2522"/>
        <v>0.46027272727272722</v>
      </c>
      <c r="D2330" s="2">
        <f t="shared" si="2522"/>
        <v>0.47490909090909084</v>
      </c>
      <c r="E2330" s="2">
        <f t="shared" si="2522"/>
        <v>0.48954545454545445</v>
      </c>
      <c r="F2330" s="2">
        <f t="shared" si="2523"/>
        <v>0.50418181818181806</v>
      </c>
      <c r="G2330" s="2">
        <f t="shared" si="2523"/>
        <v>0.51881818181818173</v>
      </c>
      <c r="H2330" s="2">
        <f t="shared" si="2523"/>
        <v>0.5334545454545454</v>
      </c>
      <c r="I2330" s="2">
        <f t="shared" si="2523"/>
        <v>0.54809090909090907</v>
      </c>
      <c r="J2330" s="2">
        <f t="shared" si="2524"/>
        <v>0.56272727272727274</v>
      </c>
      <c r="K2330" s="2">
        <v>0.59199999999999997</v>
      </c>
      <c r="L2330" s="2">
        <f t="shared" ref="L2330:V2330" si="2549">K2330+$W2330</f>
        <v>0.60663636363636364</v>
      </c>
      <c r="M2330" s="2">
        <f t="shared" si="2549"/>
        <v>0.62127272727272731</v>
      </c>
      <c r="N2330" s="2">
        <f t="shared" si="2549"/>
        <v>0.63590909090909098</v>
      </c>
      <c r="O2330" s="2">
        <f t="shared" si="2549"/>
        <v>0.65054545454545465</v>
      </c>
      <c r="P2330" s="2">
        <f t="shared" si="2549"/>
        <v>0.66518181818181832</v>
      </c>
      <c r="Q2330" s="2">
        <f t="shared" si="2549"/>
        <v>0.67981818181818199</v>
      </c>
      <c r="R2330" s="2">
        <f t="shared" si="2549"/>
        <v>0.69445454545454566</v>
      </c>
      <c r="S2330" s="2">
        <f t="shared" si="2549"/>
        <v>0.70909090909090933</v>
      </c>
      <c r="T2330" s="2">
        <f t="shared" si="2549"/>
        <v>0.723727272727273</v>
      </c>
      <c r="U2330" s="2">
        <f t="shared" si="2549"/>
        <v>0.73836363636363667</v>
      </c>
      <c r="V2330" s="2">
        <f t="shared" si="2549"/>
        <v>0.75300000000000034</v>
      </c>
      <c r="W2330">
        <f t="shared" si="2528"/>
        <v>1.4636363636363635E-2</v>
      </c>
    </row>
    <row r="2331" spans="1:23" x14ac:dyDescent="0.25">
      <c r="A2331" s="1">
        <v>0.45100000000000001</v>
      </c>
      <c r="B2331" s="2">
        <f t="shared" si="2522"/>
        <v>0.46445454545454545</v>
      </c>
      <c r="C2331" s="2">
        <f t="shared" si="2522"/>
        <v>0.47790909090909089</v>
      </c>
      <c r="D2331" s="2">
        <f t="shared" si="2522"/>
        <v>0.49136363636363634</v>
      </c>
      <c r="E2331" s="2">
        <f t="shared" si="2522"/>
        <v>0.50481818181818183</v>
      </c>
      <c r="F2331" s="2">
        <f t="shared" si="2523"/>
        <v>0.51827272727272733</v>
      </c>
      <c r="G2331" s="2">
        <f t="shared" si="2523"/>
        <v>0.53172727272727283</v>
      </c>
      <c r="H2331" s="2">
        <f t="shared" si="2523"/>
        <v>0.54518181818181832</v>
      </c>
      <c r="I2331" s="2">
        <f t="shared" si="2523"/>
        <v>0.55863636363636382</v>
      </c>
      <c r="J2331" s="2">
        <f t="shared" si="2524"/>
        <v>0.57209090909090932</v>
      </c>
      <c r="K2331" s="2">
        <v>0.59899999999999998</v>
      </c>
      <c r="L2331" s="2">
        <f t="shared" ref="L2331:V2331" si="2550">K2331+$W2331</f>
        <v>0.61245454545454547</v>
      </c>
      <c r="M2331" s="2">
        <f t="shared" si="2550"/>
        <v>0.62590909090909097</v>
      </c>
      <c r="N2331" s="2">
        <f t="shared" si="2550"/>
        <v>0.63936363636363647</v>
      </c>
      <c r="O2331" s="2">
        <f t="shared" si="2550"/>
        <v>0.65281818181818196</v>
      </c>
      <c r="P2331" s="2">
        <f t="shared" si="2550"/>
        <v>0.66627272727272746</v>
      </c>
      <c r="Q2331" s="2">
        <f t="shared" si="2550"/>
        <v>0.67972727272727296</v>
      </c>
      <c r="R2331" s="2">
        <f t="shared" si="2550"/>
        <v>0.69318181818181845</v>
      </c>
      <c r="S2331" s="2">
        <f t="shared" si="2550"/>
        <v>0.70663636363636395</v>
      </c>
      <c r="T2331" s="2">
        <f t="shared" si="2550"/>
        <v>0.72009090909090945</v>
      </c>
      <c r="U2331" s="2">
        <f t="shared" si="2550"/>
        <v>0.73354545454545494</v>
      </c>
      <c r="V2331" s="2">
        <f t="shared" si="2550"/>
        <v>0.74700000000000044</v>
      </c>
      <c r="W2331">
        <f t="shared" si="2528"/>
        <v>1.3454545454545452E-2</v>
      </c>
    </row>
    <row r="2332" spans="1:23" x14ac:dyDescent="0.25">
      <c r="A2332" s="1">
        <v>0.64300000000000002</v>
      </c>
      <c r="B2332" s="2">
        <f t="shared" si="2522"/>
        <v>0.64863636363636368</v>
      </c>
      <c r="C2332" s="2">
        <f t="shared" si="2522"/>
        <v>0.65427272727272734</v>
      </c>
      <c r="D2332" s="2">
        <f t="shared" si="2522"/>
        <v>0.659909090909091</v>
      </c>
      <c r="E2332" s="2">
        <f t="shared" si="2522"/>
        <v>0.66554545454545466</v>
      </c>
      <c r="F2332" s="2">
        <f t="shared" si="2523"/>
        <v>0.67118181818181832</v>
      </c>
      <c r="G2332" s="2">
        <f t="shared" si="2523"/>
        <v>0.67681818181818199</v>
      </c>
      <c r="H2332" s="2">
        <f t="shared" si="2523"/>
        <v>0.68245454545454565</v>
      </c>
      <c r="I2332" s="2">
        <f t="shared" si="2523"/>
        <v>0.68809090909090931</v>
      </c>
      <c r="J2332" s="2">
        <f t="shared" si="2524"/>
        <v>0.69372727272727297</v>
      </c>
      <c r="K2332" s="2">
        <v>0.70499999999999996</v>
      </c>
      <c r="L2332" s="2">
        <f t="shared" ref="L2332:V2332" si="2551">K2332+$W2332</f>
        <v>0.71063636363636362</v>
      </c>
      <c r="M2332" s="2">
        <f t="shared" si="2551"/>
        <v>0.71627272727272728</v>
      </c>
      <c r="N2332" s="2">
        <f t="shared" si="2551"/>
        <v>0.72190909090909094</v>
      </c>
      <c r="O2332" s="2">
        <f t="shared" si="2551"/>
        <v>0.72754545454545461</v>
      </c>
      <c r="P2332" s="2">
        <f t="shared" si="2551"/>
        <v>0.73318181818181827</v>
      </c>
      <c r="Q2332" s="2">
        <f t="shared" si="2551"/>
        <v>0.73881818181818193</v>
      </c>
      <c r="R2332" s="2">
        <f t="shared" si="2551"/>
        <v>0.74445454545454559</v>
      </c>
      <c r="S2332" s="2">
        <f t="shared" si="2551"/>
        <v>0.75009090909090925</v>
      </c>
      <c r="T2332" s="2">
        <f t="shared" si="2551"/>
        <v>0.75572727272727291</v>
      </c>
      <c r="U2332" s="2">
        <f t="shared" si="2551"/>
        <v>0.76136363636363658</v>
      </c>
      <c r="V2332" s="2">
        <f t="shared" si="2551"/>
        <v>0.76700000000000024</v>
      </c>
      <c r="W2332">
        <f t="shared" si="2528"/>
        <v>5.6363636363636312E-3</v>
      </c>
    </row>
    <row r="2333" spans="1:23" x14ac:dyDescent="0.25">
      <c r="A2333" s="1">
        <v>0.56100000000000005</v>
      </c>
      <c r="B2333" s="2">
        <f t="shared" si="2522"/>
        <v>0.57254545454545458</v>
      </c>
      <c r="C2333" s="2">
        <f t="shared" si="2522"/>
        <v>0.58409090909090911</v>
      </c>
      <c r="D2333" s="2">
        <f t="shared" si="2522"/>
        <v>0.59563636363636363</v>
      </c>
      <c r="E2333" s="2">
        <f t="shared" si="2522"/>
        <v>0.60718181818181816</v>
      </c>
      <c r="F2333" s="2">
        <f t="shared" si="2523"/>
        <v>0.61872727272727268</v>
      </c>
      <c r="G2333" s="2">
        <f t="shared" si="2523"/>
        <v>0.63027272727272721</v>
      </c>
      <c r="H2333" s="2">
        <f t="shared" si="2523"/>
        <v>0.64181818181818173</v>
      </c>
      <c r="I2333" s="2">
        <f t="shared" si="2523"/>
        <v>0.65336363636363626</v>
      </c>
      <c r="J2333" s="2">
        <f t="shared" si="2524"/>
        <v>0.66490909090909078</v>
      </c>
      <c r="K2333" s="2">
        <v>0.68799999999999994</v>
      </c>
      <c r="L2333" s="2">
        <f t="shared" ref="L2333:V2333" si="2552">K2333+$W2333</f>
        <v>0.69954545454545447</v>
      </c>
      <c r="M2333" s="2">
        <f t="shared" si="2552"/>
        <v>0.711090909090909</v>
      </c>
      <c r="N2333" s="2">
        <f t="shared" si="2552"/>
        <v>0.72263636363636352</v>
      </c>
      <c r="O2333" s="2">
        <f t="shared" si="2552"/>
        <v>0.73418181818181805</v>
      </c>
      <c r="P2333" s="2">
        <f t="shared" si="2552"/>
        <v>0.74572727272727257</v>
      </c>
      <c r="Q2333" s="2">
        <f t="shared" si="2552"/>
        <v>0.7572727272727271</v>
      </c>
      <c r="R2333" s="2">
        <f t="shared" si="2552"/>
        <v>0.76881818181818162</v>
      </c>
      <c r="S2333" s="2">
        <f t="shared" si="2552"/>
        <v>0.78036363636363615</v>
      </c>
      <c r="T2333" s="2">
        <f t="shared" si="2552"/>
        <v>0.79190909090909067</v>
      </c>
      <c r="U2333" s="2">
        <f t="shared" si="2552"/>
        <v>0.8034545454545452</v>
      </c>
      <c r="V2333" s="2">
        <f t="shared" si="2552"/>
        <v>0.81499999999999972</v>
      </c>
      <c r="W2333">
        <f t="shared" si="2528"/>
        <v>1.1545454545454536E-2</v>
      </c>
    </row>
    <row r="2334" spans="1:23" x14ac:dyDescent="0.25">
      <c r="A2334" s="1">
        <v>0.46200000000000002</v>
      </c>
      <c r="B2334" s="2">
        <f t="shared" si="2522"/>
        <v>0.47700000000000004</v>
      </c>
      <c r="C2334" s="2">
        <f t="shared" si="2522"/>
        <v>0.49200000000000005</v>
      </c>
      <c r="D2334" s="2">
        <f t="shared" si="2522"/>
        <v>0.50700000000000001</v>
      </c>
      <c r="E2334" s="2">
        <f t="shared" si="2522"/>
        <v>0.52200000000000002</v>
      </c>
      <c r="F2334" s="2">
        <f t="shared" si="2523"/>
        <v>0.53700000000000003</v>
      </c>
      <c r="G2334" s="2">
        <f t="shared" si="2523"/>
        <v>0.55200000000000005</v>
      </c>
      <c r="H2334" s="2">
        <f t="shared" si="2523"/>
        <v>0.56700000000000006</v>
      </c>
      <c r="I2334" s="2">
        <f t="shared" si="2523"/>
        <v>0.58200000000000007</v>
      </c>
      <c r="J2334" s="2">
        <f t="shared" si="2524"/>
        <v>0.59700000000000009</v>
      </c>
      <c r="K2334" s="2">
        <v>0.627</v>
      </c>
      <c r="L2334" s="2">
        <f t="shared" ref="L2334:V2334" si="2553">K2334+$W2334</f>
        <v>0.64200000000000002</v>
      </c>
      <c r="M2334" s="2">
        <f t="shared" si="2553"/>
        <v>0.65700000000000003</v>
      </c>
      <c r="N2334" s="2">
        <f t="shared" si="2553"/>
        <v>0.67200000000000004</v>
      </c>
      <c r="O2334" s="2">
        <f t="shared" si="2553"/>
        <v>0.68700000000000006</v>
      </c>
      <c r="P2334" s="2">
        <f t="shared" si="2553"/>
        <v>0.70200000000000007</v>
      </c>
      <c r="Q2334" s="2">
        <f t="shared" si="2553"/>
        <v>0.71700000000000008</v>
      </c>
      <c r="R2334" s="2">
        <f t="shared" si="2553"/>
        <v>0.7320000000000001</v>
      </c>
      <c r="S2334" s="2">
        <f t="shared" si="2553"/>
        <v>0.74700000000000011</v>
      </c>
      <c r="T2334" s="2">
        <f t="shared" si="2553"/>
        <v>0.76200000000000012</v>
      </c>
      <c r="U2334" s="2">
        <f t="shared" si="2553"/>
        <v>0.77700000000000014</v>
      </c>
      <c r="V2334" s="2">
        <f t="shared" si="2553"/>
        <v>0.79200000000000015</v>
      </c>
      <c r="W2334">
        <f t="shared" si="2528"/>
        <v>1.4999999999999998E-2</v>
      </c>
    </row>
    <row r="2335" spans="1:23" x14ac:dyDescent="0.25">
      <c r="A2335" s="1">
        <v>0.47499999999999998</v>
      </c>
      <c r="B2335" s="2">
        <f t="shared" si="2522"/>
        <v>0.49054545454545451</v>
      </c>
      <c r="C2335" s="2">
        <f t="shared" si="2522"/>
        <v>0.50609090909090904</v>
      </c>
      <c r="D2335" s="2">
        <f t="shared" si="2522"/>
        <v>0.52163636363636356</v>
      </c>
      <c r="E2335" s="2">
        <f t="shared" si="2522"/>
        <v>0.53718181818181809</v>
      </c>
      <c r="F2335" s="2">
        <f t="shared" si="2523"/>
        <v>0.55272727272727262</v>
      </c>
      <c r="G2335" s="2">
        <f t="shared" si="2523"/>
        <v>0.56827272727272715</v>
      </c>
      <c r="H2335" s="2">
        <f t="shared" si="2523"/>
        <v>0.58381818181818168</v>
      </c>
      <c r="I2335" s="2">
        <f t="shared" si="2523"/>
        <v>0.59936363636363621</v>
      </c>
      <c r="J2335" s="2">
        <f t="shared" si="2524"/>
        <v>0.61490909090909074</v>
      </c>
      <c r="K2335" s="2">
        <v>0.64600000000000002</v>
      </c>
      <c r="L2335" s="2">
        <f t="shared" ref="L2335:V2335" si="2554">K2335+$W2335</f>
        <v>0.66154545454545455</v>
      </c>
      <c r="M2335" s="2">
        <f t="shared" si="2554"/>
        <v>0.67709090909090908</v>
      </c>
      <c r="N2335" s="2">
        <f t="shared" si="2554"/>
        <v>0.69263636363636361</v>
      </c>
      <c r="O2335" s="2">
        <f t="shared" si="2554"/>
        <v>0.70818181818181813</v>
      </c>
      <c r="P2335" s="2">
        <f t="shared" si="2554"/>
        <v>0.72372727272727266</v>
      </c>
      <c r="Q2335" s="2">
        <f t="shared" si="2554"/>
        <v>0.73927272727272719</v>
      </c>
      <c r="R2335" s="2">
        <f t="shared" si="2554"/>
        <v>0.75481818181818172</v>
      </c>
      <c r="S2335" s="2">
        <f t="shared" si="2554"/>
        <v>0.77036363636363625</v>
      </c>
      <c r="T2335" s="2">
        <f t="shared" si="2554"/>
        <v>0.78590909090909078</v>
      </c>
      <c r="U2335" s="2">
        <f t="shared" si="2554"/>
        <v>0.80145454545454531</v>
      </c>
      <c r="V2335" s="2">
        <f t="shared" si="2554"/>
        <v>0.81699999999999984</v>
      </c>
      <c r="W2335">
        <f t="shared" si="2528"/>
        <v>1.554545454545455E-2</v>
      </c>
    </row>
    <row r="2336" spans="1:23" x14ac:dyDescent="0.25">
      <c r="A2336" s="1">
        <v>0.33100000000000002</v>
      </c>
      <c r="B2336" s="2">
        <f t="shared" si="2522"/>
        <v>0.34427272727272729</v>
      </c>
      <c r="C2336" s="2">
        <f t="shared" si="2522"/>
        <v>0.35754545454545456</v>
      </c>
      <c r="D2336" s="2">
        <f t="shared" si="2522"/>
        <v>0.37081818181818182</v>
      </c>
      <c r="E2336" s="2">
        <f t="shared" si="2522"/>
        <v>0.38409090909090909</v>
      </c>
      <c r="F2336" s="2">
        <f t="shared" si="2523"/>
        <v>0.39736363636363636</v>
      </c>
      <c r="G2336" s="2">
        <f t="shared" si="2523"/>
        <v>0.41063636363636363</v>
      </c>
      <c r="H2336" s="2">
        <f t="shared" si="2523"/>
        <v>0.4239090909090909</v>
      </c>
      <c r="I2336" s="2">
        <f t="shared" si="2523"/>
        <v>0.43718181818181817</v>
      </c>
      <c r="J2336" s="2">
        <f t="shared" si="2524"/>
        <v>0.45045454545454544</v>
      </c>
      <c r="K2336" s="2">
        <v>0.47699999999999998</v>
      </c>
      <c r="L2336" s="2">
        <f t="shared" ref="L2336:V2336" si="2555">K2336+$W2336</f>
        <v>0.49027272727272725</v>
      </c>
      <c r="M2336" s="2">
        <f t="shared" si="2555"/>
        <v>0.50354545454545452</v>
      </c>
      <c r="N2336" s="2">
        <f t="shared" si="2555"/>
        <v>0.51681818181818184</v>
      </c>
      <c r="O2336" s="2">
        <f t="shared" si="2555"/>
        <v>0.53009090909090917</v>
      </c>
      <c r="P2336" s="2">
        <f t="shared" si="2555"/>
        <v>0.54336363636363649</v>
      </c>
      <c r="Q2336" s="2">
        <f t="shared" si="2555"/>
        <v>0.55663636363636382</v>
      </c>
      <c r="R2336" s="2">
        <f t="shared" si="2555"/>
        <v>0.56990909090909114</v>
      </c>
      <c r="S2336" s="2">
        <f t="shared" si="2555"/>
        <v>0.58318181818181847</v>
      </c>
      <c r="T2336" s="2">
        <f t="shared" si="2555"/>
        <v>0.59645454545454579</v>
      </c>
      <c r="U2336" s="2">
        <f t="shared" si="2555"/>
        <v>0.60972727272727312</v>
      </c>
      <c r="V2336" s="2">
        <f t="shared" si="2555"/>
        <v>0.62300000000000044</v>
      </c>
      <c r="W2336">
        <f t="shared" si="2528"/>
        <v>1.3272727272727269E-2</v>
      </c>
    </row>
    <row r="2337" spans="1:23" x14ac:dyDescent="0.25">
      <c r="A2337" s="1">
        <v>0.58399999999999996</v>
      </c>
      <c r="B2337" s="2">
        <f t="shared" si="2522"/>
        <v>0.59345454545454546</v>
      </c>
      <c r="C2337" s="2">
        <f t="shared" si="2522"/>
        <v>0.60290909090909095</v>
      </c>
      <c r="D2337" s="2">
        <f t="shared" si="2522"/>
        <v>0.61236363636363644</v>
      </c>
      <c r="E2337" s="2">
        <f t="shared" si="2522"/>
        <v>0.62181818181818194</v>
      </c>
      <c r="F2337" s="2">
        <f t="shared" si="2523"/>
        <v>0.63127272727272743</v>
      </c>
      <c r="G2337" s="2">
        <f t="shared" si="2523"/>
        <v>0.64072727272727292</v>
      </c>
      <c r="H2337" s="2">
        <f t="shared" si="2523"/>
        <v>0.65018181818181842</v>
      </c>
      <c r="I2337" s="2">
        <f t="shared" si="2523"/>
        <v>0.65963636363636391</v>
      </c>
      <c r="J2337" s="2">
        <f t="shared" si="2524"/>
        <v>0.6690909090909094</v>
      </c>
      <c r="K2337" s="2">
        <v>0.68799999999999994</v>
      </c>
      <c r="L2337" s="2">
        <f t="shared" ref="L2337:V2337" si="2556">K2337+$W2337</f>
        <v>0.69745454545454544</v>
      </c>
      <c r="M2337" s="2">
        <f t="shared" si="2556"/>
        <v>0.70690909090909093</v>
      </c>
      <c r="N2337" s="2">
        <f t="shared" si="2556"/>
        <v>0.71636363636363642</v>
      </c>
      <c r="O2337" s="2">
        <f t="shared" si="2556"/>
        <v>0.72581818181818192</v>
      </c>
      <c r="P2337" s="2">
        <f t="shared" si="2556"/>
        <v>0.73527272727272741</v>
      </c>
      <c r="Q2337" s="2">
        <f t="shared" si="2556"/>
        <v>0.7447272727272729</v>
      </c>
      <c r="R2337" s="2">
        <f t="shared" si="2556"/>
        <v>0.7541818181818184</v>
      </c>
      <c r="S2337" s="2">
        <f t="shared" si="2556"/>
        <v>0.76363636363636389</v>
      </c>
      <c r="T2337" s="2">
        <f t="shared" si="2556"/>
        <v>0.77309090909090938</v>
      </c>
      <c r="U2337" s="2">
        <f t="shared" si="2556"/>
        <v>0.78254545454545488</v>
      </c>
      <c r="V2337" s="2">
        <f t="shared" si="2556"/>
        <v>0.79200000000000037</v>
      </c>
      <c r="W2337">
        <f t="shared" si="2528"/>
        <v>9.4545454545454533E-3</v>
      </c>
    </row>
    <row r="2338" spans="1:23" x14ac:dyDescent="0.25">
      <c r="A2338" s="1">
        <v>0.42799999999999999</v>
      </c>
      <c r="B2338" s="2">
        <f t="shared" si="2522"/>
        <v>0.4416363636363636</v>
      </c>
      <c r="C2338" s="2">
        <f t="shared" si="2522"/>
        <v>0.45527272727272722</v>
      </c>
      <c r="D2338" s="2">
        <f t="shared" si="2522"/>
        <v>0.46890909090909083</v>
      </c>
      <c r="E2338" s="2">
        <f t="shared" si="2522"/>
        <v>0.48254545454545444</v>
      </c>
      <c r="F2338" s="2">
        <f t="shared" si="2523"/>
        <v>0.49618181818181806</v>
      </c>
      <c r="G2338" s="2">
        <f t="shared" si="2523"/>
        <v>0.50981818181818173</v>
      </c>
      <c r="H2338" s="2">
        <f t="shared" si="2523"/>
        <v>0.52345454545454539</v>
      </c>
      <c r="I2338" s="2">
        <f t="shared" si="2523"/>
        <v>0.53709090909090906</v>
      </c>
      <c r="J2338" s="2">
        <f t="shared" si="2524"/>
        <v>0.55072727272727273</v>
      </c>
      <c r="K2338" s="2">
        <v>0.57799999999999996</v>
      </c>
      <c r="L2338" s="2">
        <f t="shared" ref="L2338:V2338" si="2557">K2338+$W2338</f>
        <v>0.59163636363636363</v>
      </c>
      <c r="M2338" s="2">
        <f t="shared" si="2557"/>
        <v>0.6052727272727273</v>
      </c>
      <c r="N2338" s="2">
        <f t="shared" si="2557"/>
        <v>0.61890909090909096</v>
      </c>
      <c r="O2338" s="2">
        <f t="shared" si="2557"/>
        <v>0.63254545454545463</v>
      </c>
      <c r="P2338" s="2">
        <f t="shared" si="2557"/>
        <v>0.6461818181818183</v>
      </c>
      <c r="Q2338" s="2">
        <f t="shared" si="2557"/>
        <v>0.65981818181818197</v>
      </c>
      <c r="R2338" s="2">
        <f t="shared" si="2557"/>
        <v>0.67345454545454564</v>
      </c>
      <c r="S2338" s="2">
        <f t="shared" si="2557"/>
        <v>0.68709090909090931</v>
      </c>
      <c r="T2338" s="2">
        <f t="shared" si="2557"/>
        <v>0.70072727272727298</v>
      </c>
      <c r="U2338" s="2">
        <f t="shared" si="2557"/>
        <v>0.71436363636363664</v>
      </c>
      <c r="V2338" s="2">
        <f t="shared" si="2557"/>
        <v>0.72800000000000031</v>
      </c>
      <c r="W2338">
        <f t="shared" si="2528"/>
        <v>1.3636363636363634E-2</v>
      </c>
    </row>
    <row r="2339" spans="1:23" x14ac:dyDescent="0.25">
      <c r="A2339" s="1">
        <v>0.503</v>
      </c>
      <c r="B2339" s="2">
        <f t="shared" si="2522"/>
        <v>0.51490909090909087</v>
      </c>
      <c r="C2339" s="2">
        <f t="shared" si="2522"/>
        <v>0.52681818181818174</v>
      </c>
      <c r="D2339" s="2">
        <f t="shared" si="2522"/>
        <v>0.53872727272727261</v>
      </c>
      <c r="E2339" s="2">
        <f t="shared" si="2522"/>
        <v>0.55063636363636348</v>
      </c>
      <c r="F2339" s="2">
        <f t="shared" si="2523"/>
        <v>0.56254545454545435</v>
      </c>
      <c r="G2339" s="2">
        <f t="shared" si="2523"/>
        <v>0.57445454545454522</v>
      </c>
      <c r="H2339" s="2">
        <f t="shared" si="2523"/>
        <v>0.58636363636363609</v>
      </c>
      <c r="I2339" s="2">
        <f t="shared" si="2523"/>
        <v>0.59827272727272696</v>
      </c>
      <c r="J2339" s="2">
        <f t="shared" si="2524"/>
        <v>0.61018181818181783</v>
      </c>
      <c r="K2339" s="2">
        <v>0.63400000000000001</v>
      </c>
      <c r="L2339" s="2">
        <f t="shared" ref="L2339:V2339" si="2558">K2339+$W2339</f>
        <v>0.64590909090909088</v>
      </c>
      <c r="M2339" s="2">
        <f t="shared" si="2558"/>
        <v>0.65781818181818175</v>
      </c>
      <c r="N2339" s="2">
        <f t="shared" si="2558"/>
        <v>0.66972727272727262</v>
      </c>
      <c r="O2339" s="2">
        <f t="shared" si="2558"/>
        <v>0.68163636363636348</v>
      </c>
      <c r="P2339" s="2">
        <f t="shared" si="2558"/>
        <v>0.69354545454545435</v>
      </c>
      <c r="Q2339" s="2">
        <f t="shared" si="2558"/>
        <v>0.70545454545454522</v>
      </c>
      <c r="R2339" s="2">
        <f t="shared" si="2558"/>
        <v>0.71736363636363609</v>
      </c>
      <c r="S2339" s="2">
        <f t="shared" si="2558"/>
        <v>0.72927272727272696</v>
      </c>
      <c r="T2339" s="2">
        <f t="shared" si="2558"/>
        <v>0.74118181818181783</v>
      </c>
      <c r="U2339" s="2">
        <f t="shared" si="2558"/>
        <v>0.7530909090909087</v>
      </c>
      <c r="V2339" s="2">
        <f t="shared" si="2558"/>
        <v>0.76499999999999957</v>
      </c>
      <c r="W2339">
        <f t="shared" si="2528"/>
        <v>1.1909090909090909E-2</v>
      </c>
    </row>
    <row r="2340" spans="1:23" x14ac:dyDescent="0.25">
      <c r="A2340" s="1">
        <v>0.6</v>
      </c>
      <c r="B2340" s="2">
        <f t="shared" si="2522"/>
        <v>0.6085454545454545</v>
      </c>
      <c r="C2340" s="2">
        <f t="shared" si="2522"/>
        <v>0.61709090909090902</v>
      </c>
      <c r="D2340" s="2">
        <f t="shared" si="2522"/>
        <v>0.62563636363636355</v>
      </c>
      <c r="E2340" s="2">
        <f t="shared" si="2522"/>
        <v>0.63418181818181807</v>
      </c>
      <c r="F2340" s="2">
        <f t="shared" si="2523"/>
        <v>0.64272727272727259</v>
      </c>
      <c r="G2340" s="2">
        <f t="shared" si="2523"/>
        <v>0.65127272727272711</v>
      </c>
      <c r="H2340" s="2">
        <f t="shared" si="2523"/>
        <v>0.65981818181818164</v>
      </c>
      <c r="I2340" s="2">
        <f t="shared" si="2523"/>
        <v>0.66836363636363616</v>
      </c>
      <c r="J2340" s="2">
        <f t="shared" si="2524"/>
        <v>0.67690909090909068</v>
      </c>
      <c r="K2340" s="2">
        <v>0.69399999999999995</v>
      </c>
      <c r="L2340" s="2">
        <f t="shared" ref="L2340:V2340" si="2559">K2340+$W2340</f>
        <v>0.70254545454545447</v>
      </c>
      <c r="M2340" s="2">
        <f t="shared" si="2559"/>
        <v>0.711090909090909</v>
      </c>
      <c r="N2340" s="2">
        <f t="shared" si="2559"/>
        <v>0.71963636363636352</v>
      </c>
      <c r="O2340" s="2">
        <f t="shared" si="2559"/>
        <v>0.72818181818181804</v>
      </c>
      <c r="P2340" s="2">
        <f t="shared" si="2559"/>
        <v>0.73672727272727256</v>
      </c>
      <c r="Q2340" s="2">
        <f t="shared" si="2559"/>
        <v>0.74527272727272709</v>
      </c>
      <c r="R2340" s="2">
        <f t="shared" si="2559"/>
        <v>0.75381818181818161</v>
      </c>
      <c r="S2340" s="2">
        <f t="shared" si="2559"/>
        <v>0.76236363636363613</v>
      </c>
      <c r="T2340" s="2">
        <f t="shared" si="2559"/>
        <v>0.77090909090909066</v>
      </c>
      <c r="U2340" s="2">
        <f t="shared" si="2559"/>
        <v>0.77945454545454518</v>
      </c>
      <c r="V2340" s="2">
        <f t="shared" si="2559"/>
        <v>0.7879999999999997</v>
      </c>
      <c r="W2340">
        <f t="shared" si="2528"/>
        <v>8.5454545454545436E-3</v>
      </c>
    </row>
    <row r="2341" spans="1:23" x14ac:dyDescent="0.25">
      <c r="A2341" s="1">
        <v>0.39</v>
      </c>
      <c r="B2341" s="2">
        <f t="shared" si="2522"/>
        <v>0.40709090909090911</v>
      </c>
      <c r="C2341" s="2">
        <f t="shared" si="2522"/>
        <v>0.42418181818181822</v>
      </c>
      <c r="D2341" s="2">
        <f t="shared" si="2522"/>
        <v>0.44127272727272732</v>
      </c>
      <c r="E2341" s="2">
        <f t="shared" si="2522"/>
        <v>0.45836363636363642</v>
      </c>
      <c r="F2341" s="2">
        <f t="shared" si="2523"/>
        <v>0.47545454545454552</v>
      </c>
      <c r="G2341" s="2">
        <f t="shared" si="2523"/>
        <v>0.49254545454545462</v>
      </c>
      <c r="H2341" s="2">
        <f t="shared" si="2523"/>
        <v>0.50963636363636367</v>
      </c>
      <c r="I2341" s="2">
        <f t="shared" si="2523"/>
        <v>0.52672727272727271</v>
      </c>
      <c r="J2341" s="2">
        <f t="shared" si="2524"/>
        <v>0.54381818181818176</v>
      </c>
      <c r="K2341" s="2">
        <v>0.57799999999999996</v>
      </c>
      <c r="L2341" s="2">
        <f t="shared" ref="L2341:V2341" si="2560">K2341+$W2341</f>
        <v>0.595090909090909</v>
      </c>
      <c r="M2341" s="2">
        <f t="shared" si="2560"/>
        <v>0.61218181818181805</v>
      </c>
      <c r="N2341" s="2">
        <f t="shared" si="2560"/>
        <v>0.62927272727272709</v>
      </c>
      <c r="O2341" s="2">
        <f t="shared" si="2560"/>
        <v>0.64636363636363614</v>
      </c>
      <c r="P2341" s="2">
        <f t="shared" si="2560"/>
        <v>0.66345454545454519</v>
      </c>
      <c r="Q2341" s="2">
        <f t="shared" si="2560"/>
        <v>0.68054545454545423</v>
      </c>
      <c r="R2341" s="2">
        <f t="shared" si="2560"/>
        <v>0.69763636363636328</v>
      </c>
      <c r="S2341" s="2">
        <f t="shared" si="2560"/>
        <v>0.71472727272727232</v>
      </c>
      <c r="T2341" s="2">
        <f t="shared" si="2560"/>
        <v>0.73181818181818137</v>
      </c>
      <c r="U2341" s="2">
        <f t="shared" si="2560"/>
        <v>0.74890909090909041</v>
      </c>
      <c r="V2341" s="2">
        <f t="shared" si="2560"/>
        <v>0.76599999999999946</v>
      </c>
      <c r="W2341">
        <f t="shared" si="2528"/>
        <v>1.7090909090909087E-2</v>
      </c>
    </row>
    <row r="2342" spans="1:23" x14ac:dyDescent="0.25">
      <c r="A2342" s="1">
        <v>0.441</v>
      </c>
      <c r="B2342" s="2">
        <f t="shared" si="2522"/>
        <v>0.45854545454545453</v>
      </c>
      <c r="C2342" s="2">
        <f t="shared" si="2522"/>
        <v>0.47609090909090906</v>
      </c>
      <c r="D2342" s="2">
        <f t="shared" si="2522"/>
        <v>0.4936363636363636</v>
      </c>
      <c r="E2342" s="2">
        <f t="shared" si="2522"/>
        <v>0.51118181818181818</v>
      </c>
      <c r="F2342" s="2">
        <f t="shared" si="2523"/>
        <v>0.52872727272727271</v>
      </c>
      <c r="G2342" s="2">
        <f t="shared" si="2523"/>
        <v>0.54627272727272724</v>
      </c>
      <c r="H2342" s="2">
        <f t="shared" si="2523"/>
        <v>0.56381818181818177</v>
      </c>
      <c r="I2342" s="2">
        <f t="shared" si="2523"/>
        <v>0.5813636363636363</v>
      </c>
      <c r="J2342" s="2">
        <f t="shared" si="2524"/>
        <v>0.59890909090909084</v>
      </c>
      <c r="K2342" s="2">
        <v>0.63400000000000001</v>
      </c>
      <c r="L2342" s="2">
        <f t="shared" ref="L2342:V2342" si="2561">K2342+$W2342</f>
        <v>0.65154545454545454</v>
      </c>
      <c r="M2342" s="2">
        <f t="shared" si="2561"/>
        <v>0.66909090909090907</v>
      </c>
      <c r="N2342" s="2">
        <f t="shared" si="2561"/>
        <v>0.6866363636363636</v>
      </c>
      <c r="O2342" s="2">
        <f t="shared" si="2561"/>
        <v>0.70418181818181813</v>
      </c>
      <c r="P2342" s="2">
        <f t="shared" si="2561"/>
        <v>0.72172727272727266</v>
      </c>
      <c r="Q2342" s="2">
        <f t="shared" si="2561"/>
        <v>0.73927272727272719</v>
      </c>
      <c r="R2342" s="2">
        <f t="shared" si="2561"/>
        <v>0.75681818181818172</v>
      </c>
      <c r="S2342" s="2">
        <f t="shared" si="2561"/>
        <v>0.77436363636363625</v>
      </c>
      <c r="T2342" s="2">
        <f t="shared" si="2561"/>
        <v>0.79190909090909078</v>
      </c>
      <c r="U2342" s="2">
        <f t="shared" si="2561"/>
        <v>0.80945454545454532</v>
      </c>
      <c r="V2342" s="2">
        <f t="shared" si="2561"/>
        <v>0.82699999999999985</v>
      </c>
      <c r="W2342">
        <f t="shared" si="2528"/>
        <v>1.7545454545454545E-2</v>
      </c>
    </row>
    <row r="2343" spans="1:23" x14ac:dyDescent="0.25">
      <c r="A2343" s="1">
        <v>0.40799999999999997</v>
      </c>
      <c r="B2343" s="2">
        <f t="shared" si="2522"/>
        <v>0.42318181818181816</v>
      </c>
      <c r="C2343" s="2">
        <f t="shared" si="2522"/>
        <v>0.43836363636363634</v>
      </c>
      <c r="D2343" s="2">
        <f t="shared" si="2522"/>
        <v>0.45354545454545453</v>
      </c>
      <c r="E2343" s="2">
        <f t="shared" si="2522"/>
        <v>0.46872727272727271</v>
      </c>
      <c r="F2343" s="2">
        <f t="shared" si="2523"/>
        <v>0.4839090909090909</v>
      </c>
      <c r="G2343" s="2">
        <f t="shared" si="2523"/>
        <v>0.49909090909090909</v>
      </c>
      <c r="H2343" s="2">
        <f t="shared" si="2523"/>
        <v>0.51427272727272721</v>
      </c>
      <c r="I2343" s="2">
        <f t="shared" si="2523"/>
        <v>0.5294545454545454</v>
      </c>
      <c r="J2343" s="2">
        <f t="shared" si="2524"/>
        <v>0.54463636363636359</v>
      </c>
      <c r="K2343" s="2">
        <v>0.57499999999999996</v>
      </c>
      <c r="L2343" s="2">
        <f t="shared" ref="L2343:V2343" si="2562">K2343+$W2343</f>
        <v>0.59018181818181814</v>
      </c>
      <c r="M2343" s="2">
        <f t="shared" si="2562"/>
        <v>0.60536363636363633</v>
      </c>
      <c r="N2343" s="2">
        <f t="shared" si="2562"/>
        <v>0.62054545454545451</v>
      </c>
      <c r="O2343" s="2">
        <f t="shared" si="2562"/>
        <v>0.6357272727272727</v>
      </c>
      <c r="P2343" s="2">
        <f t="shared" si="2562"/>
        <v>0.65090909090909088</v>
      </c>
      <c r="Q2343" s="2">
        <f t="shared" si="2562"/>
        <v>0.66609090909090907</v>
      </c>
      <c r="R2343" s="2">
        <f t="shared" si="2562"/>
        <v>0.68127272727272725</v>
      </c>
      <c r="S2343" s="2">
        <f t="shared" si="2562"/>
        <v>0.69645454545454544</v>
      </c>
      <c r="T2343" s="2">
        <f t="shared" si="2562"/>
        <v>0.71163636363636362</v>
      </c>
      <c r="U2343" s="2">
        <f t="shared" si="2562"/>
        <v>0.72681818181818181</v>
      </c>
      <c r="V2343" s="2">
        <f t="shared" si="2562"/>
        <v>0.74199999999999999</v>
      </c>
      <c r="W2343">
        <f t="shared" si="2528"/>
        <v>1.518181818181818E-2</v>
      </c>
    </row>
    <row r="2344" spans="1:23" x14ac:dyDescent="0.25">
      <c r="A2344" s="1">
        <v>0.65800000000000003</v>
      </c>
      <c r="B2344" s="2">
        <f t="shared" si="2522"/>
        <v>0.66600000000000004</v>
      </c>
      <c r="C2344" s="2">
        <f t="shared" si="2522"/>
        <v>0.67400000000000004</v>
      </c>
      <c r="D2344" s="2">
        <f t="shared" si="2522"/>
        <v>0.68200000000000005</v>
      </c>
      <c r="E2344" s="2">
        <f t="shared" si="2522"/>
        <v>0.69000000000000006</v>
      </c>
      <c r="F2344" s="2">
        <f t="shared" si="2523"/>
        <v>0.69800000000000006</v>
      </c>
      <c r="G2344" s="2">
        <f t="shared" si="2523"/>
        <v>0.70600000000000007</v>
      </c>
      <c r="H2344" s="2">
        <f t="shared" si="2523"/>
        <v>0.71400000000000008</v>
      </c>
      <c r="I2344" s="2">
        <f t="shared" si="2523"/>
        <v>0.72200000000000009</v>
      </c>
      <c r="J2344" s="2">
        <f t="shared" si="2524"/>
        <v>0.73000000000000009</v>
      </c>
      <c r="K2344" s="2">
        <v>0.746</v>
      </c>
      <c r="L2344" s="2">
        <f t="shared" ref="L2344:V2344" si="2563">K2344+$W2344</f>
        <v>0.754</v>
      </c>
      <c r="M2344" s="2">
        <f t="shared" si="2563"/>
        <v>0.76200000000000001</v>
      </c>
      <c r="N2344" s="2">
        <f t="shared" si="2563"/>
        <v>0.77</v>
      </c>
      <c r="O2344" s="2">
        <f t="shared" si="2563"/>
        <v>0.77800000000000002</v>
      </c>
      <c r="P2344" s="2">
        <f t="shared" si="2563"/>
        <v>0.78600000000000003</v>
      </c>
      <c r="Q2344" s="2">
        <f t="shared" si="2563"/>
        <v>0.79400000000000004</v>
      </c>
      <c r="R2344" s="2">
        <f t="shared" si="2563"/>
        <v>0.80200000000000005</v>
      </c>
      <c r="S2344" s="2">
        <f t="shared" si="2563"/>
        <v>0.81</v>
      </c>
      <c r="T2344" s="2">
        <f t="shared" si="2563"/>
        <v>0.81800000000000006</v>
      </c>
      <c r="U2344" s="2">
        <f t="shared" si="2563"/>
        <v>0.82600000000000007</v>
      </c>
      <c r="V2344" s="2">
        <f t="shared" si="2563"/>
        <v>0.83400000000000007</v>
      </c>
      <c r="W2344">
        <f t="shared" si="2528"/>
        <v>7.9999999999999967E-3</v>
      </c>
    </row>
    <row r="2345" spans="1:23" x14ac:dyDescent="0.25">
      <c r="A2345" s="1">
        <v>0.59499999999999997</v>
      </c>
      <c r="B2345" s="2">
        <f t="shared" si="2522"/>
        <v>0.60218181818181815</v>
      </c>
      <c r="C2345" s="2">
        <f t="shared" si="2522"/>
        <v>0.60936363636363633</v>
      </c>
      <c r="D2345" s="2">
        <f t="shared" si="2522"/>
        <v>0.61654545454545451</v>
      </c>
      <c r="E2345" s="2">
        <f t="shared" si="2522"/>
        <v>0.62372727272727269</v>
      </c>
      <c r="F2345" s="2">
        <f t="shared" si="2523"/>
        <v>0.63090909090909086</v>
      </c>
      <c r="G2345" s="2">
        <f t="shared" si="2523"/>
        <v>0.63809090909090904</v>
      </c>
      <c r="H2345" s="2">
        <f t="shared" si="2523"/>
        <v>0.64527272727272722</v>
      </c>
      <c r="I2345" s="2">
        <f t="shared" si="2523"/>
        <v>0.6524545454545454</v>
      </c>
      <c r="J2345" s="2">
        <f t="shared" si="2524"/>
        <v>0.65963636363636358</v>
      </c>
      <c r="K2345" s="2">
        <v>0.67400000000000004</v>
      </c>
      <c r="L2345" s="2">
        <f t="shared" ref="L2345:V2345" si="2564">K2345+$W2345</f>
        <v>0.68118181818181822</v>
      </c>
      <c r="M2345" s="2">
        <f t="shared" si="2564"/>
        <v>0.6883636363636364</v>
      </c>
      <c r="N2345" s="2">
        <f t="shared" si="2564"/>
        <v>0.69554545454545458</v>
      </c>
      <c r="O2345" s="2">
        <f t="shared" si="2564"/>
        <v>0.70272727272727276</v>
      </c>
      <c r="P2345" s="2">
        <f t="shared" si="2564"/>
        <v>0.70990909090909093</v>
      </c>
      <c r="Q2345" s="2">
        <f t="shared" si="2564"/>
        <v>0.71709090909090911</v>
      </c>
      <c r="R2345" s="2">
        <f t="shared" si="2564"/>
        <v>0.72427272727272729</v>
      </c>
      <c r="S2345" s="2">
        <f t="shared" si="2564"/>
        <v>0.73145454545454547</v>
      </c>
      <c r="T2345" s="2">
        <f t="shared" si="2564"/>
        <v>0.73863636363636365</v>
      </c>
      <c r="U2345" s="2">
        <f t="shared" si="2564"/>
        <v>0.74581818181818182</v>
      </c>
      <c r="V2345" s="2">
        <f t="shared" si="2564"/>
        <v>0.753</v>
      </c>
      <c r="W2345">
        <f t="shared" si="2528"/>
        <v>7.1818181818181885E-3</v>
      </c>
    </row>
    <row r="2346" spans="1:23" x14ac:dyDescent="0.25">
      <c r="A2346" s="1">
        <v>0.623</v>
      </c>
      <c r="B2346" s="2">
        <f t="shared" si="2522"/>
        <v>0.63045454545454549</v>
      </c>
      <c r="C2346" s="2">
        <f t="shared" si="2522"/>
        <v>0.63790909090909098</v>
      </c>
      <c r="D2346" s="2">
        <f t="shared" si="2522"/>
        <v>0.64536363636363647</v>
      </c>
      <c r="E2346" s="2">
        <f t="shared" si="2522"/>
        <v>0.65281818181818196</v>
      </c>
      <c r="F2346" s="2">
        <f t="shared" si="2523"/>
        <v>0.66027272727272746</v>
      </c>
      <c r="G2346" s="2">
        <f t="shared" si="2523"/>
        <v>0.66772727272727295</v>
      </c>
      <c r="H2346" s="2">
        <f t="shared" si="2523"/>
        <v>0.67518181818181844</v>
      </c>
      <c r="I2346" s="2">
        <f t="shared" si="2523"/>
        <v>0.68263636363636393</v>
      </c>
      <c r="J2346" s="2">
        <f t="shared" si="2524"/>
        <v>0.69009090909090942</v>
      </c>
      <c r="K2346" s="2">
        <v>0.70499999999999996</v>
      </c>
      <c r="L2346" s="2">
        <f t="shared" ref="L2346:V2346" si="2565">K2346+$W2346</f>
        <v>0.71245454545454545</v>
      </c>
      <c r="M2346" s="2">
        <f t="shared" si="2565"/>
        <v>0.71990909090909094</v>
      </c>
      <c r="N2346" s="2">
        <f t="shared" si="2565"/>
        <v>0.72736363636363643</v>
      </c>
      <c r="O2346" s="2">
        <f t="shared" si="2565"/>
        <v>0.73481818181818193</v>
      </c>
      <c r="P2346" s="2">
        <f t="shared" si="2565"/>
        <v>0.74227272727272742</v>
      </c>
      <c r="Q2346" s="2">
        <f t="shared" si="2565"/>
        <v>0.74972727272727291</v>
      </c>
      <c r="R2346" s="2">
        <f t="shared" si="2565"/>
        <v>0.7571818181818184</v>
      </c>
      <c r="S2346" s="2">
        <f t="shared" si="2565"/>
        <v>0.76463636363636389</v>
      </c>
      <c r="T2346" s="2">
        <f t="shared" si="2565"/>
        <v>0.77209090909090938</v>
      </c>
      <c r="U2346" s="2">
        <f t="shared" si="2565"/>
        <v>0.77954545454545487</v>
      </c>
      <c r="V2346" s="2">
        <f t="shared" si="2565"/>
        <v>0.78700000000000037</v>
      </c>
      <c r="W2346">
        <f t="shared" si="2528"/>
        <v>7.4545454545454507E-3</v>
      </c>
    </row>
    <row r="2347" spans="1:23" x14ac:dyDescent="0.25">
      <c r="A2347" s="1">
        <v>0.39900000000000002</v>
      </c>
      <c r="B2347" s="2">
        <f t="shared" si="2522"/>
        <v>0.41581818181818181</v>
      </c>
      <c r="C2347" s="2">
        <f t="shared" si="2522"/>
        <v>0.4326363636363636</v>
      </c>
      <c r="D2347" s="2">
        <f t="shared" si="2522"/>
        <v>0.44945454545454538</v>
      </c>
      <c r="E2347" s="2">
        <f t="shared" si="2522"/>
        <v>0.46627272727272717</v>
      </c>
      <c r="F2347" s="2">
        <f t="shared" si="2523"/>
        <v>0.48309090909090896</v>
      </c>
      <c r="G2347" s="2">
        <f t="shared" si="2523"/>
        <v>0.49990909090909075</v>
      </c>
      <c r="H2347" s="2">
        <f t="shared" si="2523"/>
        <v>0.51672727272727259</v>
      </c>
      <c r="I2347" s="2">
        <f t="shared" si="2523"/>
        <v>0.53354545454545443</v>
      </c>
      <c r="J2347" s="2">
        <f t="shared" si="2524"/>
        <v>0.55036363636363628</v>
      </c>
      <c r="K2347" s="2">
        <v>0.58399999999999996</v>
      </c>
      <c r="L2347" s="2">
        <f t="shared" ref="L2347:V2347" si="2566">K2347+$W2347</f>
        <v>0.60081818181818181</v>
      </c>
      <c r="M2347" s="2">
        <f t="shared" si="2566"/>
        <v>0.61763636363636365</v>
      </c>
      <c r="N2347" s="2">
        <f t="shared" si="2566"/>
        <v>0.63445454545454549</v>
      </c>
      <c r="O2347" s="2">
        <f t="shared" si="2566"/>
        <v>0.65127272727272734</v>
      </c>
      <c r="P2347" s="2">
        <f t="shared" si="2566"/>
        <v>0.66809090909090918</v>
      </c>
      <c r="Q2347" s="2">
        <f t="shared" si="2566"/>
        <v>0.68490909090909102</v>
      </c>
      <c r="R2347" s="2">
        <f t="shared" si="2566"/>
        <v>0.70172727272727287</v>
      </c>
      <c r="S2347" s="2">
        <f t="shared" si="2566"/>
        <v>0.71854545454545471</v>
      </c>
      <c r="T2347" s="2">
        <f t="shared" si="2566"/>
        <v>0.73536363636363655</v>
      </c>
      <c r="U2347" s="2">
        <f t="shared" si="2566"/>
        <v>0.7521818181818184</v>
      </c>
      <c r="V2347" s="2">
        <f t="shared" si="2566"/>
        <v>0.76900000000000024</v>
      </c>
      <c r="W2347">
        <f t="shared" si="2528"/>
        <v>1.6818181818181812E-2</v>
      </c>
    </row>
    <row r="2348" spans="1:23" x14ac:dyDescent="0.25">
      <c r="A2348" s="1">
        <v>0.65200000000000002</v>
      </c>
      <c r="B2348" s="2">
        <f t="shared" si="2522"/>
        <v>0.66045454545454552</v>
      </c>
      <c r="C2348" s="2">
        <f t="shared" si="2522"/>
        <v>0.66890909090909101</v>
      </c>
      <c r="D2348" s="2">
        <f t="shared" si="2522"/>
        <v>0.6773636363636365</v>
      </c>
      <c r="E2348" s="2">
        <f t="shared" si="2522"/>
        <v>0.68581818181818199</v>
      </c>
      <c r="F2348" s="2">
        <f t="shared" si="2523"/>
        <v>0.69427272727272749</v>
      </c>
      <c r="G2348" s="2">
        <f t="shared" si="2523"/>
        <v>0.70272727272727298</v>
      </c>
      <c r="H2348" s="2">
        <f t="shared" si="2523"/>
        <v>0.71118181818181847</v>
      </c>
      <c r="I2348" s="2">
        <f t="shared" si="2523"/>
        <v>0.71963636363636396</v>
      </c>
      <c r="J2348" s="2">
        <f t="shared" si="2524"/>
        <v>0.72809090909090945</v>
      </c>
      <c r="K2348" s="2">
        <v>0.745</v>
      </c>
      <c r="L2348" s="2">
        <f t="shared" ref="L2348:V2348" si="2567">K2348+$W2348</f>
        <v>0.75345454545454549</v>
      </c>
      <c r="M2348" s="2">
        <f t="shared" si="2567"/>
        <v>0.76190909090909098</v>
      </c>
      <c r="N2348" s="2">
        <f t="shared" si="2567"/>
        <v>0.77036363636363647</v>
      </c>
      <c r="O2348" s="2">
        <f t="shared" si="2567"/>
        <v>0.77881818181818196</v>
      </c>
      <c r="P2348" s="2">
        <f t="shared" si="2567"/>
        <v>0.78727272727272746</v>
      </c>
      <c r="Q2348" s="2">
        <f t="shared" si="2567"/>
        <v>0.79572727272727295</v>
      </c>
      <c r="R2348" s="2">
        <f t="shared" si="2567"/>
        <v>0.80418181818181844</v>
      </c>
      <c r="S2348" s="2">
        <f t="shared" si="2567"/>
        <v>0.81263636363636393</v>
      </c>
      <c r="T2348" s="2">
        <f t="shared" si="2567"/>
        <v>0.82109090909090943</v>
      </c>
      <c r="U2348" s="2">
        <f t="shared" si="2567"/>
        <v>0.82954545454545492</v>
      </c>
      <c r="V2348" s="2">
        <f t="shared" si="2567"/>
        <v>0.83800000000000041</v>
      </c>
      <c r="W2348">
        <f t="shared" si="2528"/>
        <v>8.4545454545454524E-3</v>
      </c>
    </row>
    <row r="2349" spans="1:23" x14ac:dyDescent="0.25">
      <c r="A2349" s="1">
        <v>0.67</v>
      </c>
      <c r="B2349" s="2">
        <f t="shared" si="2522"/>
        <v>0.67627272727272736</v>
      </c>
      <c r="C2349" s="2">
        <f t="shared" si="2522"/>
        <v>0.68254545454545468</v>
      </c>
      <c r="D2349" s="2">
        <f t="shared" si="2522"/>
        <v>0.688818181818182</v>
      </c>
      <c r="E2349" s="2">
        <f t="shared" si="2522"/>
        <v>0.69509090909090931</v>
      </c>
      <c r="F2349" s="2">
        <f t="shared" si="2523"/>
        <v>0.70136363636363663</v>
      </c>
      <c r="G2349" s="2">
        <f t="shared" si="2523"/>
        <v>0.70763636363636395</v>
      </c>
      <c r="H2349" s="2">
        <f t="shared" si="2523"/>
        <v>0.71390909090909127</v>
      </c>
      <c r="I2349" s="2">
        <f t="shared" si="2523"/>
        <v>0.72018181818181859</v>
      </c>
      <c r="J2349" s="2">
        <f t="shared" si="2524"/>
        <v>0.72645454545454591</v>
      </c>
      <c r="K2349" s="2">
        <v>0.73899999999999999</v>
      </c>
      <c r="L2349" s="2">
        <f t="shared" ref="L2349:V2349" si="2568">K2349+$W2349</f>
        <v>0.74527272727272731</v>
      </c>
      <c r="M2349" s="2">
        <f t="shared" si="2568"/>
        <v>0.75154545454545463</v>
      </c>
      <c r="N2349" s="2">
        <f t="shared" si="2568"/>
        <v>0.75781818181818195</v>
      </c>
      <c r="O2349" s="2">
        <f t="shared" si="2568"/>
        <v>0.76409090909090926</v>
      </c>
      <c r="P2349" s="2">
        <f t="shared" si="2568"/>
        <v>0.77036363636363658</v>
      </c>
      <c r="Q2349" s="2">
        <f t="shared" si="2568"/>
        <v>0.7766363636363639</v>
      </c>
      <c r="R2349" s="2">
        <f t="shared" si="2568"/>
        <v>0.78290909090909122</v>
      </c>
      <c r="S2349" s="2">
        <f t="shared" si="2568"/>
        <v>0.78918181818181854</v>
      </c>
      <c r="T2349" s="2">
        <f t="shared" si="2568"/>
        <v>0.79545454545454586</v>
      </c>
      <c r="U2349" s="2">
        <f t="shared" si="2568"/>
        <v>0.80172727272727318</v>
      </c>
      <c r="V2349" s="2">
        <f t="shared" si="2568"/>
        <v>0.8080000000000005</v>
      </c>
      <c r="W2349">
        <f t="shared" si="2528"/>
        <v>6.2727272727272684E-3</v>
      </c>
    </row>
    <row r="2350" spans="1:23" x14ac:dyDescent="0.25">
      <c r="A2350" s="1">
        <v>0.50600000000000001</v>
      </c>
      <c r="B2350" s="2">
        <f t="shared" si="2522"/>
        <v>0.52454545454545454</v>
      </c>
      <c r="C2350" s="2">
        <f t="shared" si="2522"/>
        <v>0.54309090909090907</v>
      </c>
      <c r="D2350" s="2">
        <f t="shared" si="2522"/>
        <v>0.5616363636363636</v>
      </c>
      <c r="E2350" s="2">
        <f t="shared" si="2522"/>
        <v>0.58018181818181813</v>
      </c>
      <c r="F2350" s="2">
        <f t="shared" si="2523"/>
        <v>0.59872727272727266</v>
      </c>
      <c r="G2350" s="2">
        <f t="shared" si="2523"/>
        <v>0.6172727272727272</v>
      </c>
      <c r="H2350" s="2">
        <f t="shared" si="2523"/>
        <v>0.63581818181818173</v>
      </c>
      <c r="I2350" s="2">
        <f t="shared" si="2523"/>
        <v>0.65436363636363626</v>
      </c>
      <c r="J2350" s="2">
        <f t="shared" si="2524"/>
        <v>0.67290909090909079</v>
      </c>
      <c r="K2350" s="2">
        <v>0.71</v>
      </c>
      <c r="L2350" s="2">
        <f t="shared" ref="L2350:V2350" si="2569">K2350+$W2350</f>
        <v>0.7285454545454545</v>
      </c>
      <c r="M2350" s="2">
        <f t="shared" si="2569"/>
        <v>0.74709090909090903</v>
      </c>
      <c r="N2350" s="2">
        <f t="shared" si="2569"/>
        <v>0.76563636363636356</v>
      </c>
      <c r="O2350" s="2">
        <f t="shared" si="2569"/>
        <v>0.78418181818181809</v>
      </c>
      <c r="P2350" s="2">
        <f t="shared" si="2569"/>
        <v>0.80272727272727262</v>
      </c>
      <c r="Q2350" s="2">
        <f t="shared" si="2569"/>
        <v>0.82127272727272715</v>
      </c>
      <c r="R2350" s="2">
        <f t="shared" si="2569"/>
        <v>0.83981818181818169</v>
      </c>
      <c r="S2350" s="2">
        <f t="shared" si="2569"/>
        <v>0.85836363636363622</v>
      </c>
      <c r="T2350" s="2">
        <f t="shared" si="2569"/>
        <v>0.87690909090909075</v>
      </c>
      <c r="U2350" s="2">
        <f t="shared" si="2569"/>
        <v>0.89545454545454528</v>
      </c>
      <c r="V2350" s="2">
        <f t="shared" si="2569"/>
        <v>0.91399999999999981</v>
      </c>
      <c r="W2350">
        <f t="shared" si="2528"/>
        <v>1.8545454545454542E-2</v>
      </c>
    </row>
    <row r="2351" spans="1:23" x14ac:dyDescent="0.25">
      <c r="A2351" s="1">
        <v>0.496</v>
      </c>
      <c r="B2351" s="2">
        <f t="shared" si="2522"/>
        <v>0.50881818181818184</v>
      </c>
      <c r="C2351" s="2">
        <f t="shared" si="2522"/>
        <v>0.52163636363636368</v>
      </c>
      <c r="D2351" s="2">
        <f t="shared" si="2522"/>
        <v>0.53445454545454552</v>
      </c>
      <c r="E2351" s="2">
        <f t="shared" si="2522"/>
        <v>0.54727272727272736</v>
      </c>
      <c r="F2351" s="2">
        <f t="shared" si="2523"/>
        <v>0.56009090909090919</v>
      </c>
      <c r="G2351" s="2">
        <f t="shared" si="2523"/>
        <v>0.57290909090909103</v>
      </c>
      <c r="H2351" s="2">
        <f t="shared" si="2523"/>
        <v>0.58572727272727287</v>
      </c>
      <c r="I2351" s="2">
        <f t="shared" si="2523"/>
        <v>0.59854545454545471</v>
      </c>
      <c r="J2351" s="2">
        <f t="shared" si="2524"/>
        <v>0.61136363636363655</v>
      </c>
      <c r="K2351" s="2">
        <v>0.63700000000000001</v>
      </c>
      <c r="L2351" s="2">
        <f t="shared" ref="L2351:V2351" si="2570">K2351+$W2351</f>
        <v>0.64981818181818185</v>
      </c>
      <c r="M2351" s="2">
        <f t="shared" si="2570"/>
        <v>0.66263636363636369</v>
      </c>
      <c r="N2351" s="2">
        <f t="shared" si="2570"/>
        <v>0.67545454545454553</v>
      </c>
      <c r="O2351" s="2">
        <f t="shared" si="2570"/>
        <v>0.68827272727272737</v>
      </c>
      <c r="P2351" s="2">
        <f t="shared" si="2570"/>
        <v>0.70109090909090921</v>
      </c>
      <c r="Q2351" s="2">
        <f t="shared" si="2570"/>
        <v>0.71390909090909105</v>
      </c>
      <c r="R2351" s="2">
        <f t="shared" si="2570"/>
        <v>0.72672727272727289</v>
      </c>
      <c r="S2351" s="2">
        <f t="shared" si="2570"/>
        <v>0.73954545454545473</v>
      </c>
      <c r="T2351" s="2">
        <f t="shared" si="2570"/>
        <v>0.75236363636363657</v>
      </c>
      <c r="U2351" s="2">
        <f t="shared" si="2570"/>
        <v>0.76518181818181841</v>
      </c>
      <c r="V2351" s="2">
        <f t="shared" si="2570"/>
        <v>0.77800000000000025</v>
      </c>
      <c r="W2351">
        <f t="shared" si="2528"/>
        <v>1.2818181818181819E-2</v>
      </c>
    </row>
    <row r="2352" spans="1:23" x14ac:dyDescent="0.25">
      <c r="A2352" s="1">
        <v>0.53100000000000003</v>
      </c>
      <c r="B2352" s="2">
        <f t="shared" si="2522"/>
        <v>0.54181818181818187</v>
      </c>
      <c r="C2352" s="2">
        <f t="shared" si="2522"/>
        <v>0.5526363636363637</v>
      </c>
      <c r="D2352" s="2">
        <f t="shared" si="2522"/>
        <v>0.56345454545454554</v>
      </c>
      <c r="E2352" s="2">
        <f t="shared" si="2522"/>
        <v>0.57427272727272738</v>
      </c>
      <c r="F2352" s="2">
        <f t="shared" si="2523"/>
        <v>0.58509090909090922</v>
      </c>
      <c r="G2352" s="2">
        <f t="shared" si="2523"/>
        <v>0.59590909090909105</v>
      </c>
      <c r="H2352" s="2">
        <f t="shared" si="2523"/>
        <v>0.60672727272727289</v>
      </c>
      <c r="I2352" s="2">
        <f t="shared" si="2523"/>
        <v>0.61754545454545473</v>
      </c>
      <c r="J2352" s="2">
        <f t="shared" si="2524"/>
        <v>0.62836363636363657</v>
      </c>
      <c r="K2352" s="2">
        <v>0.65</v>
      </c>
      <c r="L2352" s="2">
        <f t="shared" ref="L2352:V2352" si="2571">K2352+$W2352</f>
        <v>0.66081818181818186</v>
      </c>
      <c r="M2352" s="2">
        <f t="shared" si="2571"/>
        <v>0.6716363636363637</v>
      </c>
      <c r="N2352" s="2">
        <f t="shared" si="2571"/>
        <v>0.68245454545454554</v>
      </c>
      <c r="O2352" s="2">
        <f t="shared" si="2571"/>
        <v>0.69327272727272737</v>
      </c>
      <c r="P2352" s="2">
        <f t="shared" si="2571"/>
        <v>0.70409090909090921</v>
      </c>
      <c r="Q2352" s="2">
        <f t="shared" si="2571"/>
        <v>0.71490909090909105</v>
      </c>
      <c r="R2352" s="2">
        <f t="shared" si="2571"/>
        <v>0.72572727272727289</v>
      </c>
      <c r="S2352" s="2">
        <f t="shared" si="2571"/>
        <v>0.73654545454545473</v>
      </c>
      <c r="T2352" s="2">
        <f t="shared" si="2571"/>
        <v>0.74736363636363656</v>
      </c>
      <c r="U2352" s="2">
        <f t="shared" si="2571"/>
        <v>0.7581818181818184</v>
      </c>
      <c r="V2352" s="2">
        <f t="shared" si="2571"/>
        <v>0.76900000000000024</v>
      </c>
      <c r="W2352">
        <f t="shared" si="2528"/>
        <v>1.0818181818181817E-2</v>
      </c>
    </row>
    <row r="2353" spans="1:23" x14ac:dyDescent="0.25">
      <c r="A2353" s="1">
        <v>0.54200000000000004</v>
      </c>
      <c r="B2353" s="2">
        <f t="shared" si="2522"/>
        <v>0.5499090909090909</v>
      </c>
      <c r="C2353" s="2">
        <f t="shared" si="2522"/>
        <v>0.55781818181818177</v>
      </c>
      <c r="D2353" s="2">
        <f t="shared" si="2522"/>
        <v>0.56572727272727263</v>
      </c>
      <c r="E2353" s="2">
        <f t="shared" si="2522"/>
        <v>0.5736363636363635</v>
      </c>
      <c r="F2353" s="2">
        <f t="shared" si="2523"/>
        <v>0.58154545454545437</v>
      </c>
      <c r="G2353" s="2">
        <f t="shared" si="2523"/>
        <v>0.58945454545454523</v>
      </c>
      <c r="H2353" s="2">
        <f t="shared" si="2523"/>
        <v>0.5973636363636361</v>
      </c>
      <c r="I2353" s="2">
        <f t="shared" si="2523"/>
        <v>0.60527272727272696</v>
      </c>
      <c r="J2353" s="2">
        <f t="shared" si="2524"/>
        <v>0.61318181818181783</v>
      </c>
      <c r="K2353" s="2">
        <v>0.629</v>
      </c>
      <c r="L2353" s="2">
        <f t="shared" ref="L2353:V2353" si="2572">K2353+$W2353</f>
        <v>0.63690909090909087</v>
      </c>
      <c r="M2353" s="2">
        <f t="shared" si="2572"/>
        <v>0.64481818181818173</v>
      </c>
      <c r="N2353" s="2">
        <f t="shared" si="2572"/>
        <v>0.6527272727272726</v>
      </c>
      <c r="O2353" s="2">
        <f t="shared" si="2572"/>
        <v>0.66063636363636347</v>
      </c>
      <c r="P2353" s="2">
        <f t="shared" si="2572"/>
        <v>0.66854545454545433</v>
      </c>
      <c r="Q2353" s="2">
        <f t="shared" si="2572"/>
        <v>0.6764545454545452</v>
      </c>
      <c r="R2353" s="2">
        <f t="shared" si="2572"/>
        <v>0.68436363636363606</v>
      </c>
      <c r="S2353" s="2">
        <f t="shared" si="2572"/>
        <v>0.69227272727272693</v>
      </c>
      <c r="T2353" s="2">
        <f t="shared" si="2572"/>
        <v>0.70018181818181779</v>
      </c>
      <c r="U2353" s="2">
        <f t="shared" si="2572"/>
        <v>0.70809090909090866</v>
      </c>
      <c r="V2353" s="2">
        <f t="shared" si="2572"/>
        <v>0.71599999999999953</v>
      </c>
      <c r="W2353">
        <f t="shared" si="2528"/>
        <v>7.9090909090909055E-3</v>
      </c>
    </row>
    <row r="2354" spans="1:23" x14ac:dyDescent="0.25">
      <c r="A2354" s="1">
        <v>0.627</v>
      </c>
      <c r="B2354" s="2">
        <f t="shared" si="2522"/>
        <v>0.63481818181818184</v>
      </c>
      <c r="C2354" s="2">
        <f t="shared" si="2522"/>
        <v>0.64263636363636367</v>
      </c>
      <c r="D2354" s="2">
        <f t="shared" si="2522"/>
        <v>0.65045454545454551</v>
      </c>
      <c r="E2354" s="2">
        <f t="shared" si="2522"/>
        <v>0.65827272727272734</v>
      </c>
      <c r="F2354" s="2">
        <f t="shared" si="2523"/>
        <v>0.66609090909090918</v>
      </c>
      <c r="G2354" s="2">
        <f t="shared" si="2523"/>
        <v>0.67390909090909101</v>
      </c>
      <c r="H2354" s="2">
        <f t="shared" si="2523"/>
        <v>0.68172727272727285</v>
      </c>
      <c r="I2354" s="2">
        <f t="shared" si="2523"/>
        <v>0.68954545454545468</v>
      </c>
      <c r="J2354" s="2">
        <f t="shared" si="2524"/>
        <v>0.69736363636363652</v>
      </c>
      <c r="K2354" s="2">
        <v>0.71299999999999997</v>
      </c>
      <c r="L2354" s="2">
        <f t="shared" ref="L2354:V2354" si="2573">K2354+$W2354</f>
        <v>0.7208181818181818</v>
      </c>
      <c r="M2354" s="2">
        <f t="shared" si="2573"/>
        <v>0.72863636363636364</v>
      </c>
      <c r="N2354" s="2">
        <f t="shared" si="2573"/>
        <v>0.73645454545454547</v>
      </c>
      <c r="O2354" s="2">
        <f t="shared" si="2573"/>
        <v>0.74427272727272731</v>
      </c>
      <c r="P2354" s="2">
        <f t="shared" si="2573"/>
        <v>0.75209090909090914</v>
      </c>
      <c r="Q2354" s="2">
        <f t="shared" si="2573"/>
        <v>0.75990909090909098</v>
      </c>
      <c r="R2354" s="2">
        <f t="shared" si="2573"/>
        <v>0.76772727272727281</v>
      </c>
      <c r="S2354" s="2">
        <f t="shared" si="2573"/>
        <v>0.77554545454545465</v>
      </c>
      <c r="T2354" s="2">
        <f t="shared" si="2573"/>
        <v>0.78336363636363648</v>
      </c>
      <c r="U2354" s="2">
        <f t="shared" si="2573"/>
        <v>0.79118181818181832</v>
      </c>
      <c r="V2354" s="2">
        <f t="shared" si="2573"/>
        <v>0.79900000000000015</v>
      </c>
      <c r="W2354">
        <f t="shared" si="2528"/>
        <v>7.8181818181818144E-3</v>
      </c>
    </row>
    <row r="2355" spans="1:23" x14ac:dyDescent="0.25">
      <c r="A2355" s="1">
        <v>0.53300000000000003</v>
      </c>
      <c r="B2355" s="2">
        <f t="shared" si="2522"/>
        <v>0.54636363636363638</v>
      </c>
      <c r="C2355" s="2">
        <f t="shared" si="2522"/>
        <v>0.55972727272727274</v>
      </c>
      <c r="D2355" s="2">
        <f t="shared" si="2522"/>
        <v>0.5730909090909091</v>
      </c>
      <c r="E2355" s="2">
        <f t="shared" si="2522"/>
        <v>0.58645454545454545</v>
      </c>
      <c r="F2355" s="2">
        <f t="shared" si="2523"/>
        <v>0.59981818181818181</v>
      </c>
      <c r="G2355" s="2">
        <f t="shared" si="2523"/>
        <v>0.61318181818181816</v>
      </c>
      <c r="H2355" s="2">
        <f t="shared" si="2523"/>
        <v>0.62654545454545452</v>
      </c>
      <c r="I2355" s="2">
        <f t="shared" si="2523"/>
        <v>0.63990909090909087</v>
      </c>
      <c r="J2355" s="2">
        <f t="shared" si="2524"/>
        <v>0.65327272727272723</v>
      </c>
      <c r="K2355" s="2">
        <v>0.68</v>
      </c>
      <c r="L2355" s="2">
        <f t="shared" ref="L2355:V2355" si="2574">K2355+$W2355</f>
        <v>0.6933636363636364</v>
      </c>
      <c r="M2355" s="2">
        <f t="shared" si="2574"/>
        <v>0.70672727272727276</v>
      </c>
      <c r="N2355" s="2">
        <f t="shared" si="2574"/>
        <v>0.72009090909090911</v>
      </c>
      <c r="O2355" s="2">
        <f t="shared" si="2574"/>
        <v>0.73345454545454547</v>
      </c>
      <c r="P2355" s="2">
        <f t="shared" si="2574"/>
        <v>0.74681818181818183</v>
      </c>
      <c r="Q2355" s="2">
        <f t="shared" si="2574"/>
        <v>0.76018181818181818</v>
      </c>
      <c r="R2355" s="2">
        <f t="shared" si="2574"/>
        <v>0.77354545454545454</v>
      </c>
      <c r="S2355" s="2">
        <f t="shared" si="2574"/>
        <v>0.78690909090909089</v>
      </c>
      <c r="T2355" s="2">
        <f t="shared" si="2574"/>
        <v>0.80027272727272725</v>
      </c>
      <c r="U2355" s="2">
        <f t="shared" si="2574"/>
        <v>0.8136363636363636</v>
      </c>
      <c r="V2355" s="2">
        <f t="shared" si="2574"/>
        <v>0.82699999999999996</v>
      </c>
      <c r="W2355">
        <f t="shared" si="2528"/>
        <v>1.3363636363636366E-2</v>
      </c>
    </row>
    <row r="2356" spans="1:23" x14ac:dyDescent="0.25">
      <c r="A2356" s="1">
        <v>0.55700000000000005</v>
      </c>
      <c r="B2356" s="2">
        <f t="shared" si="2522"/>
        <v>0.57227272727272727</v>
      </c>
      <c r="C2356" s="2">
        <f t="shared" si="2522"/>
        <v>0.58754545454545448</v>
      </c>
      <c r="D2356" s="2">
        <f t="shared" si="2522"/>
        <v>0.6028181818181817</v>
      </c>
      <c r="E2356" s="2">
        <f t="shared" si="2522"/>
        <v>0.61809090909090891</v>
      </c>
      <c r="F2356" s="2">
        <f t="shared" si="2523"/>
        <v>0.63336363636363613</v>
      </c>
      <c r="G2356" s="2">
        <f t="shared" si="2523"/>
        <v>0.64863636363636334</v>
      </c>
      <c r="H2356" s="2">
        <f t="shared" si="2523"/>
        <v>0.66390909090909056</v>
      </c>
      <c r="I2356" s="2">
        <f t="shared" si="2523"/>
        <v>0.67918181818181778</v>
      </c>
      <c r="J2356" s="2">
        <f t="shared" si="2524"/>
        <v>0.69445454545454499</v>
      </c>
      <c r="K2356" s="2">
        <v>0.72499999999999998</v>
      </c>
      <c r="L2356" s="2">
        <f t="shared" ref="L2356:V2356" si="2575">K2356+$W2356</f>
        <v>0.74027272727272719</v>
      </c>
      <c r="M2356" s="2">
        <f t="shared" si="2575"/>
        <v>0.75554545454545441</v>
      </c>
      <c r="N2356" s="2">
        <f t="shared" si="2575"/>
        <v>0.77081818181818162</v>
      </c>
      <c r="O2356" s="2">
        <f t="shared" si="2575"/>
        <v>0.78609090909090884</v>
      </c>
      <c r="P2356" s="2">
        <f t="shared" si="2575"/>
        <v>0.80136363636363606</v>
      </c>
      <c r="Q2356" s="2">
        <f t="shared" si="2575"/>
        <v>0.81663636363636327</v>
      </c>
      <c r="R2356" s="2">
        <f t="shared" si="2575"/>
        <v>0.83190909090909049</v>
      </c>
      <c r="S2356" s="2">
        <f t="shared" si="2575"/>
        <v>0.8471818181818177</v>
      </c>
      <c r="T2356" s="2">
        <f t="shared" si="2575"/>
        <v>0.86245454545454492</v>
      </c>
      <c r="U2356" s="2">
        <f t="shared" si="2575"/>
        <v>0.87772727272727213</v>
      </c>
      <c r="V2356" s="2">
        <f t="shared" si="2575"/>
        <v>0.89299999999999935</v>
      </c>
      <c r="W2356">
        <f t="shared" si="2528"/>
        <v>1.5272727272727266E-2</v>
      </c>
    </row>
    <row r="2357" spans="1:23" x14ac:dyDescent="0.25">
      <c r="A2357" s="1">
        <v>0.45900000000000002</v>
      </c>
      <c r="B2357" s="2">
        <f t="shared" si="2522"/>
        <v>0.47390909090909095</v>
      </c>
      <c r="C2357" s="2">
        <f t="shared" si="2522"/>
        <v>0.48881818181818187</v>
      </c>
      <c r="D2357" s="2">
        <f t="shared" si="2522"/>
        <v>0.5037272727272728</v>
      </c>
      <c r="E2357" s="2">
        <f t="shared" si="2522"/>
        <v>0.51863636363636367</v>
      </c>
      <c r="F2357" s="2">
        <f t="shared" si="2523"/>
        <v>0.53354545454545454</v>
      </c>
      <c r="G2357" s="2">
        <f t="shared" si="2523"/>
        <v>0.54845454545454542</v>
      </c>
      <c r="H2357" s="2">
        <f t="shared" si="2523"/>
        <v>0.56336363636363629</v>
      </c>
      <c r="I2357" s="2">
        <f t="shared" si="2523"/>
        <v>0.57827272727272716</v>
      </c>
      <c r="J2357" s="2">
        <f t="shared" si="2524"/>
        <v>0.59318181818181803</v>
      </c>
      <c r="K2357" s="2">
        <v>0.623</v>
      </c>
      <c r="L2357" s="2">
        <f t="shared" ref="L2357:V2357" si="2576">K2357+$W2357</f>
        <v>0.63790909090909087</v>
      </c>
      <c r="M2357" s="2">
        <f t="shared" si="2576"/>
        <v>0.65281818181818174</v>
      </c>
      <c r="N2357" s="2">
        <f t="shared" si="2576"/>
        <v>0.66772727272727261</v>
      </c>
      <c r="O2357" s="2">
        <f t="shared" si="2576"/>
        <v>0.68263636363636349</v>
      </c>
      <c r="P2357" s="2">
        <f t="shared" si="2576"/>
        <v>0.69754545454545436</v>
      </c>
      <c r="Q2357" s="2">
        <f t="shared" si="2576"/>
        <v>0.71245454545454523</v>
      </c>
      <c r="R2357" s="2">
        <f t="shared" si="2576"/>
        <v>0.7273636363636361</v>
      </c>
      <c r="S2357" s="2">
        <f t="shared" si="2576"/>
        <v>0.74227272727272697</v>
      </c>
      <c r="T2357" s="2">
        <f t="shared" si="2576"/>
        <v>0.75718181818181785</v>
      </c>
      <c r="U2357" s="2">
        <f t="shared" si="2576"/>
        <v>0.77209090909090872</v>
      </c>
      <c r="V2357" s="2">
        <f t="shared" si="2576"/>
        <v>0.78699999999999959</v>
      </c>
      <c r="W2357">
        <f t="shared" si="2528"/>
        <v>1.4909090909090907E-2</v>
      </c>
    </row>
    <row r="2358" spans="1:23" x14ac:dyDescent="0.25">
      <c r="A2358" s="1">
        <v>0.626</v>
      </c>
      <c r="B2358" s="2">
        <f t="shared" si="2522"/>
        <v>0.63481818181818184</v>
      </c>
      <c r="C2358" s="2">
        <f t="shared" si="2522"/>
        <v>0.64363636363636367</v>
      </c>
      <c r="D2358" s="2">
        <f t="shared" si="2522"/>
        <v>0.65245454545454551</v>
      </c>
      <c r="E2358" s="2">
        <f t="shared" si="2522"/>
        <v>0.66127272727272735</v>
      </c>
      <c r="F2358" s="2">
        <f t="shared" si="2523"/>
        <v>0.67009090909090918</v>
      </c>
      <c r="G2358" s="2">
        <f t="shared" si="2523"/>
        <v>0.67890909090909102</v>
      </c>
      <c r="H2358" s="2">
        <f t="shared" si="2523"/>
        <v>0.68772727272727285</v>
      </c>
      <c r="I2358" s="2">
        <f t="shared" si="2523"/>
        <v>0.69654545454545469</v>
      </c>
      <c r="J2358" s="2">
        <f t="shared" si="2524"/>
        <v>0.70536363636363653</v>
      </c>
      <c r="K2358" s="2">
        <v>0.72299999999999998</v>
      </c>
      <c r="L2358" s="2">
        <f t="shared" ref="L2358:V2358" si="2577">K2358+$W2358</f>
        <v>0.73181818181818181</v>
      </c>
      <c r="M2358" s="2">
        <f t="shared" si="2577"/>
        <v>0.74063636363636365</v>
      </c>
      <c r="N2358" s="2">
        <f t="shared" si="2577"/>
        <v>0.74945454545454548</v>
      </c>
      <c r="O2358" s="2">
        <f t="shared" si="2577"/>
        <v>0.75827272727272732</v>
      </c>
      <c r="P2358" s="2">
        <f t="shared" si="2577"/>
        <v>0.76709090909090916</v>
      </c>
      <c r="Q2358" s="2">
        <f t="shared" si="2577"/>
        <v>0.77590909090909099</v>
      </c>
      <c r="R2358" s="2">
        <f t="shared" si="2577"/>
        <v>0.78472727272727283</v>
      </c>
      <c r="S2358" s="2">
        <f t="shared" si="2577"/>
        <v>0.79354545454545466</v>
      </c>
      <c r="T2358" s="2">
        <f t="shared" si="2577"/>
        <v>0.8023636363636365</v>
      </c>
      <c r="U2358" s="2">
        <f t="shared" si="2577"/>
        <v>0.81118181818181834</v>
      </c>
      <c r="V2358" s="2">
        <f t="shared" si="2577"/>
        <v>0.82000000000000017</v>
      </c>
      <c r="W2358">
        <f t="shared" si="2528"/>
        <v>8.8181818181818153E-3</v>
      </c>
    </row>
    <row r="2359" spans="1:23" x14ac:dyDescent="0.25">
      <c r="A2359" s="1">
        <v>0.52200000000000002</v>
      </c>
      <c r="B2359" s="2">
        <f t="shared" si="2522"/>
        <v>0.53545454545454552</v>
      </c>
      <c r="C2359" s="2">
        <f t="shared" si="2522"/>
        <v>0.54890909090909101</v>
      </c>
      <c r="D2359" s="2">
        <f t="shared" si="2522"/>
        <v>0.56236363636363651</v>
      </c>
      <c r="E2359" s="2">
        <f t="shared" si="2522"/>
        <v>0.57581818181818201</v>
      </c>
      <c r="F2359" s="2">
        <f t="shared" si="2523"/>
        <v>0.5892727272727275</v>
      </c>
      <c r="G2359" s="2">
        <f t="shared" si="2523"/>
        <v>0.602727272727273</v>
      </c>
      <c r="H2359" s="2">
        <f t="shared" si="2523"/>
        <v>0.6161818181818185</v>
      </c>
      <c r="I2359" s="2">
        <f t="shared" si="2523"/>
        <v>0.62963636363636399</v>
      </c>
      <c r="J2359" s="2">
        <f t="shared" si="2524"/>
        <v>0.64309090909090949</v>
      </c>
      <c r="K2359" s="2">
        <v>0.67</v>
      </c>
      <c r="L2359" s="2">
        <f t="shared" ref="L2359:V2359" si="2578">K2359+$W2359</f>
        <v>0.68345454545454554</v>
      </c>
      <c r="M2359" s="2">
        <f t="shared" si="2578"/>
        <v>0.69690909090909103</v>
      </c>
      <c r="N2359" s="2">
        <f t="shared" si="2578"/>
        <v>0.71036363636363653</v>
      </c>
      <c r="O2359" s="2">
        <f t="shared" si="2578"/>
        <v>0.72381818181818203</v>
      </c>
      <c r="P2359" s="2">
        <f t="shared" si="2578"/>
        <v>0.73727272727272752</v>
      </c>
      <c r="Q2359" s="2">
        <f t="shared" si="2578"/>
        <v>0.75072727272727302</v>
      </c>
      <c r="R2359" s="2">
        <f t="shared" si="2578"/>
        <v>0.76418181818181852</v>
      </c>
      <c r="S2359" s="2">
        <f t="shared" si="2578"/>
        <v>0.77763636363636401</v>
      </c>
      <c r="T2359" s="2">
        <f t="shared" si="2578"/>
        <v>0.79109090909090951</v>
      </c>
      <c r="U2359" s="2">
        <f t="shared" si="2578"/>
        <v>0.80454545454545501</v>
      </c>
      <c r="V2359" s="2">
        <f t="shared" si="2578"/>
        <v>0.8180000000000005</v>
      </c>
      <c r="W2359">
        <f t="shared" si="2528"/>
        <v>1.3454545454545457E-2</v>
      </c>
    </row>
    <row r="2360" spans="1:23" x14ac:dyDescent="0.25">
      <c r="A2360" s="1">
        <v>0.44800000000000001</v>
      </c>
      <c r="B2360" s="2">
        <f t="shared" si="2522"/>
        <v>0.46172727272727271</v>
      </c>
      <c r="C2360" s="2">
        <f t="shared" si="2522"/>
        <v>0.47545454545454541</v>
      </c>
      <c r="D2360" s="2">
        <f t="shared" si="2522"/>
        <v>0.48918181818181811</v>
      </c>
      <c r="E2360" s="2">
        <f t="shared" si="2522"/>
        <v>0.50290909090909086</v>
      </c>
      <c r="F2360" s="2">
        <f t="shared" si="2523"/>
        <v>0.51663636363636356</v>
      </c>
      <c r="G2360" s="2">
        <f t="shared" si="2523"/>
        <v>0.53036363636363626</v>
      </c>
      <c r="H2360" s="2">
        <f t="shared" si="2523"/>
        <v>0.54409090909090896</v>
      </c>
      <c r="I2360" s="2">
        <f t="shared" si="2523"/>
        <v>0.55781818181818166</v>
      </c>
      <c r="J2360" s="2">
        <f t="shared" si="2524"/>
        <v>0.57154545454545436</v>
      </c>
      <c r="K2360" s="2">
        <v>0.59899999999999998</v>
      </c>
      <c r="L2360" s="2">
        <f t="shared" ref="L2360:V2360" si="2579">K2360+$W2360</f>
        <v>0.61272727272727268</v>
      </c>
      <c r="M2360" s="2">
        <f t="shared" si="2579"/>
        <v>0.62645454545454538</v>
      </c>
      <c r="N2360" s="2">
        <f t="shared" si="2579"/>
        <v>0.64018181818181807</v>
      </c>
      <c r="O2360" s="2">
        <f t="shared" si="2579"/>
        <v>0.65390909090909077</v>
      </c>
      <c r="P2360" s="2">
        <f t="shared" si="2579"/>
        <v>0.66763636363636347</v>
      </c>
      <c r="Q2360" s="2">
        <f t="shared" si="2579"/>
        <v>0.68136363636363617</v>
      </c>
      <c r="R2360" s="2">
        <f t="shared" si="2579"/>
        <v>0.69509090909090887</v>
      </c>
      <c r="S2360" s="2">
        <f t="shared" si="2579"/>
        <v>0.70881818181818157</v>
      </c>
      <c r="T2360" s="2">
        <f t="shared" si="2579"/>
        <v>0.72254545454545427</v>
      </c>
      <c r="U2360" s="2">
        <f t="shared" si="2579"/>
        <v>0.73627272727272697</v>
      </c>
      <c r="V2360" s="2">
        <f t="shared" si="2579"/>
        <v>0.74999999999999967</v>
      </c>
      <c r="W2360">
        <f t="shared" si="2528"/>
        <v>1.3727272727272725E-2</v>
      </c>
    </row>
    <row r="2361" spans="1:23" x14ac:dyDescent="0.25">
      <c r="A2361" s="1">
        <v>0.39400000000000002</v>
      </c>
      <c r="B2361" s="2">
        <f t="shared" si="2522"/>
        <v>0.4101818181818182</v>
      </c>
      <c r="C2361" s="2">
        <f t="shared" si="2522"/>
        <v>0.42636363636363639</v>
      </c>
      <c r="D2361" s="2">
        <f t="shared" si="2522"/>
        <v>0.44254545454545458</v>
      </c>
      <c r="E2361" s="2">
        <f t="shared" si="2522"/>
        <v>0.45872727272727276</v>
      </c>
      <c r="F2361" s="2">
        <f t="shared" si="2523"/>
        <v>0.47490909090909095</v>
      </c>
      <c r="G2361" s="2">
        <f t="shared" si="2523"/>
        <v>0.49109090909090913</v>
      </c>
      <c r="H2361" s="2">
        <f t="shared" si="2523"/>
        <v>0.50727272727272732</v>
      </c>
      <c r="I2361" s="2">
        <f t="shared" si="2523"/>
        <v>0.52345454545454551</v>
      </c>
      <c r="J2361" s="2">
        <f t="shared" si="2524"/>
        <v>0.53963636363636369</v>
      </c>
      <c r="K2361" s="2">
        <v>0.57199999999999995</v>
      </c>
      <c r="L2361" s="2">
        <f t="shared" ref="L2361:V2361" si="2580">K2361+$W2361</f>
        <v>0.58818181818181814</v>
      </c>
      <c r="M2361" s="2">
        <f t="shared" si="2580"/>
        <v>0.60436363636363633</v>
      </c>
      <c r="N2361" s="2">
        <f t="shared" si="2580"/>
        <v>0.62054545454545451</v>
      </c>
      <c r="O2361" s="2">
        <f t="shared" si="2580"/>
        <v>0.6367272727272727</v>
      </c>
      <c r="P2361" s="2">
        <f t="shared" si="2580"/>
        <v>0.65290909090909088</v>
      </c>
      <c r="Q2361" s="2">
        <f t="shared" si="2580"/>
        <v>0.66909090909090907</v>
      </c>
      <c r="R2361" s="2">
        <f t="shared" si="2580"/>
        <v>0.68527272727272726</v>
      </c>
      <c r="S2361" s="2">
        <f t="shared" si="2580"/>
        <v>0.70145454545454544</v>
      </c>
      <c r="T2361" s="2">
        <f t="shared" si="2580"/>
        <v>0.71763636363636363</v>
      </c>
      <c r="U2361" s="2">
        <f t="shared" si="2580"/>
        <v>0.73381818181818181</v>
      </c>
      <c r="V2361" s="2">
        <f t="shared" si="2580"/>
        <v>0.75</v>
      </c>
      <c r="W2361">
        <f t="shared" si="2528"/>
        <v>1.6181818181818176E-2</v>
      </c>
    </row>
    <row r="2362" spans="1:23" x14ac:dyDescent="0.25">
      <c r="A2362" s="1">
        <v>0.64</v>
      </c>
      <c r="B2362" s="2">
        <f t="shared" si="2522"/>
        <v>0.64927272727272733</v>
      </c>
      <c r="C2362" s="2">
        <f t="shared" si="2522"/>
        <v>0.65854545454545466</v>
      </c>
      <c r="D2362" s="2">
        <f t="shared" si="2522"/>
        <v>0.66781818181818198</v>
      </c>
      <c r="E2362" s="2">
        <f t="shared" si="2522"/>
        <v>0.6770909090909093</v>
      </c>
      <c r="F2362" s="2">
        <f t="shared" si="2523"/>
        <v>0.68636363636363662</v>
      </c>
      <c r="G2362" s="2">
        <f t="shared" si="2523"/>
        <v>0.69563636363636394</v>
      </c>
      <c r="H2362" s="2">
        <f t="shared" si="2523"/>
        <v>0.70490909090909126</v>
      </c>
      <c r="I2362" s="2">
        <f t="shared" si="2523"/>
        <v>0.71418181818181858</v>
      </c>
      <c r="J2362" s="2">
        <f t="shared" si="2524"/>
        <v>0.72345454545454591</v>
      </c>
      <c r="K2362" s="2">
        <v>0.74199999999999999</v>
      </c>
      <c r="L2362" s="2">
        <f t="shared" ref="L2362:V2362" si="2581">K2362+$W2362</f>
        <v>0.75127272727272731</v>
      </c>
      <c r="M2362" s="2">
        <f t="shared" si="2581"/>
        <v>0.76054545454545464</v>
      </c>
      <c r="N2362" s="2">
        <f t="shared" si="2581"/>
        <v>0.76981818181818196</v>
      </c>
      <c r="O2362" s="2">
        <f t="shared" si="2581"/>
        <v>0.77909090909090928</v>
      </c>
      <c r="P2362" s="2">
        <f t="shared" si="2581"/>
        <v>0.7883636363636366</v>
      </c>
      <c r="Q2362" s="2">
        <f t="shared" si="2581"/>
        <v>0.79763636363636392</v>
      </c>
      <c r="R2362" s="2">
        <f t="shared" si="2581"/>
        <v>0.80690909090909124</v>
      </c>
      <c r="S2362" s="2">
        <f t="shared" si="2581"/>
        <v>0.81618181818181856</v>
      </c>
      <c r="T2362" s="2">
        <f t="shared" si="2581"/>
        <v>0.82545454545454588</v>
      </c>
      <c r="U2362" s="2">
        <f t="shared" si="2581"/>
        <v>0.83472727272727321</v>
      </c>
      <c r="V2362" s="2">
        <f t="shared" si="2581"/>
        <v>0.84400000000000053</v>
      </c>
      <c r="W2362">
        <f t="shared" si="2528"/>
        <v>9.272727272727271E-3</v>
      </c>
    </row>
    <row r="2363" spans="1:23" x14ac:dyDescent="0.25">
      <c r="A2363" s="1">
        <v>0.625</v>
      </c>
      <c r="B2363" s="2">
        <f t="shared" si="2522"/>
        <v>0.63300000000000001</v>
      </c>
      <c r="C2363" s="2">
        <f t="shared" si="2522"/>
        <v>0.64100000000000001</v>
      </c>
      <c r="D2363" s="2">
        <f t="shared" si="2522"/>
        <v>0.64900000000000002</v>
      </c>
      <c r="E2363" s="2">
        <f t="shared" si="2522"/>
        <v>0.65700000000000003</v>
      </c>
      <c r="F2363" s="2">
        <f t="shared" si="2523"/>
        <v>0.66500000000000004</v>
      </c>
      <c r="G2363" s="2">
        <f t="shared" si="2523"/>
        <v>0.67300000000000004</v>
      </c>
      <c r="H2363" s="2">
        <f t="shared" si="2523"/>
        <v>0.68100000000000005</v>
      </c>
      <c r="I2363" s="2">
        <f t="shared" si="2523"/>
        <v>0.68900000000000006</v>
      </c>
      <c r="J2363" s="2">
        <f t="shared" si="2524"/>
        <v>0.69700000000000006</v>
      </c>
      <c r="K2363" s="2">
        <v>0.71299999999999997</v>
      </c>
      <c r="L2363" s="2">
        <f t="shared" ref="L2363:V2363" si="2582">K2363+$W2363</f>
        <v>0.72099999999999997</v>
      </c>
      <c r="M2363" s="2">
        <f t="shared" si="2582"/>
        <v>0.72899999999999998</v>
      </c>
      <c r="N2363" s="2">
        <f t="shared" si="2582"/>
        <v>0.73699999999999999</v>
      </c>
      <c r="O2363" s="2">
        <f t="shared" si="2582"/>
        <v>0.745</v>
      </c>
      <c r="P2363" s="2">
        <f t="shared" si="2582"/>
        <v>0.753</v>
      </c>
      <c r="Q2363" s="2">
        <f t="shared" si="2582"/>
        <v>0.76100000000000001</v>
      </c>
      <c r="R2363" s="2">
        <f t="shared" si="2582"/>
        <v>0.76900000000000002</v>
      </c>
      <c r="S2363" s="2">
        <f t="shared" si="2582"/>
        <v>0.77700000000000002</v>
      </c>
      <c r="T2363" s="2">
        <f t="shared" si="2582"/>
        <v>0.78500000000000003</v>
      </c>
      <c r="U2363" s="2">
        <f t="shared" si="2582"/>
        <v>0.79300000000000004</v>
      </c>
      <c r="V2363" s="2">
        <f t="shared" si="2582"/>
        <v>0.80100000000000005</v>
      </c>
      <c r="W2363">
        <f t="shared" si="2528"/>
        <v>7.9999999999999967E-3</v>
      </c>
    </row>
    <row r="2364" spans="1:23" x14ac:dyDescent="0.25">
      <c r="A2364" s="1">
        <v>0.43099999999999999</v>
      </c>
      <c r="B2364" s="2">
        <f t="shared" si="2522"/>
        <v>0.44627272727272727</v>
      </c>
      <c r="C2364" s="2">
        <f t="shared" si="2522"/>
        <v>0.46154545454545454</v>
      </c>
      <c r="D2364" s="2">
        <f t="shared" si="2522"/>
        <v>0.47681818181818181</v>
      </c>
      <c r="E2364" s="2">
        <f t="shared" si="2522"/>
        <v>0.49209090909090908</v>
      </c>
      <c r="F2364" s="2">
        <f t="shared" si="2523"/>
        <v>0.50736363636363635</v>
      </c>
      <c r="G2364" s="2">
        <f t="shared" si="2523"/>
        <v>0.52263636363636357</v>
      </c>
      <c r="H2364" s="2">
        <f t="shared" si="2523"/>
        <v>0.53790909090909089</v>
      </c>
      <c r="I2364" s="2">
        <f t="shared" si="2523"/>
        <v>0.55318181818181822</v>
      </c>
      <c r="J2364" s="2">
        <f t="shared" si="2524"/>
        <v>0.56845454545454555</v>
      </c>
      <c r="K2364" s="2">
        <v>0.59899999999999998</v>
      </c>
      <c r="L2364" s="2">
        <f t="shared" ref="L2364:V2364" si="2583">K2364+$W2364</f>
        <v>0.6142727272727273</v>
      </c>
      <c r="M2364" s="2">
        <f t="shared" si="2583"/>
        <v>0.62954545454545463</v>
      </c>
      <c r="N2364" s="2">
        <f t="shared" si="2583"/>
        <v>0.64481818181818196</v>
      </c>
      <c r="O2364" s="2">
        <f t="shared" si="2583"/>
        <v>0.66009090909090928</v>
      </c>
      <c r="P2364" s="2">
        <f t="shared" si="2583"/>
        <v>0.67536363636363661</v>
      </c>
      <c r="Q2364" s="2">
        <f t="shared" si="2583"/>
        <v>0.69063636363636394</v>
      </c>
      <c r="R2364" s="2">
        <f t="shared" si="2583"/>
        <v>0.70590909090909126</v>
      </c>
      <c r="S2364" s="2">
        <f t="shared" si="2583"/>
        <v>0.72118181818181859</v>
      </c>
      <c r="T2364" s="2">
        <f t="shared" si="2583"/>
        <v>0.73645454545454592</v>
      </c>
      <c r="U2364" s="2">
        <f t="shared" si="2583"/>
        <v>0.75172727272727324</v>
      </c>
      <c r="V2364" s="2">
        <f t="shared" si="2583"/>
        <v>0.76700000000000057</v>
      </c>
      <c r="W2364">
        <f t="shared" si="2528"/>
        <v>1.5272727272727271E-2</v>
      </c>
    </row>
    <row r="2365" spans="1:23" x14ac:dyDescent="0.25">
      <c r="A2365" s="1">
        <v>0.60799999999999998</v>
      </c>
      <c r="B2365" s="2">
        <f t="shared" si="2522"/>
        <v>0.61918181818181817</v>
      </c>
      <c r="C2365" s="2">
        <f t="shared" si="2522"/>
        <v>0.63036363636363635</v>
      </c>
      <c r="D2365" s="2">
        <f t="shared" si="2522"/>
        <v>0.64154545454545453</v>
      </c>
      <c r="E2365" s="2">
        <f t="shared" si="2522"/>
        <v>0.65272727272727271</v>
      </c>
      <c r="F2365" s="2">
        <f t="shared" si="2523"/>
        <v>0.66390909090909089</v>
      </c>
      <c r="G2365" s="2">
        <f t="shared" si="2523"/>
        <v>0.67509090909090907</v>
      </c>
      <c r="H2365" s="2">
        <f t="shared" si="2523"/>
        <v>0.68627272727272726</v>
      </c>
      <c r="I2365" s="2">
        <f t="shared" si="2523"/>
        <v>0.69745454545454544</v>
      </c>
      <c r="J2365" s="2">
        <f t="shared" si="2524"/>
        <v>0.70863636363636362</v>
      </c>
      <c r="K2365" s="2">
        <v>0.73099999999999998</v>
      </c>
      <c r="L2365" s="2">
        <f t="shared" ref="L2365:V2365" si="2584">K2365+$W2365</f>
        <v>0.74218181818181816</v>
      </c>
      <c r="M2365" s="2">
        <f t="shared" si="2584"/>
        <v>0.75336363636363635</v>
      </c>
      <c r="N2365" s="2">
        <f t="shared" si="2584"/>
        <v>0.76454545454545453</v>
      </c>
      <c r="O2365" s="2">
        <f t="shared" si="2584"/>
        <v>0.77572727272727271</v>
      </c>
      <c r="P2365" s="2">
        <f t="shared" si="2584"/>
        <v>0.78690909090909089</v>
      </c>
      <c r="Q2365" s="2">
        <f t="shared" si="2584"/>
        <v>0.79809090909090907</v>
      </c>
      <c r="R2365" s="2">
        <f t="shared" si="2584"/>
        <v>0.80927272727272725</v>
      </c>
      <c r="S2365" s="2">
        <f t="shared" si="2584"/>
        <v>0.82045454545454544</v>
      </c>
      <c r="T2365" s="2">
        <f t="shared" si="2584"/>
        <v>0.83163636363636362</v>
      </c>
      <c r="U2365" s="2">
        <f t="shared" si="2584"/>
        <v>0.8428181818181818</v>
      </c>
      <c r="V2365" s="2">
        <f t="shared" si="2584"/>
        <v>0.85399999999999998</v>
      </c>
      <c r="W2365">
        <f t="shared" si="2528"/>
        <v>1.1181818181818182E-2</v>
      </c>
    </row>
    <row r="2366" spans="1:23" x14ac:dyDescent="0.25">
      <c r="A2366" s="1">
        <v>0.70499999999999996</v>
      </c>
      <c r="B2366" s="2">
        <f t="shared" si="2522"/>
        <v>0.71327272727272728</v>
      </c>
      <c r="C2366" s="2">
        <f t="shared" si="2522"/>
        <v>0.7215454545454546</v>
      </c>
      <c r="D2366" s="2">
        <f t="shared" si="2522"/>
        <v>0.72981818181818192</v>
      </c>
      <c r="E2366" s="2">
        <f t="shared" si="2522"/>
        <v>0.73809090909090924</v>
      </c>
      <c r="F2366" s="2">
        <f t="shared" si="2523"/>
        <v>0.74636363636363656</v>
      </c>
      <c r="G2366" s="2">
        <f t="shared" si="2523"/>
        <v>0.75463636363636388</v>
      </c>
      <c r="H2366" s="2">
        <f t="shared" si="2523"/>
        <v>0.7629090909090912</v>
      </c>
      <c r="I2366" s="2">
        <f t="shared" si="2523"/>
        <v>0.77118181818181852</v>
      </c>
      <c r="J2366" s="2">
        <f t="shared" si="2524"/>
        <v>0.77945454545454584</v>
      </c>
      <c r="K2366" s="2">
        <v>0.79600000000000004</v>
      </c>
      <c r="L2366" s="2">
        <f t="shared" ref="L2366:V2366" si="2585">K2366+$W2366</f>
        <v>0.80427272727272736</v>
      </c>
      <c r="M2366" s="2">
        <f t="shared" si="2585"/>
        <v>0.81254545454545468</v>
      </c>
      <c r="N2366" s="2">
        <f t="shared" si="2585"/>
        <v>0.820818181818182</v>
      </c>
      <c r="O2366" s="2">
        <f t="shared" si="2585"/>
        <v>0.82909090909090932</v>
      </c>
      <c r="P2366" s="2">
        <f t="shared" si="2585"/>
        <v>0.83736363636363664</v>
      </c>
      <c r="Q2366" s="2">
        <f t="shared" si="2585"/>
        <v>0.84563636363636396</v>
      </c>
      <c r="R2366" s="2">
        <f t="shared" si="2585"/>
        <v>0.85390909090909128</v>
      </c>
      <c r="S2366" s="2">
        <f t="shared" si="2585"/>
        <v>0.8621818181818186</v>
      </c>
      <c r="T2366" s="2">
        <f t="shared" si="2585"/>
        <v>0.87045454545454592</v>
      </c>
      <c r="U2366" s="2">
        <f t="shared" si="2585"/>
        <v>0.87872727272727325</v>
      </c>
      <c r="V2366" s="2">
        <f t="shared" si="2585"/>
        <v>0.88700000000000057</v>
      </c>
      <c r="W2366">
        <f t="shared" si="2528"/>
        <v>8.2727272727272805E-3</v>
      </c>
    </row>
    <row r="2367" spans="1:23" x14ac:dyDescent="0.25">
      <c r="A2367" s="1">
        <v>0.52500000000000002</v>
      </c>
      <c r="B2367" s="2">
        <f t="shared" si="2522"/>
        <v>0.53672727272727272</v>
      </c>
      <c r="C2367" s="2">
        <f t="shared" si="2522"/>
        <v>0.54845454545454542</v>
      </c>
      <c r="D2367" s="2">
        <f t="shared" si="2522"/>
        <v>0.56018181818181811</v>
      </c>
      <c r="E2367" s="2">
        <f t="shared" si="2522"/>
        <v>0.57190909090909081</v>
      </c>
      <c r="F2367" s="2">
        <f t="shared" si="2523"/>
        <v>0.58363636363636351</v>
      </c>
      <c r="G2367" s="2">
        <f t="shared" si="2523"/>
        <v>0.59536363636363621</v>
      </c>
      <c r="H2367" s="2">
        <f t="shared" si="2523"/>
        <v>0.6070909090909089</v>
      </c>
      <c r="I2367" s="2">
        <f t="shared" si="2523"/>
        <v>0.6188181818181816</v>
      </c>
      <c r="J2367" s="2">
        <f t="shared" si="2524"/>
        <v>0.6305454545454543</v>
      </c>
      <c r="K2367" s="2">
        <v>0.65400000000000003</v>
      </c>
      <c r="L2367" s="2">
        <f t="shared" ref="L2367:V2367" si="2586">K2367+$W2367</f>
        <v>0.66572727272727272</v>
      </c>
      <c r="M2367" s="2">
        <f t="shared" si="2586"/>
        <v>0.67745454545454542</v>
      </c>
      <c r="N2367" s="2">
        <f t="shared" si="2586"/>
        <v>0.68918181818181812</v>
      </c>
      <c r="O2367" s="2">
        <f t="shared" si="2586"/>
        <v>0.70090909090909082</v>
      </c>
      <c r="P2367" s="2">
        <f t="shared" si="2586"/>
        <v>0.71263636363636351</v>
      </c>
      <c r="Q2367" s="2">
        <f t="shared" si="2586"/>
        <v>0.72436363636363621</v>
      </c>
      <c r="R2367" s="2">
        <f t="shared" si="2586"/>
        <v>0.73609090909090891</v>
      </c>
      <c r="S2367" s="2">
        <f t="shared" si="2586"/>
        <v>0.7478181818181816</v>
      </c>
      <c r="T2367" s="2">
        <f t="shared" si="2586"/>
        <v>0.7595454545454543</v>
      </c>
      <c r="U2367" s="2">
        <f t="shared" si="2586"/>
        <v>0.771272727272727</v>
      </c>
      <c r="V2367" s="2">
        <f t="shared" si="2586"/>
        <v>0.7829999999999997</v>
      </c>
      <c r="W2367">
        <f t="shared" si="2528"/>
        <v>1.1727272727272727E-2</v>
      </c>
    </row>
    <row r="2368" spans="1:23" x14ac:dyDescent="0.25">
      <c r="A2368" s="1">
        <v>0.47399999999999998</v>
      </c>
      <c r="B2368" s="2">
        <f t="shared" si="2522"/>
        <v>0.48881818181818182</v>
      </c>
      <c r="C2368" s="2">
        <f t="shared" si="2522"/>
        <v>0.50363636363636366</v>
      </c>
      <c r="D2368" s="2">
        <f t="shared" si="2522"/>
        <v>0.5184545454545455</v>
      </c>
      <c r="E2368" s="2">
        <f t="shared" si="2522"/>
        <v>0.53327272727272734</v>
      </c>
      <c r="F2368" s="2">
        <f t="shared" si="2523"/>
        <v>0.54809090909090918</v>
      </c>
      <c r="G2368" s="2">
        <f t="shared" si="2523"/>
        <v>0.56290909090909103</v>
      </c>
      <c r="H2368" s="2">
        <f t="shared" si="2523"/>
        <v>0.57772727272727287</v>
      </c>
      <c r="I2368" s="2">
        <f t="shared" si="2523"/>
        <v>0.59254545454545471</v>
      </c>
      <c r="J2368" s="2">
        <f t="shared" si="2524"/>
        <v>0.60736363636363655</v>
      </c>
      <c r="K2368" s="2">
        <v>0.63700000000000001</v>
      </c>
      <c r="L2368" s="2">
        <f t="shared" ref="L2368:V2368" si="2587">K2368+$W2368</f>
        <v>0.65181818181818185</v>
      </c>
      <c r="M2368" s="2">
        <f t="shared" si="2587"/>
        <v>0.66663636363636369</v>
      </c>
      <c r="N2368" s="2">
        <f t="shared" si="2587"/>
        <v>0.68145454545454553</v>
      </c>
      <c r="O2368" s="2">
        <f t="shared" si="2587"/>
        <v>0.69627272727272738</v>
      </c>
      <c r="P2368" s="2">
        <f t="shared" si="2587"/>
        <v>0.71109090909090922</v>
      </c>
      <c r="Q2368" s="2">
        <f t="shared" si="2587"/>
        <v>0.72590909090909106</v>
      </c>
      <c r="R2368" s="2">
        <f t="shared" si="2587"/>
        <v>0.7407272727272729</v>
      </c>
      <c r="S2368" s="2">
        <f t="shared" si="2587"/>
        <v>0.75554545454545474</v>
      </c>
      <c r="T2368" s="2">
        <f t="shared" si="2587"/>
        <v>0.77036363636363658</v>
      </c>
      <c r="U2368" s="2">
        <f t="shared" si="2587"/>
        <v>0.78518181818181843</v>
      </c>
      <c r="V2368" s="2">
        <f t="shared" si="2587"/>
        <v>0.80000000000000027</v>
      </c>
      <c r="W2368">
        <f t="shared" si="2528"/>
        <v>1.4818181818181821E-2</v>
      </c>
    </row>
    <row r="2369" spans="1:23" x14ac:dyDescent="0.25">
      <c r="A2369" s="1">
        <v>0.624</v>
      </c>
      <c r="B2369" s="2">
        <f t="shared" si="2522"/>
        <v>0.63363636363636366</v>
      </c>
      <c r="C2369" s="2">
        <f t="shared" si="2522"/>
        <v>0.64327272727272733</v>
      </c>
      <c r="D2369" s="2">
        <f t="shared" si="2522"/>
        <v>0.65290909090909099</v>
      </c>
      <c r="E2369" s="2">
        <f t="shared" si="2522"/>
        <v>0.66254545454545466</v>
      </c>
      <c r="F2369" s="2">
        <f t="shared" si="2523"/>
        <v>0.67218181818181832</v>
      </c>
      <c r="G2369" s="2">
        <f t="shared" si="2523"/>
        <v>0.68181818181818199</v>
      </c>
      <c r="H2369" s="2">
        <f t="shared" si="2523"/>
        <v>0.69145454545454565</v>
      </c>
      <c r="I2369" s="2">
        <f t="shared" si="2523"/>
        <v>0.70109090909090932</v>
      </c>
      <c r="J2369" s="2">
        <f t="shared" si="2524"/>
        <v>0.71072727272727299</v>
      </c>
      <c r="K2369" s="2">
        <v>0.73</v>
      </c>
      <c r="L2369" s="2">
        <f t="shared" ref="L2369:V2369" si="2588">K2369+$W2369</f>
        <v>0.73963636363636365</v>
      </c>
      <c r="M2369" s="2">
        <f t="shared" si="2588"/>
        <v>0.74927272727272731</v>
      </c>
      <c r="N2369" s="2">
        <f t="shared" si="2588"/>
        <v>0.75890909090909098</v>
      </c>
      <c r="O2369" s="2">
        <f t="shared" si="2588"/>
        <v>0.76854545454545464</v>
      </c>
      <c r="P2369" s="2">
        <f t="shared" si="2588"/>
        <v>0.77818181818181831</v>
      </c>
      <c r="Q2369" s="2">
        <f t="shared" si="2588"/>
        <v>0.78781818181818197</v>
      </c>
      <c r="R2369" s="2">
        <f t="shared" si="2588"/>
        <v>0.79745454545454564</v>
      </c>
      <c r="S2369" s="2">
        <f t="shared" si="2588"/>
        <v>0.8070909090909093</v>
      </c>
      <c r="T2369" s="2">
        <f t="shared" si="2588"/>
        <v>0.81672727272727297</v>
      </c>
      <c r="U2369" s="2">
        <f t="shared" si="2588"/>
        <v>0.82636363636363663</v>
      </c>
      <c r="V2369" s="2">
        <f t="shared" si="2588"/>
        <v>0.8360000000000003</v>
      </c>
      <c r="W2369">
        <f t="shared" si="2528"/>
        <v>9.6363636363636356E-3</v>
      </c>
    </row>
    <row r="2370" spans="1:23" x14ac:dyDescent="0.25">
      <c r="A2370" s="1">
        <v>0.44900000000000001</v>
      </c>
      <c r="B2370" s="2">
        <f t="shared" si="2522"/>
        <v>0.46200000000000002</v>
      </c>
      <c r="C2370" s="2">
        <f t="shared" si="2522"/>
        <v>0.47500000000000003</v>
      </c>
      <c r="D2370" s="2">
        <f t="shared" si="2522"/>
        <v>0.48800000000000004</v>
      </c>
      <c r="E2370" s="2">
        <f t="shared" ref="E2370:H2433" si="2589">D2370+$W2370</f>
        <v>0.501</v>
      </c>
      <c r="F2370" s="2">
        <f t="shared" si="2523"/>
        <v>0.51400000000000001</v>
      </c>
      <c r="G2370" s="2">
        <f t="shared" si="2523"/>
        <v>0.52700000000000002</v>
      </c>
      <c r="H2370" s="2">
        <f t="shared" si="2523"/>
        <v>0.54</v>
      </c>
      <c r="I2370" s="2">
        <f t="shared" ref="I2370:J2433" si="2590">H2370+$W2370</f>
        <v>0.55300000000000005</v>
      </c>
      <c r="J2370" s="2">
        <f t="shared" si="2524"/>
        <v>0.56600000000000006</v>
      </c>
      <c r="K2370" s="2">
        <v>0.59199999999999997</v>
      </c>
      <c r="L2370" s="2">
        <f t="shared" ref="L2370:V2370" si="2591">K2370+$W2370</f>
        <v>0.60499999999999998</v>
      </c>
      <c r="M2370" s="2">
        <f t="shared" si="2591"/>
        <v>0.61799999999999999</v>
      </c>
      <c r="N2370" s="2">
        <f t="shared" si="2591"/>
        <v>0.63100000000000001</v>
      </c>
      <c r="O2370" s="2">
        <f t="shared" si="2591"/>
        <v>0.64400000000000002</v>
      </c>
      <c r="P2370" s="2">
        <f t="shared" si="2591"/>
        <v>0.65700000000000003</v>
      </c>
      <c r="Q2370" s="2">
        <f t="shared" si="2591"/>
        <v>0.67</v>
      </c>
      <c r="R2370" s="2">
        <f t="shared" si="2591"/>
        <v>0.68300000000000005</v>
      </c>
      <c r="S2370" s="2">
        <f t="shared" si="2591"/>
        <v>0.69600000000000006</v>
      </c>
      <c r="T2370" s="2">
        <f t="shared" si="2591"/>
        <v>0.70900000000000007</v>
      </c>
      <c r="U2370" s="2">
        <f t="shared" si="2591"/>
        <v>0.72200000000000009</v>
      </c>
      <c r="V2370" s="2">
        <f t="shared" si="2591"/>
        <v>0.7350000000000001</v>
      </c>
      <c r="W2370">
        <f t="shared" si="2528"/>
        <v>1.2999999999999996E-2</v>
      </c>
    </row>
    <row r="2371" spans="1:23" x14ac:dyDescent="0.25">
      <c r="A2371" s="1">
        <v>0.52900000000000003</v>
      </c>
      <c r="B2371" s="2">
        <f t="shared" ref="B2371:D2390" si="2592">A2371+$W2371</f>
        <v>0.54154545454545455</v>
      </c>
      <c r="C2371" s="2">
        <f t="shared" si="2592"/>
        <v>0.55409090909090908</v>
      </c>
      <c r="D2371" s="2">
        <f t="shared" si="2592"/>
        <v>0.5666363636363636</v>
      </c>
      <c r="E2371" s="2">
        <f t="shared" si="2589"/>
        <v>0.57918181818181813</v>
      </c>
      <c r="F2371" s="2">
        <f t="shared" si="2589"/>
        <v>0.59172727272727266</v>
      </c>
      <c r="G2371" s="2">
        <f t="shared" si="2589"/>
        <v>0.60427272727272718</v>
      </c>
      <c r="H2371" s="2">
        <f t="shared" si="2589"/>
        <v>0.61681818181818171</v>
      </c>
      <c r="I2371" s="2">
        <f t="shared" si="2590"/>
        <v>0.62936363636363624</v>
      </c>
      <c r="J2371" s="2">
        <f t="shared" si="2590"/>
        <v>0.64190909090909076</v>
      </c>
      <c r="K2371" s="2">
        <v>0.66700000000000004</v>
      </c>
      <c r="L2371" s="2">
        <f t="shared" ref="L2371:V2371" si="2593">K2371+$W2371</f>
        <v>0.67954545454545456</v>
      </c>
      <c r="M2371" s="2">
        <f t="shared" si="2593"/>
        <v>0.69209090909090909</v>
      </c>
      <c r="N2371" s="2">
        <f t="shared" si="2593"/>
        <v>0.70463636363636362</v>
      </c>
      <c r="O2371" s="2">
        <f t="shared" si="2593"/>
        <v>0.71718181818181814</v>
      </c>
      <c r="P2371" s="2">
        <f t="shared" si="2593"/>
        <v>0.72972727272727267</v>
      </c>
      <c r="Q2371" s="2">
        <f t="shared" si="2593"/>
        <v>0.7422727272727272</v>
      </c>
      <c r="R2371" s="2">
        <f t="shared" si="2593"/>
        <v>0.75481818181818172</v>
      </c>
      <c r="S2371" s="2">
        <f t="shared" si="2593"/>
        <v>0.76736363636363625</v>
      </c>
      <c r="T2371" s="2">
        <f t="shared" si="2593"/>
        <v>0.77990909090909077</v>
      </c>
      <c r="U2371" s="2">
        <f t="shared" si="2593"/>
        <v>0.7924545454545453</v>
      </c>
      <c r="V2371" s="2">
        <f t="shared" si="2593"/>
        <v>0.80499999999999983</v>
      </c>
      <c r="W2371">
        <f t="shared" si="2528"/>
        <v>1.2545454545454547E-2</v>
      </c>
    </row>
    <row r="2372" spans="1:23" x14ac:dyDescent="0.25">
      <c r="A2372" s="1">
        <v>0.66200000000000003</v>
      </c>
      <c r="B2372" s="2">
        <f t="shared" si="2592"/>
        <v>0.67118181818181821</v>
      </c>
      <c r="C2372" s="2">
        <f t="shared" si="2592"/>
        <v>0.68036363636363639</v>
      </c>
      <c r="D2372" s="2">
        <f t="shared" si="2592"/>
        <v>0.68954545454545457</v>
      </c>
      <c r="E2372" s="2">
        <f t="shared" si="2589"/>
        <v>0.69872727272727275</v>
      </c>
      <c r="F2372" s="2">
        <f t="shared" si="2589"/>
        <v>0.70790909090909093</v>
      </c>
      <c r="G2372" s="2">
        <f t="shared" si="2589"/>
        <v>0.71709090909090911</v>
      </c>
      <c r="H2372" s="2">
        <f t="shared" si="2589"/>
        <v>0.72627272727272729</v>
      </c>
      <c r="I2372" s="2">
        <f t="shared" si="2590"/>
        <v>0.73545454545454547</v>
      </c>
      <c r="J2372" s="2">
        <f t="shared" si="2590"/>
        <v>0.74463636363636365</v>
      </c>
      <c r="K2372" s="2">
        <v>0.76300000000000001</v>
      </c>
      <c r="L2372" s="2">
        <f t="shared" ref="L2372:V2372" si="2594">K2372+$W2372</f>
        <v>0.77218181818181819</v>
      </c>
      <c r="M2372" s="2">
        <f t="shared" si="2594"/>
        <v>0.78136363636363637</v>
      </c>
      <c r="N2372" s="2">
        <f t="shared" si="2594"/>
        <v>0.79054545454545455</v>
      </c>
      <c r="O2372" s="2">
        <f t="shared" si="2594"/>
        <v>0.79972727272727273</v>
      </c>
      <c r="P2372" s="2">
        <f t="shared" si="2594"/>
        <v>0.80890909090909091</v>
      </c>
      <c r="Q2372" s="2">
        <f t="shared" si="2594"/>
        <v>0.81809090909090909</v>
      </c>
      <c r="R2372" s="2">
        <f t="shared" si="2594"/>
        <v>0.82727272727272727</v>
      </c>
      <c r="S2372" s="2">
        <f t="shared" si="2594"/>
        <v>0.83645454545454545</v>
      </c>
      <c r="T2372" s="2">
        <f t="shared" si="2594"/>
        <v>0.84563636363636363</v>
      </c>
      <c r="U2372" s="2">
        <f t="shared" si="2594"/>
        <v>0.85481818181818181</v>
      </c>
      <c r="V2372" s="2">
        <f t="shared" si="2594"/>
        <v>0.86399999999999999</v>
      </c>
      <c r="W2372">
        <f t="shared" si="2528"/>
        <v>9.1818181818181799E-3</v>
      </c>
    </row>
    <row r="2373" spans="1:23" x14ac:dyDescent="0.25">
      <c r="A2373" s="1">
        <v>0.55400000000000005</v>
      </c>
      <c r="B2373" s="2">
        <f t="shared" si="2592"/>
        <v>0.56909090909090909</v>
      </c>
      <c r="C2373" s="2">
        <f t="shared" si="2592"/>
        <v>0.58418181818181814</v>
      </c>
      <c r="D2373" s="2">
        <f t="shared" si="2592"/>
        <v>0.59927272727272718</v>
      </c>
      <c r="E2373" s="2">
        <f t="shared" si="2589"/>
        <v>0.61436363636363622</v>
      </c>
      <c r="F2373" s="2">
        <f t="shared" si="2589"/>
        <v>0.62945454545454527</v>
      </c>
      <c r="G2373" s="2">
        <f t="shared" si="2589"/>
        <v>0.64454545454545431</v>
      </c>
      <c r="H2373" s="2">
        <f t="shared" si="2589"/>
        <v>0.65963636363636335</v>
      </c>
      <c r="I2373" s="2">
        <f t="shared" si="2590"/>
        <v>0.6747272727272724</v>
      </c>
      <c r="J2373" s="2">
        <f t="shared" si="2590"/>
        <v>0.68981818181818144</v>
      </c>
      <c r="K2373" s="2">
        <v>0.72</v>
      </c>
      <c r="L2373" s="2">
        <f t="shared" ref="L2373:V2373" si="2595">K2373+$W2373</f>
        <v>0.73509090909090902</v>
      </c>
      <c r="M2373" s="2">
        <f t="shared" si="2595"/>
        <v>0.75018181818181806</v>
      </c>
      <c r="N2373" s="2">
        <f t="shared" si="2595"/>
        <v>0.7652727272727271</v>
      </c>
      <c r="O2373" s="2">
        <f t="shared" si="2595"/>
        <v>0.78036363636363615</v>
      </c>
      <c r="P2373" s="2">
        <f t="shared" si="2595"/>
        <v>0.79545454545454519</v>
      </c>
      <c r="Q2373" s="2">
        <f t="shared" si="2595"/>
        <v>0.81054545454545424</v>
      </c>
      <c r="R2373" s="2">
        <f t="shared" si="2595"/>
        <v>0.82563636363636328</v>
      </c>
      <c r="S2373" s="2">
        <f t="shared" si="2595"/>
        <v>0.84072727272727232</v>
      </c>
      <c r="T2373" s="2">
        <f t="shared" si="2595"/>
        <v>0.85581818181818137</v>
      </c>
      <c r="U2373" s="2">
        <f t="shared" si="2595"/>
        <v>0.87090909090909041</v>
      </c>
      <c r="V2373" s="2">
        <f t="shared" si="2595"/>
        <v>0.88599999999999945</v>
      </c>
      <c r="W2373">
        <f t="shared" ref="W2373:W2436" si="2596">(K2373-A2373)/11</f>
        <v>1.5090909090909084E-2</v>
      </c>
    </row>
    <row r="2374" spans="1:23" x14ac:dyDescent="0.25">
      <c r="A2374" s="1">
        <v>0.61899999999999999</v>
      </c>
      <c r="B2374" s="2">
        <f t="shared" si="2592"/>
        <v>0.62927272727272732</v>
      </c>
      <c r="C2374" s="2">
        <f t="shared" si="2592"/>
        <v>0.63954545454545464</v>
      </c>
      <c r="D2374" s="2">
        <f t="shared" si="2592"/>
        <v>0.64981818181818196</v>
      </c>
      <c r="E2374" s="2">
        <f t="shared" si="2589"/>
        <v>0.66009090909090928</v>
      </c>
      <c r="F2374" s="2">
        <f t="shared" si="2589"/>
        <v>0.67036363636363661</v>
      </c>
      <c r="G2374" s="2">
        <f t="shared" si="2589"/>
        <v>0.68063636363636393</v>
      </c>
      <c r="H2374" s="2">
        <f t="shared" si="2589"/>
        <v>0.69090909090909125</v>
      </c>
      <c r="I2374" s="2">
        <f t="shared" si="2590"/>
        <v>0.70118181818181857</v>
      </c>
      <c r="J2374" s="2">
        <f t="shared" si="2590"/>
        <v>0.71145454545454589</v>
      </c>
      <c r="K2374" s="2">
        <v>0.73199999999999998</v>
      </c>
      <c r="L2374" s="2">
        <f t="shared" ref="L2374:V2374" si="2597">K2374+$W2374</f>
        <v>0.74227272727272731</v>
      </c>
      <c r="M2374" s="2">
        <f t="shared" si="2597"/>
        <v>0.75254545454545463</v>
      </c>
      <c r="N2374" s="2">
        <f t="shared" si="2597"/>
        <v>0.76281818181818195</v>
      </c>
      <c r="O2374" s="2">
        <f t="shared" si="2597"/>
        <v>0.77309090909090927</v>
      </c>
      <c r="P2374" s="2">
        <f t="shared" si="2597"/>
        <v>0.7833636363636366</v>
      </c>
      <c r="Q2374" s="2">
        <f t="shared" si="2597"/>
        <v>0.79363636363636392</v>
      </c>
      <c r="R2374" s="2">
        <f t="shared" si="2597"/>
        <v>0.80390909090909124</v>
      </c>
      <c r="S2374" s="2">
        <f t="shared" si="2597"/>
        <v>0.81418181818181856</v>
      </c>
      <c r="T2374" s="2">
        <f t="shared" si="2597"/>
        <v>0.82445454545454588</v>
      </c>
      <c r="U2374" s="2">
        <f t="shared" si="2597"/>
        <v>0.83472727272727321</v>
      </c>
      <c r="V2374" s="2">
        <f t="shared" si="2597"/>
        <v>0.84500000000000053</v>
      </c>
      <c r="W2374">
        <f t="shared" si="2596"/>
        <v>1.0272727272727272E-2</v>
      </c>
    </row>
    <row r="2375" spans="1:23" x14ac:dyDescent="0.25">
      <c r="A2375" s="1">
        <v>0.61</v>
      </c>
      <c r="B2375" s="2">
        <f t="shared" si="2592"/>
        <v>0.62136363636363634</v>
      </c>
      <c r="C2375" s="2">
        <f t="shared" si="2592"/>
        <v>0.63272727272727269</v>
      </c>
      <c r="D2375" s="2">
        <f t="shared" si="2592"/>
        <v>0.64409090909090905</v>
      </c>
      <c r="E2375" s="2">
        <f t="shared" si="2589"/>
        <v>0.6554545454545454</v>
      </c>
      <c r="F2375" s="2">
        <f t="shared" si="2589"/>
        <v>0.66681818181818175</v>
      </c>
      <c r="G2375" s="2">
        <f t="shared" si="2589"/>
        <v>0.67818181818181811</v>
      </c>
      <c r="H2375" s="2">
        <f t="shared" si="2589"/>
        <v>0.68954545454545446</v>
      </c>
      <c r="I2375" s="2">
        <f t="shared" si="2590"/>
        <v>0.70090909090909082</v>
      </c>
      <c r="J2375" s="2">
        <f t="shared" si="2590"/>
        <v>0.71227272727272717</v>
      </c>
      <c r="K2375" s="2">
        <v>0.73499999999999999</v>
      </c>
      <c r="L2375" s="2">
        <f t="shared" ref="L2375:V2375" si="2598">K2375+$W2375</f>
        <v>0.74636363636363634</v>
      </c>
      <c r="M2375" s="2">
        <f t="shared" si="2598"/>
        <v>0.75772727272727269</v>
      </c>
      <c r="N2375" s="2">
        <f t="shared" si="2598"/>
        <v>0.76909090909090905</v>
      </c>
      <c r="O2375" s="2">
        <f t="shared" si="2598"/>
        <v>0.7804545454545454</v>
      </c>
      <c r="P2375" s="2">
        <f t="shared" si="2598"/>
        <v>0.79181818181818175</v>
      </c>
      <c r="Q2375" s="2">
        <f t="shared" si="2598"/>
        <v>0.80318181818181811</v>
      </c>
      <c r="R2375" s="2">
        <f t="shared" si="2598"/>
        <v>0.81454545454545446</v>
      </c>
      <c r="S2375" s="2">
        <f t="shared" si="2598"/>
        <v>0.82590909090909082</v>
      </c>
      <c r="T2375" s="2">
        <f t="shared" si="2598"/>
        <v>0.83727272727272717</v>
      </c>
      <c r="U2375" s="2">
        <f t="shared" si="2598"/>
        <v>0.84863636363636352</v>
      </c>
      <c r="V2375" s="2">
        <f t="shared" si="2598"/>
        <v>0.85999999999999988</v>
      </c>
      <c r="W2375">
        <f t="shared" si="2596"/>
        <v>1.1363636363636364E-2</v>
      </c>
    </row>
    <row r="2376" spans="1:23" x14ac:dyDescent="0.25">
      <c r="A2376" s="1">
        <v>0.311</v>
      </c>
      <c r="B2376" s="2">
        <f t="shared" si="2592"/>
        <v>0.32690909090909093</v>
      </c>
      <c r="C2376" s="2">
        <f t="shared" si="2592"/>
        <v>0.34281818181818186</v>
      </c>
      <c r="D2376" s="2">
        <f t="shared" si="2592"/>
        <v>0.35872727272727278</v>
      </c>
      <c r="E2376" s="2">
        <f t="shared" si="2589"/>
        <v>0.37463636363636371</v>
      </c>
      <c r="F2376" s="2">
        <f t="shared" si="2589"/>
        <v>0.39054545454545464</v>
      </c>
      <c r="G2376" s="2">
        <f t="shared" si="2589"/>
        <v>0.40645454545454557</v>
      </c>
      <c r="H2376" s="2">
        <f t="shared" si="2589"/>
        <v>0.4223636363636365</v>
      </c>
      <c r="I2376" s="2">
        <f t="shared" si="2590"/>
        <v>0.43827272727272742</v>
      </c>
      <c r="J2376" s="2">
        <f t="shared" si="2590"/>
        <v>0.45418181818181835</v>
      </c>
      <c r="K2376" s="2">
        <v>0.48599999999999999</v>
      </c>
      <c r="L2376" s="2">
        <f t="shared" ref="L2376:V2376" si="2599">K2376+$W2376</f>
        <v>0.50190909090909086</v>
      </c>
      <c r="M2376" s="2">
        <f t="shared" si="2599"/>
        <v>0.51781818181818173</v>
      </c>
      <c r="N2376" s="2">
        <f t="shared" si="2599"/>
        <v>0.53372727272727261</v>
      </c>
      <c r="O2376" s="2">
        <f t="shared" si="2599"/>
        <v>0.54963636363636348</v>
      </c>
      <c r="P2376" s="2">
        <f t="shared" si="2599"/>
        <v>0.56554545454545435</v>
      </c>
      <c r="Q2376" s="2">
        <f t="shared" si="2599"/>
        <v>0.58145454545454522</v>
      </c>
      <c r="R2376" s="2">
        <f t="shared" si="2599"/>
        <v>0.5973636363636361</v>
      </c>
      <c r="S2376" s="2">
        <f t="shared" si="2599"/>
        <v>0.61327272727272697</v>
      </c>
      <c r="T2376" s="2">
        <f t="shared" si="2599"/>
        <v>0.62918181818181784</v>
      </c>
      <c r="U2376" s="2">
        <f t="shared" si="2599"/>
        <v>0.64509090909090872</v>
      </c>
      <c r="V2376" s="2">
        <f t="shared" si="2599"/>
        <v>0.66099999999999959</v>
      </c>
      <c r="W2376">
        <f t="shared" si="2596"/>
        <v>1.5909090909090907E-2</v>
      </c>
    </row>
    <row r="2377" spans="1:23" x14ac:dyDescent="0.25">
      <c r="A2377" s="1">
        <v>0.47699999999999998</v>
      </c>
      <c r="B2377" s="2">
        <f t="shared" si="2592"/>
        <v>0.49181818181818182</v>
      </c>
      <c r="C2377" s="2">
        <f t="shared" si="2592"/>
        <v>0.50663636363636366</v>
      </c>
      <c r="D2377" s="2">
        <f t="shared" si="2592"/>
        <v>0.5214545454545455</v>
      </c>
      <c r="E2377" s="2">
        <f t="shared" si="2589"/>
        <v>0.53627272727272735</v>
      </c>
      <c r="F2377" s="2">
        <f t="shared" si="2589"/>
        <v>0.55109090909090919</v>
      </c>
      <c r="G2377" s="2">
        <f t="shared" si="2589"/>
        <v>0.56590909090909103</v>
      </c>
      <c r="H2377" s="2">
        <f t="shared" si="2589"/>
        <v>0.58072727272727287</v>
      </c>
      <c r="I2377" s="2">
        <f t="shared" si="2590"/>
        <v>0.59554545454545471</v>
      </c>
      <c r="J2377" s="2">
        <f t="shared" si="2590"/>
        <v>0.61036363636363655</v>
      </c>
      <c r="K2377" s="2">
        <v>0.64</v>
      </c>
      <c r="L2377" s="2">
        <f t="shared" ref="L2377:V2377" si="2600">K2377+$W2377</f>
        <v>0.65481818181818185</v>
      </c>
      <c r="M2377" s="2">
        <f t="shared" si="2600"/>
        <v>0.6696363636363637</v>
      </c>
      <c r="N2377" s="2">
        <f t="shared" si="2600"/>
        <v>0.68445454545454554</v>
      </c>
      <c r="O2377" s="2">
        <f t="shared" si="2600"/>
        <v>0.69927272727272738</v>
      </c>
      <c r="P2377" s="2">
        <f t="shared" si="2600"/>
        <v>0.71409090909090922</v>
      </c>
      <c r="Q2377" s="2">
        <f t="shared" si="2600"/>
        <v>0.72890909090909106</v>
      </c>
      <c r="R2377" s="2">
        <f t="shared" si="2600"/>
        <v>0.7437272727272729</v>
      </c>
      <c r="S2377" s="2">
        <f t="shared" si="2600"/>
        <v>0.75854545454545474</v>
      </c>
      <c r="T2377" s="2">
        <f t="shared" si="2600"/>
        <v>0.77336363636363659</v>
      </c>
      <c r="U2377" s="2">
        <f t="shared" si="2600"/>
        <v>0.78818181818181843</v>
      </c>
      <c r="V2377" s="2">
        <f t="shared" si="2600"/>
        <v>0.80300000000000027</v>
      </c>
      <c r="W2377">
        <f t="shared" si="2596"/>
        <v>1.4818181818181821E-2</v>
      </c>
    </row>
    <row r="2378" spans="1:23" x14ac:dyDescent="0.25">
      <c r="A2378" s="1">
        <v>0.47799999999999998</v>
      </c>
      <c r="B2378" s="2">
        <f t="shared" si="2592"/>
        <v>0.49399999999999999</v>
      </c>
      <c r="C2378" s="2">
        <f t="shared" si="2592"/>
        <v>0.51</v>
      </c>
      <c r="D2378" s="2">
        <f t="shared" si="2592"/>
        <v>0.52600000000000002</v>
      </c>
      <c r="E2378" s="2">
        <f t="shared" si="2589"/>
        <v>0.54200000000000004</v>
      </c>
      <c r="F2378" s="2">
        <f t="shared" si="2589"/>
        <v>0.55800000000000005</v>
      </c>
      <c r="G2378" s="2">
        <f t="shared" si="2589"/>
        <v>0.57400000000000007</v>
      </c>
      <c r="H2378" s="2">
        <f t="shared" si="2589"/>
        <v>0.59000000000000008</v>
      </c>
      <c r="I2378" s="2">
        <f t="shared" si="2590"/>
        <v>0.60600000000000009</v>
      </c>
      <c r="J2378" s="2">
        <f t="shared" si="2590"/>
        <v>0.62200000000000011</v>
      </c>
      <c r="K2378" s="2">
        <v>0.65400000000000003</v>
      </c>
      <c r="L2378" s="2">
        <f t="shared" ref="L2378:V2378" si="2601">K2378+$W2378</f>
        <v>0.67</v>
      </c>
      <c r="M2378" s="2">
        <f t="shared" si="2601"/>
        <v>0.68600000000000005</v>
      </c>
      <c r="N2378" s="2">
        <f t="shared" si="2601"/>
        <v>0.70200000000000007</v>
      </c>
      <c r="O2378" s="2">
        <f t="shared" si="2601"/>
        <v>0.71800000000000008</v>
      </c>
      <c r="P2378" s="2">
        <f t="shared" si="2601"/>
        <v>0.7340000000000001</v>
      </c>
      <c r="Q2378" s="2">
        <f t="shared" si="2601"/>
        <v>0.75000000000000011</v>
      </c>
      <c r="R2378" s="2">
        <f t="shared" si="2601"/>
        <v>0.76600000000000013</v>
      </c>
      <c r="S2378" s="2">
        <f t="shared" si="2601"/>
        <v>0.78200000000000014</v>
      </c>
      <c r="T2378" s="2">
        <f t="shared" si="2601"/>
        <v>0.79800000000000015</v>
      </c>
      <c r="U2378" s="2">
        <f t="shared" si="2601"/>
        <v>0.81400000000000017</v>
      </c>
      <c r="V2378" s="2">
        <f t="shared" si="2601"/>
        <v>0.83000000000000018</v>
      </c>
      <c r="W2378">
        <f t="shared" si="2596"/>
        <v>1.6000000000000004E-2</v>
      </c>
    </row>
    <row r="2379" spans="1:23" x14ac:dyDescent="0.25">
      <c r="A2379" s="1">
        <v>0.67</v>
      </c>
      <c r="B2379" s="2">
        <f t="shared" si="2592"/>
        <v>0.67954545454545456</v>
      </c>
      <c r="C2379" s="2">
        <f t="shared" si="2592"/>
        <v>0.68909090909090909</v>
      </c>
      <c r="D2379" s="2">
        <f t="shared" si="2592"/>
        <v>0.69863636363636361</v>
      </c>
      <c r="E2379" s="2">
        <f t="shared" si="2589"/>
        <v>0.70818181818181813</v>
      </c>
      <c r="F2379" s="2">
        <f t="shared" si="2589"/>
        <v>0.71772727272727266</v>
      </c>
      <c r="G2379" s="2">
        <f t="shared" si="2589"/>
        <v>0.72727272727272718</v>
      </c>
      <c r="H2379" s="2">
        <f t="shared" si="2589"/>
        <v>0.73681818181818171</v>
      </c>
      <c r="I2379" s="2">
        <f t="shared" si="2590"/>
        <v>0.74636363636363623</v>
      </c>
      <c r="J2379" s="2">
        <f t="shared" si="2590"/>
        <v>0.75590909090909075</v>
      </c>
      <c r="K2379" s="2">
        <v>0.77500000000000002</v>
      </c>
      <c r="L2379" s="2">
        <f t="shared" ref="L2379:V2379" si="2602">K2379+$W2379</f>
        <v>0.78454545454545455</v>
      </c>
      <c r="M2379" s="2">
        <f t="shared" si="2602"/>
        <v>0.79409090909090907</v>
      </c>
      <c r="N2379" s="2">
        <f t="shared" si="2602"/>
        <v>0.80363636363636359</v>
      </c>
      <c r="O2379" s="2">
        <f t="shared" si="2602"/>
        <v>0.81318181818181812</v>
      </c>
      <c r="P2379" s="2">
        <f t="shared" si="2602"/>
        <v>0.82272727272727264</v>
      </c>
      <c r="Q2379" s="2">
        <f t="shared" si="2602"/>
        <v>0.83227272727272716</v>
      </c>
      <c r="R2379" s="2">
        <f t="shared" si="2602"/>
        <v>0.84181818181818169</v>
      </c>
      <c r="S2379" s="2">
        <f t="shared" si="2602"/>
        <v>0.85136363636363621</v>
      </c>
      <c r="T2379" s="2">
        <f t="shared" si="2602"/>
        <v>0.86090909090909074</v>
      </c>
      <c r="U2379" s="2">
        <f t="shared" si="2602"/>
        <v>0.87045454545454526</v>
      </c>
      <c r="V2379" s="2">
        <f t="shared" si="2602"/>
        <v>0.87999999999999978</v>
      </c>
      <c r="W2379">
        <f t="shared" si="2596"/>
        <v>9.5454545454545445E-3</v>
      </c>
    </row>
    <row r="2380" spans="1:23" x14ac:dyDescent="0.25">
      <c r="A2380" s="1">
        <v>0.54100000000000004</v>
      </c>
      <c r="B2380" s="2">
        <f t="shared" si="2592"/>
        <v>0.55336363636363639</v>
      </c>
      <c r="C2380" s="2">
        <f t="shared" si="2592"/>
        <v>0.56572727272727275</v>
      </c>
      <c r="D2380" s="2">
        <f t="shared" si="2592"/>
        <v>0.5780909090909091</v>
      </c>
      <c r="E2380" s="2">
        <f t="shared" si="2589"/>
        <v>0.59045454545454545</v>
      </c>
      <c r="F2380" s="2">
        <f t="shared" si="2589"/>
        <v>0.60281818181818181</v>
      </c>
      <c r="G2380" s="2">
        <f t="shared" si="2589"/>
        <v>0.61518181818181816</v>
      </c>
      <c r="H2380" s="2">
        <f t="shared" si="2589"/>
        <v>0.62754545454545452</v>
      </c>
      <c r="I2380" s="2">
        <f t="shared" si="2590"/>
        <v>0.63990909090909087</v>
      </c>
      <c r="J2380" s="2">
        <f t="shared" si="2590"/>
        <v>0.65227272727272723</v>
      </c>
      <c r="K2380" s="2">
        <v>0.67700000000000005</v>
      </c>
      <c r="L2380" s="2">
        <f t="shared" ref="L2380:V2380" si="2603">K2380+$W2380</f>
        <v>0.6893636363636364</v>
      </c>
      <c r="M2380" s="2">
        <f t="shared" si="2603"/>
        <v>0.70172727272727276</v>
      </c>
      <c r="N2380" s="2">
        <f t="shared" si="2603"/>
        <v>0.71409090909090911</v>
      </c>
      <c r="O2380" s="2">
        <f t="shared" si="2603"/>
        <v>0.72645454545454546</v>
      </c>
      <c r="P2380" s="2">
        <f t="shared" si="2603"/>
        <v>0.73881818181818182</v>
      </c>
      <c r="Q2380" s="2">
        <f t="shared" si="2603"/>
        <v>0.75118181818181817</v>
      </c>
      <c r="R2380" s="2">
        <f t="shared" si="2603"/>
        <v>0.76354545454545453</v>
      </c>
      <c r="S2380" s="2">
        <f t="shared" si="2603"/>
        <v>0.77590909090909088</v>
      </c>
      <c r="T2380" s="2">
        <f t="shared" si="2603"/>
        <v>0.78827272727272724</v>
      </c>
      <c r="U2380" s="2">
        <f t="shared" si="2603"/>
        <v>0.80063636363636359</v>
      </c>
      <c r="V2380" s="2">
        <f t="shared" si="2603"/>
        <v>0.81299999999999994</v>
      </c>
      <c r="W2380">
        <f t="shared" si="2596"/>
        <v>1.2363636363636365E-2</v>
      </c>
    </row>
    <row r="2381" spans="1:23" x14ac:dyDescent="0.25">
      <c r="A2381" s="1">
        <v>0.504</v>
      </c>
      <c r="B2381" s="2">
        <f t="shared" si="2592"/>
        <v>0.51827272727272733</v>
      </c>
      <c r="C2381" s="2">
        <f t="shared" si="2592"/>
        <v>0.53254545454545466</v>
      </c>
      <c r="D2381" s="2">
        <f t="shared" si="2592"/>
        <v>0.54681818181818198</v>
      </c>
      <c r="E2381" s="2">
        <f t="shared" si="2589"/>
        <v>0.56109090909090931</v>
      </c>
      <c r="F2381" s="2">
        <f t="shared" si="2589"/>
        <v>0.57536363636363663</v>
      </c>
      <c r="G2381" s="2">
        <f t="shared" si="2589"/>
        <v>0.58963636363636396</v>
      </c>
      <c r="H2381" s="2">
        <f t="shared" si="2589"/>
        <v>0.60390909090909128</v>
      </c>
      <c r="I2381" s="2">
        <f t="shared" si="2590"/>
        <v>0.61818181818181861</v>
      </c>
      <c r="J2381" s="2">
        <f t="shared" si="2590"/>
        <v>0.63245454545454594</v>
      </c>
      <c r="K2381" s="2">
        <v>0.66100000000000003</v>
      </c>
      <c r="L2381" s="2">
        <f t="shared" ref="L2381:V2381" si="2604">K2381+$W2381</f>
        <v>0.67527272727272736</v>
      </c>
      <c r="M2381" s="2">
        <f t="shared" si="2604"/>
        <v>0.68954545454545468</v>
      </c>
      <c r="N2381" s="2">
        <f t="shared" si="2604"/>
        <v>0.70381818181818201</v>
      </c>
      <c r="O2381" s="2">
        <f t="shared" si="2604"/>
        <v>0.71809090909090934</v>
      </c>
      <c r="P2381" s="2">
        <f t="shared" si="2604"/>
        <v>0.73236363636363666</v>
      </c>
      <c r="Q2381" s="2">
        <f t="shared" si="2604"/>
        <v>0.74663636363636399</v>
      </c>
      <c r="R2381" s="2">
        <f t="shared" si="2604"/>
        <v>0.76090909090909131</v>
      </c>
      <c r="S2381" s="2">
        <f t="shared" si="2604"/>
        <v>0.77518181818181864</v>
      </c>
      <c r="T2381" s="2">
        <f t="shared" si="2604"/>
        <v>0.78945454545454596</v>
      </c>
      <c r="U2381" s="2">
        <f t="shared" si="2604"/>
        <v>0.80372727272727329</v>
      </c>
      <c r="V2381" s="2">
        <f t="shared" si="2604"/>
        <v>0.81800000000000062</v>
      </c>
      <c r="W2381">
        <f t="shared" si="2596"/>
        <v>1.4272727272727275E-2</v>
      </c>
    </row>
    <row r="2382" spans="1:23" x14ac:dyDescent="0.25">
      <c r="A2382" s="1">
        <v>0.68700000000000006</v>
      </c>
      <c r="B2382" s="2">
        <f t="shared" si="2592"/>
        <v>0.69381818181818189</v>
      </c>
      <c r="C2382" s="2">
        <f t="shared" si="2592"/>
        <v>0.70063636363636372</v>
      </c>
      <c r="D2382" s="2">
        <f t="shared" si="2592"/>
        <v>0.70745454545454556</v>
      </c>
      <c r="E2382" s="2">
        <f t="shared" si="2589"/>
        <v>0.71427272727272739</v>
      </c>
      <c r="F2382" s="2">
        <f t="shared" si="2589"/>
        <v>0.72109090909090923</v>
      </c>
      <c r="G2382" s="2">
        <f t="shared" si="2589"/>
        <v>0.72790909090909106</v>
      </c>
      <c r="H2382" s="2">
        <f t="shared" si="2589"/>
        <v>0.7347272727272729</v>
      </c>
      <c r="I2382" s="2">
        <f t="shared" si="2590"/>
        <v>0.74154545454545473</v>
      </c>
      <c r="J2382" s="2">
        <f t="shared" si="2590"/>
        <v>0.74836363636363656</v>
      </c>
      <c r="K2382" s="2">
        <v>0.76200000000000001</v>
      </c>
      <c r="L2382" s="2">
        <f t="shared" ref="L2382:V2382" si="2605">K2382+$W2382</f>
        <v>0.76881818181818184</v>
      </c>
      <c r="M2382" s="2">
        <f t="shared" si="2605"/>
        <v>0.77563636363636368</v>
      </c>
      <c r="N2382" s="2">
        <f t="shared" si="2605"/>
        <v>0.78245454545454551</v>
      </c>
      <c r="O2382" s="2">
        <f t="shared" si="2605"/>
        <v>0.78927272727272735</v>
      </c>
      <c r="P2382" s="2">
        <f t="shared" si="2605"/>
        <v>0.79609090909090918</v>
      </c>
      <c r="Q2382" s="2">
        <f t="shared" si="2605"/>
        <v>0.80290909090909102</v>
      </c>
      <c r="R2382" s="2">
        <f t="shared" si="2605"/>
        <v>0.80972727272727285</v>
      </c>
      <c r="S2382" s="2">
        <f t="shared" si="2605"/>
        <v>0.81654545454545469</v>
      </c>
      <c r="T2382" s="2">
        <f t="shared" si="2605"/>
        <v>0.82336363636363652</v>
      </c>
      <c r="U2382" s="2">
        <f t="shared" si="2605"/>
        <v>0.83018181818181835</v>
      </c>
      <c r="V2382" s="2">
        <f t="shared" si="2605"/>
        <v>0.83700000000000019</v>
      </c>
      <c r="W2382">
        <f t="shared" si="2596"/>
        <v>6.8181818181818144E-3</v>
      </c>
    </row>
    <row r="2383" spans="1:23" x14ac:dyDescent="0.25">
      <c r="A2383" s="1">
        <v>0.38200000000000001</v>
      </c>
      <c r="B2383" s="2">
        <f t="shared" si="2592"/>
        <v>0.40190909090909094</v>
      </c>
      <c r="C2383" s="2">
        <f t="shared" si="2592"/>
        <v>0.42181818181818187</v>
      </c>
      <c r="D2383" s="2">
        <f t="shared" si="2592"/>
        <v>0.4417272727272728</v>
      </c>
      <c r="E2383" s="2">
        <f t="shared" si="2589"/>
        <v>0.46163636363636373</v>
      </c>
      <c r="F2383" s="2">
        <f t="shared" si="2589"/>
        <v>0.48154545454545467</v>
      </c>
      <c r="G2383" s="2">
        <f t="shared" si="2589"/>
        <v>0.5014545454545456</v>
      </c>
      <c r="H2383" s="2">
        <f t="shared" si="2589"/>
        <v>0.52136363636363647</v>
      </c>
      <c r="I2383" s="2">
        <f t="shared" si="2590"/>
        <v>0.54127272727272735</v>
      </c>
      <c r="J2383" s="2">
        <f t="shared" si="2590"/>
        <v>0.56118181818181823</v>
      </c>
      <c r="K2383" s="2">
        <v>0.60099999999999998</v>
      </c>
      <c r="L2383" s="2">
        <f t="shared" ref="L2383:V2383" si="2606">K2383+$W2383</f>
        <v>0.62090909090909085</v>
      </c>
      <c r="M2383" s="2">
        <f t="shared" si="2606"/>
        <v>0.64081818181818173</v>
      </c>
      <c r="N2383" s="2">
        <f t="shared" si="2606"/>
        <v>0.66072727272727261</v>
      </c>
      <c r="O2383" s="2">
        <f t="shared" si="2606"/>
        <v>0.68063636363636348</v>
      </c>
      <c r="P2383" s="2">
        <f t="shared" si="2606"/>
        <v>0.70054545454545436</v>
      </c>
      <c r="Q2383" s="2">
        <f t="shared" si="2606"/>
        <v>0.72045454545454524</v>
      </c>
      <c r="R2383" s="2">
        <f t="shared" si="2606"/>
        <v>0.74036363636363611</v>
      </c>
      <c r="S2383" s="2">
        <f t="shared" si="2606"/>
        <v>0.76027272727272699</v>
      </c>
      <c r="T2383" s="2">
        <f t="shared" si="2606"/>
        <v>0.78018181818181787</v>
      </c>
      <c r="U2383" s="2">
        <f t="shared" si="2606"/>
        <v>0.80009090909090874</v>
      </c>
      <c r="V2383" s="2">
        <f t="shared" si="2606"/>
        <v>0.81999999999999962</v>
      </c>
      <c r="W2383">
        <f t="shared" si="2596"/>
        <v>1.9909090909090908E-2</v>
      </c>
    </row>
    <row r="2384" spans="1:23" x14ac:dyDescent="0.25">
      <c r="A2384" s="1">
        <v>0.50700000000000001</v>
      </c>
      <c r="B2384" s="2">
        <f t="shared" si="2592"/>
        <v>0.5184545454545455</v>
      </c>
      <c r="C2384" s="2">
        <f t="shared" si="2592"/>
        <v>0.529909090909091</v>
      </c>
      <c r="D2384" s="2">
        <f t="shared" si="2592"/>
        <v>0.54136363636363649</v>
      </c>
      <c r="E2384" s="2">
        <f t="shared" si="2589"/>
        <v>0.55281818181818199</v>
      </c>
      <c r="F2384" s="2">
        <f t="shared" si="2589"/>
        <v>0.56427272727272748</v>
      </c>
      <c r="G2384" s="2">
        <f t="shared" si="2589"/>
        <v>0.57572727272727298</v>
      </c>
      <c r="H2384" s="2">
        <f t="shared" si="2589"/>
        <v>0.58718181818181847</v>
      </c>
      <c r="I2384" s="2">
        <f t="shared" si="2590"/>
        <v>0.59863636363636397</v>
      </c>
      <c r="J2384" s="2">
        <f t="shared" si="2590"/>
        <v>0.61009090909090946</v>
      </c>
      <c r="K2384" s="2">
        <v>0.63300000000000001</v>
      </c>
      <c r="L2384" s="2">
        <f t="shared" ref="L2384:V2384" si="2607">K2384+$W2384</f>
        <v>0.6444545454545455</v>
      </c>
      <c r="M2384" s="2">
        <f t="shared" si="2607"/>
        <v>0.655909090909091</v>
      </c>
      <c r="N2384" s="2">
        <f t="shared" si="2607"/>
        <v>0.66736363636363649</v>
      </c>
      <c r="O2384" s="2">
        <f t="shared" si="2607"/>
        <v>0.67881818181818199</v>
      </c>
      <c r="P2384" s="2">
        <f t="shared" si="2607"/>
        <v>0.69027272727272748</v>
      </c>
      <c r="Q2384" s="2">
        <f t="shared" si="2607"/>
        <v>0.70172727272727298</v>
      </c>
      <c r="R2384" s="2">
        <f t="shared" si="2607"/>
        <v>0.71318181818181847</v>
      </c>
      <c r="S2384" s="2">
        <f t="shared" si="2607"/>
        <v>0.72463636363636397</v>
      </c>
      <c r="T2384" s="2">
        <f t="shared" si="2607"/>
        <v>0.73609090909090946</v>
      </c>
      <c r="U2384" s="2">
        <f t="shared" si="2607"/>
        <v>0.74754545454545496</v>
      </c>
      <c r="V2384" s="2">
        <f t="shared" si="2607"/>
        <v>0.75900000000000045</v>
      </c>
      <c r="W2384">
        <f t="shared" si="2596"/>
        <v>1.1454545454545455E-2</v>
      </c>
    </row>
    <row r="2385" spans="1:23" x14ac:dyDescent="0.25">
      <c r="A2385" s="1">
        <v>0.40899999999999997</v>
      </c>
      <c r="B2385" s="2">
        <f t="shared" si="2592"/>
        <v>0.42372727272727267</v>
      </c>
      <c r="C2385" s="2">
        <f t="shared" si="2592"/>
        <v>0.43845454545454537</v>
      </c>
      <c r="D2385" s="2">
        <f t="shared" si="2592"/>
        <v>0.45318181818181807</v>
      </c>
      <c r="E2385" s="2">
        <f t="shared" si="2589"/>
        <v>0.46790909090909077</v>
      </c>
      <c r="F2385" s="2">
        <f t="shared" si="2589"/>
        <v>0.48263636363636347</v>
      </c>
      <c r="G2385" s="2">
        <f t="shared" si="2589"/>
        <v>0.49736363636363617</v>
      </c>
      <c r="H2385" s="2">
        <f t="shared" si="2589"/>
        <v>0.51209090909090893</v>
      </c>
      <c r="I2385" s="2">
        <f t="shared" si="2590"/>
        <v>0.52681818181818163</v>
      </c>
      <c r="J2385" s="2">
        <f t="shared" si="2590"/>
        <v>0.54154545454545433</v>
      </c>
      <c r="K2385" s="2">
        <v>0.57099999999999995</v>
      </c>
      <c r="L2385" s="2">
        <f t="shared" ref="L2385:V2385" si="2608">K2385+$W2385</f>
        <v>0.58572727272727265</v>
      </c>
      <c r="M2385" s="2">
        <f t="shared" si="2608"/>
        <v>0.60045454545454535</v>
      </c>
      <c r="N2385" s="2">
        <f t="shared" si="2608"/>
        <v>0.61518181818181805</v>
      </c>
      <c r="O2385" s="2">
        <f t="shared" si="2608"/>
        <v>0.62990909090909075</v>
      </c>
      <c r="P2385" s="2">
        <f t="shared" si="2608"/>
        <v>0.64463636363636345</v>
      </c>
      <c r="Q2385" s="2">
        <f t="shared" si="2608"/>
        <v>0.65936363636363615</v>
      </c>
      <c r="R2385" s="2">
        <f t="shared" si="2608"/>
        <v>0.67409090909090885</v>
      </c>
      <c r="S2385" s="2">
        <f t="shared" si="2608"/>
        <v>0.68881818181818155</v>
      </c>
      <c r="T2385" s="2">
        <f t="shared" si="2608"/>
        <v>0.70354545454545425</v>
      </c>
      <c r="U2385" s="2">
        <f t="shared" si="2608"/>
        <v>0.71827272727272695</v>
      </c>
      <c r="V2385" s="2">
        <f t="shared" si="2608"/>
        <v>0.73299999999999965</v>
      </c>
      <c r="W2385">
        <f t="shared" si="2596"/>
        <v>1.4727272727272726E-2</v>
      </c>
    </row>
    <row r="2386" spans="1:23" x14ac:dyDescent="0.25">
      <c r="A2386" s="1">
        <v>0.47899999999999998</v>
      </c>
      <c r="B2386" s="2">
        <f t="shared" si="2592"/>
        <v>0.49036363636363633</v>
      </c>
      <c r="C2386" s="2">
        <f t="shared" si="2592"/>
        <v>0.50172727272727269</v>
      </c>
      <c r="D2386" s="2">
        <f t="shared" si="2592"/>
        <v>0.51309090909090904</v>
      </c>
      <c r="E2386" s="2">
        <f t="shared" si="2589"/>
        <v>0.5244545454545454</v>
      </c>
      <c r="F2386" s="2">
        <f t="shared" si="2589"/>
        <v>0.53581818181818175</v>
      </c>
      <c r="G2386" s="2">
        <f t="shared" si="2589"/>
        <v>0.5471818181818181</v>
      </c>
      <c r="H2386" s="2">
        <f t="shared" si="2589"/>
        <v>0.55854545454545446</v>
      </c>
      <c r="I2386" s="2">
        <f t="shared" si="2590"/>
        <v>0.56990909090909081</v>
      </c>
      <c r="J2386" s="2">
        <f t="shared" si="2590"/>
        <v>0.58127272727272716</v>
      </c>
      <c r="K2386" s="2">
        <v>0.60399999999999998</v>
      </c>
      <c r="L2386" s="2">
        <f t="shared" ref="L2386:V2386" si="2609">K2386+$W2386</f>
        <v>0.61536363636363633</v>
      </c>
      <c r="M2386" s="2">
        <f t="shared" si="2609"/>
        <v>0.62672727272727269</v>
      </c>
      <c r="N2386" s="2">
        <f t="shared" si="2609"/>
        <v>0.63809090909090904</v>
      </c>
      <c r="O2386" s="2">
        <f t="shared" si="2609"/>
        <v>0.6494545454545454</v>
      </c>
      <c r="P2386" s="2">
        <f t="shared" si="2609"/>
        <v>0.66081818181818175</v>
      </c>
      <c r="Q2386" s="2">
        <f t="shared" si="2609"/>
        <v>0.6721818181818181</v>
      </c>
      <c r="R2386" s="2">
        <f t="shared" si="2609"/>
        <v>0.68354545454545446</v>
      </c>
      <c r="S2386" s="2">
        <f t="shared" si="2609"/>
        <v>0.69490909090909081</v>
      </c>
      <c r="T2386" s="2">
        <f t="shared" si="2609"/>
        <v>0.70627272727272716</v>
      </c>
      <c r="U2386" s="2">
        <f t="shared" si="2609"/>
        <v>0.71763636363636352</v>
      </c>
      <c r="V2386" s="2">
        <f t="shared" si="2609"/>
        <v>0.72899999999999987</v>
      </c>
      <c r="W2386">
        <f t="shared" si="2596"/>
        <v>1.1363636363636364E-2</v>
      </c>
    </row>
    <row r="2387" spans="1:23" x14ac:dyDescent="0.25">
      <c r="A2387" s="1">
        <v>0.63400000000000001</v>
      </c>
      <c r="B2387" s="2">
        <f t="shared" si="2592"/>
        <v>0.64554545454545453</v>
      </c>
      <c r="C2387" s="2">
        <f t="shared" si="2592"/>
        <v>0.65709090909090906</v>
      </c>
      <c r="D2387" s="2">
        <f t="shared" si="2592"/>
        <v>0.66863636363636358</v>
      </c>
      <c r="E2387" s="2">
        <f t="shared" si="2589"/>
        <v>0.68018181818181811</v>
      </c>
      <c r="F2387" s="2">
        <f t="shared" si="2589"/>
        <v>0.69172727272727264</v>
      </c>
      <c r="G2387" s="2">
        <f t="shared" si="2589"/>
        <v>0.70327272727272716</v>
      </c>
      <c r="H2387" s="2">
        <f t="shared" si="2589"/>
        <v>0.71481818181818169</v>
      </c>
      <c r="I2387" s="2">
        <f t="shared" si="2590"/>
        <v>0.72636363636363621</v>
      </c>
      <c r="J2387" s="2">
        <f t="shared" si="2590"/>
        <v>0.73790909090909074</v>
      </c>
      <c r="K2387" s="2">
        <v>0.76100000000000001</v>
      </c>
      <c r="L2387" s="2">
        <f t="shared" ref="L2387:V2387" si="2610">K2387+$W2387</f>
        <v>0.77254545454545454</v>
      </c>
      <c r="M2387" s="2">
        <f t="shared" si="2610"/>
        <v>0.78409090909090906</v>
      </c>
      <c r="N2387" s="2">
        <f t="shared" si="2610"/>
        <v>0.79563636363636359</v>
      </c>
      <c r="O2387" s="2">
        <f t="shared" si="2610"/>
        <v>0.80718181818181811</v>
      </c>
      <c r="P2387" s="2">
        <f t="shared" si="2610"/>
        <v>0.81872727272727264</v>
      </c>
      <c r="Q2387" s="2">
        <f t="shared" si="2610"/>
        <v>0.83027272727272716</v>
      </c>
      <c r="R2387" s="2">
        <f t="shared" si="2610"/>
        <v>0.84181818181818169</v>
      </c>
      <c r="S2387" s="2">
        <f t="shared" si="2610"/>
        <v>0.85336363636363621</v>
      </c>
      <c r="T2387" s="2">
        <f t="shared" si="2610"/>
        <v>0.86490909090909074</v>
      </c>
      <c r="U2387" s="2">
        <f t="shared" si="2610"/>
        <v>0.87645454545454526</v>
      </c>
      <c r="V2387" s="2">
        <f t="shared" si="2610"/>
        <v>0.88799999999999979</v>
      </c>
      <c r="W2387">
        <f t="shared" si="2596"/>
        <v>1.1545454545454546E-2</v>
      </c>
    </row>
    <row r="2388" spans="1:23" x14ac:dyDescent="0.25">
      <c r="A2388" s="1">
        <v>0.65500000000000003</v>
      </c>
      <c r="B2388" s="2">
        <f t="shared" si="2592"/>
        <v>0.66309090909090906</v>
      </c>
      <c r="C2388" s="2">
        <f t="shared" si="2592"/>
        <v>0.6711818181818181</v>
      </c>
      <c r="D2388" s="2">
        <f t="shared" si="2592"/>
        <v>0.67927272727272714</v>
      </c>
      <c r="E2388" s="2">
        <f t="shared" si="2589"/>
        <v>0.68736363636363618</v>
      </c>
      <c r="F2388" s="2">
        <f t="shared" si="2589"/>
        <v>0.69545454545454521</v>
      </c>
      <c r="G2388" s="2">
        <f t="shared" si="2589"/>
        <v>0.70354545454545425</v>
      </c>
      <c r="H2388" s="2">
        <f t="shared" si="2589"/>
        <v>0.71163636363636329</v>
      </c>
      <c r="I2388" s="2">
        <f t="shared" si="2590"/>
        <v>0.71972727272727233</v>
      </c>
      <c r="J2388" s="2">
        <f t="shared" si="2590"/>
        <v>0.72781818181818136</v>
      </c>
      <c r="K2388" s="2">
        <v>0.74399999999999999</v>
      </c>
      <c r="L2388" s="2">
        <f t="shared" ref="L2388:V2388" si="2611">K2388+$W2388</f>
        <v>0.75209090909090903</v>
      </c>
      <c r="M2388" s="2">
        <f t="shared" si="2611"/>
        <v>0.76018181818181807</v>
      </c>
      <c r="N2388" s="2">
        <f t="shared" si="2611"/>
        <v>0.76827272727272711</v>
      </c>
      <c r="O2388" s="2">
        <f t="shared" si="2611"/>
        <v>0.77636363636363614</v>
      </c>
      <c r="P2388" s="2">
        <f t="shared" si="2611"/>
        <v>0.78445454545454518</v>
      </c>
      <c r="Q2388" s="2">
        <f t="shared" si="2611"/>
        <v>0.79254545454545422</v>
      </c>
      <c r="R2388" s="2">
        <f t="shared" si="2611"/>
        <v>0.80063636363636326</v>
      </c>
      <c r="S2388" s="2">
        <f t="shared" si="2611"/>
        <v>0.80872727272727229</v>
      </c>
      <c r="T2388" s="2">
        <f t="shared" si="2611"/>
        <v>0.81681818181818133</v>
      </c>
      <c r="U2388" s="2">
        <f t="shared" si="2611"/>
        <v>0.82490909090909037</v>
      </c>
      <c r="V2388" s="2">
        <f t="shared" si="2611"/>
        <v>0.83299999999999941</v>
      </c>
      <c r="W2388">
        <f t="shared" si="2596"/>
        <v>8.0909090909090878E-3</v>
      </c>
    </row>
    <row r="2389" spans="1:23" x14ac:dyDescent="0.25">
      <c r="A2389" s="1">
        <v>0.51500000000000001</v>
      </c>
      <c r="B2389" s="2">
        <f t="shared" si="2592"/>
        <v>0.52727272727272734</v>
      </c>
      <c r="C2389" s="2">
        <f t="shared" si="2592"/>
        <v>0.53954545454545466</v>
      </c>
      <c r="D2389" s="2">
        <f t="shared" si="2592"/>
        <v>0.55181818181818199</v>
      </c>
      <c r="E2389" s="2">
        <f t="shared" si="2589"/>
        <v>0.56409090909090931</v>
      </c>
      <c r="F2389" s="2">
        <f t="shared" si="2589"/>
        <v>0.57636363636363663</v>
      </c>
      <c r="G2389" s="2">
        <f t="shared" si="2589"/>
        <v>0.58863636363636396</v>
      </c>
      <c r="H2389" s="2">
        <f t="shared" si="2589"/>
        <v>0.60090909090909128</v>
      </c>
      <c r="I2389" s="2">
        <f t="shared" si="2590"/>
        <v>0.61318181818181861</v>
      </c>
      <c r="J2389" s="2">
        <f t="shared" si="2590"/>
        <v>0.62545454545454593</v>
      </c>
      <c r="K2389" s="2">
        <v>0.65</v>
      </c>
      <c r="L2389" s="2">
        <f t="shared" ref="L2389:V2389" si="2612">K2389+$W2389</f>
        <v>0.66227272727272735</v>
      </c>
      <c r="M2389" s="2">
        <f t="shared" si="2612"/>
        <v>0.67454545454545467</v>
      </c>
      <c r="N2389" s="2">
        <f t="shared" si="2612"/>
        <v>0.68681818181818199</v>
      </c>
      <c r="O2389" s="2">
        <f t="shared" si="2612"/>
        <v>0.69909090909090932</v>
      </c>
      <c r="P2389" s="2">
        <f t="shared" si="2612"/>
        <v>0.71136363636363664</v>
      </c>
      <c r="Q2389" s="2">
        <f t="shared" si="2612"/>
        <v>0.72363636363636397</v>
      </c>
      <c r="R2389" s="2">
        <f t="shared" si="2612"/>
        <v>0.73590909090909129</v>
      </c>
      <c r="S2389" s="2">
        <f t="shared" si="2612"/>
        <v>0.74818181818181861</v>
      </c>
      <c r="T2389" s="2">
        <f t="shared" si="2612"/>
        <v>0.76045454545454594</v>
      </c>
      <c r="U2389" s="2">
        <f t="shared" si="2612"/>
        <v>0.77272727272727326</v>
      </c>
      <c r="V2389" s="2">
        <f t="shared" si="2612"/>
        <v>0.78500000000000059</v>
      </c>
      <c r="W2389">
        <f t="shared" si="2596"/>
        <v>1.2272727272727274E-2</v>
      </c>
    </row>
    <row r="2390" spans="1:23" x14ac:dyDescent="0.25">
      <c r="A2390" s="1">
        <v>0.55000000000000004</v>
      </c>
      <c r="B2390" s="2">
        <f t="shared" si="2592"/>
        <v>0.55945454545454554</v>
      </c>
      <c r="C2390" s="2">
        <f t="shared" si="2592"/>
        <v>0.56890909090909103</v>
      </c>
      <c r="D2390" s="2">
        <f t="shared" si="2592"/>
        <v>0.57836363636363652</v>
      </c>
      <c r="E2390" s="2">
        <f t="shared" si="2589"/>
        <v>0.58781818181818202</v>
      </c>
      <c r="F2390" s="2">
        <f t="shared" si="2589"/>
        <v>0.59727272727272751</v>
      </c>
      <c r="G2390" s="2">
        <f t="shared" si="2589"/>
        <v>0.606727272727273</v>
      </c>
      <c r="H2390" s="2">
        <f t="shared" si="2589"/>
        <v>0.6161818181818185</v>
      </c>
      <c r="I2390" s="2">
        <f t="shared" si="2590"/>
        <v>0.62563636363636399</v>
      </c>
      <c r="J2390" s="2">
        <f t="shared" si="2590"/>
        <v>0.63509090909090948</v>
      </c>
      <c r="K2390" s="2">
        <v>0.65400000000000003</v>
      </c>
      <c r="L2390" s="2">
        <f t="shared" ref="L2390:V2390" si="2613">K2390+$W2390</f>
        <v>0.66345454545454552</v>
      </c>
      <c r="M2390" s="2">
        <f t="shared" si="2613"/>
        <v>0.67290909090909101</v>
      </c>
      <c r="N2390" s="2">
        <f t="shared" si="2613"/>
        <v>0.68236363636363651</v>
      </c>
      <c r="O2390" s="2">
        <f t="shared" si="2613"/>
        <v>0.691818181818182</v>
      </c>
      <c r="P2390" s="2">
        <f t="shared" si="2613"/>
        <v>0.70127272727272749</v>
      </c>
      <c r="Q2390" s="2">
        <f t="shared" si="2613"/>
        <v>0.71072727272727299</v>
      </c>
      <c r="R2390" s="2">
        <f t="shared" si="2613"/>
        <v>0.72018181818181848</v>
      </c>
      <c r="S2390" s="2">
        <f t="shared" si="2613"/>
        <v>0.72963636363636397</v>
      </c>
      <c r="T2390" s="2">
        <f t="shared" si="2613"/>
        <v>0.73909090909090946</v>
      </c>
      <c r="U2390" s="2">
        <f t="shared" si="2613"/>
        <v>0.74854545454545496</v>
      </c>
      <c r="V2390" s="2">
        <f t="shared" si="2613"/>
        <v>0.75800000000000045</v>
      </c>
      <c r="W2390">
        <f t="shared" si="2596"/>
        <v>9.4545454545454533E-3</v>
      </c>
    </row>
    <row r="2391" spans="1:23" x14ac:dyDescent="0.25">
      <c r="A2391" s="1">
        <v>0.42</v>
      </c>
      <c r="B2391" s="2">
        <f t="shared" ref="B2391:D2410" si="2614">A2391+$W2391</f>
        <v>0.43281818181818182</v>
      </c>
      <c r="C2391" s="2">
        <f t="shared" si="2614"/>
        <v>0.44563636363636366</v>
      </c>
      <c r="D2391" s="2">
        <f t="shared" si="2614"/>
        <v>0.4584545454545455</v>
      </c>
      <c r="E2391" s="2">
        <f t="shared" si="2589"/>
        <v>0.47127272727272734</v>
      </c>
      <c r="F2391" s="2">
        <f t="shared" si="2589"/>
        <v>0.48409090909090918</v>
      </c>
      <c r="G2391" s="2">
        <f t="shared" si="2589"/>
        <v>0.49690909090909102</v>
      </c>
      <c r="H2391" s="2">
        <f t="shared" si="2589"/>
        <v>0.50972727272727281</v>
      </c>
      <c r="I2391" s="2">
        <f t="shared" si="2590"/>
        <v>0.52254545454545465</v>
      </c>
      <c r="J2391" s="2">
        <f t="shared" si="2590"/>
        <v>0.53536363636363649</v>
      </c>
      <c r="K2391" s="2">
        <v>0.56100000000000005</v>
      </c>
      <c r="L2391" s="2">
        <f t="shared" ref="L2391:V2391" si="2615">K2391+$W2391</f>
        <v>0.57381818181818189</v>
      </c>
      <c r="M2391" s="2">
        <f t="shared" si="2615"/>
        <v>0.58663636363636373</v>
      </c>
      <c r="N2391" s="2">
        <f t="shared" si="2615"/>
        <v>0.59945454545454557</v>
      </c>
      <c r="O2391" s="2">
        <f t="shared" si="2615"/>
        <v>0.61227272727272741</v>
      </c>
      <c r="P2391" s="2">
        <f t="shared" si="2615"/>
        <v>0.62509090909090925</v>
      </c>
      <c r="Q2391" s="2">
        <f t="shared" si="2615"/>
        <v>0.63790909090909109</v>
      </c>
      <c r="R2391" s="2">
        <f t="shared" si="2615"/>
        <v>0.65072727272727293</v>
      </c>
      <c r="S2391" s="2">
        <f t="shared" si="2615"/>
        <v>0.66354545454545477</v>
      </c>
      <c r="T2391" s="2">
        <f t="shared" si="2615"/>
        <v>0.67636363636363661</v>
      </c>
      <c r="U2391" s="2">
        <f t="shared" si="2615"/>
        <v>0.68918181818181845</v>
      </c>
      <c r="V2391" s="2">
        <f t="shared" si="2615"/>
        <v>0.70200000000000029</v>
      </c>
      <c r="W2391">
        <f t="shared" si="2596"/>
        <v>1.2818181818181824E-2</v>
      </c>
    </row>
    <row r="2392" spans="1:23" x14ac:dyDescent="0.25">
      <c r="A2392" s="1">
        <v>0.48899999999999999</v>
      </c>
      <c r="B2392" s="2">
        <f t="shared" si="2614"/>
        <v>0.50045454545454549</v>
      </c>
      <c r="C2392" s="2">
        <f t="shared" si="2614"/>
        <v>0.51190909090909098</v>
      </c>
      <c r="D2392" s="2">
        <f t="shared" si="2614"/>
        <v>0.52336363636363648</v>
      </c>
      <c r="E2392" s="2">
        <f t="shared" si="2589"/>
        <v>0.53481818181818197</v>
      </c>
      <c r="F2392" s="2">
        <f t="shared" si="2589"/>
        <v>0.54627272727272747</v>
      </c>
      <c r="G2392" s="2">
        <f t="shared" si="2589"/>
        <v>0.55772727272727296</v>
      </c>
      <c r="H2392" s="2">
        <f t="shared" si="2589"/>
        <v>0.56918181818181846</v>
      </c>
      <c r="I2392" s="2">
        <f t="shared" si="2590"/>
        <v>0.58063636363636395</v>
      </c>
      <c r="J2392" s="2">
        <f t="shared" si="2590"/>
        <v>0.59209090909090945</v>
      </c>
      <c r="K2392" s="2">
        <v>0.61499999999999999</v>
      </c>
      <c r="L2392" s="2">
        <f t="shared" ref="L2392:V2392" si="2616">K2392+$W2392</f>
        <v>0.62645454545454549</v>
      </c>
      <c r="M2392" s="2">
        <f t="shared" si="2616"/>
        <v>0.63790909090909098</v>
      </c>
      <c r="N2392" s="2">
        <f t="shared" si="2616"/>
        <v>0.64936363636363648</v>
      </c>
      <c r="O2392" s="2">
        <f t="shared" si="2616"/>
        <v>0.66081818181818197</v>
      </c>
      <c r="P2392" s="2">
        <f t="shared" si="2616"/>
        <v>0.67227272727272747</v>
      </c>
      <c r="Q2392" s="2">
        <f t="shared" si="2616"/>
        <v>0.68372727272727296</v>
      </c>
      <c r="R2392" s="2">
        <f t="shared" si="2616"/>
        <v>0.69518181818181846</v>
      </c>
      <c r="S2392" s="2">
        <f t="shared" si="2616"/>
        <v>0.70663636363636395</v>
      </c>
      <c r="T2392" s="2">
        <f t="shared" si="2616"/>
        <v>0.71809090909090945</v>
      </c>
      <c r="U2392" s="2">
        <f t="shared" si="2616"/>
        <v>0.72954545454545494</v>
      </c>
      <c r="V2392" s="2">
        <f t="shared" si="2616"/>
        <v>0.74100000000000044</v>
      </c>
      <c r="W2392">
        <f t="shared" si="2596"/>
        <v>1.1454545454545455E-2</v>
      </c>
    </row>
    <row r="2393" spans="1:23" x14ac:dyDescent="0.25">
      <c r="A2393" s="1">
        <v>0.59299999999999997</v>
      </c>
      <c r="B2393" s="2">
        <f t="shared" si="2614"/>
        <v>0.60445454545454547</v>
      </c>
      <c r="C2393" s="2">
        <f t="shared" si="2614"/>
        <v>0.61590909090909096</v>
      </c>
      <c r="D2393" s="2">
        <f t="shared" si="2614"/>
        <v>0.62736363636363646</v>
      </c>
      <c r="E2393" s="2">
        <f t="shared" si="2589"/>
        <v>0.63881818181818195</v>
      </c>
      <c r="F2393" s="2">
        <f t="shared" si="2589"/>
        <v>0.65027272727272745</v>
      </c>
      <c r="G2393" s="2">
        <f t="shared" si="2589"/>
        <v>0.66172727272727294</v>
      </c>
      <c r="H2393" s="2">
        <f t="shared" si="2589"/>
        <v>0.67318181818181844</v>
      </c>
      <c r="I2393" s="2">
        <f t="shared" si="2590"/>
        <v>0.68463636363636393</v>
      </c>
      <c r="J2393" s="2">
        <f t="shared" si="2590"/>
        <v>0.69609090909090943</v>
      </c>
      <c r="K2393" s="2">
        <v>0.71899999999999997</v>
      </c>
      <c r="L2393" s="2">
        <f t="shared" ref="L2393:V2393" si="2617">K2393+$W2393</f>
        <v>0.73045454545454547</v>
      </c>
      <c r="M2393" s="2">
        <f t="shared" si="2617"/>
        <v>0.74190909090909096</v>
      </c>
      <c r="N2393" s="2">
        <f t="shared" si="2617"/>
        <v>0.75336363636363646</v>
      </c>
      <c r="O2393" s="2">
        <f t="shared" si="2617"/>
        <v>0.76481818181818195</v>
      </c>
      <c r="P2393" s="2">
        <f t="shared" si="2617"/>
        <v>0.77627272727272745</v>
      </c>
      <c r="Q2393" s="2">
        <f t="shared" si="2617"/>
        <v>0.78772727272727294</v>
      </c>
      <c r="R2393" s="2">
        <f t="shared" si="2617"/>
        <v>0.79918181818181844</v>
      </c>
      <c r="S2393" s="2">
        <f t="shared" si="2617"/>
        <v>0.81063636363636393</v>
      </c>
      <c r="T2393" s="2">
        <f t="shared" si="2617"/>
        <v>0.82209090909090943</v>
      </c>
      <c r="U2393" s="2">
        <f t="shared" si="2617"/>
        <v>0.83354545454545492</v>
      </c>
      <c r="V2393" s="2">
        <f t="shared" si="2617"/>
        <v>0.84500000000000042</v>
      </c>
      <c r="W2393">
        <f t="shared" si="2596"/>
        <v>1.1454545454545455E-2</v>
      </c>
    </row>
    <row r="2394" spans="1:23" x14ac:dyDescent="0.25">
      <c r="A2394" s="1">
        <v>0.39400000000000002</v>
      </c>
      <c r="B2394" s="2">
        <f t="shared" si="2614"/>
        <v>0.40945454545454546</v>
      </c>
      <c r="C2394" s="2">
        <f t="shared" si="2614"/>
        <v>0.4249090909090909</v>
      </c>
      <c r="D2394" s="2">
        <f t="shared" si="2614"/>
        <v>0.44036363636363635</v>
      </c>
      <c r="E2394" s="2">
        <f t="shared" si="2589"/>
        <v>0.45581818181818179</v>
      </c>
      <c r="F2394" s="2">
        <f t="shared" si="2589"/>
        <v>0.47127272727272723</v>
      </c>
      <c r="G2394" s="2">
        <f t="shared" si="2589"/>
        <v>0.48672727272727268</v>
      </c>
      <c r="H2394" s="2">
        <f t="shared" si="2589"/>
        <v>0.50218181818181817</v>
      </c>
      <c r="I2394" s="2">
        <f t="shared" si="2590"/>
        <v>0.51763636363636367</v>
      </c>
      <c r="J2394" s="2">
        <f t="shared" si="2590"/>
        <v>0.53309090909090917</v>
      </c>
      <c r="K2394" s="2">
        <v>0.56399999999999995</v>
      </c>
      <c r="L2394" s="2">
        <f t="shared" ref="L2394:V2394" si="2618">K2394+$W2394</f>
        <v>0.57945454545454544</v>
      </c>
      <c r="M2394" s="2">
        <f t="shared" si="2618"/>
        <v>0.59490909090909094</v>
      </c>
      <c r="N2394" s="2">
        <f t="shared" si="2618"/>
        <v>0.61036363636363644</v>
      </c>
      <c r="O2394" s="2">
        <f t="shared" si="2618"/>
        <v>0.62581818181818194</v>
      </c>
      <c r="P2394" s="2">
        <f t="shared" si="2618"/>
        <v>0.64127272727272744</v>
      </c>
      <c r="Q2394" s="2">
        <f t="shared" si="2618"/>
        <v>0.65672727272727294</v>
      </c>
      <c r="R2394" s="2">
        <f t="shared" si="2618"/>
        <v>0.67218181818181844</v>
      </c>
      <c r="S2394" s="2">
        <f t="shared" si="2618"/>
        <v>0.68763636363636393</v>
      </c>
      <c r="T2394" s="2">
        <f t="shared" si="2618"/>
        <v>0.70309090909090943</v>
      </c>
      <c r="U2394" s="2">
        <f t="shared" si="2618"/>
        <v>0.71854545454545493</v>
      </c>
      <c r="V2394" s="2">
        <f t="shared" si="2618"/>
        <v>0.73400000000000043</v>
      </c>
      <c r="W2394">
        <f t="shared" si="2596"/>
        <v>1.5454545454545448E-2</v>
      </c>
    </row>
    <row r="2395" spans="1:23" x14ac:dyDescent="0.25">
      <c r="A2395" s="1">
        <v>0.47799999999999998</v>
      </c>
      <c r="B2395" s="2">
        <f t="shared" si="2614"/>
        <v>0.49036363636363633</v>
      </c>
      <c r="C2395" s="2">
        <f t="shared" si="2614"/>
        <v>0.50272727272727269</v>
      </c>
      <c r="D2395" s="2">
        <f t="shared" si="2614"/>
        <v>0.51509090909090904</v>
      </c>
      <c r="E2395" s="2">
        <f t="shared" si="2589"/>
        <v>0.5274545454545454</v>
      </c>
      <c r="F2395" s="2">
        <f t="shared" si="2589"/>
        <v>0.53981818181818175</v>
      </c>
      <c r="G2395" s="2">
        <f t="shared" si="2589"/>
        <v>0.55218181818181811</v>
      </c>
      <c r="H2395" s="2">
        <f t="shared" si="2589"/>
        <v>0.56454545454545446</v>
      </c>
      <c r="I2395" s="2">
        <f t="shared" si="2590"/>
        <v>0.57690909090909082</v>
      </c>
      <c r="J2395" s="2">
        <f t="shared" si="2590"/>
        <v>0.58927272727272717</v>
      </c>
      <c r="K2395" s="2">
        <v>0.61399999999999999</v>
      </c>
      <c r="L2395" s="2">
        <f t="shared" ref="L2395:V2395" si="2619">K2395+$W2395</f>
        <v>0.62636363636363634</v>
      </c>
      <c r="M2395" s="2">
        <f t="shared" si="2619"/>
        <v>0.6387272727272727</v>
      </c>
      <c r="N2395" s="2">
        <f t="shared" si="2619"/>
        <v>0.65109090909090905</v>
      </c>
      <c r="O2395" s="2">
        <f t="shared" si="2619"/>
        <v>0.66345454545454541</v>
      </c>
      <c r="P2395" s="2">
        <f t="shared" si="2619"/>
        <v>0.67581818181818176</v>
      </c>
      <c r="Q2395" s="2">
        <f t="shared" si="2619"/>
        <v>0.68818181818181812</v>
      </c>
      <c r="R2395" s="2">
        <f t="shared" si="2619"/>
        <v>0.70054545454545447</v>
      </c>
      <c r="S2395" s="2">
        <f t="shared" si="2619"/>
        <v>0.71290909090909083</v>
      </c>
      <c r="T2395" s="2">
        <f t="shared" si="2619"/>
        <v>0.72527272727272718</v>
      </c>
      <c r="U2395" s="2">
        <f t="shared" si="2619"/>
        <v>0.73763636363636353</v>
      </c>
      <c r="V2395" s="2">
        <f t="shared" si="2619"/>
        <v>0.74999999999999989</v>
      </c>
      <c r="W2395">
        <f t="shared" si="2596"/>
        <v>1.2363636363636365E-2</v>
      </c>
    </row>
    <row r="2396" spans="1:23" x14ac:dyDescent="0.25">
      <c r="A2396" s="1">
        <v>0.495</v>
      </c>
      <c r="B2396" s="2">
        <f t="shared" si="2614"/>
        <v>0.51036363636363635</v>
      </c>
      <c r="C2396" s="2">
        <f t="shared" si="2614"/>
        <v>0.52572727272727271</v>
      </c>
      <c r="D2396" s="2">
        <f t="shared" si="2614"/>
        <v>0.54109090909090907</v>
      </c>
      <c r="E2396" s="2">
        <f t="shared" si="2589"/>
        <v>0.55645454545454542</v>
      </c>
      <c r="F2396" s="2">
        <f t="shared" si="2589"/>
        <v>0.57181818181818178</v>
      </c>
      <c r="G2396" s="2">
        <f t="shared" si="2589"/>
        <v>0.58718181818181814</v>
      </c>
      <c r="H2396" s="2">
        <f t="shared" si="2589"/>
        <v>0.6025454545454545</v>
      </c>
      <c r="I2396" s="2">
        <f t="shared" si="2590"/>
        <v>0.61790909090909085</v>
      </c>
      <c r="J2396" s="2">
        <f t="shared" si="2590"/>
        <v>0.63327272727272721</v>
      </c>
      <c r="K2396" s="2">
        <v>0.66400000000000003</v>
      </c>
      <c r="L2396" s="2">
        <f t="shared" ref="L2396:V2396" si="2620">K2396+$W2396</f>
        <v>0.67936363636363639</v>
      </c>
      <c r="M2396" s="2">
        <f t="shared" si="2620"/>
        <v>0.69472727272727275</v>
      </c>
      <c r="N2396" s="2">
        <f t="shared" si="2620"/>
        <v>0.71009090909090911</v>
      </c>
      <c r="O2396" s="2">
        <f t="shared" si="2620"/>
        <v>0.72545454545454546</v>
      </c>
      <c r="P2396" s="2">
        <f t="shared" si="2620"/>
        <v>0.74081818181818182</v>
      </c>
      <c r="Q2396" s="2">
        <f t="shared" si="2620"/>
        <v>0.75618181818181818</v>
      </c>
      <c r="R2396" s="2">
        <f t="shared" si="2620"/>
        <v>0.77154545454545453</v>
      </c>
      <c r="S2396" s="2">
        <f t="shared" si="2620"/>
        <v>0.78690909090909089</v>
      </c>
      <c r="T2396" s="2">
        <f t="shared" si="2620"/>
        <v>0.80227272727272725</v>
      </c>
      <c r="U2396" s="2">
        <f t="shared" si="2620"/>
        <v>0.81763636363636361</v>
      </c>
      <c r="V2396" s="2">
        <f t="shared" si="2620"/>
        <v>0.83299999999999996</v>
      </c>
      <c r="W2396">
        <f t="shared" si="2596"/>
        <v>1.5363636363636368E-2</v>
      </c>
    </row>
    <row r="2397" spans="1:23" x14ac:dyDescent="0.25">
      <c r="A2397" s="1">
        <v>0.61599999999999999</v>
      </c>
      <c r="B2397" s="2">
        <f t="shared" si="2614"/>
        <v>0.62590909090909086</v>
      </c>
      <c r="C2397" s="2">
        <f t="shared" si="2614"/>
        <v>0.63581818181818173</v>
      </c>
      <c r="D2397" s="2">
        <f t="shared" si="2614"/>
        <v>0.64572727272727259</v>
      </c>
      <c r="E2397" s="2">
        <f t="shared" si="2589"/>
        <v>0.65563636363636346</v>
      </c>
      <c r="F2397" s="2">
        <f t="shared" si="2589"/>
        <v>0.66554545454545433</v>
      </c>
      <c r="G2397" s="2">
        <f t="shared" si="2589"/>
        <v>0.6754545454545452</v>
      </c>
      <c r="H2397" s="2">
        <f t="shared" si="2589"/>
        <v>0.68536363636363606</v>
      </c>
      <c r="I2397" s="2">
        <f t="shared" si="2590"/>
        <v>0.69527272727272693</v>
      </c>
      <c r="J2397" s="2">
        <f t="shared" si="2590"/>
        <v>0.7051818181818178</v>
      </c>
      <c r="K2397" s="2">
        <v>0.72499999999999998</v>
      </c>
      <c r="L2397" s="2">
        <f t="shared" ref="L2397:V2397" si="2621">K2397+$W2397</f>
        <v>0.73490909090909085</v>
      </c>
      <c r="M2397" s="2">
        <f t="shared" si="2621"/>
        <v>0.74481818181818171</v>
      </c>
      <c r="N2397" s="2">
        <f t="shared" si="2621"/>
        <v>0.75472727272727258</v>
      </c>
      <c r="O2397" s="2">
        <f t="shared" si="2621"/>
        <v>0.76463636363636345</v>
      </c>
      <c r="P2397" s="2">
        <f t="shared" si="2621"/>
        <v>0.77454545454545431</v>
      </c>
      <c r="Q2397" s="2">
        <f t="shared" si="2621"/>
        <v>0.78445454545454518</v>
      </c>
      <c r="R2397" s="2">
        <f t="shared" si="2621"/>
        <v>0.79436363636363605</v>
      </c>
      <c r="S2397" s="2">
        <f t="shared" si="2621"/>
        <v>0.80427272727272692</v>
      </c>
      <c r="T2397" s="2">
        <f t="shared" si="2621"/>
        <v>0.81418181818181778</v>
      </c>
      <c r="U2397" s="2">
        <f t="shared" si="2621"/>
        <v>0.82409090909090865</v>
      </c>
      <c r="V2397" s="2">
        <f t="shared" si="2621"/>
        <v>0.83399999999999952</v>
      </c>
      <c r="W2397">
        <f t="shared" si="2596"/>
        <v>9.9090909090909073E-3</v>
      </c>
    </row>
    <row r="2398" spans="1:23" x14ac:dyDescent="0.25">
      <c r="A2398" s="1">
        <v>0.59299999999999997</v>
      </c>
      <c r="B2398" s="2">
        <f t="shared" si="2614"/>
        <v>0.60509090909090901</v>
      </c>
      <c r="C2398" s="2">
        <f t="shared" si="2614"/>
        <v>0.61718181818181805</v>
      </c>
      <c r="D2398" s="2">
        <f t="shared" si="2614"/>
        <v>0.62927272727272709</v>
      </c>
      <c r="E2398" s="2">
        <f t="shared" si="2589"/>
        <v>0.64136363636363614</v>
      </c>
      <c r="F2398" s="2">
        <f t="shared" si="2589"/>
        <v>0.65345454545454518</v>
      </c>
      <c r="G2398" s="2">
        <f t="shared" si="2589"/>
        <v>0.66554545454545422</v>
      </c>
      <c r="H2398" s="2">
        <f t="shared" si="2589"/>
        <v>0.67763636363636326</v>
      </c>
      <c r="I2398" s="2">
        <f t="shared" si="2590"/>
        <v>0.6897272727272723</v>
      </c>
      <c r="J2398" s="2">
        <f t="shared" si="2590"/>
        <v>0.70181818181818134</v>
      </c>
      <c r="K2398" s="2">
        <v>0.72599999999999998</v>
      </c>
      <c r="L2398" s="2">
        <f t="shared" ref="L2398:V2398" si="2622">K2398+$W2398</f>
        <v>0.73809090909090902</v>
      </c>
      <c r="M2398" s="2">
        <f t="shared" si="2622"/>
        <v>0.75018181818181806</v>
      </c>
      <c r="N2398" s="2">
        <f t="shared" si="2622"/>
        <v>0.7622727272727271</v>
      </c>
      <c r="O2398" s="2">
        <f t="shared" si="2622"/>
        <v>0.77436363636363614</v>
      </c>
      <c r="P2398" s="2">
        <f t="shared" si="2622"/>
        <v>0.78645454545454518</v>
      </c>
      <c r="Q2398" s="2">
        <f t="shared" si="2622"/>
        <v>0.79854545454545423</v>
      </c>
      <c r="R2398" s="2">
        <f t="shared" si="2622"/>
        <v>0.81063636363636327</v>
      </c>
      <c r="S2398" s="2">
        <f t="shared" si="2622"/>
        <v>0.82272727272727231</v>
      </c>
      <c r="T2398" s="2">
        <f t="shared" si="2622"/>
        <v>0.83481818181818135</v>
      </c>
      <c r="U2398" s="2">
        <f t="shared" si="2622"/>
        <v>0.84690909090909039</v>
      </c>
      <c r="V2398" s="2">
        <f t="shared" si="2622"/>
        <v>0.85899999999999943</v>
      </c>
      <c r="W2398">
        <f t="shared" si="2596"/>
        <v>1.2090909090909091E-2</v>
      </c>
    </row>
    <row r="2399" spans="1:23" x14ac:dyDescent="0.25">
      <c r="A2399" s="1">
        <v>0.60599999999999998</v>
      </c>
      <c r="B2399" s="2">
        <f t="shared" si="2614"/>
        <v>0.61636363636363634</v>
      </c>
      <c r="C2399" s="2">
        <f t="shared" si="2614"/>
        <v>0.62672727272727269</v>
      </c>
      <c r="D2399" s="2">
        <f t="shared" si="2614"/>
        <v>0.63709090909090904</v>
      </c>
      <c r="E2399" s="2">
        <f t="shared" si="2589"/>
        <v>0.64745454545454539</v>
      </c>
      <c r="F2399" s="2">
        <f t="shared" si="2589"/>
        <v>0.65781818181818175</v>
      </c>
      <c r="G2399" s="2">
        <f t="shared" si="2589"/>
        <v>0.6681818181818181</v>
      </c>
      <c r="H2399" s="2">
        <f t="shared" si="2589"/>
        <v>0.67854545454545445</v>
      </c>
      <c r="I2399" s="2">
        <f t="shared" si="2590"/>
        <v>0.6889090909090908</v>
      </c>
      <c r="J2399" s="2">
        <f t="shared" si="2590"/>
        <v>0.69927272727272716</v>
      </c>
      <c r="K2399" s="2">
        <v>0.72</v>
      </c>
      <c r="L2399" s="2">
        <f t="shared" ref="L2399:V2399" si="2623">K2399+$W2399</f>
        <v>0.73036363636363633</v>
      </c>
      <c r="M2399" s="2">
        <f t="shared" si="2623"/>
        <v>0.74072727272727268</v>
      </c>
      <c r="N2399" s="2">
        <f t="shared" si="2623"/>
        <v>0.75109090909090903</v>
      </c>
      <c r="O2399" s="2">
        <f t="shared" si="2623"/>
        <v>0.76145454545454538</v>
      </c>
      <c r="P2399" s="2">
        <f t="shared" si="2623"/>
        <v>0.77181818181818174</v>
      </c>
      <c r="Q2399" s="2">
        <f t="shared" si="2623"/>
        <v>0.78218181818181809</v>
      </c>
      <c r="R2399" s="2">
        <f t="shared" si="2623"/>
        <v>0.79254545454545444</v>
      </c>
      <c r="S2399" s="2">
        <f t="shared" si="2623"/>
        <v>0.80290909090909079</v>
      </c>
      <c r="T2399" s="2">
        <f t="shared" si="2623"/>
        <v>0.81327272727272715</v>
      </c>
      <c r="U2399" s="2">
        <f t="shared" si="2623"/>
        <v>0.8236363636363635</v>
      </c>
      <c r="V2399" s="2">
        <f t="shared" si="2623"/>
        <v>0.83399999999999985</v>
      </c>
      <c r="W2399">
        <f t="shared" si="2596"/>
        <v>1.0363636363636363E-2</v>
      </c>
    </row>
    <row r="2400" spans="1:23" x14ac:dyDescent="0.25">
      <c r="A2400" s="1">
        <v>0.59199999999999997</v>
      </c>
      <c r="B2400" s="2">
        <f t="shared" si="2614"/>
        <v>0.60309090909090901</v>
      </c>
      <c r="C2400" s="2">
        <f t="shared" si="2614"/>
        <v>0.61418181818181805</v>
      </c>
      <c r="D2400" s="2">
        <f t="shared" si="2614"/>
        <v>0.62527272727272709</v>
      </c>
      <c r="E2400" s="2">
        <f t="shared" si="2589"/>
        <v>0.63636363636363613</v>
      </c>
      <c r="F2400" s="2">
        <f t="shared" si="2589"/>
        <v>0.64745454545454517</v>
      </c>
      <c r="G2400" s="2">
        <f t="shared" si="2589"/>
        <v>0.65854545454545421</v>
      </c>
      <c r="H2400" s="2">
        <f t="shared" si="2589"/>
        <v>0.66963636363636325</v>
      </c>
      <c r="I2400" s="2">
        <f t="shared" si="2590"/>
        <v>0.68072727272727229</v>
      </c>
      <c r="J2400" s="2">
        <f t="shared" si="2590"/>
        <v>0.69181818181818133</v>
      </c>
      <c r="K2400" s="2">
        <v>0.71399999999999997</v>
      </c>
      <c r="L2400" s="2">
        <f t="shared" ref="L2400:V2400" si="2624">K2400+$W2400</f>
        <v>0.72509090909090901</v>
      </c>
      <c r="M2400" s="2">
        <f t="shared" si="2624"/>
        <v>0.73618181818181805</v>
      </c>
      <c r="N2400" s="2">
        <f t="shared" si="2624"/>
        <v>0.74727272727272709</v>
      </c>
      <c r="O2400" s="2">
        <f t="shared" si="2624"/>
        <v>0.75836363636363613</v>
      </c>
      <c r="P2400" s="2">
        <f t="shared" si="2624"/>
        <v>0.76945454545454517</v>
      </c>
      <c r="Q2400" s="2">
        <f t="shared" si="2624"/>
        <v>0.78054545454545421</v>
      </c>
      <c r="R2400" s="2">
        <f t="shared" si="2624"/>
        <v>0.79163636363636325</v>
      </c>
      <c r="S2400" s="2">
        <f t="shared" si="2624"/>
        <v>0.80272727272727229</v>
      </c>
      <c r="T2400" s="2">
        <f t="shared" si="2624"/>
        <v>0.81381818181818133</v>
      </c>
      <c r="U2400" s="2">
        <f t="shared" si="2624"/>
        <v>0.82490909090909037</v>
      </c>
      <c r="V2400" s="2">
        <f t="shared" si="2624"/>
        <v>0.83599999999999941</v>
      </c>
      <c r="W2400">
        <f t="shared" si="2596"/>
        <v>1.1090909090909091E-2</v>
      </c>
    </row>
    <row r="2401" spans="1:23" x14ac:dyDescent="0.25">
      <c r="A2401" s="1">
        <v>0.39300000000000002</v>
      </c>
      <c r="B2401" s="2">
        <f t="shared" si="2614"/>
        <v>0.40754545454545454</v>
      </c>
      <c r="C2401" s="2">
        <f t="shared" si="2614"/>
        <v>0.42209090909090907</v>
      </c>
      <c r="D2401" s="2">
        <f t="shared" si="2614"/>
        <v>0.4366363636363636</v>
      </c>
      <c r="E2401" s="2">
        <f t="shared" si="2589"/>
        <v>0.45118181818181813</v>
      </c>
      <c r="F2401" s="2">
        <f t="shared" si="2589"/>
        <v>0.46572727272727266</v>
      </c>
      <c r="G2401" s="2">
        <f t="shared" si="2589"/>
        <v>0.48027272727272718</v>
      </c>
      <c r="H2401" s="2">
        <f t="shared" si="2589"/>
        <v>0.49481818181818171</v>
      </c>
      <c r="I2401" s="2">
        <f t="shared" si="2590"/>
        <v>0.50936363636363624</v>
      </c>
      <c r="J2401" s="2">
        <f t="shared" si="2590"/>
        <v>0.52390909090909077</v>
      </c>
      <c r="K2401" s="2">
        <v>0.55300000000000005</v>
      </c>
      <c r="L2401" s="2">
        <f t="shared" ref="L2401:V2401" si="2625">K2401+$W2401</f>
        <v>0.56754545454545458</v>
      </c>
      <c r="M2401" s="2">
        <f t="shared" si="2625"/>
        <v>0.5820909090909091</v>
      </c>
      <c r="N2401" s="2">
        <f t="shared" si="2625"/>
        <v>0.59663636363636363</v>
      </c>
      <c r="O2401" s="2">
        <f t="shared" si="2625"/>
        <v>0.61118181818181816</v>
      </c>
      <c r="P2401" s="2">
        <f t="shared" si="2625"/>
        <v>0.62572727272727269</v>
      </c>
      <c r="Q2401" s="2">
        <f t="shared" si="2625"/>
        <v>0.64027272727272722</v>
      </c>
      <c r="R2401" s="2">
        <f t="shared" si="2625"/>
        <v>0.65481818181818174</v>
      </c>
      <c r="S2401" s="2">
        <f t="shared" si="2625"/>
        <v>0.66936363636363627</v>
      </c>
      <c r="T2401" s="2">
        <f t="shared" si="2625"/>
        <v>0.6839090909090908</v>
      </c>
      <c r="U2401" s="2">
        <f t="shared" si="2625"/>
        <v>0.69845454545454533</v>
      </c>
      <c r="V2401" s="2">
        <f t="shared" si="2625"/>
        <v>0.71299999999999986</v>
      </c>
      <c r="W2401">
        <f t="shared" si="2596"/>
        <v>1.4545454545454549E-2</v>
      </c>
    </row>
    <row r="2402" spans="1:23" x14ac:dyDescent="0.25">
      <c r="A2402" s="1">
        <v>0.498</v>
      </c>
      <c r="B2402" s="2">
        <f t="shared" si="2614"/>
        <v>0.50909090909090904</v>
      </c>
      <c r="C2402" s="2">
        <f t="shared" si="2614"/>
        <v>0.52018181818181808</v>
      </c>
      <c r="D2402" s="2">
        <f t="shared" si="2614"/>
        <v>0.53127272727272712</v>
      </c>
      <c r="E2402" s="2">
        <f t="shared" si="2589"/>
        <v>0.54236363636363616</v>
      </c>
      <c r="F2402" s="2">
        <f t="shared" si="2589"/>
        <v>0.5534545454545452</v>
      </c>
      <c r="G2402" s="2">
        <f t="shared" si="2589"/>
        <v>0.56454545454545424</v>
      </c>
      <c r="H2402" s="2">
        <f t="shared" si="2589"/>
        <v>0.57563636363636328</v>
      </c>
      <c r="I2402" s="2">
        <f t="shared" si="2590"/>
        <v>0.58672727272727232</v>
      </c>
      <c r="J2402" s="2">
        <f t="shared" si="2590"/>
        <v>0.59781818181818136</v>
      </c>
      <c r="K2402" s="2">
        <v>0.62</v>
      </c>
      <c r="L2402" s="2">
        <f t="shared" ref="L2402:V2402" si="2626">K2402+$W2402</f>
        <v>0.63109090909090904</v>
      </c>
      <c r="M2402" s="2">
        <f t="shared" si="2626"/>
        <v>0.64218181818181808</v>
      </c>
      <c r="N2402" s="2">
        <f t="shared" si="2626"/>
        <v>0.65327272727272712</v>
      </c>
      <c r="O2402" s="2">
        <f t="shared" si="2626"/>
        <v>0.66436363636363616</v>
      </c>
      <c r="P2402" s="2">
        <f t="shared" si="2626"/>
        <v>0.6754545454545452</v>
      </c>
      <c r="Q2402" s="2">
        <f t="shared" si="2626"/>
        <v>0.68654545454545424</v>
      </c>
      <c r="R2402" s="2">
        <f t="shared" si="2626"/>
        <v>0.69763636363636328</v>
      </c>
      <c r="S2402" s="2">
        <f t="shared" si="2626"/>
        <v>0.70872727272727232</v>
      </c>
      <c r="T2402" s="2">
        <f t="shared" si="2626"/>
        <v>0.71981818181818136</v>
      </c>
      <c r="U2402" s="2">
        <f t="shared" si="2626"/>
        <v>0.7309090909090904</v>
      </c>
      <c r="V2402" s="2">
        <f t="shared" si="2626"/>
        <v>0.74199999999999944</v>
      </c>
      <c r="W2402">
        <f t="shared" si="2596"/>
        <v>1.1090909090909091E-2</v>
      </c>
    </row>
    <row r="2403" spans="1:23" x14ac:dyDescent="0.25">
      <c r="A2403" s="1">
        <v>0.63</v>
      </c>
      <c r="B2403" s="2">
        <f t="shared" si="2614"/>
        <v>0.63754545454545453</v>
      </c>
      <c r="C2403" s="2">
        <f t="shared" si="2614"/>
        <v>0.64509090909090905</v>
      </c>
      <c r="D2403" s="2">
        <f t="shared" si="2614"/>
        <v>0.65263636363636357</v>
      </c>
      <c r="E2403" s="2">
        <f t="shared" si="2589"/>
        <v>0.66018181818181809</v>
      </c>
      <c r="F2403" s="2">
        <f t="shared" si="2589"/>
        <v>0.66772727272727261</v>
      </c>
      <c r="G2403" s="2">
        <f t="shared" si="2589"/>
        <v>0.67527272727272714</v>
      </c>
      <c r="H2403" s="2">
        <f t="shared" si="2589"/>
        <v>0.68281818181818166</v>
      </c>
      <c r="I2403" s="2">
        <f t="shared" si="2590"/>
        <v>0.69036363636363618</v>
      </c>
      <c r="J2403" s="2">
        <f t="shared" si="2590"/>
        <v>0.6979090909090907</v>
      </c>
      <c r="K2403" s="2">
        <v>0.71299999999999997</v>
      </c>
      <c r="L2403" s="2">
        <f t="shared" ref="L2403:V2403" si="2627">K2403+$W2403</f>
        <v>0.72054545454545449</v>
      </c>
      <c r="M2403" s="2">
        <f t="shared" si="2627"/>
        <v>0.72809090909090901</v>
      </c>
      <c r="N2403" s="2">
        <f t="shared" si="2627"/>
        <v>0.73563636363636353</v>
      </c>
      <c r="O2403" s="2">
        <f t="shared" si="2627"/>
        <v>0.74318181818181805</v>
      </c>
      <c r="P2403" s="2">
        <f t="shared" si="2627"/>
        <v>0.75072727272727258</v>
      </c>
      <c r="Q2403" s="2">
        <f t="shared" si="2627"/>
        <v>0.7582727272727271</v>
      </c>
      <c r="R2403" s="2">
        <f t="shared" si="2627"/>
        <v>0.76581818181818162</v>
      </c>
      <c r="S2403" s="2">
        <f t="shared" si="2627"/>
        <v>0.77336363636363614</v>
      </c>
      <c r="T2403" s="2">
        <f t="shared" si="2627"/>
        <v>0.78090909090909066</v>
      </c>
      <c r="U2403" s="2">
        <f t="shared" si="2627"/>
        <v>0.78845454545454519</v>
      </c>
      <c r="V2403" s="2">
        <f t="shared" si="2627"/>
        <v>0.79599999999999971</v>
      </c>
      <c r="W2403">
        <f t="shared" si="2596"/>
        <v>7.5454545454545418E-3</v>
      </c>
    </row>
    <row r="2404" spans="1:23" x14ac:dyDescent="0.25">
      <c r="A2404" s="1">
        <v>0.42899999999999999</v>
      </c>
      <c r="B2404" s="2">
        <f t="shared" si="2614"/>
        <v>0.44327272727272726</v>
      </c>
      <c r="C2404" s="2">
        <f t="shared" si="2614"/>
        <v>0.45754545454545453</v>
      </c>
      <c r="D2404" s="2">
        <f t="shared" si="2614"/>
        <v>0.4718181818181818</v>
      </c>
      <c r="E2404" s="2">
        <f t="shared" si="2589"/>
        <v>0.48609090909090907</v>
      </c>
      <c r="F2404" s="2">
        <f t="shared" si="2589"/>
        <v>0.50036363636363634</v>
      </c>
      <c r="G2404" s="2">
        <f t="shared" si="2589"/>
        <v>0.51463636363636356</v>
      </c>
      <c r="H2404" s="2">
        <f t="shared" si="2589"/>
        <v>0.52890909090909077</v>
      </c>
      <c r="I2404" s="2">
        <f t="shared" si="2590"/>
        <v>0.54318181818181799</v>
      </c>
      <c r="J2404" s="2">
        <f t="shared" si="2590"/>
        <v>0.5574545454545452</v>
      </c>
      <c r="K2404" s="2">
        <v>0.58599999999999997</v>
      </c>
      <c r="L2404" s="2">
        <f t="shared" ref="L2404:V2404" si="2628">K2404+$W2404</f>
        <v>0.60027272727272729</v>
      </c>
      <c r="M2404" s="2">
        <f t="shared" si="2628"/>
        <v>0.61454545454545451</v>
      </c>
      <c r="N2404" s="2">
        <f t="shared" si="2628"/>
        <v>0.62881818181818172</v>
      </c>
      <c r="O2404" s="2">
        <f t="shared" si="2628"/>
        <v>0.64309090909090894</v>
      </c>
      <c r="P2404" s="2">
        <f t="shared" si="2628"/>
        <v>0.65736363636363615</v>
      </c>
      <c r="Q2404" s="2">
        <f t="shared" si="2628"/>
        <v>0.67163636363636336</v>
      </c>
      <c r="R2404" s="2">
        <f t="shared" si="2628"/>
        <v>0.68590909090909058</v>
      </c>
      <c r="S2404" s="2">
        <f t="shared" si="2628"/>
        <v>0.70018181818181779</v>
      </c>
      <c r="T2404" s="2">
        <f t="shared" si="2628"/>
        <v>0.71445454545454501</v>
      </c>
      <c r="U2404" s="2">
        <f t="shared" si="2628"/>
        <v>0.72872727272727222</v>
      </c>
      <c r="V2404" s="2">
        <f t="shared" si="2628"/>
        <v>0.74299999999999944</v>
      </c>
      <c r="W2404">
        <f t="shared" si="2596"/>
        <v>1.427272727272727E-2</v>
      </c>
    </row>
    <row r="2405" spans="1:23" x14ac:dyDescent="0.25">
      <c r="A2405" s="1">
        <v>0.58099999999999996</v>
      </c>
      <c r="B2405" s="2">
        <f t="shared" si="2614"/>
        <v>0.59036363636363631</v>
      </c>
      <c r="C2405" s="2">
        <f t="shared" si="2614"/>
        <v>0.59972727272727266</v>
      </c>
      <c r="D2405" s="2">
        <f t="shared" si="2614"/>
        <v>0.60909090909090902</v>
      </c>
      <c r="E2405" s="2">
        <f t="shared" si="2589"/>
        <v>0.61845454545454537</v>
      </c>
      <c r="F2405" s="2">
        <f t="shared" si="2589"/>
        <v>0.62781818181818172</v>
      </c>
      <c r="G2405" s="2">
        <f t="shared" si="2589"/>
        <v>0.63718181818181807</v>
      </c>
      <c r="H2405" s="2">
        <f t="shared" si="2589"/>
        <v>0.64654545454545442</v>
      </c>
      <c r="I2405" s="2">
        <f t="shared" si="2590"/>
        <v>0.65590909090909078</v>
      </c>
      <c r="J2405" s="2">
        <f t="shared" si="2590"/>
        <v>0.66527272727272713</v>
      </c>
      <c r="K2405" s="2">
        <v>0.68400000000000005</v>
      </c>
      <c r="L2405" s="2">
        <f t="shared" ref="L2405:V2405" si="2629">K2405+$W2405</f>
        <v>0.6933636363636364</v>
      </c>
      <c r="M2405" s="2">
        <f t="shared" si="2629"/>
        <v>0.70272727272727276</v>
      </c>
      <c r="N2405" s="2">
        <f t="shared" si="2629"/>
        <v>0.71209090909090911</v>
      </c>
      <c r="O2405" s="2">
        <f t="shared" si="2629"/>
        <v>0.72145454545454546</v>
      </c>
      <c r="P2405" s="2">
        <f t="shared" si="2629"/>
        <v>0.73081818181818181</v>
      </c>
      <c r="Q2405" s="2">
        <f t="shared" si="2629"/>
        <v>0.74018181818181816</v>
      </c>
      <c r="R2405" s="2">
        <f t="shared" si="2629"/>
        <v>0.74954545454545451</v>
      </c>
      <c r="S2405" s="2">
        <f t="shared" si="2629"/>
        <v>0.75890909090909087</v>
      </c>
      <c r="T2405" s="2">
        <f t="shared" si="2629"/>
        <v>0.76827272727272722</v>
      </c>
      <c r="U2405" s="2">
        <f t="shared" si="2629"/>
        <v>0.77763636363636357</v>
      </c>
      <c r="V2405" s="2">
        <f t="shared" si="2629"/>
        <v>0.78699999999999992</v>
      </c>
      <c r="W2405">
        <f t="shared" si="2596"/>
        <v>9.3636363636363726E-3</v>
      </c>
    </row>
    <row r="2406" spans="1:23" x14ac:dyDescent="0.25">
      <c r="A2406" s="1">
        <v>0.443</v>
      </c>
      <c r="B2406" s="2">
        <f t="shared" si="2614"/>
        <v>0.45818181818181819</v>
      </c>
      <c r="C2406" s="2">
        <f t="shared" si="2614"/>
        <v>0.47336363636363638</v>
      </c>
      <c r="D2406" s="2">
        <f t="shared" si="2614"/>
        <v>0.48854545454545456</v>
      </c>
      <c r="E2406" s="2">
        <f t="shared" si="2589"/>
        <v>0.50372727272727269</v>
      </c>
      <c r="F2406" s="2">
        <f t="shared" si="2589"/>
        <v>0.51890909090909088</v>
      </c>
      <c r="G2406" s="2">
        <f t="shared" si="2589"/>
        <v>0.53409090909090906</v>
      </c>
      <c r="H2406" s="2">
        <f t="shared" si="2589"/>
        <v>0.54927272727272725</v>
      </c>
      <c r="I2406" s="2">
        <f t="shared" si="2590"/>
        <v>0.56445454545454543</v>
      </c>
      <c r="J2406" s="2">
        <f t="shared" si="2590"/>
        <v>0.57963636363636362</v>
      </c>
      <c r="K2406" s="2">
        <v>0.61</v>
      </c>
      <c r="L2406" s="2">
        <f t="shared" ref="L2406:V2406" si="2630">K2406+$W2406</f>
        <v>0.62518181818181817</v>
      </c>
      <c r="M2406" s="2">
        <f t="shared" si="2630"/>
        <v>0.64036363636363636</v>
      </c>
      <c r="N2406" s="2">
        <f t="shared" si="2630"/>
        <v>0.65554545454545454</v>
      </c>
      <c r="O2406" s="2">
        <f t="shared" si="2630"/>
        <v>0.67072727272727273</v>
      </c>
      <c r="P2406" s="2">
        <f t="shared" si="2630"/>
        <v>0.68590909090909091</v>
      </c>
      <c r="Q2406" s="2">
        <f t="shared" si="2630"/>
        <v>0.7010909090909091</v>
      </c>
      <c r="R2406" s="2">
        <f t="shared" si="2630"/>
        <v>0.71627272727272728</v>
      </c>
      <c r="S2406" s="2">
        <f t="shared" si="2630"/>
        <v>0.73145454545454547</v>
      </c>
      <c r="T2406" s="2">
        <f t="shared" si="2630"/>
        <v>0.74663636363636365</v>
      </c>
      <c r="U2406" s="2">
        <f t="shared" si="2630"/>
        <v>0.76181818181818184</v>
      </c>
      <c r="V2406" s="2">
        <f t="shared" si="2630"/>
        <v>0.77700000000000002</v>
      </c>
      <c r="W2406">
        <f t="shared" si="2596"/>
        <v>1.518181818181818E-2</v>
      </c>
    </row>
    <row r="2407" spans="1:23" x14ac:dyDescent="0.25">
      <c r="A2407" s="1">
        <v>0.58799999999999997</v>
      </c>
      <c r="B2407" s="2">
        <f t="shared" si="2614"/>
        <v>0.59845454545454546</v>
      </c>
      <c r="C2407" s="2">
        <f t="shared" si="2614"/>
        <v>0.60890909090909096</v>
      </c>
      <c r="D2407" s="2">
        <f t="shared" si="2614"/>
        <v>0.61936363636363645</v>
      </c>
      <c r="E2407" s="2">
        <f t="shared" si="2589"/>
        <v>0.62981818181818194</v>
      </c>
      <c r="F2407" s="2">
        <f t="shared" si="2589"/>
        <v>0.64027272727272744</v>
      </c>
      <c r="G2407" s="2">
        <f t="shared" si="2589"/>
        <v>0.65072727272727293</v>
      </c>
      <c r="H2407" s="2">
        <f t="shared" si="2589"/>
        <v>0.66118181818181843</v>
      </c>
      <c r="I2407" s="2">
        <f t="shared" si="2590"/>
        <v>0.67163636363636392</v>
      </c>
      <c r="J2407" s="2">
        <f t="shared" si="2590"/>
        <v>0.68209090909090941</v>
      </c>
      <c r="K2407" s="2">
        <v>0.70299999999999996</v>
      </c>
      <c r="L2407" s="2">
        <f t="shared" ref="L2407:V2407" si="2631">K2407+$W2407</f>
        <v>0.71345454545454545</v>
      </c>
      <c r="M2407" s="2">
        <f t="shared" si="2631"/>
        <v>0.72390909090909095</v>
      </c>
      <c r="N2407" s="2">
        <f t="shared" si="2631"/>
        <v>0.73436363636363644</v>
      </c>
      <c r="O2407" s="2">
        <f t="shared" si="2631"/>
        <v>0.74481818181818193</v>
      </c>
      <c r="P2407" s="2">
        <f t="shared" si="2631"/>
        <v>0.75527272727272743</v>
      </c>
      <c r="Q2407" s="2">
        <f t="shared" si="2631"/>
        <v>0.76572727272727292</v>
      </c>
      <c r="R2407" s="2">
        <f t="shared" si="2631"/>
        <v>0.77618181818181842</v>
      </c>
      <c r="S2407" s="2">
        <f t="shared" si="2631"/>
        <v>0.78663636363636391</v>
      </c>
      <c r="T2407" s="2">
        <f t="shared" si="2631"/>
        <v>0.79709090909090941</v>
      </c>
      <c r="U2407" s="2">
        <f t="shared" si="2631"/>
        <v>0.8075454545454549</v>
      </c>
      <c r="V2407" s="2">
        <f t="shared" si="2631"/>
        <v>0.81800000000000039</v>
      </c>
      <c r="W2407">
        <f t="shared" si="2596"/>
        <v>1.0454545454545454E-2</v>
      </c>
    </row>
    <row r="2408" spans="1:23" x14ac:dyDescent="0.25">
      <c r="A2408" s="1">
        <v>0.38900000000000001</v>
      </c>
      <c r="B2408" s="2">
        <f t="shared" si="2614"/>
        <v>0.40872727272727272</v>
      </c>
      <c r="C2408" s="2">
        <f t="shared" si="2614"/>
        <v>0.42845454545454542</v>
      </c>
      <c r="D2408" s="2">
        <f t="shared" si="2614"/>
        <v>0.44818181818181813</v>
      </c>
      <c r="E2408" s="2">
        <f t="shared" si="2589"/>
        <v>0.46790909090909083</v>
      </c>
      <c r="F2408" s="2">
        <f t="shared" si="2589"/>
        <v>0.48763636363636353</v>
      </c>
      <c r="G2408" s="2">
        <f t="shared" si="2589"/>
        <v>0.50736363636363624</v>
      </c>
      <c r="H2408" s="2">
        <f t="shared" si="2589"/>
        <v>0.52709090909090894</v>
      </c>
      <c r="I2408" s="2">
        <f t="shared" si="2590"/>
        <v>0.54681818181818165</v>
      </c>
      <c r="J2408" s="2">
        <f t="shared" si="2590"/>
        <v>0.56654545454545435</v>
      </c>
      <c r="K2408" s="2">
        <v>0.60599999999999998</v>
      </c>
      <c r="L2408" s="2">
        <f t="shared" ref="L2408:V2408" si="2632">K2408+$W2408</f>
        <v>0.62572727272727269</v>
      </c>
      <c r="M2408" s="2">
        <f t="shared" si="2632"/>
        <v>0.64545454545454539</v>
      </c>
      <c r="N2408" s="2">
        <f t="shared" si="2632"/>
        <v>0.6651818181818181</v>
      </c>
      <c r="O2408" s="2">
        <f t="shared" si="2632"/>
        <v>0.6849090909090908</v>
      </c>
      <c r="P2408" s="2">
        <f t="shared" si="2632"/>
        <v>0.70463636363636351</v>
      </c>
      <c r="Q2408" s="2">
        <f t="shared" si="2632"/>
        <v>0.72436363636363621</v>
      </c>
      <c r="R2408" s="2">
        <f t="shared" si="2632"/>
        <v>0.74409090909090891</v>
      </c>
      <c r="S2408" s="2">
        <f t="shared" si="2632"/>
        <v>0.76381818181818162</v>
      </c>
      <c r="T2408" s="2">
        <f t="shared" si="2632"/>
        <v>0.78354545454545432</v>
      </c>
      <c r="U2408" s="2">
        <f t="shared" si="2632"/>
        <v>0.80327272727272703</v>
      </c>
      <c r="V2408" s="2">
        <f t="shared" si="2632"/>
        <v>0.82299999999999973</v>
      </c>
      <c r="W2408">
        <f t="shared" si="2596"/>
        <v>1.9727272727272725E-2</v>
      </c>
    </row>
    <row r="2409" spans="1:23" x14ac:dyDescent="0.25">
      <c r="A2409" s="1">
        <v>0.59599999999999997</v>
      </c>
      <c r="B2409" s="2">
        <f t="shared" si="2614"/>
        <v>0.60336363636363632</v>
      </c>
      <c r="C2409" s="2">
        <f t="shared" si="2614"/>
        <v>0.61072727272727267</v>
      </c>
      <c r="D2409" s="2">
        <f t="shared" si="2614"/>
        <v>0.61809090909090902</v>
      </c>
      <c r="E2409" s="2">
        <f t="shared" si="2589"/>
        <v>0.62545454545454537</v>
      </c>
      <c r="F2409" s="2">
        <f t="shared" si="2589"/>
        <v>0.63281818181818172</v>
      </c>
      <c r="G2409" s="2">
        <f t="shared" si="2589"/>
        <v>0.64018181818181807</v>
      </c>
      <c r="H2409" s="2">
        <f t="shared" si="2589"/>
        <v>0.64754545454545442</v>
      </c>
      <c r="I2409" s="2">
        <f t="shared" si="2590"/>
        <v>0.65490909090909077</v>
      </c>
      <c r="J2409" s="2">
        <f t="shared" si="2590"/>
        <v>0.66227272727272712</v>
      </c>
      <c r="K2409" s="2">
        <v>0.67700000000000005</v>
      </c>
      <c r="L2409" s="2">
        <f t="shared" ref="L2409:V2409" si="2633">K2409+$W2409</f>
        <v>0.6843636363636364</v>
      </c>
      <c r="M2409" s="2">
        <f t="shared" si="2633"/>
        <v>0.69172727272727275</v>
      </c>
      <c r="N2409" s="2">
        <f t="shared" si="2633"/>
        <v>0.6990909090909091</v>
      </c>
      <c r="O2409" s="2">
        <f t="shared" si="2633"/>
        <v>0.70645454545454545</v>
      </c>
      <c r="P2409" s="2">
        <f t="shared" si="2633"/>
        <v>0.7138181818181818</v>
      </c>
      <c r="Q2409" s="2">
        <f t="shared" si="2633"/>
        <v>0.72118181818181815</v>
      </c>
      <c r="R2409" s="2">
        <f t="shared" si="2633"/>
        <v>0.7285454545454545</v>
      </c>
      <c r="S2409" s="2">
        <f t="shared" si="2633"/>
        <v>0.73590909090909085</v>
      </c>
      <c r="T2409" s="2">
        <f t="shared" si="2633"/>
        <v>0.7432727272727272</v>
      </c>
      <c r="U2409" s="2">
        <f t="shared" si="2633"/>
        <v>0.75063636363636355</v>
      </c>
      <c r="V2409" s="2">
        <f t="shared" si="2633"/>
        <v>0.7579999999999999</v>
      </c>
      <c r="W2409">
        <f t="shared" si="2596"/>
        <v>7.3636363636363699E-3</v>
      </c>
    </row>
    <row r="2410" spans="1:23" x14ac:dyDescent="0.25">
      <c r="A2410" s="1">
        <v>0.58799999999999997</v>
      </c>
      <c r="B2410" s="2">
        <f t="shared" si="2614"/>
        <v>0.59754545454545449</v>
      </c>
      <c r="C2410" s="2">
        <f t="shared" si="2614"/>
        <v>0.60709090909090901</v>
      </c>
      <c r="D2410" s="2">
        <f t="shared" si="2614"/>
        <v>0.61663636363636354</v>
      </c>
      <c r="E2410" s="2">
        <f t="shared" si="2589"/>
        <v>0.62618181818181806</v>
      </c>
      <c r="F2410" s="2">
        <f t="shared" si="2589"/>
        <v>0.63572727272727259</v>
      </c>
      <c r="G2410" s="2">
        <f t="shared" si="2589"/>
        <v>0.64527272727272711</v>
      </c>
      <c r="H2410" s="2">
        <f t="shared" si="2589"/>
        <v>0.65481818181818163</v>
      </c>
      <c r="I2410" s="2">
        <f t="shared" si="2590"/>
        <v>0.66436363636363616</v>
      </c>
      <c r="J2410" s="2">
        <f t="shared" si="2590"/>
        <v>0.67390909090909068</v>
      </c>
      <c r="K2410" s="2">
        <v>0.69299999999999995</v>
      </c>
      <c r="L2410" s="2">
        <f t="shared" ref="L2410:V2410" si="2634">K2410+$W2410</f>
        <v>0.70254545454545447</v>
      </c>
      <c r="M2410" s="2">
        <f t="shared" si="2634"/>
        <v>0.712090909090909</v>
      </c>
      <c r="N2410" s="2">
        <f t="shared" si="2634"/>
        <v>0.72163636363636352</v>
      </c>
      <c r="O2410" s="2">
        <f t="shared" si="2634"/>
        <v>0.73118181818181804</v>
      </c>
      <c r="P2410" s="2">
        <f t="shared" si="2634"/>
        <v>0.74072727272727257</v>
      </c>
      <c r="Q2410" s="2">
        <f t="shared" si="2634"/>
        <v>0.75027272727272709</v>
      </c>
      <c r="R2410" s="2">
        <f t="shared" si="2634"/>
        <v>0.75981818181818161</v>
      </c>
      <c r="S2410" s="2">
        <f t="shared" si="2634"/>
        <v>0.76936363636363614</v>
      </c>
      <c r="T2410" s="2">
        <f t="shared" si="2634"/>
        <v>0.77890909090909066</v>
      </c>
      <c r="U2410" s="2">
        <f t="shared" si="2634"/>
        <v>0.78845454545454519</v>
      </c>
      <c r="V2410" s="2">
        <f t="shared" si="2634"/>
        <v>0.79799999999999971</v>
      </c>
      <c r="W2410">
        <f t="shared" si="2596"/>
        <v>9.5454545454545445E-3</v>
      </c>
    </row>
    <row r="2411" spans="1:23" x14ac:dyDescent="0.25">
      <c r="A2411" s="1">
        <v>0.66</v>
      </c>
      <c r="B2411" s="2">
        <f t="shared" ref="B2411:D2430" si="2635">A2411+$W2411</f>
        <v>0.67009090909090907</v>
      </c>
      <c r="C2411" s="2">
        <f t="shared" si="2635"/>
        <v>0.68018181818181811</v>
      </c>
      <c r="D2411" s="2">
        <f t="shared" si="2635"/>
        <v>0.69027272727272715</v>
      </c>
      <c r="E2411" s="2">
        <f t="shared" si="2589"/>
        <v>0.70036363636363619</v>
      </c>
      <c r="F2411" s="2">
        <f t="shared" si="2589"/>
        <v>0.71045454545454523</v>
      </c>
      <c r="G2411" s="2">
        <f t="shared" si="2589"/>
        <v>0.72054545454545427</v>
      </c>
      <c r="H2411" s="2">
        <f t="shared" si="2589"/>
        <v>0.73063636363636331</v>
      </c>
      <c r="I2411" s="2">
        <f t="shared" si="2590"/>
        <v>0.74072727272727235</v>
      </c>
      <c r="J2411" s="2">
        <f t="shared" si="2590"/>
        <v>0.75081818181818138</v>
      </c>
      <c r="K2411" s="2">
        <v>0.77100000000000002</v>
      </c>
      <c r="L2411" s="2">
        <f t="shared" ref="L2411:V2411" si="2636">K2411+$W2411</f>
        <v>0.78109090909090906</v>
      </c>
      <c r="M2411" s="2">
        <f t="shared" si="2636"/>
        <v>0.7911818181818181</v>
      </c>
      <c r="N2411" s="2">
        <f t="shared" si="2636"/>
        <v>0.80127272727272714</v>
      </c>
      <c r="O2411" s="2">
        <f t="shared" si="2636"/>
        <v>0.81136363636363618</v>
      </c>
      <c r="P2411" s="2">
        <f t="shared" si="2636"/>
        <v>0.82145454545454522</v>
      </c>
      <c r="Q2411" s="2">
        <f t="shared" si="2636"/>
        <v>0.83154545454545425</v>
      </c>
      <c r="R2411" s="2">
        <f t="shared" si="2636"/>
        <v>0.84163636363636329</v>
      </c>
      <c r="S2411" s="2">
        <f t="shared" si="2636"/>
        <v>0.85172727272727233</v>
      </c>
      <c r="T2411" s="2">
        <f t="shared" si="2636"/>
        <v>0.86181818181818137</v>
      </c>
      <c r="U2411" s="2">
        <f t="shared" si="2636"/>
        <v>0.87190909090909041</v>
      </c>
      <c r="V2411" s="2">
        <f t="shared" si="2636"/>
        <v>0.88199999999999945</v>
      </c>
      <c r="W2411">
        <f t="shared" si="2596"/>
        <v>1.009090909090909E-2</v>
      </c>
    </row>
    <row r="2412" spans="1:23" x14ac:dyDescent="0.25">
      <c r="A2412" s="1">
        <v>0.65300000000000002</v>
      </c>
      <c r="B2412" s="2">
        <f t="shared" si="2635"/>
        <v>0.66063636363636369</v>
      </c>
      <c r="C2412" s="2">
        <f t="shared" si="2635"/>
        <v>0.66827272727272735</v>
      </c>
      <c r="D2412" s="2">
        <f t="shared" si="2635"/>
        <v>0.67590909090909101</v>
      </c>
      <c r="E2412" s="2">
        <f t="shared" si="2589"/>
        <v>0.68354545454545468</v>
      </c>
      <c r="F2412" s="2">
        <f t="shared" si="2589"/>
        <v>0.69118181818181834</v>
      </c>
      <c r="G2412" s="2">
        <f t="shared" si="2589"/>
        <v>0.698818181818182</v>
      </c>
      <c r="H2412" s="2">
        <f t="shared" si="2589"/>
        <v>0.70645454545454567</v>
      </c>
      <c r="I2412" s="2">
        <f t="shared" si="2590"/>
        <v>0.71409090909090933</v>
      </c>
      <c r="J2412" s="2">
        <f t="shared" si="2590"/>
        <v>0.72172727272727299</v>
      </c>
      <c r="K2412" s="2">
        <v>0.73699999999999999</v>
      </c>
      <c r="L2412" s="2">
        <f t="shared" ref="L2412:V2412" si="2637">K2412+$W2412</f>
        <v>0.74463636363636365</v>
      </c>
      <c r="M2412" s="2">
        <f t="shared" si="2637"/>
        <v>0.75227272727272732</v>
      </c>
      <c r="N2412" s="2">
        <f t="shared" si="2637"/>
        <v>0.75990909090909098</v>
      </c>
      <c r="O2412" s="2">
        <f t="shared" si="2637"/>
        <v>0.76754545454545464</v>
      </c>
      <c r="P2412" s="2">
        <f t="shared" si="2637"/>
        <v>0.77518181818181831</v>
      </c>
      <c r="Q2412" s="2">
        <f t="shared" si="2637"/>
        <v>0.78281818181818197</v>
      </c>
      <c r="R2412" s="2">
        <f t="shared" si="2637"/>
        <v>0.79045454545454563</v>
      </c>
      <c r="S2412" s="2">
        <f t="shared" si="2637"/>
        <v>0.7980909090909093</v>
      </c>
      <c r="T2412" s="2">
        <f t="shared" si="2637"/>
        <v>0.80572727272727296</v>
      </c>
      <c r="U2412" s="2">
        <f t="shared" si="2637"/>
        <v>0.81336363636363662</v>
      </c>
      <c r="V2412" s="2">
        <f t="shared" si="2637"/>
        <v>0.82100000000000029</v>
      </c>
      <c r="W2412">
        <f t="shared" si="2596"/>
        <v>7.636363636363633E-3</v>
      </c>
    </row>
    <row r="2413" spans="1:23" x14ac:dyDescent="0.25">
      <c r="A2413" s="1">
        <v>0.52800000000000002</v>
      </c>
      <c r="B2413" s="2">
        <f t="shared" si="2635"/>
        <v>0.54154545454545455</v>
      </c>
      <c r="C2413" s="2">
        <f t="shared" si="2635"/>
        <v>0.55509090909090908</v>
      </c>
      <c r="D2413" s="2">
        <f t="shared" si="2635"/>
        <v>0.56863636363636361</v>
      </c>
      <c r="E2413" s="2">
        <f t="shared" si="2589"/>
        <v>0.58218181818181813</v>
      </c>
      <c r="F2413" s="2">
        <f t="shared" si="2589"/>
        <v>0.59572727272727266</v>
      </c>
      <c r="G2413" s="2">
        <f t="shared" si="2589"/>
        <v>0.60927272727272719</v>
      </c>
      <c r="H2413" s="2">
        <f t="shared" si="2589"/>
        <v>0.62281818181818172</v>
      </c>
      <c r="I2413" s="2">
        <f t="shared" si="2590"/>
        <v>0.63636363636363624</v>
      </c>
      <c r="J2413" s="2">
        <f t="shared" si="2590"/>
        <v>0.64990909090909077</v>
      </c>
      <c r="K2413" s="2">
        <v>0.67700000000000005</v>
      </c>
      <c r="L2413" s="2">
        <f t="shared" ref="L2413:V2413" si="2638">K2413+$W2413</f>
        <v>0.69054545454545457</v>
      </c>
      <c r="M2413" s="2">
        <f t="shared" si="2638"/>
        <v>0.7040909090909091</v>
      </c>
      <c r="N2413" s="2">
        <f t="shared" si="2638"/>
        <v>0.71763636363636363</v>
      </c>
      <c r="O2413" s="2">
        <f t="shared" si="2638"/>
        <v>0.73118181818181816</v>
      </c>
      <c r="P2413" s="2">
        <f t="shared" si="2638"/>
        <v>0.74472727272727268</v>
      </c>
      <c r="Q2413" s="2">
        <f t="shared" si="2638"/>
        <v>0.75827272727272721</v>
      </c>
      <c r="R2413" s="2">
        <f t="shared" si="2638"/>
        <v>0.77181818181818174</v>
      </c>
      <c r="S2413" s="2">
        <f t="shared" si="2638"/>
        <v>0.78536363636363626</v>
      </c>
      <c r="T2413" s="2">
        <f t="shared" si="2638"/>
        <v>0.79890909090909079</v>
      </c>
      <c r="U2413" s="2">
        <f t="shared" si="2638"/>
        <v>0.81245454545454532</v>
      </c>
      <c r="V2413" s="2">
        <f t="shared" si="2638"/>
        <v>0.82599999999999985</v>
      </c>
      <c r="W2413">
        <f t="shared" si="2596"/>
        <v>1.3545454545454548E-2</v>
      </c>
    </row>
    <row r="2414" spans="1:23" x14ac:dyDescent="0.25">
      <c r="A2414" s="1">
        <v>0.53300000000000003</v>
      </c>
      <c r="B2414" s="2">
        <f t="shared" si="2635"/>
        <v>0.54645454545454553</v>
      </c>
      <c r="C2414" s="2">
        <f t="shared" si="2635"/>
        <v>0.55990909090909102</v>
      </c>
      <c r="D2414" s="2">
        <f t="shared" si="2635"/>
        <v>0.57336363636363652</v>
      </c>
      <c r="E2414" s="2">
        <f t="shared" si="2589"/>
        <v>0.58681818181818202</v>
      </c>
      <c r="F2414" s="2">
        <f t="shared" si="2589"/>
        <v>0.60027272727272751</v>
      </c>
      <c r="G2414" s="2">
        <f t="shared" si="2589"/>
        <v>0.61372727272727301</v>
      </c>
      <c r="H2414" s="2">
        <f t="shared" si="2589"/>
        <v>0.62718181818181851</v>
      </c>
      <c r="I2414" s="2">
        <f t="shared" si="2590"/>
        <v>0.640636363636364</v>
      </c>
      <c r="J2414" s="2">
        <f t="shared" si="2590"/>
        <v>0.6540909090909095</v>
      </c>
      <c r="K2414" s="2">
        <v>0.68100000000000005</v>
      </c>
      <c r="L2414" s="2">
        <f t="shared" ref="L2414:V2414" si="2639">K2414+$W2414</f>
        <v>0.69445454545454555</v>
      </c>
      <c r="M2414" s="2">
        <f t="shared" si="2639"/>
        <v>0.70790909090909104</v>
      </c>
      <c r="N2414" s="2">
        <f t="shared" si="2639"/>
        <v>0.72136363636363654</v>
      </c>
      <c r="O2414" s="2">
        <f t="shared" si="2639"/>
        <v>0.73481818181818204</v>
      </c>
      <c r="P2414" s="2">
        <f t="shared" si="2639"/>
        <v>0.74827272727272753</v>
      </c>
      <c r="Q2414" s="2">
        <f t="shared" si="2639"/>
        <v>0.76172727272727303</v>
      </c>
      <c r="R2414" s="2">
        <f t="shared" si="2639"/>
        <v>0.77518181818181853</v>
      </c>
      <c r="S2414" s="2">
        <f t="shared" si="2639"/>
        <v>0.78863636363636402</v>
      </c>
      <c r="T2414" s="2">
        <f t="shared" si="2639"/>
        <v>0.80209090909090952</v>
      </c>
      <c r="U2414" s="2">
        <f t="shared" si="2639"/>
        <v>0.81554545454545502</v>
      </c>
      <c r="V2414" s="2">
        <f t="shared" si="2639"/>
        <v>0.82900000000000051</v>
      </c>
      <c r="W2414">
        <f t="shared" si="2596"/>
        <v>1.3454545454545457E-2</v>
      </c>
    </row>
    <row r="2415" spans="1:23" x14ac:dyDescent="0.25">
      <c r="A2415" s="1">
        <v>0.70499999999999996</v>
      </c>
      <c r="B2415" s="2">
        <f t="shared" si="2635"/>
        <v>0.71163636363636362</v>
      </c>
      <c r="C2415" s="2">
        <f t="shared" si="2635"/>
        <v>0.71827272727272728</v>
      </c>
      <c r="D2415" s="2">
        <f t="shared" si="2635"/>
        <v>0.72490909090909095</v>
      </c>
      <c r="E2415" s="2">
        <f t="shared" si="2589"/>
        <v>0.73154545454545461</v>
      </c>
      <c r="F2415" s="2">
        <f t="shared" si="2589"/>
        <v>0.73818181818181827</v>
      </c>
      <c r="G2415" s="2">
        <f t="shared" si="2589"/>
        <v>0.74481818181818193</v>
      </c>
      <c r="H2415" s="2">
        <f t="shared" si="2589"/>
        <v>0.7514545454545456</v>
      </c>
      <c r="I2415" s="2">
        <f t="shared" si="2590"/>
        <v>0.75809090909090926</v>
      </c>
      <c r="J2415" s="2">
        <f t="shared" si="2590"/>
        <v>0.76472727272727292</v>
      </c>
      <c r="K2415" s="2">
        <v>0.77800000000000002</v>
      </c>
      <c r="L2415" s="2">
        <f t="shared" ref="L2415:V2415" si="2640">K2415+$W2415</f>
        <v>0.78463636363636369</v>
      </c>
      <c r="M2415" s="2">
        <f t="shared" si="2640"/>
        <v>0.79127272727272735</v>
      </c>
      <c r="N2415" s="2">
        <f t="shared" si="2640"/>
        <v>0.79790909090909101</v>
      </c>
      <c r="O2415" s="2">
        <f t="shared" si="2640"/>
        <v>0.80454545454545467</v>
      </c>
      <c r="P2415" s="2">
        <f t="shared" si="2640"/>
        <v>0.81118181818181834</v>
      </c>
      <c r="Q2415" s="2">
        <f t="shared" si="2640"/>
        <v>0.817818181818182</v>
      </c>
      <c r="R2415" s="2">
        <f t="shared" si="2640"/>
        <v>0.82445454545454566</v>
      </c>
      <c r="S2415" s="2">
        <f t="shared" si="2640"/>
        <v>0.83109090909090932</v>
      </c>
      <c r="T2415" s="2">
        <f t="shared" si="2640"/>
        <v>0.83772727272727299</v>
      </c>
      <c r="U2415" s="2">
        <f t="shared" si="2640"/>
        <v>0.84436363636363665</v>
      </c>
      <c r="V2415" s="2">
        <f t="shared" si="2640"/>
        <v>0.85100000000000031</v>
      </c>
      <c r="W2415">
        <f t="shared" si="2596"/>
        <v>6.6363636363636425E-3</v>
      </c>
    </row>
    <row r="2416" spans="1:23" x14ac:dyDescent="0.25">
      <c r="A2416" s="1">
        <v>0.44700000000000001</v>
      </c>
      <c r="B2416" s="2">
        <f t="shared" si="2635"/>
        <v>0.45927272727272728</v>
      </c>
      <c r="C2416" s="2">
        <f t="shared" si="2635"/>
        <v>0.47154545454545455</v>
      </c>
      <c r="D2416" s="2">
        <f t="shared" si="2635"/>
        <v>0.48381818181818181</v>
      </c>
      <c r="E2416" s="2">
        <f t="shared" si="2589"/>
        <v>0.49609090909090908</v>
      </c>
      <c r="F2416" s="2">
        <f t="shared" si="2589"/>
        <v>0.50836363636363635</v>
      </c>
      <c r="G2416" s="2">
        <f t="shared" si="2589"/>
        <v>0.52063636363636356</v>
      </c>
      <c r="H2416" s="2">
        <f t="shared" si="2589"/>
        <v>0.53290909090909078</v>
      </c>
      <c r="I2416" s="2">
        <f t="shared" si="2590"/>
        <v>0.54518181818181799</v>
      </c>
      <c r="J2416" s="2">
        <f t="shared" si="2590"/>
        <v>0.5574545454545452</v>
      </c>
      <c r="K2416" s="2">
        <v>0.58199999999999996</v>
      </c>
      <c r="L2416" s="2">
        <f t="shared" ref="L2416:V2416" si="2641">K2416+$W2416</f>
        <v>0.59427272727272729</v>
      </c>
      <c r="M2416" s="2">
        <f t="shared" si="2641"/>
        <v>0.6065454545454545</v>
      </c>
      <c r="N2416" s="2">
        <f t="shared" si="2641"/>
        <v>0.61881818181818171</v>
      </c>
      <c r="O2416" s="2">
        <f t="shared" si="2641"/>
        <v>0.63109090909090892</v>
      </c>
      <c r="P2416" s="2">
        <f t="shared" si="2641"/>
        <v>0.64336363636363614</v>
      </c>
      <c r="Q2416" s="2">
        <f t="shared" si="2641"/>
        <v>0.65563636363636335</v>
      </c>
      <c r="R2416" s="2">
        <f t="shared" si="2641"/>
        <v>0.66790909090909056</v>
      </c>
      <c r="S2416" s="2">
        <f t="shared" si="2641"/>
        <v>0.68018181818181778</v>
      </c>
      <c r="T2416" s="2">
        <f t="shared" si="2641"/>
        <v>0.69245454545454499</v>
      </c>
      <c r="U2416" s="2">
        <f t="shared" si="2641"/>
        <v>0.7047272727272722</v>
      </c>
      <c r="V2416" s="2">
        <f t="shared" si="2641"/>
        <v>0.71699999999999942</v>
      </c>
      <c r="W2416">
        <f t="shared" si="2596"/>
        <v>1.2272727272727268E-2</v>
      </c>
    </row>
    <row r="2417" spans="1:23" x14ac:dyDescent="0.25">
      <c r="A2417" s="1">
        <v>0.59499999999999997</v>
      </c>
      <c r="B2417" s="2">
        <f t="shared" si="2635"/>
        <v>0.60509090909090901</v>
      </c>
      <c r="C2417" s="2">
        <f t="shared" si="2635"/>
        <v>0.61518181818181805</v>
      </c>
      <c r="D2417" s="2">
        <f t="shared" si="2635"/>
        <v>0.62527272727272709</v>
      </c>
      <c r="E2417" s="2">
        <f t="shared" si="2589"/>
        <v>0.63536363636363613</v>
      </c>
      <c r="F2417" s="2">
        <f t="shared" si="2589"/>
        <v>0.64545454545454517</v>
      </c>
      <c r="G2417" s="2">
        <f t="shared" si="2589"/>
        <v>0.65554545454545421</v>
      </c>
      <c r="H2417" s="2">
        <f t="shared" si="2589"/>
        <v>0.66563636363636325</v>
      </c>
      <c r="I2417" s="2">
        <f t="shared" si="2590"/>
        <v>0.67572727272727229</v>
      </c>
      <c r="J2417" s="2">
        <f t="shared" si="2590"/>
        <v>0.68581818181818133</v>
      </c>
      <c r="K2417" s="2">
        <v>0.70599999999999996</v>
      </c>
      <c r="L2417" s="2">
        <f t="shared" ref="L2417:V2417" si="2642">K2417+$W2417</f>
        <v>0.716090909090909</v>
      </c>
      <c r="M2417" s="2">
        <f t="shared" si="2642"/>
        <v>0.72618181818181804</v>
      </c>
      <c r="N2417" s="2">
        <f t="shared" si="2642"/>
        <v>0.73627272727272708</v>
      </c>
      <c r="O2417" s="2">
        <f t="shared" si="2642"/>
        <v>0.74636363636363612</v>
      </c>
      <c r="P2417" s="2">
        <f t="shared" si="2642"/>
        <v>0.75645454545454516</v>
      </c>
      <c r="Q2417" s="2">
        <f t="shared" si="2642"/>
        <v>0.7665454545454542</v>
      </c>
      <c r="R2417" s="2">
        <f t="shared" si="2642"/>
        <v>0.77663636363636324</v>
      </c>
      <c r="S2417" s="2">
        <f t="shared" si="2642"/>
        <v>0.78672727272727228</v>
      </c>
      <c r="T2417" s="2">
        <f t="shared" si="2642"/>
        <v>0.79681818181818131</v>
      </c>
      <c r="U2417" s="2">
        <f t="shared" si="2642"/>
        <v>0.80690909090909035</v>
      </c>
      <c r="V2417" s="2">
        <f t="shared" si="2642"/>
        <v>0.81699999999999939</v>
      </c>
      <c r="W2417">
        <f t="shared" si="2596"/>
        <v>1.009090909090909E-2</v>
      </c>
    </row>
    <row r="2418" spans="1:23" x14ac:dyDescent="0.25">
      <c r="A2418" s="1">
        <v>0.36199999999999999</v>
      </c>
      <c r="B2418" s="2">
        <f t="shared" si="2635"/>
        <v>0.38018181818181818</v>
      </c>
      <c r="C2418" s="2">
        <f t="shared" si="2635"/>
        <v>0.39836363636363636</v>
      </c>
      <c r="D2418" s="2">
        <f t="shared" si="2635"/>
        <v>0.41654545454545455</v>
      </c>
      <c r="E2418" s="2">
        <f t="shared" si="2589"/>
        <v>0.43472727272727274</v>
      </c>
      <c r="F2418" s="2">
        <f t="shared" si="2589"/>
        <v>0.45290909090909093</v>
      </c>
      <c r="G2418" s="2">
        <f t="shared" si="2589"/>
        <v>0.47109090909090912</v>
      </c>
      <c r="H2418" s="2">
        <f t="shared" si="2589"/>
        <v>0.4892727272727273</v>
      </c>
      <c r="I2418" s="2">
        <f t="shared" si="2590"/>
        <v>0.50745454545454549</v>
      </c>
      <c r="J2418" s="2">
        <f t="shared" si="2590"/>
        <v>0.52563636363636368</v>
      </c>
      <c r="K2418" s="2">
        <v>0.56200000000000006</v>
      </c>
      <c r="L2418" s="2">
        <f t="shared" ref="L2418:V2418" si="2643">K2418+$W2418</f>
        <v>0.58018181818181824</v>
      </c>
      <c r="M2418" s="2">
        <f t="shared" si="2643"/>
        <v>0.59836363636363643</v>
      </c>
      <c r="N2418" s="2">
        <f t="shared" si="2643"/>
        <v>0.61654545454545462</v>
      </c>
      <c r="O2418" s="2">
        <f t="shared" si="2643"/>
        <v>0.63472727272727281</v>
      </c>
      <c r="P2418" s="2">
        <f t="shared" si="2643"/>
        <v>0.65290909090909099</v>
      </c>
      <c r="Q2418" s="2">
        <f t="shared" si="2643"/>
        <v>0.67109090909090918</v>
      </c>
      <c r="R2418" s="2">
        <f t="shared" si="2643"/>
        <v>0.68927272727272737</v>
      </c>
      <c r="S2418" s="2">
        <f t="shared" si="2643"/>
        <v>0.70745454545454556</v>
      </c>
      <c r="T2418" s="2">
        <f t="shared" si="2643"/>
        <v>0.72563636363636375</v>
      </c>
      <c r="U2418" s="2">
        <f t="shared" si="2643"/>
        <v>0.74381818181818193</v>
      </c>
      <c r="V2418" s="2">
        <f t="shared" si="2643"/>
        <v>0.76200000000000012</v>
      </c>
      <c r="W2418">
        <f t="shared" si="2596"/>
        <v>1.8181818181818188E-2</v>
      </c>
    </row>
    <row r="2419" spans="1:23" x14ac:dyDescent="0.25">
      <c r="A2419" s="1">
        <v>0.55400000000000005</v>
      </c>
      <c r="B2419" s="2">
        <f t="shared" si="2635"/>
        <v>0.56445454545454554</v>
      </c>
      <c r="C2419" s="2">
        <f t="shared" si="2635"/>
        <v>0.57490909090909104</v>
      </c>
      <c r="D2419" s="2">
        <f t="shared" si="2635"/>
        <v>0.58536363636363653</v>
      </c>
      <c r="E2419" s="2">
        <f t="shared" si="2589"/>
        <v>0.59581818181818202</v>
      </c>
      <c r="F2419" s="2">
        <f t="shared" si="2589"/>
        <v>0.60627272727272752</v>
      </c>
      <c r="G2419" s="2">
        <f t="shared" si="2589"/>
        <v>0.61672727272727301</v>
      </c>
      <c r="H2419" s="2">
        <f t="shared" si="2589"/>
        <v>0.62718181818181851</v>
      </c>
      <c r="I2419" s="2">
        <f t="shared" si="2590"/>
        <v>0.637636363636364</v>
      </c>
      <c r="J2419" s="2">
        <f t="shared" si="2590"/>
        <v>0.64809090909090949</v>
      </c>
      <c r="K2419" s="2">
        <v>0.66900000000000004</v>
      </c>
      <c r="L2419" s="2">
        <f t="shared" ref="L2419:V2419" si="2644">K2419+$W2419</f>
        <v>0.67945454545454553</v>
      </c>
      <c r="M2419" s="2">
        <f t="shared" si="2644"/>
        <v>0.68990909090909103</v>
      </c>
      <c r="N2419" s="2">
        <f t="shared" si="2644"/>
        <v>0.70036363636363652</v>
      </c>
      <c r="O2419" s="2">
        <f t="shared" si="2644"/>
        <v>0.71081818181818202</v>
      </c>
      <c r="P2419" s="2">
        <f t="shared" si="2644"/>
        <v>0.72127272727272751</v>
      </c>
      <c r="Q2419" s="2">
        <f t="shared" si="2644"/>
        <v>0.731727272727273</v>
      </c>
      <c r="R2419" s="2">
        <f t="shared" si="2644"/>
        <v>0.7421818181818185</v>
      </c>
      <c r="S2419" s="2">
        <f t="shared" si="2644"/>
        <v>0.75263636363636399</v>
      </c>
      <c r="T2419" s="2">
        <f t="shared" si="2644"/>
        <v>0.76309090909090949</v>
      </c>
      <c r="U2419" s="2">
        <f t="shared" si="2644"/>
        <v>0.77354545454545498</v>
      </c>
      <c r="V2419" s="2">
        <f t="shared" si="2644"/>
        <v>0.78400000000000047</v>
      </c>
      <c r="W2419">
        <f t="shared" si="2596"/>
        <v>1.0454545454545454E-2</v>
      </c>
    </row>
    <row r="2420" spans="1:23" x14ac:dyDescent="0.25">
      <c r="A2420" s="1">
        <v>0.38700000000000001</v>
      </c>
      <c r="B2420" s="2">
        <f t="shared" si="2635"/>
        <v>0.40290909090909094</v>
      </c>
      <c r="C2420" s="2">
        <f t="shared" si="2635"/>
        <v>0.41881818181818187</v>
      </c>
      <c r="D2420" s="2">
        <f t="shared" si="2635"/>
        <v>0.4347272727272728</v>
      </c>
      <c r="E2420" s="2">
        <f t="shared" si="2589"/>
        <v>0.45063636363636372</v>
      </c>
      <c r="F2420" s="2">
        <f t="shared" si="2589"/>
        <v>0.46654545454545465</v>
      </c>
      <c r="G2420" s="2">
        <f t="shared" si="2589"/>
        <v>0.48245454545454558</v>
      </c>
      <c r="H2420" s="2">
        <f t="shared" si="2589"/>
        <v>0.49836363636363651</v>
      </c>
      <c r="I2420" s="2">
        <f t="shared" si="2590"/>
        <v>0.51427272727272744</v>
      </c>
      <c r="J2420" s="2">
        <f t="shared" si="2590"/>
        <v>0.53018181818181831</v>
      </c>
      <c r="K2420" s="2">
        <v>0.56200000000000006</v>
      </c>
      <c r="L2420" s="2">
        <f t="shared" ref="L2420:V2420" si="2645">K2420+$W2420</f>
        <v>0.57790909090909093</v>
      </c>
      <c r="M2420" s="2">
        <f t="shared" si="2645"/>
        <v>0.5938181818181818</v>
      </c>
      <c r="N2420" s="2">
        <f t="shared" si="2645"/>
        <v>0.60972727272727267</v>
      </c>
      <c r="O2420" s="2">
        <f t="shared" si="2645"/>
        <v>0.62563636363636355</v>
      </c>
      <c r="P2420" s="2">
        <f t="shared" si="2645"/>
        <v>0.64154545454545442</v>
      </c>
      <c r="Q2420" s="2">
        <f t="shared" si="2645"/>
        <v>0.65745454545454529</v>
      </c>
      <c r="R2420" s="2">
        <f t="shared" si="2645"/>
        <v>0.67336363636363616</v>
      </c>
      <c r="S2420" s="2">
        <f t="shared" si="2645"/>
        <v>0.68927272727272704</v>
      </c>
      <c r="T2420" s="2">
        <f t="shared" si="2645"/>
        <v>0.70518181818181791</v>
      </c>
      <c r="U2420" s="2">
        <f t="shared" si="2645"/>
        <v>0.72109090909090878</v>
      </c>
      <c r="V2420" s="2">
        <f t="shared" si="2645"/>
        <v>0.73699999999999966</v>
      </c>
      <c r="W2420">
        <f t="shared" si="2596"/>
        <v>1.5909090909090914E-2</v>
      </c>
    </row>
    <row r="2421" spans="1:23" x14ac:dyDescent="0.25">
      <c r="A2421" s="1">
        <v>0.41499999999999998</v>
      </c>
      <c r="B2421" s="2">
        <f t="shared" si="2635"/>
        <v>0.42963636363636359</v>
      </c>
      <c r="C2421" s="2">
        <f t="shared" si="2635"/>
        <v>0.44427272727272721</v>
      </c>
      <c r="D2421" s="2">
        <f t="shared" si="2635"/>
        <v>0.45890909090909082</v>
      </c>
      <c r="E2421" s="2">
        <f t="shared" si="2589"/>
        <v>0.47354545454545444</v>
      </c>
      <c r="F2421" s="2">
        <f t="shared" si="2589"/>
        <v>0.48818181818181805</v>
      </c>
      <c r="G2421" s="2">
        <f t="shared" si="2589"/>
        <v>0.50281818181818172</v>
      </c>
      <c r="H2421" s="2">
        <f t="shared" si="2589"/>
        <v>0.51745454545454539</v>
      </c>
      <c r="I2421" s="2">
        <f t="shared" si="2590"/>
        <v>0.53209090909090906</v>
      </c>
      <c r="J2421" s="2">
        <f t="shared" si="2590"/>
        <v>0.54672727272727273</v>
      </c>
      <c r="K2421" s="2">
        <v>0.57599999999999996</v>
      </c>
      <c r="L2421" s="2">
        <f t="shared" ref="L2421:V2421" si="2646">K2421+$W2421</f>
        <v>0.59063636363636363</v>
      </c>
      <c r="M2421" s="2">
        <f t="shared" si="2646"/>
        <v>0.6052727272727273</v>
      </c>
      <c r="N2421" s="2">
        <f t="shared" si="2646"/>
        <v>0.61990909090909097</v>
      </c>
      <c r="O2421" s="2">
        <f t="shared" si="2646"/>
        <v>0.63454545454545463</v>
      </c>
      <c r="P2421" s="2">
        <f t="shared" si="2646"/>
        <v>0.6491818181818183</v>
      </c>
      <c r="Q2421" s="2">
        <f t="shared" si="2646"/>
        <v>0.66381818181818197</v>
      </c>
      <c r="R2421" s="2">
        <f t="shared" si="2646"/>
        <v>0.67845454545454564</v>
      </c>
      <c r="S2421" s="2">
        <f t="shared" si="2646"/>
        <v>0.69309090909090931</v>
      </c>
      <c r="T2421" s="2">
        <f t="shared" si="2646"/>
        <v>0.70772727272727298</v>
      </c>
      <c r="U2421" s="2">
        <f t="shared" si="2646"/>
        <v>0.72236363636363665</v>
      </c>
      <c r="V2421" s="2">
        <f t="shared" si="2646"/>
        <v>0.73700000000000032</v>
      </c>
      <c r="W2421">
        <f t="shared" si="2596"/>
        <v>1.4636363636363635E-2</v>
      </c>
    </row>
    <row r="2422" spans="1:23" x14ac:dyDescent="0.25">
      <c r="A2422" s="1">
        <v>0.51100000000000001</v>
      </c>
      <c r="B2422" s="2">
        <f t="shared" si="2635"/>
        <v>0.52727272727272723</v>
      </c>
      <c r="C2422" s="2">
        <f t="shared" si="2635"/>
        <v>0.54354545454545444</v>
      </c>
      <c r="D2422" s="2">
        <f t="shared" si="2635"/>
        <v>0.55981818181818166</v>
      </c>
      <c r="E2422" s="2">
        <f t="shared" si="2589"/>
        <v>0.57609090909090888</v>
      </c>
      <c r="F2422" s="2">
        <f t="shared" si="2589"/>
        <v>0.59236363636363609</v>
      </c>
      <c r="G2422" s="2">
        <f t="shared" si="2589"/>
        <v>0.60863636363636331</v>
      </c>
      <c r="H2422" s="2">
        <f t="shared" si="2589"/>
        <v>0.62490909090909053</v>
      </c>
      <c r="I2422" s="2">
        <f t="shared" si="2590"/>
        <v>0.64118181818181774</v>
      </c>
      <c r="J2422" s="2">
        <f t="shared" si="2590"/>
        <v>0.65745454545454496</v>
      </c>
      <c r="K2422" s="2">
        <v>0.69</v>
      </c>
      <c r="L2422" s="2">
        <f t="shared" ref="L2422:V2422" si="2647">K2422+$W2422</f>
        <v>0.70627272727272716</v>
      </c>
      <c r="M2422" s="2">
        <f t="shared" si="2647"/>
        <v>0.72254545454545438</v>
      </c>
      <c r="N2422" s="2">
        <f t="shared" si="2647"/>
        <v>0.7388181818181816</v>
      </c>
      <c r="O2422" s="2">
        <f t="shared" si="2647"/>
        <v>0.75509090909090881</v>
      </c>
      <c r="P2422" s="2">
        <f t="shared" si="2647"/>
        <v>0.77136363636363603</v>
      </c>
      <c r="Q2422" s="2">
        <f t="shared" si="2647"/>
        <v>0.78763636363636325</v>
      </c>
      <c r="R2422" s="2">
        <f t="shared" si="2647"/>
        <v>0.80390909090909046</v>
      </c>
      <c r="S2422" s="2">
        <f t="shared" si="2647"/>
        <v>0.82018181818181768</v>
      </c>
      <c r="T2422" s="2">
        <f t="shared" si="2647"/>
        <v>0.8364545454545449</v>
      </c>
      <c r="U2422" s="2">
        <f t="shared" si="2647"/>
        <v>0.85272727272727211</v>
      </c>
      <c r="V2422" s="2">
        <f t="shared" si="2647"/>
        <v>0.86899999999999933</v>
      </c>
      <c r="W2422">
        <f t="shared" si="2596"/>
        <v>1.6272727272727269E-2</v>
      </c>
    </row>
    <row r="2423" spans="1:23" x14ac:dyDescent="0.25">
      <c r="A2423" s="1">
        <v>0.61099999999999999</v>
      </c>
      <c r="B2423" s="2">
        <f t="shared" si="2635"/>
        <v>0.62072727272727268</v>
      </c>
      <c r="C2423" s="2">
        <f t="shared" si="2635"/>
        <v>0.63045454545454538</v>
      </c>
      <c r="D2423" s="2">
        <f t="shared" si="2635"/>
        <v>0.64018181818181807</v>
      </c>
      <c r="E2423" s="2">
        <f t="shared" si="2589"/>
        <v>0.64990909090909077</v>
      </c>
      <c r="F2423" s="2">
        <f t="shared" si="2589"/>
        <v>0.65963636363636347</v>
      </c>
      <c r="G2423" s="2">
        <f t="shared" si="2589"/>
        <v>0.66936363636363616</v>
      </c>
      <c r="H2423" s="2">
        <f t="shared" si="2589"/>
        <v>0.67909090909090886</v>
      </c>
      <c r="I2423" s="2">
        <f t="shared" si="2590"/>
        <v>0.68881818181818155</v>
      </c>
      <c r="J2423" s="2">
        <f t="shared" si="2590"/>
        <v>0.69854545454545425</v>
      </c>
      <c r="K2423" s="2">
        <v>0.71799999999999997</v>
      </c>
      <c r="L2423" s="2">
        <f t="shared" ref="L2423:V2423" si="2648">K2423+$W2423</f>
        <v>0.72772727272727267</v>
      </c>
      <c r="M2423" s="2">
        <f t="shared" si="2648"/>
        <v>0.73745454545454536</v>
      </c>
      <c r="N2423" s="2">
        <f t="shared" si="2648"/>
        <v>0.74718181818181806</v>
      </c>
      <c r="O2423" s="2">
        <f t="shared" si="2648"/>
        <v>0.75690909090909075</v>
      </c>
      <c r="P2423" s="2">
        <f t="shared" si="2648"/>
        <v>0.76663636363636345</v>
      </c>
      <c r="Q2423" s="2">
        <f t="shared" si="2648"/>
        <v>0.77636363636363614</v>
      </c>
      <c r="R2423" s="2">
        <f t="shared" si="2648"/>
        <v>0.78609090909090884</v>
      </c>
      <c r="S2423" s="2">
        <f t="shared" si="2648"/>
        <v>0.79581818181818154</v>
      </c>
      <c r="T2423" s="2">
        <f t="shared" si="2648"/>
        <v>0.80554545454545423</v>
      </c>
      <c r="U2423" s="2">
        <f t="shared" si="2648"/>
        <v>0.81527272727272693</v>
      </c>
      <c r="V2423" s="2">
        <f t="shared" si="2648"/>
        <v>0.82499999999999962</v>
      </c>
      <c r="W2423">
        <f t="shared" si="2596"/>
        <v>9.727272727272725E-3</v>
      </c>
    </row>
    <row r="2424" spans="1:23" x14ac:dyDescent="0.25">
      <c r="A2424" s="1">
        <v>0.65600000000000003</v>
      </c>
      <c r="B2424" s="2">
        <f t="shared" si="2635"/>
        <v>0.6669090909090909</v>
      </c>
      <c r="C2424" s="2">
        <f t="shared" si="2635"/>
        <v>0.67781818181818176</v>
      </c>
      <c r="D2424" s="2">
        <f t="shared" si="2635"/>
        <v>0.68872727272727263</v>
      </c>
      <c r="E2424" s="2">
        <f t="shared" si="2589"/>
        <v>0.6996363636363635</v>
      </c>
      <c r="F2424" s="2">
        <f t="shared" si="2589"/>
        <v>0.71054545454545437</v>
      </c>
      <c r="G2424" s="2">
        <f t="shared" si="2589"/>
        <v>0.72145454545454524</v>
      </c>
      <c r="H2424" s="2">
        <f t="shared" si="2589"/>
        <v>0.73236363636363611</v>
      </c>
      <c r="I2424" s="2">
        <f t="shared" si="2590"/>
        <v>0.74327272727272697</v>
      </c>
      <c r="J2424" s="2">
        <f t="shared" si="2590"/>
        <v>0.75418181818181784</v>
      </c>
      <c r="K2424" s="2">
        <v>0.77600000000000002</v>
      </c>
      <c r="L2424" s="2">
        <f t="shared" ref="L2424:V2424" si="2649">K2424+$W2424</f>
        <v>0.78690909090909089</v>
      </c>
      <c r="M2424" s="2">
        <f t="shared" si="2649"/>
        <v>0.79781818181818176</v>
      </c>
      <c r="N2424" s="2">
        <f t="shared" si="2649"/>
        <v>0.80872727272727263</v>
      </c>
      <c r="O2424" s="2">
        <f t="shared" si="2649"/>
        <v>0.8196363636363635</v>
      </c>
      <c r="P2424" s="2">
        <f t="shared" si="2649"/>
        <v>0.83054545454545436</v>
      </c>
      <c r="Q2424" s="2">
        <f t="shared" si="2649"/>
        <v>0.84145454545454523</v>
      </c>
      <c r="R2424" s="2">
        <f t="shared" si="2649"/>
        <v>0.8523636363636361</v>
      </c>
      <c r="S2424" s="2">
        <f t="shared" si="2649"/>
        <v>0.86327272727272697</v>
      </c>
      <c r="T2424" s="2">
        <f t="shared" si="2649"/>
        <v>0.87418181818181784</v>
      </c>
      <c r="U2424" s="2">
        <f t="shared" si="2649"/>
        <v>0.88509090909090871</v>
      </c>
      <c r="V2424" s="2">
        <f t="shared" si="2649"/>
        <v>0.89599999999999957</v>
      </c>
      <c r="W2424">
        <f t="shared" si="2596"/>
        <v>1.0909090909090908E-2</v>
      </c>
    </row>
    <row r="2425" spans="1:23" x14ac:dyDescent="0.25">
      <c r="A2425" s="1">
        <v>0.44400000000000001</v>
      </c>
      <c r="B2425" s="2">
        <f t="shared" si="2635"/>
        <v>0.45663636363636362</v>
      </c>
      <c r="C2425" s="2">
        <f t="shared" si="2635"/>
        <v>0.46927272727272723</v>
      </c>
      <c r="D2425" s="2">
        <f t="shared" si="2635"/>
        <v>0.48190909090909084</v>
      </c>
      <c r="E2425" s="2">
        <f t="shared" si="2589"/>
        <v>0.49454545454545445</v>
      </c>
      <c r="F2425" s="2">
        <f t="shared" si="2589"/>
        <v>0.50718181818181807</v>
      </c>
      <c r="G2425" s="2">
        <f t="shared" si="2589"/>
        <v>0.51981818181818173</v>
      </c>
      <c r="H2425" s="2">
        <f t="shared" si="2589"/>
        <v>0.5324545454545454</v>
      </c>
      <c r="I2425" s="2">
        <f t="shared" si="2590"/>
        <v>0.54509090909090907</v>
      </c>
      <c r="J2425" s="2">
        <f t="shared" si="2590"/>
        <v>0.55772727272727274</v>
      </c>
      <c r="K2425" s="2">
        <v>0.58299999999999996</v>
      </c>
      <c r="L2425" s="2">
        <f t="shared" ref="L2425:V2425" si="2650">K2425+$W2425</f>
        <v>0.59563636363636363</v>
      </c>
      <c r="M2425" s="2">
        <f t="shared" si="2650"/>
        <v>0.6082727272727273</v>
      </c>
      <c r="N2425" s="2">
        <f t="shared" si="2650"/>
        <v>0.62090909090909097</v>
      </c>
      <c r="O2425" s="2">
        <f t="shared" si="2650"/>
        <v>0.63354545454545463</v>
      </c>
      <c r="P2425" s="2">
        <f t="shared" si="2650"/>
        <v>0.6461818181818183</v>
      </c>
      <c r="Q2425" s="2">
        <f t="shared" si="2650"/>
        <v>0.65881818181818197</v>
      </c>
      <c r="R2425" s="2">
        <f t="shared" si="2650"/>
        <v>0.67145454545454564</v>
      </c>
      <c r="S2425" s="2">
        <f t="shared" si="2650"/>
        <v>0.6840909090909093</v>
      </c>
      <c r="T2425" s="2">
        <f t="shared" si="2650"/>
        <v>0.69672727272727297</v>
      </c>
      <c r="U2425" s="2">
        <f t="shared" si="2650"/>
        <v>0.70936363636363664</v>
      </c>
      <c r="V2425" s="2">
        <f t="shared" si="2650"/>
        <v>0.72200000000000031</v>
      </c>
      <c r="W2425">
        <f t="shared" si="2596"/>
        <v>1.2636363636363633E-2</v>
      </c>
    </row>
    <row r="2426" spans="1:23" x14ac:dyDescent="0.25">
      <c r="A2426" s="1">
        <v>0.56699999999999995</v>
      </c>
      <c r="B2426" s="2">
        <f t="shared" si="2635"/>
        <v>0.5750909090909091</v>
      </c>
      <c r="C2426" s="2">
        <f t="shared" si="2635"/>
        <v>0.58318181818181825</v>
      </c>
      <c r="D2426" s="2">
        <f t="shared" si="2635"/>
        <v>0.59127272727272739</v>
      </c>
      <c r="E2426" s="2">
        <f t="shared" si="2589"/>
        <v>0.59936363636363654</v>
      </c>
      <c r="F2426" s="2">
        <f t="shared" si="2589"/>
        <v>0.60745454545454569</v>
      </c>
      <c r="G2426" s="2">
        <f t="shared" si="2589"/>
        <v>0.61554545454545484</v>
      </c>
      <c r="H2426" s="2">
        <f t="shared" si="2589"/>
        <v>0.62363636363636399</v>
      </c>
      <c r="I2426" s="2">
        <f t="shared" si="2590"/>
        <v>0.63172727272727314</v>
      </c>
      <c r="J2426" s="2">
        <f t="shared" si="2590"/>
        <v>0.63981818181818229</v>
      </c>
      <c r="K2426" s="2">
        <v>0.65600000000000003</v>
      </c>
      <c r="L2426" s="2">
        <f t="shared" ref="L2426:V2426" si="2651">K2426+$W2426</f>
        <v>0.66409090909090918</v>
      </c>
      <c r="M2426" s="2">
        <f t="shared" si="2651"/>
        <v>0.67218181818181832</v>
      </c>
      <c r="N2426" s="2">
        <f t="shared" si="2651"/>
        <v>0.68027272727272747</v>
      </c>
      <c r="O2426" s="2">
        <f t="shared" si="2651"/>
        <v>0.68836363636363662</v>
      </c>
      <c r="P2426" s="2">
        <f t="shared" si="2651"/>
        <v>0.69645454545454577</v>
      </c>
      <c r="Q2426" s="2">
        <f t="shared" si="2651"/>
        <v>0.70454545454545492</v>
      </c>
      <c r="R2426" s="2">
        <f t="shared" si="2651"/>
        <v>0.71263636363636407</v>
      </c>
      <c r="S2426" s="2">
        <f t="shared" si="2651"/>
        <v>0.72072727272727322</v>
      </c>
      <c r="T2426" s="2">
        <f t="shared" si="2651"/>
        <v>0.72881818181818236</v>
      </c>
      <c r="U2426" s="2">
        <f t="shared" si="2651"/>
        <v>0.73690909090909151</v>
      </c>
      <c r="V2426" s="2">
        <f t="shared" si="2651"/>
        <v>0.74500000000000066</v>
      </c>
      <c r="W2426">
        <f t="shared" si="2596"/>
        <v>8.0909090909090983E-3</v>
      </c>
    </row>
    <row r="2427" spans="1:23" x14ac:dyDescent="0.25">
      <c r="A2427" s="1">
        <v>0.68500000000000005</v>
      </c>
      <c r="B2427" s="2">
        <f t="shared" si="2635"/>
        <v>0.69163636363636372</v>
      </c>
      <c r="C2427" s="2">
        <f t="shared" si="2635"/>
        <v>0.69827272727272738</v>
      </c>
      <c r="D2427" s="2">
        <f t="shared" si="2635"/>
        <v>0.70490909090909104</v>
      </c>
      <c r="E2427" s="2">
        <f t="shared" si="2589"/>
        <v>0.7115454545454547</v>
      </c>
      <c r="F2427" s="2">
        <f t="shared" si="2589"/>
        <v>0.71818181818181837</v>
      </c>
      <c r="G2427" s="2">
        <f t="shared" si="2589"/>
        <v>0.72481818181818203</v>
      </c>
      <c r="H2427" s="2">
        <f t="shared" si="2589"/>
        <v>0.73145454545454569</v>
      </c>
      <c r="I2427" s="2">
        <f t="shared" si="2590"/>
        <v>0.73809090909090935</v>
      </c>
      <c r="J2427" s="2">
        <f t="shared" si="2590"/>
        <v>0.74472727272727302</v>
      </c>
      <c r="K2427" s="2">
        <v>0.75800000000000001</v>
      </c>
      <c r="L2427" s="2">
        <f t="shared" ref="L2427:V2427" si="2652">K2427+$W2427</f>
        <v>0.76463636363636367</v>
      </c>
      <c r="M2427" s="2">
        <f t="shared" si="2652"/>
        <v>0.77127272727272733</v>
      </c>
      <c r="N2427" s="2">
        <f t="shared" si="2652"/>
        <v>0.77790909090909099</v>
      </c>
      <c r="O2427" s="2">
        <f t="shared" si="2652"/>
        <v>0.78454545454545466</v>
      </c>
      <c r="P2427" s="2">
        <f t="shared" si="2652"/>
        <v>0.79118181818181832</v>
      </c>
      <c r="Q2427" s="2">
        <f t="shared" si="2652"/>
        <v>0.79781818181818198</v>
      </c>
      <c r="R2427" s="2">
        <f t="shared" si="2652"/>
        <v>0.80445454545454564</v>
      </c>
      <c r="S2427" s="2">
        <f t="shared" si="2652"/>
        <v>0.81109090909090931</v>
      </c>
      <c r="T2427" s="2">
        <f t="shared" si="2652"/>
        <v>0.81772727272727297</v>
      </c>
      <c r="U2427" s="2">
        <f t="shared" si="2652"/>
        <v>0.82436363636363663</v>
      </c>
      <c r="V2427" s="2">
        <f t="shared" si="2652"/>
        <v>0.83100000000000029</v>
      </c>
      <c r="W2427">
        <f t="shared" si="2596"/>
        <v>6.6363636363636321E-3</v>
      </c>
    </row>
    <row r="2428" spans="1:23" x14ac:dyDescent="0.25">
      <c r="A2428" s="1">
        <v>0.51700000000000002</v>
      </c>
      <c r="B2428" s="2">
        <f t="shared" si="2635"/>
        <v>0.52581818181818185</v>
      </c>
      <c r="C2428" s="2">
        <f t="shared" si="2635"/>
        <v>0.53463636363636369</v>
      </c>
      <c r="D2428" s="2">
        <f t="shared" si="2635"/>
        <v>0.54345454545454552</v>
      </c>
      <c r="E2428" s="2">
        <f t="shared" si="2589"/>
        <v>0.55227272727272736</v>
      </c>
      <c r="F2428" s="2">
        <f t="shared" si="2589"/>
        <v>0.5610909090909092</v>
      </c>
      <c r="G2428" s="2">
        <f t="shared" si="2589"/>
        <v>0.56990909090909103</v>
      </c>
      <c r="H2428" s="2">
        <f t="shared" si="2589"/>
        <v>0.57872727272727287</v>
      </c>
      <c r="I2428" s="2">
        <f t="shared" si="2590"/>
        <v>0.5875454545454547</v>
      </c>
      <c r="J2428" s="2">
        <f t="shared" si="2590"/>
        <v>0.59636363636363654</v>
      </c>
      <c r="K2428" s="2">
        <v>0.61399999999999999</v>
      </c>
      <c r="L2428" s="2">
        <f t="shared" ref="L2428:V2428" si="2653">K2428+$W2428</f>
        <v>0.62281818181818183</v>
      </c>
      <c r="M2428" s="2">
        <f t="shared" si="2653"/>
        <v>0.63163636363636366</v>
      </c>
      <c r="N2428" s="2">
        <f t="shared" si="2653"/>
        <v>0.6404545454545455</v>
      </c>
      <c r="O2428" s="2">
        <f t="shared" si="2653"/>
        <v>0.64927272727272733</v>
      </c>
      <c r="P2428" s="2">
        <f t="shared" si="2653"/>
        <v>0.65809090909090917</v>
      </c>
      <c r="Q2428" s="2">
        <f t="shared" si="2653"/>
        <v>0.66690909090909101</v>
      </c>
      <c r="R2428" s="2">
        <f t="shared" si="2653"/>
        <v>0.67572727272727284</v>
      </c>
      <c r="S2428" s="2">
        <f t="shared" si="2653"/>
        <v>0.68454545454545468</v>
      </c>
      <c r="T2428" s="2">
        <f t="shared" si="2653"/>
        <v>0.69336363636363652</v>
      </c>
      <c r="U2428" s="2">
        <f t="shared" si="2653"/>
        <v>0.70218181818181835</v>
      </c>
      <c r="V2428" s="2">
        <f t="shared" si="2653"/>
        <v>0.71100000000000019</v>
      </c>
      <c r="W2428">
        <f t="shared" si="2596"/>
        <v>8.8181818181818153E-3</v>
      </c>
    </row>
    <row r="2429" spans="1:23" x14ac:dyDescent="0.25">
      <c r="A2429" s="1">
        <v>0.42199999999999999</v>
      </c>
      <c r="B2429" s="2">
        <f t="shared" si="2635"/>
        <v>0.4406363636363636</v>
      </c>
      <c r="C2429" s="2">
        <f t="shared" si="2635"/>
        <v>0.45927272727272722</v>
      </c>
      <c r="D2429" s="2">
        <f t="shared" si="2635"/>
        <v>0.47790909090909084</v>
      </c>
      <c r="E2429" s="2">
        <f t="shared" si="2589"/>
        <v>0.49654545454545446</v>
      </c>
      <c r="F2429" s="2">
        <f t="shared" si="2589"/>
        <v>0.51518181818181807</v>
      </c>
      <c r="G2429" s="2">
        <f t="shared" si="2589"/>
        <v>0.53381818181818175</v>
      </c>
      <c r="H2429" s="2">
        <f t="shared" si="2589"/>
        <v>0.55245454545454542</v>
      </c>
      <c r="I2429" s="2">
        <f t="shared" si="2590"/>
        <v>0.57109090909090909</v>
      </c>
      <c r="J2429" s="2">
        <f t="shared" si="2590"/>
        <v>0.58972727272727277</v>
      </c>
      <c r="K2429" s="2">
        <v>0.627</v>
      </c>
      <c r="L2429" s="2">
        <f t="shared" ref="L2429:V2429" si="2654">K2429+$W2429</f>
        <v>0.64563636363636367</v>
      </c>
      <c r="M2429" s="2">
        <f t="shared" si="2654"/>
        <v>0.66427272727272735</v>
      </c>
      <c r="N2429" s="2">
        <f t="shared" si="2654"/>
        <v>0.68290909090909102</v>
      </c>
      <c r="O2429" s="2">
        <f t="shared" si="2654"/>
        <v>0.70154545454545469</v>
      </c>
      <c r="P2429" s="2">
        <f t="shared" si="2654"/>
        <v>0.72018181818181837</v>
      </c>
      <c r="Q2429" s="2">
        <f t="shared" si="2654"/>
        <v>0.73881818181818204</v>
      </c>
      <c r="R2429" s="2">
        <f t="shared" si="2654"/>
        <v>0.75745454545454571</v>
      </c>
      <c r="S2429" s="2">
        <f t="shared" si="2654"/>
        <v>0.77609090909090939</v>
      </c>
      <c r="T2429" s="2">
        <f t="shared" si="2654"/>
        <v>0.79472727272727306</v>
      </c>
      <c r="U2429" s="2">
        <f t="shared" si="2654"/>
        <v>0.81336363636363673</v>
      </c>
      <c r="V2429" s="2">
        <f t="shared" si="2654"/>
        <v>0.83200000000000041</v>
      </c>
      <c r="W2429">
        <f t="shared" si="2596"/>
        <v>1.8636363636363638E-2</v>
      </c>
    </row>
    <row r="2430" spans="1:23" x14ac:dyDescent="0.25">
      <c r="A2430" s="1">
        <v>0.48</v>
      </c>
      <c r="B2430" s="2">
        <f t="shared" si="2635"/>
        <v>0.4936363636363636</v>
      </c>
      <c r="C2430" s="2">
        <f t="shared" si="2635"/>
        <v>0.50727272727272721</v>
      </c>
      <c r="D2430" s="2">
        <f t="shared" si="2635"/>
        <v>0.52090909090909088</v>
      </c>
      <c r="E2430" s="2">
        <f t="shared" si="2589"/>
        <v>0.53454545454545455</v>
      </c>
      <c r="F2430" s="2">
        <f t="shared" si="2589"/>
        <v>0.54818181818181821</v>
      </c>
      <c r="G2430" s="2">
        <f t="shared" si="2589"/>
        <v>0.56181818181818188</v>
      </c>
      <c r="H2430" s="2">
        <f t="shared" si="2589"/>
        <v>0.57545454545454555</v>
      </c>
      <c r="I2430" s="2">
        <f t="shared" si="2590"/>
        <v>0.58909090909090922</v>
      </c>
      <c r="J2430" s="2">
        <f t="shared" si="2590"/>
        <v>0.60272727272727289</v>
      </c>
      <c r="K2430" s="2">
        <v>0.63</v>
      </c>
      <c r="L2430" s="2">
        <f t="shared" ref="L2430:V2430" si="2655">K2430+$W2430</f>
        <v>0.64363636363636367</v>
      </c>
      <c r="M2430" s="2">
        <f t="shared" si="2655"/>
        <v>0.65727272727272734</v>
      </c>
      <c r="N2430" s="2">
        <f t="shared" si="2655"/>
        <v>0.67090909090909101</v>
      </c>
      <c r="O2430" s="2">
        <f t="shared" si="2655"/>
        <v>0.68454545454545468</v>
      </c>
      <c r="P2430" s="2">
        <f t="shared" si="2655"/>
        <v>0.69818181818181835</v>
      </c>
      <c r="Q2430" s="2">
        <f t="shared" si="2655"/>
        <v>0.71181818181818202</v>
      </c>
      <c r="R2430" s="2">
        <f t="shared" si="2655"/>
        <v>0.72545454545454569</v>
      </c>
      <c r="S2430" s="2">
        <f t="shared" si="2655"/>
        <v>0.73909090909090935</v>
      </c>
      <c r="T2430" s="2">
        <f t="shared" si="2655"/>
        <v>0.75272727272727302</v>
      </c>
      <c r="U2430" s="2">
        <f t="shared" si="2655"/>
        <v>0.76636363636363669</v>
      </c>
      <c r="V2430" s="2">
        <f t="shared" si="2655"/>
        <v>0.78000000000000036</v>
      </c>
      <c r="W2430">
        <f t="shared" si="2596"/>
        <v>1.3636363636363639E-2</v>
      </c>
    </row>
    <row r="2431" spans="1:23" x14ac:dyDescent="0.25">
      <c r="A2431" s="1">
        <v>0.44</v>
      </c>
      <c r="B2431" s="2">
        <f t="shared" ref="B2431:D2450" si="2656">A2431+$W2431</f>
        <v>0.45454545454545453</v>
      </c>
      <c r="C2431" s="2">
        <f t="shared" si="2656"/>
        <v>0.46909090909090906</v>
      </c>
      <c r="D2431" s="2">
        <f t="shared" si="2656"/>
        <v>0.48363636363636359</v>
      </c>
      <c r="E2431" s="2">
        <f t="shared" si="2589"/>
        <v>0.49818181818181811</v>
      </c>
      <c r="F2431" s="2">
        <f t="shared" si="2589"/>
        <v>0.5127272727272727</v>
      </c>
      <c r="G2431" s="2">
        <f t="shared" si="2589"/>
        <v>0.52727272727272723</v>
      </c>
      <c r="H2431" s="2">
        <f t="shared" si="2589"/>
        <v>0.54181818181818175</v>
      </c>
      <c r="I2431" s="2">
        <f t="shared" si="2590"/>
        <v>0.55636363636363628</v>
      </c>
      <c r="J2431" s="2">
        <f t="shared" si="2590"/>
        <v>0.57090909090909081</v>
      </c>
      <c r="K2431" s="2">
        <v>0.6</v>
      </c>
      <c r="L2431" s="2">
        <f t="shared" ref="L2431:V2431" si="2657">K2431+$W2431</f>
        <v>0.61454545454545451</v>
      </c>
      <c r="M2431" s="2">
        <f t="shared" si="2657"/>
        <v>0.62909090909090903</v>
      </c>
      <c r="N2431" s="2">
        <f t="shared" si="2657"/>
        <v>0.64363636363636356</v>
      </c>
      <c r="O2431" s="2">
        <f t="shared" si="2657"/>
        <v>0.65818181818181809</v>
      </c>
      <c r="P2431" s="2">
        <f t="shared" si="2657"/>
        <v>0.67272727272727262</v>
      </c>
      <c r="Q2431" s="2">
        <f t="shared" si="2657"/>
        <v>0.68727272727272715</v>
      </c>
      <c r="R2431" s="2">
        <f t="shared" si="2657"/>
        <v>0.70181818181818167</v>
      </c>
      <c r="S2431" s="2">
        <f t="shared" si="2657"/>
        <v>0.7163636363636362</v>
      </c>
      <c r="T2431" s="2">
        <f t="shared" si="2657"/>
        <v>0.73090909090909073</v>
      </c>
      <c r="U2431" s="2">
        <f t="shared" si="2657"/>
        <v>0.74545454545454526</v>
      </c>
      <c r="V2431" s="2">
        <f t="shared" si="2657"/>
        <v>0.75999999999999979</v>
      </c>
      <c r="W2431">
        <f t="shared" si="2596"/>
        <v>1.4545454545454544E-2</v>
      </c>
    </row>
    <row r="2432" spans="1:23" x14ac:dyDescent="0.25">
      <c r="A2432" s="1">
        <v>0.54100000000000004</v>
      </c>
      <c r="B2432" s="2">
        <f t="shared" si="2656"/>
        <v>0.55481818181818188</v>
      </c>
      <c r="C2432" s="2">
        <f t="shared" si="2656"/>
        <v>0.56863636363636372</v>
      </c>
      <c r="D2432" s="2">
        <f t="shared" si="2656"/>
        <v>0.58245454545454556</v>
      </c>
      <c r="E2432" s="2">
        <f t="shared" si="2589"/>
        <v>0.5962727272727274</v>
      </c>
      <c r="F2432" s="2">
        <f t="shared" si="2589"/>
        <v>0.61009090909090924</v>
      </c>
      <c r="G2432" s="2">
        <f t="shared" si="2589"/>
        <v>0.62390909090909108</v>
      </c>
      <c r="H2432" s="2">
        <f t="shared" si="2589"/>
        <v>0.63772727272727292</v>
      </c>
      <c r="I2432" s="2">
        <f t="shared" si="2590"/>
        <v>0.65154545454545476</v>
      </c>
      <c r="J2432" s="2">
        <f t="shared" si="2590"/>
        <v>0.6653636363636366</v>
      </c>
      <c r="K2432" s="2">
        <v>0.69299999999999995</v>
      </c>
      <c r="L2432" s="2">
        <f t="shared" ref="L2432:V2432" si="2658">K2432+$W2432</f>
        <v>0.70681818181818179</v>
      </c>
      <c r="M2432" s="2">
        <f t="shared" si="2658"/>
        <v>0.72063636363636363</v>
      </c>
      <c r="N2432" s="2">
        <f t="shared" si="2658"/>
        <v>0.73445454545454547</v>
      </c>
      <c r="O2432" s="2">
        <f t="shared" si="2658"/>
        <v>0.74827272727272731</v>
      </c>
      <c r="P2432" s="2">
        <f t="shared" si="2658"/>
        <v>0.76209090909090915</v>
      </c>
      <c r="Q2432" s="2">
        <f t="shared" si="2658"/>
        <v>0.77590909090909099</v>
      </c>
      <c r="R2432" s="2">
        <f t="shared" si="2658"/>
        <v>0.78972727272727283</v>
      </c>
      <c r="S2432" s="2">
        <f t="shared" si="2658"/>
        <v>0.80354545454545467</v>
      </c>
      <c r="T2432" s="2">
        <f t="shared" si="2658"/>
        <v>0.81736363636363651</v>
      </c>
      <c r="U2432" s="2">
        <f t="shared" si="2658"/>
        <v>0.83118181818181835</v>
      </c>
      <c r="V2432" s="2">
        <f t="shared" si="2658"/>
        <v>0.8450000000000002</v>
      </c>
      <c r="W2432">
        <f t="shared" si="2596"/>
        <v>1.3818181818181811E-2</v>
      </c>
    </row>
    <row r="2433" spans="1:23" x14ac:dyDescent="0.25">
      <c r="A2433" s="1">
        <v>0.66500000000000004</v>
      </c>
      <c r="B2433" s="2">
        <f t="shared" si="2656"/>
        <v>0.67036363636363638</v>
      </c>
      <c r="C2433" s="2">
        <f t="shared" si="2656"/>
        <v>0.67572727272727273</v>
      </c>
      <c r="D2433" s="2">
        <f t="shared" si="2656"/>
        <v>0.68109090909090908</v>
      </c>
      <c r="E2433" s="2">
        <f t="shared" si="2589"/>
        <v>0.68645454545454543</v>
      </c>
      <c r="F2433" s="2">
        <f t="shared" si="2589"/>
        <v>0.69181818181818178</v>
      </c>
      <c r="G2433" s="2">
        <f t="shared" si="2589"/>
        <v>0.69718181818181812</v>
      </c>
      <c r="H2433" s="2">
        <f t="shared" si="2589"/>
        <v>0.70254545454545447</v>
      </c>
      <c r="I2433" s="2">
        <f t="shared" si="2590"/>
        <v>0.70790909090909082</v>
      </c>
      <c r="J2433" s="2">
        <f t="shared" si="2590"/>
        <v>0.71327272727272717</v>
      </c>
      <c r="K2433" s="2">
        <v>0.72399999999999998</v>
      </c>
      <c r="L2433" s="2">
        <f t="shared" ref="L2433:V2433" si="2659">K2433+$W2433</f>
        <v>0.72936363636363633</v>
      </c>
      <c r="M2433" s="2">
        <f t="shared" si="2659"/>
        <v>0.73472727272727267</v>
      </c>
      <c r="N2433" s="2">
        <f t="shared" si="2659"/>
        <v>0.74009090909090902</v>
      </c>
      <c r="O2433" s="2">
        <f t="shared" si="2659"/>
        <v>0.74545454545454537</v>
      </c>
      <c r="P2433" s="2">
        <f t="shared" si="2659"/>
        <v>0.75081818181818172</v>
      </c>
      <c r="Q2433" s="2">
        <f t="shared" si="2659"/>
        <v>0.75618181818181807</v>
      </c>
      <c r="R2433" s="2">
        <f t="shared" si="2659"/>
        <v>0.76154545454545441</v>
      </c>
      <c r="S2433" s="2">
        <f t="shared" si="2659"/>
        <v>0.76690909090909076</v>
      </c>
      <c r="T2433" s="2">
        <f t="shared" si="2659"/>
        <v>0.77227272727272711</v>
      </c>
      <c r="U2433" s="2">
        <f t="shared" si="2659"/>
        <v>0.77763636363636346</v>
      </c>
      <c r="V2433" s="2">
        <f t="shared" si="2659"/>
        <v>0.78299999999999981</v>
      </c>
      <c r="W2433">
        <f t="shared" si="2596"/>
        <v>5.3636363636363586E-3</v>
      </c>
    </row>
    <row r="2434" spans="1:23" x14ac:dyDescent="0.25">
      <c r="A2434" s="1">
        <v>0.58599999999999997</v>
      </c>
      <c r="B2434" s="2">
        <f t="shared" si="2656"/>
        <v>0.59699999999999998</v>
      </c>
      <c r="C2434" s="2">
        <f t="shared" si="2656"/>
        <v>0.60799999999999998</v>
      </c>
      <c r="D2434" s="2">
        <f t="shared" si="2656"/>
        <v>0.61899999999999999</v>
      </c>
      <c r="E2434" s="2">
        <f t="shared" ref="E2434:J2434" si="2660">D2434+$W2434</f>
        <v>0.63</v>
      </c>
      <c r="F2434" s="2">
        <f t="shared" si="2660"/>
        <v>0.64100000000000001</v>
      </c>
      <c r="G2434" s="2">
        <f t="shared" si="2660"/>
        <v>0.65200000000000002</v>
      </c>
      <c r="H2434" s="2">
        <f t="shared" si="2660"/>
        <v>0.66300000000000003</v>
      </c>
      <c r="I2434" s="2">
        <f t="shared" si="2660"/>
        <v>0.67400000000000004</v>
      </c>
      <c r="J2434" s="2">
        <f t="shared" si="2660"/>
        <v>0.68500000000000005</v>
      </c>
      <c r="K2434" s="2">
        <v>0.70699999999999996</v>
      </c>
      <c r="L2434" s="2">
        <f t="shared" ref="L2434:V2434" si="2661">K2434+$W2434</f>
        <v>0.71799999999999997</v>
      </c>
      <c r="M2434" s="2">
        <f t="shared" si="2661"/>
        <v>0.72899999999999998</v>
      </c>
      <c r="N2434" s="2">
        <f t="shared" si="2661"/>
        <v>0.74</v>
      </c>
      <c r="O2434" s="2">
        <f t="shared" si="2661"/>
        <v>0.751</v>
      </c>
      <c r="P2434" s="2">
        <f t="shared" si="2661"/>
        <v>0.76200000000000001</v>
      </c>
      <c r="Q2434" s="2">
        <f t="shared" si="2661"/>
        <v>0.77300000000000002</v>
      </c>
      <c r="R2434" s="2">
        <f t="shared" si="2661"/>
        <v>0.78400000000000003</v>
      </c>
      <c r="S2434" s="2">
        <f t="shared" si="2661"/>
        <v>0.79500000000000004</v>
      </c>
      <c r="T2434" s="2">
        <f t="shared" si="2661"/>
        <v>0.80600000000000005</v>
      </c>
      <c r="U2434" s="2">
        <f t="shared" si="2661"/>
        <v>0.81700000000000006</v>
      </c>
      <c r="V2434" s="2">
        <f t="shared" si="2661"/>
        <v>0.82800000000000007</v>
      </c>
      <c r="W2434">
        <f t="shared" si="2596"/>
        <v>1.0999999999999999E-2</v>
      </c>
    </row>
    <row r="2435" spans="1:23" x14ac:dyDescent="0.25">
      <c r="A2435" s="1">
        <v>0.46400000000000002</v>
      </c>
      <c r="B2435" s="2">
        <f t="shared" ref="B2435:E2498" si="2662">A2435+$W2435</f>
        <v>0.47636363636363638</v>
      </c>
      <c r="C2435" s="2">
        <f t="shared" si="2662"/>
        <v>0.48872727272727273</v>
      </c>
      <c r="D2435" s="2">
        <f t="shared" si="2662"/>
        <v>0.50109090909090914</v>
      </c>
      <c r="E2435" s="2">
        <f t="shared" si="2662"/>
        <v>0.5134545454545455</v>
      </c>
      <c r="F2435" s="2">
        <f t="shared" ref="F2435:I2498" si="2663">E2435+$W2435</f>
        <v>0.52581818181818185</v>
      </c>
      <c r="G2435" s="2">
        <f t="shared" si="2663"/>
        <v>0.53818181818181821</v>
      </c>
      <c r="H2435" s="2">
        <f t="shared" si="2663"/>
        <v>0.55054545454545456</v>
      </c>
      <c r="I2435" s="2">
        <f t="shared" si="2663"/>
        <v>0.56290909090909091</v>
      </c>
      <c r="J2435" s="2">
        <f t="shared" ref="J2435:J2498" si="2664">I2435+$W2435</f>
        <v>0.57527272727272727</v>
      </c>
      <c r="K2435" s="2">
        <v>0.6</v>
      </c>
      <c r="L2435" s="2">
        <f t="shared" ref="L2435:V2435" si="2665">K2435+$W2435</f>
        <v>0.61236363636363633</v>
      </c>
      <c r="M2435" s="2">
        <f t="shared" si="2665"/>
        <v>0.62472727272727269</v>
      </c>
      <c r="N2435" s="2">
        <f t="shared" si="2665"/>
        <v>0.63709090909090904</v>
      </c>
      <c r="O2435" s="2">
        <f t="shared" si="2665"/>
        <v>0.6494545454545454</v>
      </c>
      <c r="P2435" s="2">
        <f t="shared" si="2665"/>
        <v>0.66181818181818175</v>
      </c>
      <c r="Q2435" s="2">
        <f t="shared" si="2665"/>
        <v>0.6741818181818181</v>
      </c>
      <c r="R2435" s="2">
        <f t="shared" si="2665"/>
        <v>0.68654545454545446</v>
      </c>
      <c r="S2435" s="2">
        <f t="shared" si="2665"/>
        <v>0.69890909090909081</v>
      </c>
      <c r="T2435" s="2">
        <f t="shared" si="2665"/>
        <v>0.71127272727272717</v>
      </c>
      <c r="U2435" s="2">
        <f t="shared" si="2665"/>
        <v>0.72363636363636352</v>
      </c>
      <c r="V2435" s="2">
        <f t="shared" si="2665"/>
        <v>0.73599999999999988</v>
      </c>
      <c r="W2435">
        <f t="shared" si="2596"/>
        <v>1.236363636363636E-2</v>
      </c>
    </row>
    <row r="2436" spans="1:23" x14ac:dyDescent="0.25">
      <c r="A2436" s="1">
        <v>0.38500000000000001</v>
      </c>
      <c r="B2436" s="2">
        <f t="shared" si="2662"/>
        <v>0.39945454545454545</v>
      </c>
      <c r="C2436" s="2">
        <f t="shared" si="2662"/>
        <v>0.41390909090909089</v>
      </c>
      <c r="D2436" s="2">
        <f t="shared" si="2662"/>
        <v>0.42836363636363634</v>
      </c>
      <c r="E2436" s="2">
        <f t="shared" si="2662"/>
        <v>0.44281818181818178</v>
      </c>
      <c r="F2436" s="2">
        <f t="shared" si="2663"/>
        <v>0.45727272727272722</v>
      </c>
      <c r="G2436" s="2">
        <f t="shared" si="2663"/>
        <v>0.47172727272727266</v>
      </c>
      <c r="H2436" s="2">
        <f t="shared" si="2663"/>
        <v>0.4861818181818181</v>
      </c>
      <c r="I2436" s="2">
        <f t="shared" si="2663"/>
        <v>0.50063636363636355</v>
      </c>
      <c r="J2436" s="2">
        <f t="shared" si="2664"/>
        <v>0.51509090909090904</v>
      </c>
      <c r="K2436" s="2">
        <v>0.54400000000000004</v>
      </c>
      <c r="L2436" s="2">
        <f t="shared" ref="L2436:V2436" si="2666">K2436+$W2436</f>
        <v>0.55845454545454554</v>
      </c>
      <c r="M2436" s="2">
        <f t="shared" si="2666"/>
        <v>0.57290909090909103</v>
      </c>
      <c r="N2436" s="2">
        <f t="shared" si="2666"/>
        <v>0.58736363636363653</v>
      </c>
      <c r="O2436" s="2">
        <f t="shared" si="2666"/>
        <v>0.60181818181818203</v>
      </c>
      <c r="P2436" s="2">
        <f t="shared" si="2666"/>
        <v>0.61627272727272753</v>
      </c>
      <c r="Q2436" s="2">
        <f t="shared" si="2666"/>
        <v>0.63072727272727303</v>
      </c>
      <c r="R2436" s="2">
        <f t="shared" si="2666"/>
        <v>0.64518181818181852</v>
      </c>
      <c r="S2436" s="2">
        <f t="shared" si="2666"/>
        <v>0.65963636363636402</v>
      </c>
      <c r="T2436" s="2">
        <f t="shared" si="2666"/>
        <v>0.67409090909090952</v>
      </c>
      <c r="U2436" s="2">
        <f t="shared" si="2666"/>
        <v>0.68854545454545502</v>
      </c>
      <c r="V2436" s="2">
        <f t="shared" si="2666"/>
        <v>0.70300000000000051</v>
      </c>
      <c r="W2436">
        <f t="shared" si="2596"/>
        <v>1.4454545454545458E-2</v>
      </c>
    </row>
    <row r="2437" spans="1:23" x14ac:dyDescent="0.25">
      <c r="A2437" s="1">
        <v>0.60699999999999998</v>
      </c>
      <c r="B2437" s="2">
        <f t="shared" si="2662"/>
        <v>0.61699999999999999</v>
      </c>
      <c r="C2437" s="2">
        <f t="shared" si="2662"/>
        <v>0.627</v>
      </c>
      <c r="D2437" s="2">
        <f t="shared" si="2662"/>
        <v>0.63700000000000001</v>
      </c>
      <c r="E2437" s="2">
        <f t="shared" si="2662"/>
        <v>0.64700000000000002</v>
      </c>
      <c r="F2437" s="2">
        <f t="shared" si="2663"/>
        <v>0.65700000000000003</v>
      </c>
      <c r="G2437" s="2">
        <f t="shared" si="2663"/>
        <v>0.66700000000000004</v>
      </c>
      <c r="H2437" s="2">
        <f t="shared" si="2663"/>
        <v>0.67700000000000005</v>
      </c>
      <c r="I2437" s="2">
        <f t="shared" si="2663"/>
        <v>0.68700000000000006</v>
      </c>
      <c r="J2437" s="2">
        <f t="shared" si="2664"/>
        <v>0.69700000000000006</v>
      </c>
      <c r="K2437" s="2">
        <v>0.71699999999999997</v>
      </c>
      <c r="L2437" s="2">
        <f t="shared" ref="L2437:V2437" si="2667">K2437+$W2437</f>
        <v>0.72699999999999998</v>
      </c>
      <c r="M2437" s="2">
        <f t="shared" si="2667"/>
        <v>0.73699999999999999</v>
      </c>
      <c r="N2437" s="2">
        <f t="shared" si="2667"/>
        <v>0.747</v>
      </c>
      <c r="O2437" s="2">
        <f t="shared" si="2667"/>
        <v>0.75700000000000001</v>
      </c>
      <c r="P2437" s="2">
        <f t="shared" si="2667"/>
        <v>0.76700000000000002</v>
      </c>
      <c r="Q2437" s="2">
        <f t="shared" si="2667"/>
        <v>0.77700000000000002</v>
      </c>
      <c r="R2437" s="2">
        <f t="shared" si="2667"/>
        <v>0.78700000000000003</v>
      </c>
      <c r="S2437" s="2">
        <f t="shared" si="2667"/>
        <v>0.79700000000000004</v>
      </c>
      <c r="T2437" s="2">
        <f t="shared" si="2667"/>
        <v>0.80700000000000005</v>
      </c>
      <c r="U2437" s="2">
        <f t="shared" si="2667"/>
        <v>0.81700000000000006</v>
      </c>
      <c r="V2437" s="2">
        <f t="shared" si="2667"/>
        <v>0.82700000000000007</v>
      </c>
      <c r="W2437">
        <f t="shared" ref="W2437:W2500" si="2668">(K2437-A2437)/11</f>
        <v>9.9999999999999985E-3</v>
      </c>
    </row>
    <row r="2438" spans="1:23" x14ac:dyDescent="0.25">
      <c r="A2438" s="1">
        <v>0.44400000000000001</v>
      </c>
      <c r="B2438" s="2">
        <f t="shared" si="2662"/>
        <v>0.45763636363636362</v>
      </c>
      <c r="C2438" s="2">
        <f t="shared" si="2662"/>
        <v>0.47127272727272723</v>
      </c>
      <c r="D2438" s="2">
        <f t="shared" si="2662"/>
        <v>0.48490909090909085</v>
      </c>
      <c r="E2438" s="2">
        <f t="shared" si="2662"/>
        <v>0.49854545454545446</v>
      </c>
      <c r="F2438" s="2">
        <f t="shared" si="2663"/>
        <v>0.51218181818181807</v>
      </c>
      <c r="G2438" s="2">
        <f t="shared" si="2663"/>
        <v>0.52581818181818174</v>
      </c>
      <c r="H2438" s="2">
        <f t="shared" si="2663"/>
        <v>0.53945454545454541</v>
      </c>
      <c r="I2438" s="2">
        <f t="shared" si="2663"/>
        <v>0.55309090909090908</v>
      </c>
      <c r="J2438" s="2">
        <f t="shared" si="2664"/>
        <v>0.56672727272727275</v>
      </c>
      <c r="K2438" s="2">
        <v>0.59399999999999997</v>
      </c>
      <c r="L2438" s="2">
        <f t="shared" ref="L2438:V2438" si="2669">K2438+$W2438</f>
        <v>0.60763636363636364</v>
      </c>
      <c r="M2438" s="2">
        <f t="shared" si="2669"/>
        <v>0.62127272727272731</v>
      </c>
      <c r="N2438" s="2">
        <f t="shared" si="2669"/>
        <v>0.63490909090909098</v>
      </c>
      <c r="O2438" s="2">
        <f t="shared" si="2669"/>
        <v>0.64854545454545465</v>
      </c>
      <c r="P2438" s="2">
        <f t="shared" si="2669"/>
        <v>0.66218181818181832</v>
      </c>
      <c r="Q2438" s="2">
        <f t="shared" si="2669"/>
        <v>0.67581818181818198</v>
      </c>
      <c r="R2438" s="2">
        <f t="shared" si="2669"/>
        <v>0.68945454545454565</v>
      </c>
      <c r="S2438" s="2">
        <f t="shared" si="2669"/>
        <v>0.70309090909090932</v>
      </c>
      <c r="T2438" s="2">
        <f t="shared" si="2669"/>
        <v>0.71672727272727299</v>
      </c>
      <c r="U2438" s="2">
        <f t="shared" si="2669"/>
        <v>0.73036363636363666</v>
      </c>
      <c r="V2438" s="2">
        <f t="shared" si="2669"/>
        <v>0.74400000000000033</v>
      </c>
      <c r="W2438">
        <f t="shared" si="2668"/>
        <v>1.3636363636363634E-2</v>
      </c>
    </row>
    <row r="2439" spans="1:23" x14ac:dyDescent="0.25">
      <c r="A2439" s="1">
        <v>0.42</v>
      </c>
      <c r="B2439" s="2">
        <f t="shared" si="2662"/>
        <v>0.4336363636363636</v>
      </c>
      <c r="C2439" s="2">
        <f t="shared" si="2662"/>
        <v>0.44727272727272721</v>
      </c>
      <c r="D2439" s="2">
        <f t="shared" si="2662"/>
        <v>0.46090909090909082</v>
      </c>
      <c r="E2439" s="2">
        <f t="shared" si="2662"/>
        <v>0.47454545454545444</v>
      </c>
      <c r="F2439" s="2">
        <f t="shared" si="2663"/>
        <v>0.48818181818181805</v>
      </c>
      <c r="G2439" s="2">
        <f t="shared" si="2663"/>
        <v>0.50181818181818172</v>
      </c>
      <c r="H2439" s="2">
        <f t="shared" si="2663"/>
        <v>0.51545454545454539</v>
      </c>
      <c r="I2439" s="2">
        <f t="shared" si="2663"/>
        <v>0.52909090909090906</v>
      </c>
      <c r="J2439" s="2">
        <f t="shared" si="2664"/>
        <v>0.54272727272727272</v>
      </c>
      <c r="K2439" s="2">
        <v>0.56999999999999995</v>
      </c>
      <c r="L2439" s="2">
        <f t="shared" ref="L2439:V2439" si="2670">K2439+$W2439</f>
        <v>0.58363636363636362</v>
      </c>
      <c r="M2439" s="2">
        <f t="shared" si="2670"/>
        <v>0.59727272727272729</v>
      </c>
      <c r="N2439" s="2">
        <f t="shared" si="2670"/>
        <v>0.61090909090909096</v>
      </c>
      <c r="O2439" s="2">
        <f t="shared" si="2670"/>
        <v>0.62454545454545463</v>
      </c>
      <c r="P2439" s="2">
        <f t="shared" si="2670"/>
        <v>0.63818181818181829</v>
      </c>
      <c r="Q2439" s="2">
        <f t="shared" si="2670"/>
        <v>0.65181818181818196</v>
      </c>
      <c r="R2439" s="2">
        <f t="shared" si="2670"/>
        <v>0.66545454545454563</v>
      </c>
      <c r="S2439" s="2">
        <f t="shared" si="2670"/>
        <v>0.6790909090909093</v>
      </c>
      <c r="T2439" s="2">
        <f t="shared" si="2670"/>
        <v>0.69272727272727297</v>
      </c>
      <c r="U2439" s="2">
        <f t="shared" si="2670"/>
        <v>0.70636363636363664</v>
      </c>
      <c r="V2439" s="2">
        <f t="shared" si="2670"/>
        <v>0.72000000000000031</v>
      </c>
      <c r="W2439">
        <f t="shared" si="2668"/>
        <v>1.3636363636363634E-2</v>
      </c>
    </row>
    <row r="2440" spans="1:23" x14ac:dyDescent="0.25">
      <c r="A2440" s="1">
        <v>0.41799999999999998</v>
      </c>
      <c r="B2440" s="2">
        <f t="shared" si="2662"/>
        <v>0.43509090909090908</v>
      </c>
      <c r="C2440" s="2">
        <f t="shared" si="2662"/>
        <v>0.45218181818181818</v>
      </c>
      <c r="D2440" s="2">
        <f t="shared" si="2662"/>
        <v>0.46927272727272729</v>
      </c>
      <c r="E2440" s="2">
        <f t="shared" si="2662"/>
        <v>0.48636363636363639</v>
      </c>
      <c r="F2440" s="2">
        <f t="shared" si="2663"/>
        <v>0.50345454545454549</v>
      </c>
      <c r="G2440" s="2">
        <f t="shared" si="2663"/>
        <v>0.52054545454545453</v>
      </c>
      <c r="H2440" s="2">
        <f t="shared" si="2663"/>
        <v>0.53763636363636358</v>
      </c>
      <c r="I2440" s="2">
        <f t="shared" si="2663"/>
        <v>0.55472727272727262</v>
      </c>
      <c r="J2440" s="2">
        <f t="shared" si="2664"/>
        <v>0.57181818181818167</v>
      </c>
      <c r="K2440" s="2">
        <v>0.60599999999999998</v>
      </c>
      <c r="L2440" s="2">
        <f t="shared" ref="L2440:V2440" si="2671">K2440+$W2440</f>
        <v>0.62309090909090903</v>
      </c>
      <c r="M2440" s="2">
        <f t="shared" si="2671"/>
        <v>0.64018181818181807</v>
      </c>
      <c r="N2440" s="2">
        <f t="shared" si="2671"/>
        <v>0.65727272727272712</v>
      </c>
      <c r="O2440" s="2">
        <f t="shared" si="2671"/>
        <v>0.67436363636363617</v>
      </c>
      <c r="P2440" s="2">
        <f t="shared" si="2671"/>
        <v>0.69145454545454521</v>
      </c>
      <c r="Q2440" s="2">
        <f t="shared" si="2671"/>
        <v>0.70854545454545426</v>
      </c>
      <c r="R2440" s="2">
        <f t="shared" si="2671"/>
        <v>0.7256363636363633</v>
      </c>
      <c r="S2440" s="2">
        <f t="shared" si="2671"/>
        <v>0.74272727272727235</v>
      </c>
      <c r="T2440" s="2">
        <f t="shared" si="2671"/>
        <v>0.75981818181818139</v>
      </c>
      <c r="U2440" s="2">
        <f t="shared" si="2671"/>
        <v>0.77690909090909044</v>
      </c>
      <c r="V2440" s="2">
        <f t="shared" si="2671"/>
        <v>0.79399999999999948</v>
      </c>
      <c r="W2440">
        <f t="shared" si="2668"/>
        <v>1.7090909090909091E-2</v>
      </c>
    </row>
    <row r="2441" spans="1:23" x14ac:dyDescent="0.25">
      <c r="A2441" s="1">
        <v>0.54900000000000004</v>
      </c>
      <c r="B2441" s="2">
        <f t="shared" si="2662"/>
        <v>0.55681818181818188</v>
      </c>
      <c r="C2441" s="2">
        <f t="shared" si="2662"/>
        <v>0.56463636363636371</v>
      </c>
      <c r="D2441" s="2">
        <f t="shared" si="2662"/>
        <v>0.57245454545454555</v>
      </c>
      <c r="E2441" s="2">
        <f t="shared" si="2662"/>
        <v>0.58027272727272738</v>
      </c>
      <c r="F2441" s="2">
        <f t="shared" si="2663"/>
        <v>0.58809090909090922</v>
      </c>
      <c r="G2441" s="2">
        <f t="shared" si="2663"/>
        <v>0.59590909090909105</v>
      </c>
      <c r="H2441" s="2">
        <f t="shared" si="2663"/>
        <v>0.60372727272727289</v>
      </c>
      <c r="I2441" s="2">
        <f t="shared" si="2663"/>
        <v>0.61154545454545473</v>
      </c>
      <c r="J2441" s="2">
        <f t="shared" si="2664"/>
        <v>0.61936363636363656</v>
      </c>
      <c r="K2441" s="2">
        <v>0.63500000000000001</v>
      </c>
      <c r="L2441" s="2">
        <f t="shared" ref="L2441:V2441" si="2672">K2441+$W2441</f>
        <v>0.64281818181818184</v>
      </c>
      <c r="M2441" s="2">
        <f t="shared" si="2672"/>
        <v>0.65063636363636368</v>
      </c>
      <c r="N2441" s="2">
        <f t="shared" si="2672"/>
        <v>0.65845454545454551</v>
      </c>
      <c r="O2441" s="2">
        <f t="shared" si="2672"/>
        <v>0.66627272727272735</v>
      </c>
      <c r="P2441" s="2">
        <f t="shared" si="2672"/>
        <v>0.67409090909090918</v>
      </c>
      <c r="Q2441" s="2">
        <f t="shared" si="2672"/>
        <v>0.68190909090909102</v>
      </c>
      <c r="R2441" s="2">
        <f t="shared" si="2672"/>
        <v>0.68972727272727286</v>
      </c>
      <c r="S2441" s="2">
        <f t="shared" si="2672"/>
        <v>0.69754545454545469</v>
      </c>
      <c r="T2441" s="2">
        <f t="shared" si="2672"/>
        <v>0.70536363636363653</v>
      </c>
      <c r="U2441" s="2">
        <f t="shared" si="2672"/>
        <v>0.71318181818181836</v>
      </c>
      <c r="V2441" s="2">
        <f t="shared" si="2672"/>
        <v>0.7210000000000002</v>
      </c>
      <c r="W2441">
        <f t="shared" si="2668"/>
        <v>7.8181818181818144E-3</v>
      </c>
    </row>
    <row r="2442" spans="1:23" x14ac:dyDescent="0.25">
      <c r="A2442" s="1">
        <v>0.65300000000000002</v>
      </c>
      <c r="B2442" s="2">
        <f t="shared" si="2662"/>
        <v>0.66081818181818186</v>
      </c>
      <c r="C2442" s="2">
        <f t="shared" si="2662"/>
        <v>0.6686363636363637</v>
      </c>
      <c r="D2442" s="2">
        <f t="shared" si="2662"/>
        <v>0.67645454545454553</v>
      </c>
      <c r="E2442" s="2">
        <f t="shared" si="2662"/>
        <v>0.68427272727272737</v>
      </c>
      <c r="F2442" s="2">
        <f t="shared" si="2663"/>
        <v>0.6920909090909092</v>
      </c>
      <c r="G2442" s="2">
        <f t="shared" si="2663"/>
        <v>0.69990909090909104</v>
      </c>
      <c r="H2442" s="2">
        <f t="shared" si="2663"/>
        <v>0.70772727272727287</v>
      </c>
      <c r="I2442" s="2">
        <f t="shared" si="2663"/>
        <v>0.71554545454545471</v>
      </c>
      <c r="J2442" s="2">
        <f t="shared" si="2664"/>
        <v>0.72336363636363654</v>
      </c>
      <c r="K2442" s="2">
        <v>0.73899999999999999</v>
      </c>
      <c r="L2442" s="2">
        <f t="shared" ref="L2442:V2442" si="2673">K2442+$W2442</f>
        <v>0.74681818181818183</v>
      </c>
      <c r="M2442" s="2">
        <f t="shared" si="2673"/>
        <v>0.75463636363636366</v>
      </c>
      <c r="N2442" s="2">
        <f t="shared" si="2673"/>
        <v>0.7624545454545455</v>
      </c>
      <c r="O2442" s="2">
        <f t="shared" si="2673"/>
        <v>0.77027272727272733</v>
      </c>
      <c r="P2442" s="2">
        <f t="shared" si="2673"/>
        <v>0.77809090909090917</v>
      </c>
      <c r="Q2442" s="2">
        <f t="shared" si="2673"/>
        <v>0.785909090909091</v>
      </c>
      <c r="R2442" s="2">
        <f t="shared" si="2673"/>
        <v>0.79372727272727284</v>
      </c>
      <c r="S2442" s="2">
        <f t="shared" si="2673"/>
        <v>0.80154545454545467</v>
      </c>
      <c r="T2442" s="2">
        <f t="shared" si="2673"/>
        <v>0.80936363636363651</v>
      </c>
      <c r="U2442" s="2">
        <f t="shared" si="2673"/>
        <v>0.81718181818181834</v>
      </c>
      <c r="V2442" s="2">
        <f t="shared" si="2673"/>
        <v>0.82500000000000018</v>
      </c>
      <c r="W2442">
        <f t="shared" si="2668"/>
        <v>7.8181818181818144E-3</v>
      </c>
    </row>
    <row r="2443" spans="1:23" x14ac:dyDescent="0.25">
      <c r="A2443" s="1">
        <v>0.65600000000000003</v>
      </c>
      <c r="B2443" s="2">
        <f t="shared" si="2662"/>
        <v>0.66472727272727272</v>
      </c>
      <c r="C2443" s="2">
        <f t="shared" si="2662"/>
        <v>0.67345454545454542</v>
      </c>
      <c r="D2443" s="2">
        <f t="shared" si="2662"/>
        <v>0.68218181818181811</v>
      </c>
      <c r="E2443" s="2">
        <f t="shared" si="2662"/>
        <v>0.69090909090909081</v>
      </c>
      <c r="F2443" s="2">
        <f t="shared" si="2663"/>
        <v>0.6996363636363635</v>
      </c>
      <c r="G2443" s="2">
        <f t="shared" si="2663"/>
        <v>0.7083636363636362</v>
      </c>
      <c r="H2443" s="2">
        <f t="shared" si="2663"/>
        <v>0.71709090909090889</v>
      </c>
      <c r="I2443" s="2">
        <f t="shared" si="2663"/>
        <v>0.72581818181818158</v>
      </c>
      <c r="J2443" s="2">
        <f t="shared" si="2664"/>
        <v>0.73454545454545428</v>
      </c>
      <c r="K2443" s="2">
        <v>0.752</v>
      </c>
      <c r="L2443" s="2">
        <f t="shared" ref="L2443:V2443" si="2674">K2443+$W2443</f>
        <v>0.7607272727272727</v>
      </c>
      <c r="M2443" s="2">
        <f t="shared" si="2674"/>
        <v>0.76945454545454539</v>
      </c>
      <c r="N2443" s="2">
        <f t="shared" si="2674"/>
        <v>0.77818181818181809</v>
      </c>
      <c r="O2443" s="2">
        <f t="shared" si="2674"/>
        <v>0.78690909090909078</v>
      </c>
      <c r="P2443" s="2">
        <f t="shared" si="2674"/>
        <v>0.79563636363636348</v>
      </c>
      <c r="Q2443" s="2">
        <f t="shared" si="2674"/>
        <v>0.80436363636363617</v>
      </c>
      <c r="R2443" s="2">
        <f t="shared" si="2674"/>
        <v>0.81309090909090886</v>
      </c>
      <c r="S2443" s="2">
        <f t="shared" si="2674"/>
        <v>0.82181818181818156</v>
      </c>
      <c r="T2443" s="2">
        <f t="shared" si="2674"/>
        <v>0.83054545454545425</v>
      </c>
      <c r="U2443" s="2">
        <f t="shared" si="2674"/>
        <v>0.83927272727272695</v>
      </c>
      <c r="V2443" s="2">
        <f t="shared" si="2674"/>
        <v>0.84799999999999964</v>
      </c>
      <c r="W2443">
        <f t="shared" si="2668"/>
        <v>8.7272727272727241E-3</v>
      </c>
    </row>
    <row r="2444" spans="1:23" x14ac:dyDescent="0.25">
      <c r="A2444" s="1">
        <v>0.628</v>
      </c>
      <c r="B2444" s="2">
        <f t="shared" si="2662"/>
        <v>0.63690909090909087</v>
      </c>
      <c r="C2444" s="2">
        <f t="shared" si="2662"/>
        <v>0.64581818181818174</v>
      </c>
      <c r="D2444" s="2">
        <f t="shared" si="2662"/>
        <v>0.6547272727272726</v>
      </c>
      <c r="E2444" s="2">
        <f t="shared" si="2662"/>
        <v>0.66363636363636347</v>
      </c>
      <c r="F2444" s="2">
        <f t="shared" si="2663"/>
        <v>0.67254545454545434</v>
      </c>
      <c r="G2444" s="2">
        <f t="shared" si="2663"/>
        <v>0.6814545454545452</v>
      </c>
      <c r="H2444" s="2">
        <f t="shared" si="2663"/>
        <v>0.69036363636363607</v>
      </c>
      <c r="I2444" s="2">
        <f t="shared" si="2663"/>
        <v>0.69927272727272693</v>
      </c>
      <c r="J2444" s="2">
        <f t="shared" si="2664"/>
        <v>0.7081818181818178</v>
      </c>
      <c r="K2444" s="2">
        <v>0.72599999999999998</v>
      </c>
      <c r="L2444" s="2">
        <f t="shared" ref="L2444:V2444" si="2675">K2444+$W2444</f>
        <v>0.73490909090909085</v>
      </c>
      <c r="M2444" s="2">
        <f t="shared" si="2675"/>
        <v>0.74381818181818171</v>
      </c>
      <c r="N2444" s="2">
        <f t="shared" si="2675"/>
        <v>0.75272727272727258</v>
      </c>
      <c r="O2444" s="2">
        <f t="shared" si="2675"/>
        <v>0.76163636363636344</v>
      </c>
      <c r="P2444" s="2">
        <f t="shared" si="2675"/>
        <v>0.77054545454545431</v>
      </c>
      <c r="Q2444" s="2">
        <f t="shared" si="2675"/>
        <v>0.77945454545454518</v>
      </c>
      <c r="R2444" s="2">
        <f t="shared" si="2675"/>
        <v>0.78836363636363604</v>
      </c>
      <c r="S2444" s="2">
        <f t="shared" si="2675"/>
        <v>0.79727272727272691</v>
      </c>
      <c r="T2444" s="2">
        <f t="shared" si="2675"/>
        <v>0.80618181818181778</v>
      </c>
      <c r="U2444" s="2">
        <f t="shared" si="2675"/>
        <v>0.81509090909090864</v>
      </c>
      <c r="V2444" s="2">
        <f t="shared" si="2675"/>
        <v>0.82399999999999951</v>
      </c>
      <c r="W2444">
        <f t="shared" si="2668"/>
        <v>8.9090909090909064E-3</v>
      </c>
    </row>
    <row r="2445" spans="1:23" x14ac:dyDescent="0.25">
      <c r="A2445" s="1">
        <v>0.66200000000000003</v>
      </c>
      <c r="B2445" s="2">
        <f t="shared" si="2662"/>
        <v>0.67109090909090907</v>
      </c>
      <c r="C2445" s="2">
        <f t="shared" si="2662"/>
        <v>0.68018181818181811</v>
      </c>
      <c r="D2445" s="2">
        <f t="shared" si="2662"/>
        <v>0.68927272727272715</v>
      </c>
      <c r="E2445" s="2">
        <f t="shared" si="2662"/>
        <v>0.69836363636363619</v>
      </c>
      <c r="F2445" s="2">
        <f t="shared" si="2663"/>
        <v>0.70745454545454522</v>
      </c>
      <c r="G2445" s="2">
        <f t="shared" si="2663"/>
        <v>0.71654545454545426</v>
      </c>
      <c r="H2445" s="2">
        <f t="shared" si="2663"/>
        <v>0.7256363636363633</v>
      </c>
      <c r="I2445" s="2">
        <f t="shared" si="2663"/>
        <v>0.73472727272727234</v>
      </c>
      <c r="J2445" s="2">
        <f t="shared" si="2664"/>
        <v>0.74381818181818138</v>
      </c>
      <c r="K2445" s="2">
        <v>0.76200000000000001</v>
      </c>
      <c r="L2445" s="2">
        <f t="shared" ref="L2445:V2445" si="2676">K2445+$W2445</f>
        <v>0.77109090909090905</v>
      </c>
      <c r="M2445" s="2">
        <f t="shared" si="2676"/>
        <v>0.78018181818181809</v>
      </c>
      <c r="N2445" s="2">
        <f t="shared" si="2676"/>
        <v>0.78927272727272713</v>
      </c>
      <c r="O2445" s="2">
        <f t="shared" si="2676"/>
        <v>0.79836363636363616</v>
      </c>
      <c r="P2445" s="2">
        <f t="shared" si="2676"/>
        <v>0.8074545454545452</v>
      </c>
      <c r="Q2445" s="2">
        <f t="shared" si="2676"/>
        <v>0.81654545454545424</v>
      </c>
      <c r="R2445" s="2">
        <f t="shared" si="2676"/>
        <v>0.82563636363636328</v>
      </c>
      <c r="S2445" s="2">
        <f t="shared" si="2676"/>
        <v>0.83472727272727232</v>
      </c>
      <c r="T2445" s="2">
        <f t="shared" si="2676"/>
        <v>0.84381818181818136</v>
      </c>
      <c r="U2445" s="2">
        <f t="shared" si="2676"/>
        <v>0.85290909090909039</v>
      </c>
      <c r="V2445" s="2">
        <f t="shared" si="2676"/>
        <v>0.86199999999999943</v>
      </c>
      <c r="W2445">
        <f t="shared" si="2668"/>
        <v>9.0909090909090887E-3</v>
      </c>
    </row>
    <row r="2446" spans="1:23" x14ac:dyDescent="0.25">
      <c r="A2446" s="1">
        <v>0.35399999999999998</v>
      </c>
      <c r="B2446" s="2">
        <f t="shared" si="2662"/>
        <v>0.36981818181818182</v>
      </c>
      <c r="C2446" s="2">
        <f t="shared" si="2662"/>
        <v>0.38563636363636367</v>
      </c>
      <c r="D2446" s="2">
        <f t="shared" si="2662"/>
        <v>0.40145454545454551</v>
      </c>
      <c r="E2446" s="2">
        <f t="shared" si="2662"/>
        <v>0.41727272727272735</v>
      </c>
      <c r="F2446" s="2">
        <f t="shared" si="2663"/>
        <v>0.43309090909090919</v>
      </c>
      <c r="G2446" s="2">
        <f t="shared" si="2663"/>
        <v>0.44890909090909104</v>
      </c>
      <c r="H2446" s="2">
        <f t="shared" si="2663"/>
        <v>0.46472727272727288</v>
      </c>
      <c r="I2446" s="2">
        <f t="shared" si="2663"/>
        <v>0.48054545454545472</v>
      </c>
      <c r="J2446" s="2">
        <f t="shared" si="2664"/>
        <v>0.49636363636363656</v>
      </c>
      <c r="K2446" s="2">
        <v>0.52800000000000002</v>
      </c>
      <c r="L2446" s="2">
        <f t="shared" ref="L2446:V2446" si="2677">K2446+$W2446</f>
        <v>0.54381818181818187</v>
      </c>
      <c r="M2446" s="2">
        <f t="shared" si="2677"/>
        <v>0.55963636363636371</v>
      </c>
      <c r="N2446" s="2">
        <f t="shared" si="2677"/>
        <v>0.57545454545454555</v>
      </c>
      <c r="O2446" s="2">
        <f t="shared" si="2677"/>
        <v>0.59127272727272739</v>
      </c>
      <c r="P2446" s="2">
        <f t="shared" si="2677"/>
        <v>0.60709090909090924</v>
      </c>
      <c r="Q2446" s="2">
        <f t="shared" si="2677"/>
        <v>0.62290909090909108</v>
      </c>
      <c r="R2446" s="2">
        <f t="shared" si="2677"/>
        <v>0.63872727272727292</v>
      </c>
      <c r="S2446" s="2">
        <f t="shared" si="2677"/>
        <v>0.65454545454545476</v>
      </c>
      <c r="T2446" s="2">
        <f t="shared" si="2677"/>
        <v>0.67036363636363661</v>
      </c>
      <c r="U2446" s="2">
        <f t="shared" si="2677"/>
        <v>0.68618181818181845</v>
      </c>
      <c r="V2446" s="2">
        <f t="shared" si="2677"/>
        <v>0.70200000000000029</v>
      </c>
      <c r="W2446">
        <f t="shared" si="2668"/>
        <v>1.5818181818181822E-2</v>
      </c>
    </row>
    <row r="2447" spans="1:23" x14ac:dyDescent="0.25">
      <c r="A2447" s="1">
        <v>0.63300000000000001</v>
      </c>
      <c r="B2447" s="2">
        <f t="shared" si="2662"/>
        <v>0.6434545454545455</v>
      </c>
      <c r="C2447" s="2">
        <f t="shared" si="2662"/>
        <v>0.653909090909091</v>
      </c>
      <c r="D2447" s="2">
        <f t="shared" si="2662"/>
        <v>0.66436363636363649</v>
      </c>
      <c r="E2447" s="2">
        <f t="shared" si="2662"/>
        <v>0.67481818181818198</v>
      </c>
      <c r="F2447" s="2">
        <f t="shared" si="2663"/>
        <v>0.68527272727272748</v>
      </c>
      <c r="G2447" s="2">
        <f t="shared" si="2663"/>
        <v>0.69572727272727297</v>
      </c>
      <c r="H2447" s="2">
        <f t="shared" si="2663"/>
        <v>0.70618181818181847</v>
      </c>
      <c r="I2447" s="2">
        <f t="shared" si="2663"/>
        <v>0.71663636363636396</v>
      </c>
      <c r="J2447" s="2">
        <f t="shared" si="2664"/>
        <v>0.72709090909090945</v>
      </c>
      <c r="K2447" s="2">
        <v>0.748</v>
      </c>
      <c r="L2447" s="2">
        <f t="shared" ref="L2447:V2447" si="2678">K2447+$W2447</f>
        <v>0.75845454545454549</v>
      </c>
      <c r="M2447" s="2">
        <f t="shared" si="2678"/>
        <v>0.76890909090909099</v>
      </c>
      <c r="N2447" s="2">
        <f t="shared" si="2678"/>
        <v>0.77936363636363648</v>
      </c>
      <c r="O2447" s="2">
        <f t="shared" si="2678"/>
        <v>0.78981818181818197</v>
      </c>
      <c r="P2447" s="2">
        <f t="shared" si="2678"/>
        <v>0.80027272727272747</v>
      </c>
      <c r="Q2447" s="2">
        <f t="shared" si="2678"/>
        <v>0.81072727272727296</v>
      </c>
      <c r="R2447" s="2">
        <f t="shared" si="2678"/>
        <v>0.82118181818181846</v>
      </c>
      <c r="S2447" s="2">
        <f t="shared" si="2678"/>
        <v>0.83163636363636395</v>
      </c>
      <c r="T2447" s="2">
        <f t="shared" si="2678"/>
        <v>0.84209090909090945</v>
      </c>
      <c r="U2447" s="2">
        <f t="shared" si="2678"/>
        <v>0.85254545454545494</v>
      </c>
      <c r="V2447" s="2">
        <f t="shared" si="2678"/>
        <v>0.86300000000000043</v>
      </c>
      <c r="W2447">
        <f t="shared" si="2668"/>
        <v>1.0454545454545454E-2</v>
      </c>
    </row>
    <row r="2448" spans="1:23" x14ac:dyDescent="0.25">
      <c r="A2448" s="1">
        <v>0.66900000000000004</v>
      </c>
      <c r="B2448" s="2">
        <f t="shared" si="2662"/>
        <v>0.67609090909090908</v>
      </c>
      <c r="C2448" s="2">
        <f t="shared" si="2662"/>
        <v>0.68318181818181811</v>
      </c>
      <c r="D2448" s="2">
        <f t="shared" si="2662"/>
        <v>0.69027272727272715</v>
      </c>
      <c r="E2448" s="2">
        <f t="shared" si="2662"/>
        <v>0.69736363636363619</v>
      </c>
      <c r="F2448" s="2">
        <f t="shared" si="2663"/>
        <v>0.70445454545454522</v>
      </c>
      <c r="G2448" s="2">
        <f t="shared" si="2663"/>
        <v>0.71154545454545426</v>
      </c>
      <c r="H2448" s="2">
        <f t="shared" si="2663"/>
        <v>0.7186363636363633</v>
      </c>
      <c r="I2448" s="2">
        <f t="shared" si="2663"/>
        <v>0.72572727272727233</v>
      </c>
      <c r="J2448" s="2">
        <f t="shared" si="2664"/>
        <v>0.73281818181818137</v>
      </c>
      <c r="K2448" s="2">
        <v>0.747</v>
      </c>
      <c r="L2448" s="2">
        <f t="shared" ref="L2448:V2448" si="2679">K2448+$W2448</f>
        <v>0.75409090909090903</v>
      </c>
      <c r="M2448" s="2">
        <f t="shared" si="2679"/>
        <v>0.76118181818181807</v>
      </c>
      <c r="N2448" s="2">
        <f t="shared" si="2679"/>
        <v>0.76827272727272711</v>
      </c>
      <c r="O2448" s="2">
        <f t="shared" si="2679"/>
        <v>0.77536363636363614</v>
      </c>
      <c r="P2448" s="2">
        <f t="shared" si="2679"/>
        <v>0.78245454545454518</v>
      </c>
      <c r="Q2448" s="2">
        <f t="shared" si="2679"/>
        <v>0.78954545454545422</v>
      </c>
      <c r="R2448" s="2">
        <f t="shared" si="2679"/>
        <v>0.79663636363636325</v>
      </c>
      <c r="S2448" s="2">
        <f t="shared" si="2679"/>
        <v>0.80372727272727229</v>
      </c>
      <c r="T2448" s="2">
        <f t="shared" si="2679"/>
        <v>0.81081818181818133</v>
      </c>
      <c r="U2448" s="2">
        <f t="shared" si="2679"/>
        <v>0.81790909090909036</v>
      </c>
      <c r="V2448" s="2">
        <f t="shared" si="2679"/>
        <v>0.8249999999999994</v>
      </c>
      <c r="W2448">
        <f t="shared" si="2668"/>
        <v>7.090909090909087E-3</v>
      </c>
    </row>
    <row r="2449" spans="1:23" x14ac:dyDescent="0.25">
      <c r="A2449" s="1">
        <v>0.69699999999999995</v>
      </c>
      <c r="B2449" s="2">
        <f t="shared" si="2662"/>
        <v>0.70390909090909082</v>
      </c>
      <c r="C2449" s="2">
        <f t="shared" si="2662"/>
        <v>0.71081818181818168</v>
      </c>
      <c r="D2449" s="2">
        <f t="shared" si="2662"/>
        <v>0.71772727272727255</v>
      </c>
      <c r="E2449" s="2">
        <f t="shared" si="2662"/>
        <v>0.72463636363636341</v>
      </c>
      <c r="F2449" s="2">
        <f t="shared" si="2663"/>
        <v>0.73154545454545428</v>
      </c>
      <c r="G2449" s="2">
        <f t="shared" si="2663"/>
        <v>0.73845454545454514</v>
      </c>
      <c r="H2449" s="2">
        <f t="shared" si="2663"/>
        <v>0.74536363636363601</v>
      </c>
      <c r="I2449" s="2">
        <f t="shared" si="2663"/>
        <v>0.75227272727272687</v>
      </c>
      <c r="J2449" s="2">
        <f t="shared" si="2664"/>
        <v>0.75918181818181774</v>
      </c>
      <c r="K2449" s="2">
        <v>0.77300000000000002</v>
      </c>
      <c r="L2449" s="2">
        <f t="shared" ref="L2449:V2449" si="2680">K2449+$W2449</f>
        <v>0.77990909090909089</v>
      </c>
      <c r="M2449" s="2">
        <f t="shared" si="2680"/>
        <v>0.78681818181818175</v>
      </c>
      <c r="N2449" s="2">
        <f t="shared" si="2680"/>
        <v>0.79372727272727261</v>
      </c>
      <c r="O2449" s="2">
        <f t="shared" si="2680"/>
        <v>0.80063636363636348</v>
      </c>
      <c r="P2449" s="2">
        <f t="shared" si="2680"/>
        <v>0.80754545454545434</v>
      </c>
      <c r="Q2449" s="2">
        <f t="shared" si="2680"/>
        <v>0.81445454545454521</v>
      </c>
      <c r="R2449" s="2">
        <f t="shared" si="2680"/>
        <v>0.82136363636363607</v>
      </c>
      <c r="S2449" s="2">
        <f t="shared" si="2680"/>
        <v>0.82827272727272694</v>
      </c>
      <c r="T2449" s="2">
        <f t="shared" si="2680"/>
        <v>0.8351818181818178</v>
      </c>
      <c r="U2449" s="2">
        <f t="shared" si="2680"/>
        <v>0.84209090909090867</v>
      </c>
      <c r="V2449" s="2">
        <f t="shared" si="2680"/>
        <v>0.84899999999999953</v>
      </c>
      <c r="W2449">
        <f t="shared" si="2668"/>
        <v>6.9090909090909151E-3</v>
      </c>
    </row>
    <row r="2450" spans="1:23" x14ac:dyDescent="0.25">
      <c r="A2450" s="1">
        <v>0.61499999999999999</v>
      </c>
      <c r="B2450" s="2">
        <f t="shared" si="2662"/>
        <v>0.62518181818181817</v>
      </c>
      <c r="C2450" s="2">
        <f t="shared" si="2662"/>
        <v>0.63536363636363635</v>
      </c>
      <c r="D2450" s="2">
        <f t="shared" si="2662"/>
        <v>0.64554545454545453</v>
      </c>
      <c r="E2450" s="2">
        <f t="shared" si="2662"/>
        <v>0.65572727272727271</v>
      </c>
      <c r="F2450" s="2">
        <f t="shared" si="2663"/>
        <v>0.66590909090909089</v>
      </c>
      <c r="G2450" s="2">
        <f t="shared" si="2663"/>
        <v>0.67609090909090908</v>
      </c>
      <c r="H2450" s="2">
        <f t="shared" si="2663"/>
        <v>0.68627272727272726</v>
      </c>
      <c r="I2450" s="2">
        <f t="shared" si="2663"/>
        <v>0.69645454545454544</v>
      </c>
      <c r="J2450" s="2">
        <f t="shared" si="2664"/>
        <v>0.70663636363636362</v>
      </c>
      <c r="K2450" s="2">
        <v>0.72699999999999998</v>
      </c>
      <c r="L2450" s="2">
        <f t="shared" ref="L2450:V2450" si="2681">K2450+$W2450</f>
        <v>0.73718181818181816</v>
      </c>
      <c r="M2450" s="2">
        <f t="shared" si="2681"/>
        <v>0.74736363636363634</v>
      </c>
      <c r="N2450" s="2">
        <f t="shared" si="2681"/>
        <v>0.75754545454545452</v>
      </c>
      <c r="O2450" s="2">
        <f t="shared" si="2681"/>
        <v>0.7677272727272727</v>
      </c>
      <c r="P2450" s="2">
        <f t="shared" si="2681"/>
        <v>0.77790909090909088</v>
      </c>
      <c r="Q2450" s="2">
        <f t="shared" si="2681"/>
        <v>0.78809090909090906</v>
      </c>
      <c r="R2450" s="2">
        <f t="shared" si="2681"/>
        <v>0.79827272727272724</v>
      </c>
      <c r="S2450" s="2">
        <f t="shared" si="2681"/>
        <v>0.80845454545454543</v>
      </c>
      <c r="T2450" s="2">
        <f t="shared" si="2681"/>
        <v>0.81863636363636361</v>
      </c>
      <c r="U2450" s="2">
        <f t="shared" si="2681"/>
        <v>0.82881818181818179</v>
      </c>
      <c r="V2450" s="2">
        <f t="shared" si="2681"/>
        <v>0.83899999999999997</v>
      </c>
      <c r="W2450">
        <f t="shared" si="2668"/>
        <v>1.0181818181818181E-2</v>
      </c>
    </row>
    <row r="2451" spans="1:23" x14ac:dyDescent="0.25">
      <c r="A2451" s="1">
        <v>0.70099999999999996</v>
      </c>
      <c r="B2451" s="2">
        <f t="shared" si="2662"/>
        <v>0.70681818181818179</v>
      </c>
      <c r="C2451" s="2">
        <f t="shared" si="2662"/>
        <v>0.71263636363636362</v>
      </c>
      <c r="D2451" s="2">
        <f t="shared" si="2662"/>
        <v>0.71845454545454546</v>
      </c>
      <c r="E2451" s="2">
        <f t="shared" si="2662"/>
        <v>0.72427272727272729</v>
      </c>
      <c r="F2451" s="2">
        <f t="shared" si="2663"/>
        <v>0.73009090909090912</v>
      </c>
      <c r="G2451" s="2">
        <f t="shared" si="2663"/>
        <v>0.73590909090909096</v>
      </c>
      <c r="H2451" s="2">
        <f t="shared" si="2663"/>
        <v>0.74172727272727279</v>
      </c>
      <c r="I2451" s="2">
        <f t="shared" si="2663"/>
        <v>0.74754545454545462</v>
      </c>
      <c r="J2451" s="2">
        <f t="shared" si="2664"/>
        <v>0.75336363636363646</v>
      </c>
      <c r="K2451" s="2">
        <v>0.76500000000000001</v>
      </c>
      <c r="L2451" s="2">
        <f t="shared" ref="L2451:V2451" si="2682">K2451+$W2451</f>
        <v>0.77081818181818185</v>
      </c>
      <c r="M2451" s="2">
        <f t="shared" si="2682"/>
        <v>0.77663636363636368</v>
      </c>
      <c r="N2451" s="2">
        <f t="shared" si="2682"/>
        <v>0.78245454545454551</v>
      </c>
      <c r="O2451" s="2">
        <f t="shared" si="2682"/>
        <v>0.78827272727272735</v>
      </c>
      <c r="P2451" s="2">
        <f t="shared" si="2682"/>
        <v>0.79409090909090918</v>
      </c>
      <c r="Q2451" s="2">
        <f t="shared" si="2682"/>
        <v>0.79990909090909101</v>
      </c>
      <c r="R2451" s="2">
        <f t="shared" si="2682"/>
        <v>0.80572727272727285</v>
      </c>
      <c r="S2451" s="2">
        <f t="shared" si="2682"/>
        <v>0.81154545454545468</v>
      </c>
      <c r="T2451" s="2">
        <f t="shared" si="2682"/>
        <v>0.81736363636363651</v>
      </c>
      <c r="U2451" s="2">
        <f t="shared" si="2682"/>
        <v>0.82318181818181835</v>
      </c>
      <c r="V2451" s="2">
        <f t="shared" si="2682"/>
        <v>0.82900000000000018</v>
      </c>
      <c r="W2451">
        <f t="shared" si="2668"/>
        <v>5.818181818181823E-3</v>
      </c>
    </row>
    <row r="2452" spans="1:23" x14ac:dyDescent="0.25">
      <c r="A2452" s="1">
        <v>0.41399999999999998</v>
      </c>
      <c r="B2452" s="2">
        <f t="shared" si="2662"/>
        <v>0.43009090909090908</v>
      </c>
      <c r="C2452" s="2">
        <f t="shared" si="2662"/>
        <v>0.44618181818181818</v>
      </c>
      <c r="D2452" s="2">
        <f t="shared" si="2662"/>
        <v>0.46227272727272728</v>
      </c>
      <c r="E2452" s="2">
        <f t="shared" si="2662"/>
        <v>0.47836363636363638</v>
      </c>
      <c r="F2452" s="2">
        <f t="shared" si="2663"/>
        <v>0.49445454545454548</v>
      </c>
      <c r="G2452" s="2">
        <f t="shared" si="2663"/>
        <v>0.51054545454545452</v>
      </c>
      <c r="H2452" s="2">
        <f t="shared" si="2663"/>
        <v>0.52663636363636357</v>
      </c>
      <c r="I2452" s="2">
        <f t="shared" si="2663"/>
        <v>0.54272727272727261</v>
      </c>
      <c r="J2452" s="2">
        <f t="shared" si="2664"/>
        <v>0.55881818181818166</v>
      </c>
      <c r="K2452" s="2">
        <v>0.59099999999999997</v>
      </c>
      <c r="L2452" s="2">
        <f t="shared" ref="L2452:V2452" si="2683">K2452+$W2452</f>
        <v>0.60709090909090901</v>
      </c>
      <c r="M2452" s="2">
        <f t="shared" si="2683"/>
        <v>0.62318181818181806</v>
      </c>
      <c r="N2452" s="2">
        <f t="shared" si="2683"/>
        <v>0.6392727272727271</v>
      </c>
      <c r="O2452" s="2">
        <f t="shared" si="2683"/>
        <v>0.65536363636363615</v>
      </c>
      <c r="P2452" s="2">
        <f t="shared" si="2683"/>
        <v>0.67145454545454519</v>
      </c>
      <c r="Q2452" s="2">
        <f t="shared" si="2683"/>
        <v>0.68754545454545424</v>
      </c>
      <c r="R2452" s="2">
        <f t="shared" si="2683"/>
        <v>0.70363636363636328</v>
      </c>
      <c r="S2452" s="2">
        <f t="shared" si="2683"/>
        <v>0.71972727272727233</v>
      </c>
      <c r="T2452" s="2">
        <f t="shared" si="2683"/>
        <v>0.73581818181818137</v>
      </c>
      <c r="U2452" s="2">
        <f t="shared" si="2683"/>
        <v>0.75190909090909042</v>
      </c>
      <c r="V2452" s="2">
        <f t="shared" si="2683"/>
        <v>0.76799999999999946</v>
      </c>
      <c r="W2452">
        <f t="shared" si="2668"/>
        <v>1.609090909090909E-2</v>
      </c>
    </row>
    <row r="2453" spans="1:23" x14ac:dyDescent="0.25">
      <c r="A2453" s="1">
        <v>0.53100000000000003</v>
      </c>
      <c r="B2453" s="2">
        <f t="shared" si="2662"/>
        <v>0.54327272727272735</v>
      </c>
      <c r="C2453" s="2">
        <f t="shared" si="2662"/>
        <v>0.55554545454545468</v>
      </c>
      <c r="D2453" s="2">
        <f t="shared" si="2662"/>
        <v>0.567818181818182</v>
      </c>
      <c r="E2453" s="2">
        <f t="shared" si="2662"/>
        <v>0.58009090909090932</v>
      </c>
      <c r="F2453" s="2">
        <f t="shared" si="2663"/>
        <v>0.59236363636363665</v>
      </c>
      <c r="G2453" s="2">
        <f t="shared" si="2663"/>
        <v>0.60463636363636397</v>
      </c>
      <c r="H2453" s="2">
        <f t="shared" si="2663"/>
        <v>0.6169090909090913</v>
      </c>
      <c r="I2453" s="2">
        <f t="shared" si="2663"/>
        <v>0.62918181818181862</v>
      </c>
      <c r="J2453" s="2">
        <f t="shared" si="2664"/>
        <v>0.64145454545454594</v>
      </c>
      <c r="K2453" s="2">
        <v>0.66600000000000004</v>
      </c>
      <c r="L2453" s="2">
        <f t="shared" ref="L2453:V2453" si="2684">K2453+$W2453</f>
        <v>0.67827272727272736</v>
      </c>
      <c r="M2453" s="2">
        <f t="shared" si="2684"/>
        <v>0.69054545454545468</v>
      </c>
      <c r="N2453" s="2">
        <f t="shared" si="2684"/>
        <v>0.70281818181818201</v>
      </c>
      <c r="O2453" s="2">
        <f t="shared" si="2684"/>
        <v>0.71509090909090933</v>
      </c>
      <c r="P2453" s="2">
        <f t="shared" si="2684"/>
        <v>0.72736363636363666</v>
      </c>
      <c r="Q2453" s="2">
        <f t="shared" si="2684"/>
        <v>0.73963636363636398</v>
      </c>
      <c r="R2453" s="2">
        <f t="shared" si="2684"/>
        <v>0.7519090909090913</v>
      </c>
      <c r="S2453" s="2">
        <f t="shared" si="2684"/>
        <v>0.76418181818181863</v>
      </c>
      <c r="T2453" s="2">
        <f t="shared" si="2684"/>
        <v>0.77645454545454595</v>
      </c>
      <c r="U2453" s="2">
        <f t="shared" si="2684"/>
        <v>0.78872727272727328</v>
      </c>
      <c r="V2453" s="2">
        <f t="shared" si="2684"/>
        <v>0.8010000000000006</v>
      </c>
      <c r="W2453">
        <f t="shared" si="2668"/>
        <v>1.2272727272727274E-2</v>
      </c>
    </row>
    <row r="2454" spans="1:23" x14ac:dyDescent="0.25">
      <c r="A2454" s="1">
        <v>0.623</v>
      </c>
      <c r="B2454" s="2">
        <f t="shared" si="2662"/>
        <v>0.63272727272727269</v>
      </c>
      <c r="C2454" s="2">
        <f t="shared" si="2662"/>
        <v>0.64245454545454539</v>
      </c>
      <c r="D2454" s="2">
        <f t="shared" si="2662"/>
        <v>0.65218181818181808</v>
      </c>
      <c r="E2454" s="2">
        <f t="shared" si="2662"/>
        <v>0.66190909090909078</v>
      </c>
      <c r="F2454" s="2">
        <f t="shared" si="2663"/>
        <v>0.67163636363636348</v>
      </c>
      <c r="G2454" s="2">
        <f t="shared" si="2663"/>
        <v>0.68136363636363617</v>
      </c>
      <c r="H2454" s="2">
        <f t="shared" si="2663"/>
        <v>0.69109090909090887</v>
      </c>
      <c r="I2454" s="2">
        <f t="shared" si="2663"/>
        <v>0.70081818181818156</v>
      </c>
      <c r="J2454" s="2">
        <f t="shared" si="2664"/>
        <v>0.71054545454545426</v>
      </c>
      <c r="K2454" s="2">
        <v>0.73</v>
      </c>
      <c r="L2454" s="2">
        <f t="shared" ref="L2454:V2454" si="2685">K2454+$W2454</f>
        <v>0.73972727272727268</v>
      </c>
      <c r="M2454" s="2">
        <f t="shared" si="2685"/>
        <v>0.74945454545454537</v>
      </c>
      <c r="N2454" s="2">
        <f t="shared" si="2685"/>
        <v>0.75918181818181807</v>
      </c>
      <c r="O2454" s="2">
        <f t="shared" si="2685"/>
        <v>0.76890909090909076</v>
      </c>
      <c r="P2454" s="2">
        <f t="shared" si="2685"/>
        <v>0.77863636363636346</v>
      </c>
      <c r="Q2454" s="2">
        <f t="shared" si="2685"/>
        <v>0.78836363636363616</v>
      </c>
      <c r="R2454" s="2">
        <f t="shared" si="2685"/>
        <v>0.79809090909090885</v>
      </c>
      <c r="S2454" s="2">
        <f t="shared" si="2685"/>
        <v>0.80781818181818155</v>
      </c>
      <c r="T2454" s="2">
        <f t="shared" si="2685"/>
        <v>0.81754545454545424</v>
      </c>
      <c r="U2454" s="2">
        <f t="shared" si="2685"/>
        <v>0.82727272727272694</v>
      </c>
      <c r="V2454" s="2">
        <f t="shared" si="2685"/>
        <v>0.83699999999999963</v>
      </c>
      <c r="W2454">
        <f t="shared" si="2668"/>
        <v>9.727272727272725E-3</v>
      </c>
    </row>
    <row r="2455" spans="1:23" x14ac:dyDescent="0.25">
      <c r="A2455" s="1">
        <v>0.53600000000000003</v>
      </c>
      <c r="B2455" s="2">
        <f t="shared" si="2662"/>
        <v>0.54645454545454553</v>
      </c>
      <c r="C2455" s="2">
        <f t="shared" si="2662"/>
        <v>0.55690909090909102</v>
      </c>
      <c r="D2455" s="2">
        <f t="shared" si="2662"/>
        <v>0.56736363636363651</v>
      </c>
      <c r="E2455" s="2">
        <f t="shared" si="2662"/>
        <v>0.57781818181818201</v>
      </c>
      <c r="F2455" s="2">
        <f t="shared" si="2663"/>
        <v>0.5882727272727275</v>
      </c>
      <c r="G2455" s="2">
        <f t="shared" si="2663"/>
        <v>0.598727272727273</v>
      </c>
      <c r="H2455" s="2">
        <f t="shared" si="2663"/>
        <v>0.60918181818181849</v>
      </c>
      <c r="I2455" s="2">
        <f t="shared" si="2663"/>
        <v>0.61963636363636398</v>
      </c>
      <c r="J2455" s="2">
        <f t="shared" si="2664"/>
        <v>0.63009090909090948</v>
      </c>
      <c r="K2455" s="2">
        <v>0.65100000000000002</v>
      </c>
      <c r="L2455" s="2">
        <f t="shared" ref="L2455:V2455" si="2686">K2455+$W2455</f>
        <v>0.66145454545454552</v>
      </c>
      <c r="M2455" s="2">
        <f t="shared" si="2686"/>
        <v>0.67190909090909101</v>
      </c>
      <c r="N2455" s="2">
        <f t="shared" si="2686"/>
        <v>0.68236363636363651</v>
      </c>
      <c r="O2455" s="2">
        <f t="shared" si="2686"/>
        <v>0.692818181818182</v>
      </c>
      <c r="P2455" s="2">
        <f t="shared" si="2686"/>
        <v>0.70327272727272749</v>
      </c>
      <c r="Q2455" s="2">
        <f t="shared" si="2686"/>
        <v>0.71372727272727299</v>
      </c>
      <c r="R2455" s="2">
        <f t="shared" si="2686"/>
        <v>0.72418181818181848</v>
      </c>
      <c r="S2455" s="2">
        <f t="shared" si="2686"/>
        <v>0.73463636363636398</v>
      </c>
      <c r="T2455" s="2">
        <f t="shared" si="2686"/>
        <v>0.74509090909090947</v>
      </c>
      <c r="U2455" s="2">
        <f t="shared" si="2686"/>
        <v>0.75554545454545496</v>
      </c>
      <c r="V2455" s="2">
        <f t="shared" si="2686"/>
        <v>0.76600000000000046</v>
      </c>
      <c r="W2455">
        <f t="shared" si="2668"/>
        <v>1.0454545454545454E-2</v>
      </c>
    </row>
    <row r="2456" spans="1:23" x14ac:dyDescent="0.25">
      <c r="A2456" s="1">
        <v>0.57399999999999995</v>
      </c>
      <c r="B2456" s="2">
        <f t="shared" si="2662"/>
        <v>0.58599999999999997</v>
      </c>
      <c r="C2456" s="2">
        <f t="shared" si="2662"/>
        <v>0.59799999999999998</v>
      </c>
      <c r="D2456" s="2">
        <f t="shared" si="2662"/>
        <v>0.61</v>
      </c>
      <c r="E2456" s="2">
        <f t="shared" si="2662"/>
        <v>0.622</v>
      </c>
      <c r="F2456" s="2">
        <f t="shared" si="2663"/>
        <v>0.63400000000000001</v>
      </c>
      <c r="G2456" s="2">
        <f t="shared" si="2663"/>
        <v>0.64600000000000002</v>
      </c>
      <c r="H2456" s="2">
        <f t="shared" si="2663"/>
        <v>0.65800000000000003</v>
      </c>
      <c r="I2456" s="2">
        <f t="shared" si="2663"/>
        <v>0.67</v>
      </c>
      <c r="J2456" s="2">
        <f t="shared" si="2664"/>
        <v>0.68200000000000005</v>
      </c>
      <c r="K2456" s="2">
        <v>0.70599999999999996</v>
      </c>
      <c r="L2456" s="2">
        <f t="shared" ref="L2456:V2456" si="2687">K2456+$W2456</f>
        <v>0.71799999999999997</v>
      </c>
      <c r="M2456" s="2">
        <f t="shared" si="2687"/>
        <v>0.73</v>
      </c>
      <c r="N2456" s="2">
        <f t="shared" si="2687"/>
        <v>0.74199999999999999</v>
      </c>
      <c r="O2456" s="2">
        <f t="shared" si="2687"/>
        <v>0.754</v>
      </c>
      <c r="P2456" s="2">
        <f t="shared" si="2687"/>
        <v>0.76600000000000001</v>
      </c>
      <c r="Q2456" s="2">
        <f t="shared" si="2687"/>
        <v>0.77800000000000002</v>
      </c>
      <c r="R2456" s="2">
        <f t="shared" si="2687"/>
        <v>0.79</v>
      </c>
      <c r="S2456" s="2">
        <f t="shared" si="2687"/>
        <v>0.80200000000000005</v>
      </c>
      <c r="T2456" s="2">
        <f t="shared" si="2687"/>
        <v>0.81400000000000006</v>
      </c>
      <c r="U2456" s="2">
        <f t="shared" si="2687"/>
        <v>0.82600000000000007</v>
      </c>
      <c r="V2456" s="2">
        <f t="shared" si="2687"/>
        <v>0.83800000000000008</v>
      </c>
      <c r="W2456">
        <f t="shared" si="2668"/>
        <v>1.2E-2</v>
      </c>
    </row>
    <row r="2457" spans="1:23" x14ac:dyDescent="0.25">
      <c r="A2457" s="1">
        <v>0.7</v>
      </c>
      <c r="B2457" s="2">
        <f t="shared" si="2662"/>
        <v>0.70599999999999996</v>
      </c>
      <c r="C2457" s="2">
        <f t="shared" si="2662"/>
        <v>0.71199999999999997</v>
      </c>
      <c r="D2457" s="2">
        <f t="shared" si="2662"/>
        <v>0.71799999999999997</v>
      </c>
      <c r="E2457" s="2">
        <f t="shared" si="2662"/>
        <v>0.72399999999999998</v>
      </c>
      <c r="F2457" s="2">
        <f t="shared" si="2663"/>
        <v>0.73</v>
      </c>
      <c r="G2457" s="2">
        <f t="shared" si="2663"/>
        <v>0.73599999999999999</v>
      </c>
      <c r="H2457" s="2">
        <f t="shared" si="2663"/>
        <v>0.74199999999999999</v>
      </c>
      <c r="I2457" s="2">
        <f t="shared" si="2663"/>
        <v>0.748</v>
      </c>
      <c r="J2457" s="2">
        <f t="shared" si="2664"/>
        <v>0.754</v>
      </c>
      <c r="K2457" s="2">
        <v>0.76600000000000001</v>
      </c>
      <c r="L2457" s="2">
        <f t="shared" ref="L2457:V2457" si="2688">K2457+$W2457</f>
        <v>0.77200000000000002</v>
      </c>
      <c r="M2457" s="2">
        <f t="shared" si="2688"/>
        <v>0.77800000000000002</v>
      </c>
      <c r="N2457" s="2">
        <f t="shared" si="2688"/>
        <v>0.78400000000000003</v>
      </c>
      <c r="O2457" s="2">
        <f t="shared" si="2688"/>
        <v>0.79</v>
      </c>
      <c r="P2457" s="2">
        <f t="shared" si="2688"/>
        <v>0.79600000000000004</v>
      </c>
      <c r="Q2457" s="2">
        <f t="shared" si="2688"/>
        <v>0.80200000000000005</v>
      </c>
      <c r="R2457" s="2">
        <f t="shared" si="2688"/>
        <v>0.80800000000000005</v>
      </c>
      <c r="S2457" s="2">
        <f t="shared" si="2688"/>
        <v>0.81400000000000006</v>
      </c>
      <c r="T2457" s="2">
        <f t="shared" si="2688"/>
        <v>0.82000000000000006</v>
      </c>
      <c r="U2457" s="2">
        <f t="shared" si="2688"/>
        <v>0.82600000000000007</v>
      </c>
      <c r="V2457" s="2">
        <f t="shared" si="2688"/>
        <v>0.83200000000000007</v>
      </c>
      <c r="W2457">
        <f t="shared" si="2668"/>
        <v>6.0000000000000053E-3</v>
      </c>
    </row>
    <row r="2458" spans="1:23" x14ac:dyDescent="0.25">
      <c r="A2458" s="1">
        <v>0.59</v>
      </c>
      <c r="B2458" s="2">
        <f t="shared" si="2662"/>
        <v>0.60181818181818181</v>
      </c>
      <c r="C2458" s="2">
        <f t="shared" si="2662"/>
        <v>0.61363636363636365</v>
      </c>
      <c r="D2458" s="2">
        <f t="shared" si="2662"/>
        <v>0.62545454545454549</v>
      </c>
      <c r="E2458" s="2">
        <f t="shared" si="2662"/>
        <v>0.63727272727272732</v>
      </c>
      <c r="F2458" s="2">
        <f t="shared" si="2663"/>
        <v>0.64909090909090916</v>
      </c>
      <c r="G2458" s="2">
        <f t="shared" si="2663"/>
        <v>0.660909090909091</v>
      </c>
      <c r="H2458" s="2">
        <f t="shared" si="2663"/>
        <v>0.67272727272727284</v>
      </c>
      <c r="I2458" s="2">
        <f t="shared" si="2663"/>
        <v>0.68454545454545468</v>
      </c>
      <c r="J2458" s="2">
        <f t="shared" si="2664"/>
        <v>0.69636363636363652</v>
      </c>
      <c r="K2458" s="2">
        <v>0.72</v>
      </c>
      <c r="L2458" s="2">
        <f t="shared" ref="L2458:V2458" si="2689">K2458+$W2458</f>
        <v>0.73181818181818181</v>
      </c>
      <c r="M2458" s="2">
        <f t="shared" si="2689"/>
        <v>0.74363636363636365</v>
      </c>
      <c r="N2458" s="2">
        <f t="shared" si="2689"/>
        <v>0.75545454545454549</v>
      </c>
      <c r="O2458" s="2">
        <f t="shared" si="2689"/>
        <v>0.76727272727272733</v>
      </c>
      <c r="P2458" s="2">
        <f t="shared" si="2689"/>
        <v>0.77909090909090917</v>
      </c>
      <c r="Q2458" s="2">
        <f t="shared" si="2689"/>
        <v>0.79090909090909101</v>
      </c>
      <c r="R2458" s="2">
        <f t="shared" si="2689"/>
        <v>0.80272727272727284</v>
      </c>
      <c r="S2458" s="2">
        <f t="shared" si="2689"/>
        <v>0.81454545454545468</v>
      </c>
      <c r="T2458" s="2">
        <f t="shared" si="2689"/>
        <v>0.82636363636363652</v>
      </c>
      <c r="U2458" s="2">
        <f t="shared" si="2689"/>
        <v>0.83818181818181836</v>
      </c>
      <c r="V2458" s="2">
        <f t="shared" si="2689"/>
        <v>0.8500000000000002</v>
      </c>
      <c r="W2458">
        <f t="shared" si="2668"/>
        <v>1.1818181818181818E-2</v>
      </c>
    </row>
    <row r="2459" spans="1:23" x14ac:dyDescent="0.25">
      <c r="A2459" s="1">
        <v>0.56299999999999994</v>
      </c>
      <c r="B2459" s="2">
        <f t="shared" si="2662"/>
        <v>0.57581818181818178</v>
      </c>
      <c r="C2459" s="2">
        <f t="shared" si="2662"/>
        <v>0.58863636363636362</v>
      </c>
      <c r="D2459" s="2">
        <f t="shared" si="2662"/>
        <v>0.60145454545454546</v>
      </c>
      <c r="E2459" s="2">
        <f t="shared" si="2662"/>
        <v>0.6142727272727273</v>
      </c>
      <c r="F2459" s="2">
        <f t="shared" si="2663"/>
        <v>0.62709090909090914</v>
      </c>
      <c r="G2459" s="2">
        <f t="shared" si="2663"/>
        <v>0.63990909090909098</v>
      </c>
      <c r="H2459" s="2">
        <f t="shared" si="2663"/>
        <v>0.65272727272727282</v>
      </c>
      <c r="I2459" s="2">
        <f t="shared" si="2663"/>
        <v>0.66554545454545466</v>
      </c>
      <c r="J2459" s="2">
        <f t="shared" si="2664"/>
        <v>0.6783636363636365</v>
      </c>
      <c r="K2459" s="2">
        <v>0.70399999999999996</v>
      </c>
      <c r="L2459" s="2">
        <f t="shared" ref="L2459:V2459" si="2690">K2459+$W2459</f>
        <v>0.7168181818181818</v>
      </c>
      <c r="M2459" s="2">
        <f t="shared" si="2690"/>
        <v>0.72963636363636364</v>
      </c>
      <c r="N2459" s="2">
        <f t="shared" si="2690"/>
        <v>0.74245454545454548</v>
      </c>
      <c r="O2459" s="2">
        <f t="shared" si="2690"/>
        <v>0.75527272727272732</v>
      </c>
      <c r="P2459" s="2">
        <f t="shared" si="2690"/>
        <v>0.76809090909090916</v>
      </c>
      <c r="Q2459" s="2">
        <f t="shared" si="2690"/>
        <v>0.780909090909091</v>
      </c>
      <c r="R2459" s="2">
        <f t="shared" si="2690"/>
        <v>0.79372727272727284</v>
      </c>
      <c r="S2459" s="2">
        <f t="shared" si="2690"/>
        <v>0.80654545454545468</v>
      </c>
      <c r="T2459" s="2">
        <f t="shared" si="2690"/>
        <v>0.81936363636363652</v>
      </c>
      <c r="U2459" s="2">
        <f t="shared" si="2690"/>
        <v>0.83218181818181836</v>
      </c>
      <c r="V2459" s="2">
        <f t="shared" si="2690"/>
        <v>0.8450000000000002</v>
      </c>
      <c r="W2459">
        <f t="shared" si="2668"/>
        <v>1.2818181818181819E-2</v>
      </c>
    </row>
    <row r="2460" spans="1:23" x14ac:dyDescent="0.25">
      <c r="A2460" s="1">
        <v>0.63700000000000001</v>
      </c>
      <c r="B2460" s="2">
        <f t="shared" si="2662"/>
        <v>0.64490909090909088</v>
      </c>
      <c r="C2460" s="2">
        <f t="shared" si="2662"/>
        <v>0.65281818181818174</v>
      </c>
      <c r="D2460" s="2">
        <f t="shared" si="2662"/>
        <v>0.66072727272727261</v>
      </c>
      <c r="E2460" s="2">
        <f t="shared" si="2662"/>
        <v>0.66863636363636347</v>
      </c>
      <c r="F2460" s="2">
        <f t="shared" si="2663"/>
        <v>0.67654545454545434</v>
      </c>
      <c r="G2460" s="2">
        <f t="shared" si="2663"/>
        <v>0.6844545454545452</v>
      </c>
      <c r="H2460" s="2">
        <f t="shared" si="2663"/>
        <v>0.69236363636363607</v>
      </c>
      <c r="I2460" s="2">
        <f t="shared" si="2663"/>
        <v>0.70027272727272694</v>
      </c>
      <c r="J2460" s="2">
        <f t="shared" si="2664"/>
        <v>0.7081818181818178</v>
      </c>
      <c r="K2460" s="2">
        <v>0.72399999999999998</v>
      </c>
      <c r="L2460" s="2">
        <f t="shared" ref="L2460:V2460" si="2691">K2460+$W2460</f>
        <v>0.73190909090909084</v>
      </c>
      <c r="M2460" s="2">
        <f t="shared" si="2691"/>
        <v>0.73981818181818171</v>
      </c>
      <c r="N2460" s="2">
        <f t="shared" si="2691"/>
        <v>0.74772727272727257</v>
      </c>
      <c r="O2460" s="2">
        <f t="shared" si="2691"/>
        <v>0.75563636363636344</v>
      </c>
      <c r="P2460" s="2">
        <f t="shared" si="2691"/>
        <v>0.76354545454545431</v>
      </c>
      <c r="Q2460" s="2">
        <f t="shared" si="2691"/>
        <v>0.77145454545454517</v>
      </c>
      <c r="R2460" s="2">
        <f t="shared" si="2691"/>
        <v>0.77936363636363604</v>
      </c>
      <c r="S2460" s="2">
        <f t="shared" si="2691"/>
        <v>0.7872727272727269</v>
      </c>
      <c r="T2460" s="2">
        <f t="shared" si="2691"/>
        <v>0.79518181818181777</v>
      </c>
      <c r="U2460" s="2">
        <f t="shared" si="2691"/>
        <v>0.80309090909090863</v>
      </c>
      <c r="V2460" s="2">
        <f t="shared" si="2691"/>
        <v>0.8109999999999995</v>
      </c>
      <c r="W2460">
        <f t="shared" si="2668"/>
        <v>7.9090909090909055E-3</v>
      </c>
    </row>
    <row r="2461" spans="1:23" x14ac:dyDescent="0.25">
      <c r="A2461" s="1">
        <v>0.69699999999999995</v>
      </c>
      <c r="B2461" s="2">
        <f t="shared" si="2662"/>
        <v>0.70490909090909082</v>
      </c>
      <c r="C2461" s="2">
        <f t="shared" si="2662"/>
        <v>0.71281818181818168</v>
      </c>
      <c r="D2461" s="2">
        <f t="shared" si="2662"/>
        <v>0.72072727272727255</v>
      </c>
      <c r="E2461" s="2">
        <f t="shared" si="2662"/>
        <v>0.72863636363636342</v>
      </c>
      <c r="F2461" s="2">
        <f t="shared" si="2663"/>
        <v>0.73654545454545428</v>
      </c>
      <c r="G2461" s="2">
        <f t="shared" si="2663"/>
        <v>0.74445454545454515</v>
      </c>
      <c r="H2461" s="2">
        <f t="shared" si="2663"/>
        <v>0.75236363636363601</v>
      </c>
      <c r="I2461" s="2">
        <f t="shared" si="2663"/>
        <v>0.76027272727272688</v>
      </c>
      <c r="J2461" s="2">
        <f t="shared" si="2664"/>
        <v>0.76818181818181774</v>
      </c>
      <c r="K2461" s="2">
        <v>0.78400000000000003</v>
      </c>
      <c r="L2461" s="2">
        <f t="shared" ref="L2461:V2461" si="2692">K2461+$W2461</f>
        <v>0.7919090909090909</v>
      </c>
      <c r="M2461" s="2">
        <f t="shared" si="2692"/>
        <v>0.79981818181818176</v>
      </c>
      <c r="N2461" s="2">
        <f t="shared" si="2692"/>
        <v>0.80772727272727263</v>
      </c>
      <c r="O2461" s="2">
        <f t="shared" si="2692"/>
        <v>0.81563636363636349</v>
      </c>
      <c r="P2461" s="2">
        <f t="shared" si="2692"/>
        <v>0.82354545454545436</v>
      </c>
      <c r="Q2461" s="2">
        <f t="shared" si="2692"/>
        <v>0.83145454545454522</v>
      </c>
      <c r="R2461" s="2">
        <f t="shared" si="2692"/>
        <v>0.83936363636363609</v>
      </c>
      <c r="S2461" s="2">
        <f t="shared" si="2692"/>
        <v>0.84727272727272696</v>
      </c>
      <c r="T2461" s="2">
        <f t="shared" si="2692"/>
        <v>0.85518181818181782</v>
      </c>
      <c r="U2461" s="2">
        <f t="shared" si="2692"/>
        <v>0.86309090909090869</v>
      </c>
      <c r="V2461" s="2">
        <f t="shared" si="2692"/>
        <v>0.87099999999999955</v>
      </c>
      <c r="W2461">
        <f t="shared" si="2668"/>
        <v>7.909090909090916E-3</v>
      </c>
    </row>
    <row r="2462" spans="1:23" x14ac:dyDescent="0.25">
      <c r="A2462" s="1">
        <v>0.625</v>
      </c>
      <c r="B2462" s="2">
        <f t="shared" si="2662"/>
        <v>0.63336363636363635</v>
      </c>
      <c r="C2462" s="2">
        <f t="shared" si="2662"/>
        <v>0.6417272727272727</v>
      </c>
      <c r="D2462" s="2">
        <f t="shared" si="2662"/>
        <v>0.65009090909090905</v>
      </c>
      <c r="E2462" s="2">
        <f t="shared" si="2662"/>
        <v>0.6584545454545454</v>
      </c>
      <c r="F2462" s="2">
        <f t="shared" si="2663"/>
        <v>0.66681818181818175</v>
      </c>
      <c r="G2462" s="2">
        <f t="shared" si="2663"/>
        <v>0.67518181818181811</v>
      </c>
      <c r="H2462" s="2">
        <f t="shared" si="2663"/>
        <v>0.68354545454545446</v>
      </c>
      <c r="I2462" s="2">
        <f t="shared" si="2663"/>
        <v>0.69190909090909081</v>
      </c>
      <c r="J2462" s="2">
        <f t="shared" si="2664"/>
        <v>0.70027272727272716</v>
      </c>
      <c r="K2462" s="2">
        <v>0.71699999999999997</v>
      </c>
      <c r="L2462" s="2">
        <f t="shared" ref="L2462:V2462" si="2693">K2462+$W2462</f>
        <v>0.72536363636363632</v>
      </c>
      <c r="M2462" s="2">
        <f t="shared" si="2693"/>
        <v>0.73372727272727267</v>
      </c>
      <c r="N2462" s="2">
        <f t="shared" si="2693"/>
        <v>0.74209090909090902</v>
      </c>
      <c r="O2462" s="2">
        <f t="shared" si="2693"/>
        <v>0.75045454545454537</v>
      </c>
      <c r="P2462" s="2">
        <f t="shared" si="2693"/>
        <v>0.75881818181818173</v>
      </c>
      <c r="Q2462" s="2">
        <f t="shared" si="2693"/>
        <v>0.76718181818181808</v>
      </c>
      <c r="R2462" s="2">
        <f t="shared" si="2693"/>
        <v>0.77554545454545443</v>
      </c>
      <c r="S2462" s="2">
        <f t="shared" si="2693"/>
        <v>0.78390909090909078</v>
      </c>
      <c r="T2462" s="2">
        <f t="shared" si="2693"/>
        <v>0.79227272727272713</v>
      </c>
      <c r="U2462" s="2">
        <f t="shared" si="2693"/>
        <v>0.80063636363636348</v>
      </c>
      <c r="V2462" s="2">
        <f t="shared" si="2693"/>
        <v>0.80899999999999983</v>
      </c>
      <c r="W2462">
        <f t="shared" si="2668"/>
        <v>8.3636363636363613E-3</v>
      </c>
    </row>
    <row r="2463" spans="1:23" x14ac:dyDescent="0.25">
      <c r="A2463" s="1">
        <v>0.374</v>
      </c>
      <c r="B2463" s="2">
        <f t="shared" si="2662"/>
        <v>0.39572727272727271</v>
      </c>
      <c r="C2463" s="2">
        <f t="shared" si="2662"/>
        <v>0.41745454545454541</v>
      </c>
      <c r="D2463" s="2">
        <f t="shared" si="2662"/>
        <v>0.43918181818181812</v>
      </c>
      <c r="E2463" s="2">
        <f t="shared" si="2662"/>
        <v>0.46090909090909082</v>
      </c>
      <c r="F2463" s="2">
        <f t="shared" si="2663"/>
        <v>0.48263636363636353</v>
      </c>
      <c r="G2463" s="2">
        <f t="shared" si="2663"/>
        <v>0.50436363636363624</v>
      </c>
      <c r="H2463" s="2">
        <f t="shared" si="2663"/>
        <v>0.52609090909090894</v>
      </c>
      <c r="I2463" s="2">
        <f t="shared" si="2663"/>
        <v>0.54781818181818165</v>
      </c>
      <c r="J2463" s="2">
        <f t="shared" si="2664"/>
        <v>0.56954545454545435</v>
      </c>
      <c r="K2463" s="2">
        <v>0.61299999999999999</v>
      </c>
      <c r="L2463" s="2">
        <f t="shared" ref="L2463:V2463" si="2694">K2463+$W2463</f>
        <v>0.6347272727272727</v>
      </c>
      <c r="M2463" s="2">
        <f t="shared" si="2694"/>
        <v>0.6564545454545454</v>
      </c>
      <c r="N2463" s="2">
        <f t="shared" si="2694"/>
        <v>0.67818181818181811</v>
      </c>
      <c r="O2463" s="2">
        <f t="shared" si="2694"/>
        <v>0.69990909090909081</v>
      </c>
      <c r="P2463" s="2">
        <f t="shared" si="2694"/>
        <v>0.72163636363636352</v>
      </c>
      <c r="Q2463" s="2">
        <f t="shared" si="2694"/>
        <v>0.74336363636363623</v>
      </c>
      <c r="R2463" s="2">
        <f t="shared" si="2694"/>
        <v>0.76509090909090893</v>
      </c>
      <c r="S2463" s="2">
        <f t="shared" si="2694"/>
        <v>0.78681818181818164</v>
      </c>
      <c r="T2463" s="2">
        <f t="shared" si="2694"/>
        <v>0.80854545454545435</v>
      </c>
      <c r="U2463" s="2">
        <f t="shared" si="2694"/>
        <v>0.83027272727272705</v>
      </c>
      <c r="V2463" s="2">
        <f t="shared" si="2694"/>
        <v>0.85199999999999976</v>
      </c>
      <c r="W2463">
        <f t="shared" si="2668"/>
        <v>2.1727272727272727E-2</v>
      </c>
    </row>
    <row r="2464" spans="1:23" x14ac:dyDescent="0.25">
      <c r="A2464" s="1">
        <v>0.61899999999999999</v>
      </c>
      <c r="B2464" s="2">
        <f t="shared" si="2662"/>
        <v>0.62736363636363635</v>
      </c>
      <c r="C2464" s="2">
        <f t="shared" si="2662"/>
        <v>0.6357272727272727</v>
      </c>
      <c r="D2464" s="2">
        <f t="shared" si="2662"/>
        <v>0.64409090909090905</v>
      </c>
      <c r="E2464" s="2">
        <f t="shared" si="2662"/>
        <v>0.6524545454545454</v>
      </c>
      <c r="F2464" s="2">
        <f t="shared" si="2663"/>
        <v>0.66081818181818175</v>
      </c>
      <c r="G2464" s="2">
        <f t="shared" si="2663"/>
        <v>0.6691818181818181</v>
      </c>
      <c r="H2464" s="2">
        <f t="shared" si="2663"/>
        <v>0.67754545454545445</v>
      </c>
      <c r="I2464" s="2">
        <f t="shared" si="2663"/>
        <v>0.6859090909090908</v>
      </c>
      <c r="J2464" s="2">
        <f t="shared" si="2664"/>
        <v>0.69427272727272715</v>
      </c>
      <c r="K2464" s="2">
        <v>0.71099999999999997</v>
      </c>
      <c r="L2464" s="2">
        <f t="shared" ref="L2464:V2464" si="2695">K2464+$W2464</f>
        <v>0.71936363636363632</v>
      </c>
      <c r="M2464" s="2">
        <f t="shared" si="2695"/>
        <v>0.72772727272727267</v>
      </c>
      <c r="N2464" s="2">
        <f t="shared" si="2695"/>
        <v>0.73609090909090902</v>
      </c>
      <c r="O2464" s="2">
        <f t="shared" si="2695"/>
        <v>0.74445454545454537</v>
      </c>
      <c r="P2464" s="2">
        <f t="shared" si="2695"/>
        <v>0.75281818181818172</v>
      </c>
      <c r="Q2464" s="2">
        <f t="shared" si="2695"/>
        <v>0.76118181818181807</v>
      </c>
      <c r="R2464" s="2">
        <f t="shared" si="2695"/>
        <v>0.76954545454545442</v>
      </c>
      <c r="S2464" s="2">
        <f t="shared" si="2695"/>
        <v>0.77790909090909077</v>
      </c>
      <c r="T2464" s="2">
        <f t="shared" si="2695"/>
        <v>0.78627272727272712</v>
      </c>
      <c r="U2464" s="2">
        <f t="shared" si="2695"/>
        <v>0.79463636363636347</v>
      </c>
      <c r="V2464" s="2">
        <f t="shared" si="2695"/>
        <v>0.80299999999999983</v>
      </c>
      <c r="W2464">
        <f t="shared" si="2668"/>
        <v>8.3636363636363613E-3</v>
      </c>
    </row>
    <row r="2465" spans="1:23" x14ac:dyDescent="0.25">
      <c r="A2465" s="1">
        <v>0.60899999999999999</v>
      </c>
      <c r="B2465" s="2">
        <f t="shared" si="2662"/>
        <v>0.62018181818181817</v>
      </c>
      <c r="C2465" s="2">
        <f t="shared" si="2662"/>
        <v>0.63136363636363635</v>
      </c>
      <c r="D2465" s="2">
        <f t="shared" si="2662"/>
        <v>0.64254545454545453</v>
      </c>
      <c r="E2465" s="2">
        <f t="shared" si="2662"/>
        <v>0.65372727272727271</v>
      </c>
      <c r="F2465" s="2">
        <f t="shared" si="2663"/>
        <v>0.66490909090909089</v>
      </c>
      <c r="G2465" s="2">
        <f t="shared" si="2663"/>
        <v>0.67609090909090908</v>
      </c>
      <c r="H2465" s="2">
        <f t="shared" si="2663"/>
        <v>0.68727272727272726</v>
      </c>
      <c r="I2465" s="2">
        <f t="shared" si="2663"/>
        <v>0.69845454545454544</v>
      </c>
      <c r="J2465" s="2">
        <f t="shared" si="2664"/>
        <v>0.70963636363636362</v>
      </c>
      <c r="K2465" s="2">
        <v>0.73199999999999998</v>
      </c>
      <c r="L2465" s="2">
        <f t="shared" ref="L2465:V2465" si="2696">K2465+$W2465</f>
        <v>0.74318181818181817</v>
      </c>
      <c r="M2465" s="2">
        <f t="shared" si="2696"/>
        <v>0.75436363636363635</v>
      </c>
      <c r="N2465" s="2">
        <f t="shared" si="2696"/>
        <v>0.76554545454545453</v>
      </c>
      <c r="O2465" s="2">
        <f t="shared" si="2696"/>
        <v>0.77672727272727271</v>
      </c>
      <c r="P2465" s="2">
        <f t="shared" si="2696"/>
        <v>0.78790909090909089</v>
      </c>
      <c r="Q2465" s="2">
        <f t="shared" si="2696"/>
        <v>0.79909090909090907</v>
      </c>
      <c r="R2465" s="2">
        <f t="shared" si="2696"/>
        <v>0.81027272727272726</v>
      </c>
      <c r="S2465" s="2">
        <f t="shared" si="2696"/>
        <v>0.82145454545454544</v>
      </c>
      <c r="T2465" s="2">
        <f t="shared" si="2696"/>
        <v>0.83263636363636362</v>
      </c>
      <c r="U2465" s="2">
        <f t="shared" si="2696"/>
        <v>0.8438181818181818</v>
      </c>
      <c r="V2465" s="2">
        <f t="shared" si="2696"/>
        <v>0.85499999999999998</v>
      </c>
      <c r="W2465">
        <f t="shared" si="2668"/>
        <v>1.1181818181818182E-2</v>
      </c>
    </row>
    <row r="2466" spans="1:23" x14ac:dyDescent="0.25">
      <c r="A2466" s="1">
        <v>0.69899999999999995</v>
      </c>
      <c r="B2466" s="2">
        <f t="shared" si="2662"/>
        <v>0.70618181818181813</v>
      </c>
      <c r="C2466" s="2">
        <f t="shared" si="2662"/>
        <v>0.71336363636363631</v>
      </c>
      <c r="D2466" s="2">
        <f t="shared" si="2662"/>
        <v>0.72054545454545449</v>
      </c>
      <c r="E2466" s="2">
        <f t="shared" si="2662"/>
        <v>0.72772727272727267</v>
      </c>
      <c r="F2466" s="2">
        <f t="shared" si="2663"/>
        <v>0.73490909090909085</v>
      </c>
      <c r="G2466" s="2">
        <f t="shared" si="2663"/>
        <v>0.74209090909090902</v>
      </c>
      <c r="H2466" s="2">
        <f t="shared" si="2663"/>
        <v>0.7492727272727272</v>
      </c>
      <c r="I2466" s="2">
        <f t="shared" si="2663"/>
        <v>0.75645454545454538</v>
      </c>
      <c r="J2466" s="2">
        <f t="shared" si="2664"/>
        <v>0.76363636363636356</v>
      </c>
      <c r="K2466" s="2">
        <v>0.77800000000000002</v>
      </c>
      <c r="L2466" s="2">
        <f t="shared" ref="L2466:V2466" si="2697">K2466+$W2466</f>
        <v>0.7851818181818182</v>
      </c>
      <c r="M2466" s="2">
        <f t="shared" si="2697"/>
        <v>0.79236363636363638</v>
      </c>
      <c r="N2466" s="2">
        <f t="shared" si="2697"/>
        <v>0.79954545454545456</v>
      </c>
      <c r="O2466" s="2">
        <f t="shared" si="2697"/>
        <v>0.80672727272727274</v>
      </c>
      <c r="P2466" s="2">
        <f t="shared" si="2697"/>
        <v>0.81390909090909092</v>
      </c>
      <c r="Q2466" s="2">
        <f t="shared" si="2697"/>
        <v>0.82109090909090909</v>
      </c>
      <c r="R2466" s="2">
        <f t="shared" si="2697"/>
        <v>0.82827272727272727</v>
      </c>
      <c r="S2466" s="2">
        <f t="shared" si="2697"/>
        <v>0.83545454545454545</v>
      </c>
      <c r="T2466" s="2">
        <f t="shared" si="2697"/>
        <v>0.84263636363636363</v>
      </c>
      <c r="U2466" s="2">
        <f t="shared" si="2697"/>
        <v>0.84981818181818181</v>
      </c>
      <c r="V2466" s="2">
        <f t="shared" si="2697"/>
        <v>0.85699999999999998</v>
      </c>
      <c r="W2466">
        <f t="shared" si="2668"/>
        <v>7.1818181818181885E-3</v>
      </c>
    </row>
    <row r="2467" spans="1:23" x14ac:dyDescent="0.25">
      <c r="A2467" s="1">
        <v>0.51</v>
      </c>
      <c r="B2467" s="2">
        <f t="shared" si="2662"/>
        <v>0.52345454545454551</v>
      </c>
      <c r="C2467" s="2">
        <f t="shared" si="2662"/>
        <v>0.536909090909091</v>
      </c>
      <c r="D2467" s="2">
        <f t="shared" si="2662"/>
        <v>0.5503636363636365</v>
      </c>
      <c r="E2467" s="2">
        <f t="shared" si="2662"/>
        <v>0.563818181818182</v>
      </c>
      <c r="F2467" s="2">
        <f t="shared" si="2663"/>
        <v>0.57727272727272749</v>
      </c>
      <c r="G2467" s="2">
        <f t="shared" si="2663"/>
        <v>0.59072727272727299</v>
      </c>
      <c r="H2467" s="2">
        <f t="shared" si="2663"/>
        <v>0.60418181818181849</v>
      </c>
      <c r="I2467" s="2">
        <f t="shared" si="2663"/>
        <v>0.61763636363636398</v>
      </c>
      <c r="J2467" s="2">
        <f t="shared" si="2664"/>
        <v>0.63109090909090948</v>
      </c>
      <c r="K2467" s="2">
        <v>0.65800000000000003</v>
      </c>
      <c r="L2467" s="2">
        <f t="shared" ref="L2467:V2467" si="2698">K2467+$W2467</f>
        <v>0.67145454545454553</v>
      </c>
      <c r="M2467" s="2">
        <f t="shared" si="2698"/>
        <v>0.68490909090909102</v>
      </c>
      <c r="N2467" s="2">
        <f t="shared" si="2698"/>
        <v>0.69836363636363652</v>
      </c>
      <c r="O2467" s="2">
        <f t="shared" si="2698"/>
        <v>0.71181818181818202</v>
      </c>
      <c r="P2467" s="2">
        <f t="shared" si="2698"/>
        <v>0.72527272727272751</v>
      </c>
      <c r="Q2467" s="2">
        <f t="shared" si="2698"/>
        <v>0.73872727272727301</v>
      </c>
      <c r="R2467" s="2">
        <f t="shared" si="2698"/>
        <v>0.75218181818181851</v>
      </c>
      <c r="S2467" s="2">
        <f t="shared" si="2698"/>
        <v>0.765636363636364</v>
      </c>
      <c r="T2467" s="2">
        <f t="shared" si="2698"/>
        <v>0.7790909090909095</v>
      </c>
      <c r="U2467" s="2">
        <f t="shared" si="2698"/>
        <v>0.792545454545455</v>
      </c>
      <c r="V2467" s="2">
        <f t="shared" si="2698"/>
        <v>0.80600000000000049</v>
      </c>
      <c r="W2467">
        <f t="shared" si="2668"/>
        <v>1.3454545454545457E-2</v>
      </c>
    </row>
    <row r="2468" spans="1:23" x14ac:dyDescent="0.25">
      <c r="A2468" s="1">
        <v>0.52400000000000002</v>
      </c>
      <c r="B2468" s="2">
        <f t="shared" si="2662"/>
        <v>0.53827272727272735</v>
      </c>
      <c r="C2468" s="2">
        <f t="shared" si="2662"/>
        <v>0.55254545454545467</v>
      </c>
      <c r="D2468" s="2">
        <f t="shared" si="2662"/>
        <v>0.566818181818182</v>
      </c>
      <c r="E2468" s="2">
        <f t="shared" si="2662"/>
        <v>0.58109090909090932</v>
      </c>
      <c r="F2468" s="2">
        <f t="shared" si="2663"/>
        <v>0.59536363636363665</v>
      </c>
      <c r="G2468" s="2">
        <f t="shared" si="2663"/>
        <v>0.60963636363636398</v>
      </c>
      <c r="H2468" s="2">
        <f t="shared" si="2663"/>
        <v>0.6239090909090913</v>
      </c>
      <c r="I2468" s="2">
        <f t="shared" si="2663"/>
        <v>0.63818181818181863</v>
      </c>
      <c r="J2468" s="2">
        <f t="shared" si="2664"/>
        <v>0.65245454545454595</v>
      </c>
      <c r="K2468" s="2">
        <v>0.68100000000000005</v>
      </c>
      <c r="L2468" s="2">
        <f t="shared" ref="L2468:V2468" si="2699">K2468+$W2468</f>
        <v>0.69527272727272738</v>
      </c>
      <c r="M2468" s="2">
        <f t="shared" si="2699"/>
        <v>0.7095454545454547</v>
      </c>
      <c r="N2468" s="2">
        <f t="shared" si="2699"/>
        <v>0.72381818181818203</v>
      </c>
      <c r="O2468" s="2">
        <f t="shared" si="2699"/>
        <v>0.73809090909090935</v>
      </c>
      <c r="P2468" s="2">
        <f t="shared" si="2699"/>
        <v>0.75236363636363668</v>
      </c>
      <c r="Q2468" s="2">
        <f t="shared" si="2699"/>
        <v>0.766636363636364</v>
      </c>
      <c r="R2468" s="2">
        <f t="shared" si="2699"/>
        <v>0.78090909090909133</v>
      </c>
      <c r="S2468" s="2">
        <f t="shared" si="2699"/>
        <v>0.79518181818181866</v>
      </c>
      <c r="T2468" s="2">
        <f t="shared" si="2699"/>
        <v>0.80945454545454598</v>
      </c>
      <c r="U2468" s="2">
        <f t="shared" si="2699"/>
        <v>0.82372727272727331</v>
      </c>
      <c r="V2468" s="2">
        <f t="shared" si="2699"/>
        <v>0.83800000000000063</v>
      </c>
      <c r="W2468">
        <f t="shared" si="2668"/>
        <v>1.4272727272727275E-2</v>
      </c>
    </row>
    <row r="2469" spans="1:23" x14ac:dyDescent="0.25">
      <c r="A2469" s="1">
        <v>0.58699999999999997</v>
      </c>
      <c r="B2469" s="2">
        <f t="shared" si="2662"/>
        <v>0.59890909090909084</v>
      </c>
      <c r="C2469" s="2">
        <f t="shared" si="2662"/>
        <v>0.6108181818181817</v>
      </c>
      <c r="D2469" s="2">
        <f t="shared" si="2662"/>
        <v>0.62272727272727257</v>
      </c>
      <c r="E2469" s="2">
        <f t="shared" si="2662"/>
        <v>0.63463636363636344</v>
      </c>
      <c r="F2469" s="2">
        <f t="shared" si="2663"/>
        <v>0.64654545454545431</v>
      </c>
      <c r="G2469" s="2">
        <f t="shared" si="2663"/>
        <v>0.65845454545454518</v>
      </c>
      <c r="H2469" s="2">
        <f t="shared" si="2663"/>
        <v>0.67036363636363605</v>
      </c>
      <c r="I2469" s="2">
        <f t="shared" si="2663"/>
        <v>0.68227272727272692</v>
      </c>
      <c r="J2469" s="2">
        <f t="shared" si="2664"/>
        <v>0.69418181818181779</v>
      </c>
      <c r="K2469" s="2">
        <v>0.71799999999999997</v>
      </c>
      <c r="L2469" s="2">
        <f t="shared" ref="L2469:V2469" si="2700">K2469+$W2469</f>
        <v>0.72990909090909084</v>
      </c>
      <c r="M2469" s="2">
        <f t="shared" si="2700"/>
        <v>0.74181818181818171</v>
      </c>
      <c r="N2469" s="2">
        <f t="shared" si="2700"/>
        <v>0.75372727272727258</v>
      </c>
      <c r="O2469" s="2">
        <f t="shared" si="2700"/>
        <v>0.76563636363636345</v>
      </c>
      <c r="P2469" s="2">
        <f t="shared" si="2700"/>
        <v>0.77754545454545432</v>
      </c>
      <c r="Q2469" s="2">
        <f t="shared" si="2700"/>
        <v>0.78945454545454519</v>
      </c>
      <c r="R2469" s="2">
        <f t="shared" si="2700"/>
        <v>0.80136363636363606</v>
      </c>
      <c r="S2469" s="2">
        <f t="shared" si="2700"/>
        <v>0.81327272727272693</v>
      </c>
      <c r="T2469" s="2">
        <f t="shared" si="2700"/>
        <v>0.82518181818181779</v>
      </c>
      <c r="U2469" s="2">
        <f t="shared" si="2700"/>
        <v>0.83709090909090866</v>
      </c>
      <c r="V2469" s="2">
        <f t="shared" si="2700"/>
        <v>0.84899999999999953</v>
      </c>
      <c r="W2469">
        <f t="shared" si="2668"/>
        <v>1.1909090909090909E-2</v>
      </c>
    </row>
    <row r="2470" spans="1:23" x14ac:dyDescent="0.25">
      <c r="A2470" s="1">
        <v>0.45800000000000002</v>
      </c>
      <c r="B2470" s="2">
        <f t="shared" si="2662"/>
        <v>0.47127272727272729</v>
      </c>
      <c r="C2470" s="2">
        <f t="shared" si="2662"/>
        <v>0.48454545454545456</v>
      </c>
      <c r="D2470" s="2">
        <f t="shared" si="2662"/>
        <v>0.49781818181818183</v>
      </c>
      <c r="E2470" s="2">
        <f t="shared" si="2662"/>
        <v>0.51109090909090904</v>
      </c>
      <c r="F2470" s="2">
        <f t="shared" si="2663"/>
        <v>0.52436363636363637</v>
      </c>
      <c r="G2470" s="2">
        <f t="shared" si="2663"/>
        <v>0.53763636363636369</v>
      </c>
      <c r="H2470" s="2">
        <f t="shared" si="2663"/>
        <v>0.55090909090909101</v>
      </c>
      <c r="I2470" s="2">
        <f t="shared" si="2663"/>
        <v>0.56418181818181834</v>
      </c>
      <c r="J2470" s="2">
        <f t="shared" si="2664"/>
        <v>0.57745454545454566</v>
      </c>
      <c r="K2470" s="2">
        <v>0.60399999999999998</v>
      </c>
      <c r="L2470" s="2">
        <f t="shared" ref="L2470:V2470" si="2701">K2470+$W2470</f>
        <v>0.6172727272727272</v>
      </c>
      <c r="M2470" s="2">
        <f t="shared" si="2701"/>
        <v>0.63054545454545452</v>
      </c>
      <c r="N2470" s="2">
        <f t="shared" si="2701"/>
        <v>0.64381818181818184</v>
      </c>
      <c r="O2470" s="2">
        <f t="shared" si="2701"/>
        <v>0.65709090909090917</v>
      </c>
      <c r="P2470" s="2">
        <f t="shared" si="2701"/>
        <v>0.67036363636363649</v>
      </c>
      <c r="Q2470" s="2">
        <f t="shared" si="2701"/>
        <v>0.68363636363636382</v>
      </c>
      <c r="R2470" s="2">
        <f t="shared" si="2701"/>
        <v>0.69690909090909114</v>
      </c>
      <c r="S2470" s="2">
        <f t="shared" si="2701"/>
        <v>0.71018181818181847</v>
      </c>
      <c r="T2470" s="2">
        <f t="shared" si="2701"/>
        <v>0.72345454545454579</v>
      </c>
      <c r="U2470" s="2">
        <f t="shared" si="2701"/>
        <v>0.73672727272727312</v>
      </c>
      <c r="V2470" s="2">
        <f t="shared" si="2701"/>
        <v>0.75000000000000044</v>
      </c>
      <c r="W2470">
        <f t="shared" si="2668"/>
        <v>1.3272727272727269E-2</v>
      </c>
    </row>
    <row r="2471" spans="1:23" x14ac:dyDescent="0.25">
      <c r="A2471" s="1">
        <v>0.44500000000000001</v>
      </c>
      <c r="B2471" s="2">
        <f t="shared" si="2662"/>
        <v>0.45845454545454545</v>
      </c>
      <c r="C2471" s="2">
        <f t="shared" si="2662"/>
        <v>0.47190909090909089</v>
      </c>
      <c r="D2471" s="2">
        <f t="shared" si="2662"/>
        <v>0.48536363636363633</v>
      </c>
      <c r="E2471" s="2">
        <f t="shared" si="2662"/>
        <v>0.49881818181818177</v>
      </c>
      <c r="F2471" s="2">
        <f t="shared" si="2663"/>
        <v>0.51227272727272721</v>
      </c>
      <c r="G2471" s="2">
        <f t="shared" si="2663"/>
        <v>0.52572727272727271</v>
      </c>
      <c r="H2471" s="2">
        <f t="shared" si="2663"/>
        <v>0.53918181818181821</v>
      </c>
      <c r="I2471" s="2">
        <f t="shared" si="2663"/>
        <v>0.5526363636363637</v>
      </c>
      <c r="J2471" s="2">
        <f t="shared" si="2664"/>
        <v>0.5660909090909092</v>
      </c>
      <c r="K2471" s="2">
        <v>0.59299999999999997</v>
      </c>
      <c r="L2471" s="2">
        <f t="shared" ref="L2471:V2471" si="2702">K2471+$W2471</f>
        <v>0.60645454545454547</v>
      </c>
      <c r="M2471" s="2">
        <f t="shared" si="2702"/>
        <v>0.61990909090909097</v>
      </c>
      <c r="N2471" s="2">
        <f t="shared" si="2702"/>
        <v>0.63336363636363646</v>
      </c>
      <c r="O2471" s="2">
        <f t="shared" si="2702"/>
        <v>0.64681818181818196</v>
      </c>
      <c r="P2471" s="2">
        <f t="shared" si="2702"/>
        <v>0.66027272727272746</v>
      </c>
      <c r="Q2471" s="2">
        <f t="shared" si="2702"/>
        <v>0.67372727272727295</v>
      </c>
      <c r="R2471" s="2">
        <f t="shared" si="2702"/>
        <v>0.68718181818181845</v>
      </c>
      <c r="S2471" s="2">
        <f t="shared" si="2702"/>
        <v>0.70063636363636395</v>
      </c>
      <c r="T2471" s="2">
        <f t="shared" si="2702"/>
        <v>0.71409090909090944</v>
      </c>
      <c r="U2471" s="2">
        <f t="shared" si="2702"/>
        <v>0.72754545454545494</v>
      </c>
      <c r="V2471" s="2">
        <f t="shared" si="2702"/>
        <v>0.74100000000000044</v>
      </c>
      <c r="W2471">
        <f t="shared" si="2668"/>
        <v>1.3454545454545452E-2</v>
      </c>
    </row>
    <row r="2472" spans="1:23" x14ac:dyDescent="0.25">
      <c r="A2472" s="1">
        <v>0.36699999999999999</v>
      </c>
      <c r="B2472" s="2">
        <f t="shared" si="2662"/>
        <v>0.38436363636363635</v>
      </c>
      <c r="C2472" s="2">
        <f t="shared" si="2662"/>
        <v>0.40172727272727271</v>
      </c>
      <c r="D2472" s="2">
        <f t="shared" si="2662"/>
        <v>0.41909090909090907</v>
      </c>
      <c r="E2472" s="2">
        <f t="shared" si="2662"/>
        <v>0.43645454545454543</v>
      </c>
      <c r="F2472" s="2">
        <f t="shared" si="2663"/>
        <v>0.45381818181818179</v>
      </c>
      <c r="G2472" s="2">
        <f t="shared" si="2663"/>
        <v>0.47118181818181815</v>
      </c>
      <c r="H2472" s="2">
        <f t="shared" si="2663"/>
        <v>0.48854545454545451</v>
      </c>
      <c r="I2472" s="2">
        <f t="shared" si="2663"/>
        <v>0.50590909090909086</v>
      </c>
      <c r="J2472" s="2">
        <f t="shared" si="2664"/>
        <v>0.52327272727272722</v>
      </c>
      <c r="K2472" s="2">
        <v>0.55800000000000005</v>
      </c>
      <c r="L2472" s="2">
        <f t="shared" ref="L2472:V2472" si="2703">K2472+$W2472</f>
        <v>0.57536363636363641</v>
      </c>
      <c r="M2472" s="2">
        <f t="shared" si="2703"/>
        <v>0.59272727272727277</v>
      </c>
      <c r="N2472" s="2">
        <f t="shared" si="2703"/>
        <v>0.61009090909090913</v>
      </c>
      <c r="O2472" s="2">
        <f t="shared" si="2703"/>
        <v>0.62745454545454549</v>
      </c>
      <c r="P2472" s="2">
        <f t="shared" si="2703"/>
        <v>0.64481818181818185</v>
      </c>
      <c r="Q2472" s="2">
        <f t="shared" si="2703"/>
        <v>0.6621818181818182</v>
      </c>
      <c r="R2472" s="2">
        <f t="shared" si="2703"/>
        <v>0.67954545454545456</v>
      </c>
      <c r="S2472" s="2">
        <f t="shared" si="2703"/>
        <v>0.69690909090909092</v>
      </c>
      <c r="T2472" s="2">
        <f t="shared" si="2703"/>
        <v>0.71427272727272728</v>
      </c>
      <c r="U2472" s="2">
        <f t="shared" si="2703"/>
        <v>0.73163636363636364</v>
      </c>
      <c r="V2472" s="2">
        <f t="shared" si="2703"/>
        <v>0.749</v>
      </c>
      <c r="W2472">
        <f t="shared" si="2668"/>
        <v>1.7363636363636369E-2</v>
      </c>
    </row>
    <row r="2473" spans="1:23" x14ac:dyDescent="0.25">
      <c r="A2473" s="1">
        <v>0.371</v>
      </c>
      <c r="B2473" s="2">
        <f t="shared" si="2662"/>
        <v>0.38318181818181818</v>
      </c>
      <c r="C2473" s="2">
        <f t="shared" si="2662"/>
        <v>0.39536363636363636</v>
      </c>
      <c r="D2473" s="2">
        <f t="shared" si="2662"/>
        <v>0.40754545454545454</v>
      </c>
      <c r="E2473" s="2">
        <f t="shared" si="2662"/>
        <v>0.41972727272727273</v>
      </c>
      <c r="F2473" s="2">
        <f t="shared" si="2663"/>
        <v>0.43190909090909091</v>
      </c>
      <c r="G2473" s="2">
        <f t="shared" si="2663"/>
        <v>0.44409090909090909</v>
      </c>
      <c r="H2473" s="2">
        <f t="shared" si="2663"/>
        <v>0.45627272727272727</v>
      </c>
      <c r="I2473" s="2">
        <f t="shared" si="2663"/>
        <v>0.46845454545454546</v>
      </c>
      <c r="J2473" s="2">
        <f t="shared" si="2664"/>
        <v>0.48063636363636364</v>
      </c>
      <c r="K2473" s="2">
        <v>0.505</v>
      </c>
      <c r="L2473" s="2">
        <f t="shared" ref="L2473:V2473" si="2704">K2473+$W2473</f>
        <v>0.51718181818181819</v>
      </c>
      <c r="M2473" s="2">
        <f t="shared" si="2704"/>
        <v>0.52936363636363637</v>
      </c>
      <c r="N2473" s="2">
        <f t="shared" si="2704"/>
        <v>0.54154545454545455</v>
      </c>
      <c r="O2473" s="2">
        <f t="shared" si="2704"/>
        <v>0.55372727272727273</v>
      </c>
      <c r="P2473" s="2">
        <f t="shared" si="2704"/>
        <v>0.56590909090909092</v>
      </c>
      <c r="Q2473" s="2">
        <f t="shared" si="2704"/>
        <v>0.5780909090909091</v>
      </c>
      <c r="R2473" s="2">
        <f t="shared" si="2704"/>
        <v>0.59027272727272728</v>
      </c>
      <c r="S2473" s="2">
        <f t="shared" si="2704"/>
        <v>0.60245454545454546</v>
      </c>
      <c r="T2473" s="2">
        <f t="shared" si="2704"/>
        <v>0.61463636363636365</v>
      </c>
      <c r="U2473" s="2">
        <f t="shared" si="2704"/>
        <v>0.62681818181818183</v>
      </c>
      <c r="V2473" s="2">
        <f t="shared" si="2704"/>
        <v>0.63900000000000001</v>
      </c>
      <c r="W2473">
        <f t="shared" si="2668"/>
        <v>1.2181818181818183E-2</v>
      </c>
    </row>
    <row r="2474" spans="1:23" x14ac:dyDescent="0.25">
      <c r="A2474" s="1">
        <v>0.4</v>
      </c>
      <c r="B2474" s="2">
        <f t="shared" si="2662"/>
        <v>0.41663636363636364</v>
      </c>
      <c r="C2474" s="2">
        <f t="shared" si="2662"/>
        <v>0.43327272727272725</v>
      </c>
      <c r="D2474" s="2">
        <f t="shared" si="2662"/>
        <v>0.44990909090909087</v>
      </c>
      <c r="E2474" s="2">
        <f t="shared" si="2662"/>
        <v>0.46654545454545449</v>
      </c>
      <c r="F2474" s="2">
        <f t="shared" si="2663"/>
        <v>0.4831818181818181</v>
      </c>
      <c r="G2474" s="2">
        <f t="shared" si="2663"/>
        <v>0.49981818181818172</v>
      </c>
      <c r="H2474" s="2">
        <f t="shared" si="2663"/>
        <v>0.51645454545454539</v>
      </c>
      <c r="I2474" s="2">
        <f t="shared" si="2663"/>
        <v>0.53309090909090906</v>
      </c>
      <c r="J2474" s="2">
        <f t="shared" si="2664"/>
        <v>0.54972727272727273</v>
      </c>
      <c r="K2474" s="2">
        <v>0.58299999999999996</v>
      </c>
      <c r="L2474" s="2">
        <f t="shared" ref="L2474:V2474" si="2705">K2474+$W2474</f>
        <v>0.59963636363636363</v>
      </c>
      <c r="M2474" s="2">
        <f t="shared" si="2705"/>
        <v>0.61627272727272731</v>
      </c>
      <c r="N2474" s="2">
        <f t="shared" si="2705"/>
        <v>0.63290909090909098</v>
      </c>
      <c r="O2474" s="2">
        <f t="shared" si="2705"/>
        <v>0.64954545454545465</v>
      </c>
      <c r="P2474" s="2">
        <f t="shared" si="2705"/>
        <v>0.66618181818181832</v>
      </c>
      <c r="Q2474" s="2">
        <f t="shared" si="2705"/>
        <v>0.68281818181818199</v>
      </c>
      <c r="R2474" s="2">
        <f t="shared" si="2705"/>
        <v>0.69945454545454566</v>
      </c>
      <c r="S2474" s="2">
        <f t="shared" si="2705"/>
        <v>0.71609090909090933</v>
      </c>
      <c r="T2474" s="2">
        <f t="shared" si="2705"/>
        <v>0.732727272727273</v>
      </c>
      <c r="U2474" s="2">
        <f t="shared" si="2705"/>
        <v>0.74936363636363668</v>
      </c>
      <c r="V2474" s="2">
        <f t="shared" si="2705"/>
        <v>0.76600000000000035</v>
      </c>
      <c r="W2474">
        <f t="shared" si="2668"/>
        <v>1.663636363636363E-2</v>
      </c>
    </row>
    <row r="2475" spans="1:23" x14ac:dyDescent="0.25">
      <c r="A2475" s="1">
        <v>0.7</v>
      </c>
      <c r="B2475" s="2">
        <f t="shared" si="2662"/>
        <v>0.70699999999999996</v>
      </c>
      <c r="C2475" s="2">
        <f t="shared" si="2662"/>
        <v>0.71399999999999997</v>
      </c>
      <c r="D2475" s="2">
        <f t="shared" si="2662"/>
        <v>0.72099999999999997</v>
      </c>
      <c r="E2475" s="2">
        <f t="shared" si="2662"/>
        <v>0.72799999999999998</v>
      </c>
      <c r="F2475" s="2">
        <f t="shared" si="2663"/>
        <v>0.73499999999999999</v>
      </c>
      <c r="G2475" s="2">
        <f t="shared" si="2663"/>
        <v>0.74199999999999999</v>
      </c>
      <c r="H2475" s="2">
        <f t="shared" si="2663"/>
        <v>0.749</v>
      </c>
      <c r="I2475" s="2">
        <f t="shared" si="2663"/>
        <v>0.75600000000000001</v>
      </c>
      <c r="J2475" s="2">
        <f t="shared" si="2664"/>
        <v>0.76300000000000001</v>
      </c>
      <c r="K2475" s="2">
        <v>0.77700000000000002</v>
      </c>
      <c r="L2475" s="2">
        <f t="shared" ref="L2475:V2475" si="2706">K2475+$W2475</f>
        <v>0.78400000000000003</v>
      </c>
      <c r="M2475" s="2">
        <f t="shared" si="2706"/>
        <v>0.79100000000000004</v>
      </c>
      <c r="N2475" s="2">
        <f t="shared" si="2706"/>
        <v>0.79800000000000004</v>
      </c>
      <c r="O2475" s="2">
        <f t="shared" si="2706"/>
        <v>0.80500000000000005</v>
      </c>
      <c r="P2475" s="2">
        <f t="shared" si="2706"/>
        <v>0.81200000000000006</v>
      </c>
      <c r="Q2475" s="2">
        <f t="shared" si="2706"/>
        <v>0.81900000000000006</v>
      </c>
      <c r="R2475" s="2">
        <f t="shared" si="2706"/>
        <v>0.82600000000000007</v>
      </c>
      <c r="S2475" s="2">
        <f t="shared" si="2706"/>
        <v>0.83300000000000007</v>
      </c>
      <c r="T2475" s="2">
        <f t="shared" si="2706"/>
        <v>0.84000000000000008</v>
      </c>
      <c r="U2475" s="2">
        <f t="shared" si="2706"/>
        <v>0.84700000000000009</v>
      </c>
      <c r="V2475" s="2">
        <f t="shared" si="2706"/>
        <v>0.85400000000000009</v>
      </c>
      <c r="W2475">
        <f t="shared" si="2668"/>
        <v>7.0000000000000062E-3</v>
      </c>
    </row>
    <row r="2476" spans="1:23" x14ac:dyDescent="0.25">
      <c r="A2476" s="1">
        <v>0.64400000000000002</v>
      </c>
      <c r="B2476" s="2">
        <f t="shared" si="2662"/>
        <v>0.65300000000000002</v>
      </c>
      <c r="C2476" s="2">
        <f t="shared" si="2662"/>
        <v>0.66200000000000003</v>
      </c>
      <c r="D2476" s="2">
        <f t="shared" si="2662"/>
        <v>0.67100000000000004</v>
      </c>
      <c r="E2476" s="2">
        <f t="shared" si="2662"/>
        <v>0.68</v>
      </c>
      <c r="F2476" s="2">
        <f t="shared" si="2663"/>
        <v>0.68900000000000006</v>
      </c>
      <c r="G2476" s="2">
        <f t="shared" si="2663"/>
        <v>0.69800000000000006</v>
      </c>
      <c r="H2476" s="2">
        <f t="shared" si="2663"/>
        <v>0.70700000000000007</v>
      </c>
      <c r="I2476" s="2">
        <f t="shared" si="2663"/>
        <v>0.71600000000000008</v>
      </c>
      <c r="J2476" s="2">
        <f t="shared" si="2664"/>
        <v>0.72500000000000009</v>
      </c>
      <c r="K2476" s="2">
        <v>0.74299999999999999</v>
      </c>
      <c r="L2476" s="2">
        <f t="shared" ref="L2476:V2476" si="2707">K2476+$W2476</f>
        <v>0.752</v>
      </c>
      <c r="M2476" s="2">
        <f t="shared" si="2707"/>
        <v>0.76100000000000001</v>
      </c>
      <c r="N2476" s="2">
        <f t="shared" si="2707"/>
        <v>0.77</v>
      </c>
      <c r="O2476" s="2">
        <f t="shared" si="2707"/>
        <v>0.77900000000000003</v>
      </c>
      <c r="P2476" s="2">
        <f t="shared" si="2707"/>
        <v>0.78800000000000003</v>
      </c>
      <c r="Q2476" s="2">
        <f t="shared" si="2707"/>
        <v>0.79700000000000004</v>
      </c>
      <c r="R2476" s="2">
        <f t="shared" si="2707"/>
        <v>0.80600000000000005</v>
      </c>
      <c r="S2476" s="2">
        <f t="shared" si="2707"/>
        <v>0.81500000000000006</v>
      </c>
      <c r="T2476" s="2">
        <f t="shared" si="2707"/>
        <v>0.82400000000000007</v>
      </c>
      <c r="U2476" s="2">
        <f t="shared" si="2707"/>
        <v>0.83300000000000007</v>
      </c>
      <c r="V2476" s="2">
        <f t="shared" si="2707"/>
        <v>0.84200000000000008</v>
      </c>
      <c r="W2476">
        <f t="shared" si="2668"/>
        <v>8.9999999999999976E-3</v>
      </c>
    </row>
    <row r="2477" spans="1:23" x14ac:dyDescent="0.25">
      <c r="A2477" s="1">
        <v>0.63400000000000001</v>
      </c>
      <c r="B2477" s="2">
        <f t="shared" si="2662"/>
        <v>0.64318181818181819</v>
      </c>
      <c r="C2477" s="2">
        <f t="shared" si="2662"/>
        <v>0.65236363636363637</v>
      </c>
      <c r="D2477" s="2">
        <f t="shared" si="2662"/>
        <v>0.66154545454545455</v>
      </c>
      <c r="E2477" s="2">
        <f t="shared" si="2662"/>
        <v>0.67072727272727273</v>
      </c>
      <c r="F2477" s="2">
        <f t="shared" si="2663"/>
        <v>0.67990909090909091</v>
      </c>
      <c r="G2477" s="2">
        <f t="shared" si="2663"/>
        <v>0.68909090909090909</v>
      </c>
      <c r="H2477" s="2">
        <f t="shared" si="2663"/>
        <v>0.69827272727272727</v>
      </c>
      <c r="I2477" s="2">
        <f t="shared" si="2663"/>
        <v>0.70745454545454545</v>
      </c>
      <c r="J2477" s="2">
        <f t="shared" si="2664"/>
        <v>0.71663636363636363</v>
      </c>
      <c r="K2477" s="2">
        <v>0.73499999999999999</v>
      </c>
      <c r="L2477" s="2">
        <f t="shared" ref="L2477:V2477" si="2708">K2477+$W2477</f>
        <v>0.74418181818181817</v>
      </c>
      <c r="M2477" s="2">
        <f t="shared" si="2708"/>
        <v>0.75336363636363635</v>
      </c>
      <c r="N2477" s="2">
        <f t="shared" si="2708"/>
        <v>0.76254545454545453</v>
      </c>
      <c r="O2477" s="2">
        <f t="shared" si="2708"/>
        <v>0.77172727272727271</v>
      </c>
      <c r="P2477" s="2">
        <f t="shared" si="2708"/>
        <v>0.78090909090909089</v>
      </c>
      <c r="Q2477" s="2">
        <f t="shared" si="2708"/>
        <v>0.79009090909090907</v>
      </c>
      <c r="R2477" s="2">
        <f t="shared" si="2708"/>
        <v>0.79927272727272725</v>
      </c>
      <c r="S2477" s="2">
        <f t="shared" si="2708"/>
        <v>0.80845454545454543</v>
      </c>
      <c r="T2477" s="2">
        <f t="shared" si="2708"/>
        <v>0.81763636363636361</v>
      </c>
      <c r="U2477" s="2">
        <f t="shared" si="2708"/>
        <v>0.82681818181818179</v>
      </c>
      <c r="V2477" s="2">
        <f t="shared" si="2708"/>
        <v>0.83599999999999997</v>
      </c>
      <c r="W2477">
        <f t="shared" si="2668"/>
        <v>9.1818181818181799E-3</v>
      </c>
    </row>
    <row r="2478" spans="1:23" x14ac:dyDescent="0.25">
      <c r="A2478" s="1">
        <v>0.56899999999999995</v>
      </c>
      <c r="B2478" s="2">
        <f t="shared" si="2662"/>
        <v>0.58236363636363631</v>
      </c>
      <c r="C2478" s="2">
        <f t="shared" si="2662"/>
        <v>0.59572727272727266</v>
      </c>
      <c r="D2478" s="2">
        <f t="shared" si="2662"/>
        <v>0.60909090909090902</v>
      </c>
      <c r="E2478" s="2">
        <f t="shared" si="2662"/>
        <v>0.62245454545454537</v>
      </c>
      <c r="F2478" s="2">
        <f t="shared" si="2663"/>
        <v>0.63581818181818173</v>
      </c>
      <c r="G2478" s="2">
        <f t="shared" si="2663"/>
        <v>0.64918181818181808</v>
      </c>
      <c r="H2478" s="2">
        <f t="shared" si="2663"/>
        <v>0.66254545454545444</v>
      </c>
      <c r="I2478" s="2">
        <f t="shared" si="2663"/>
        <v>0.67590909090909079</v>
      </c>
      <c r="J2478" s="2">
        <f t="shared" si="2664"/>
        <v>0.68927272727272715</v>
      </c>
      <c r="K2478" s="2">
        <v>0.71599999999999997</v>
      </c>
      <c r="L2478" s="2">
        <f t="shared" ref="L2478:V2478" si="2709">K2478+$W2478</f>
        <v>0.72936363636363633</v>
      </c>
      <c r="M2478" s="2">
        <f t="shared" si="2709"/>
        <v>0.74272727272727268</v>
      </c>
      <c r="N2478" s="2">
        <f t="shared" si="2709"/>
        <v>0.75609090909090904</v>
      </c>
      <c r="O2478" s="2">
        <f t="shared" si="2709"/>
        <v>0.76945454545454539</v>
      </c>
      <c r="P2478" s="2">
        <f t="shared" si="2709"/>
        <v>0.78281818181818175</v>
      </c>
      <c r="Q2478" s="2">
        <f t="shared" si="2709"/>
        <v>0.7961818181818181</v>
      </c>
      <c r="R2478" s="2">
        <f t="shared" si="2709"/>
        <v>0.80954545454545446</v>
      </c>
      <c r="S2478" s="2">
        <f t="shared" si="2709"/>
        <v>0.82290909090909081</v>
      </c>
      <c r="T2478" s="2">
        <f t="shared" si="2709"/>
        <v>0.83627272727272717</v>
      </c>
      <c r="U2478" s="2">
        <f t="shared" si="2709"/>
        <v>0.84963636363636352</v>
      </c>
      <c r="V2478" s="2">
        <f t="shared" si="2709"/>
        <v>0.86299999999999988</v>
      </c>
      <c r="W2478">
        <f t="shared" si="2668"/>
        <v>1.3363636363636366E-2</v>
      </c>
    </row>
    <row r="2479" spans="1:23" x14ac:dyDescent="0.25">
      <c r="A2479" s="1">
        <v>0.47099999999999997</v>
      </c>
      <c r="B2479" s="2">
        <f t="shared" si="2662"/>
        <v>0.4845454545454545</v>
      </c>
      <c r="C2479" s="2">
        <f t="shared" si="2662"/>
        <v>0.49809090909090903</v>
      </c>
      <c r="D2479" s="2">
        <f t="shared" si="2662"/>
        <v>0.51163636363636356</v>
      </c>
      <c r="E2479" s="2">
        <f t="shared" si="2662"/>
        <v>0.52518181818181808</v>
      </c>
      <c r="F2479" s="2">
        <f t="shared" si="2663"/>
        <v>0.53872727272727261</v>
      </c>
      <c r="G2479" s="2">
        <f t="shared" si="2663"/>
        <v>0.55227272727272714</v>
      </c>
      <c r="H2479" s="2">
        <f t="shared" si="2663"/>
        <v>0.56581818181818166</v>
      </c>
      <c r="I2479" s="2">
        <f t="shared" si="2663"/>
        <v>0.57936363636363619</v>
      </c>
      <c r="J2479" s="2">
        <f t="shared" si="2664"/>
        <v>0.59290909090909072</v>
      </c>
      <c r="K2479" s="2">
        <v>0.62</v>
      </c>
      <c r="L2479" s="2">
        <f t="shared" ref="L2479:V2479" si="2710">K2479+$W2479</f>
        <v>0.63354545454545452</v>
      </c>
      <c r="M2479" s="2">
        <f t="shared" si="2710"/>
        <v>0.64709090909090905</v>
      </c>
      <c r="N2479" s="2">
        <f t="shared" si="2710"/>
        <v>0.66063636363636358</v>
      </c>
      <c r="O2479" s="2">
        <f t="shared" si="2710"/>
        <v>0.6741818181818181</v>
      </c>
      <c r="P2479" s="2">
        <f t="shared" si="2710"/>
        <v>0.68772727272727263</v>
      </c>
      <c r="Q2479" s="2">
        <f t="shared" si="2710"/>
        <v>0.70127272727272716</v>
      </c>
      <c r="R2479" s="2">
        <f t="shared" si="2710"/>
        <v>0.71481818181818169</v>
      </c>
      <c r="S2479" s="2">
        <f t="shared" si="2710"/>
        <v>0.72836363636363621</v>
      </c>
      <c r="T2479" s="2">
        <f t="shared" si="2710"/>
        <v>0.74190909090909074</v>
      </c>
      <c r="U2479" s="2">
        <f t="shared" si="2710"/>
        <v>0.75545454545454527</v>
      </c>
      <c r="V2479" s="2">
        <f t="shared" si="2710"/>
        <v>0.76899999999999979</v>
      </c>
      <c r="W2479">
        <f t="shared" si="2668"/>
        <v>1.3545454545454548E-2</v>
      </c>
    </row>
    <row r="2480" spans="1:23" x14ac:dyDescent="0.25">
      <c r="A2480" s="1">
        <v>0.63300000000000001</v>
      </c>
      <c r="B2480" s="2">
        <f t="shared" si="2662"/>
        <v>0.64118181818181819</v>
      </c>
      <c r="C2480" s="2">
        <f t="shared" si="2662"/>
        <v>0.64936363636363637</v>
      </c>
      <c r="D2480" s="2">
        <f t="shared" si="2662"/>
        <v>0.65754545454545454</v>
      </c>
      <c r="E2480" s="2">
        <f t="shared" si="2662"/>
        <v>0.66572727272727272</v>
      </c>
      <c r="F2480" s="2">
        <f t="shared" si="2663"/>
        <v>0.6739090909090909</v>
      </c>
      <c r="G2480" s="2">
        <f t="shared" si="2663"/>
        <v>0.68209090909090908</v>
      </c>
      <c r="H2480" s="2">
        <f t="shared" si="2663"/>
        <v>0.69027272727272726</v>
      </c>
      <c r="I2480" s="2">
        <f t="shared" si="2663"/>
        <v>0.69845454545454544</v>
      </c>
      <c r="J2480" s="2">
        <f t="shared" si="2664"/>
        <v>0.70663636363636362</v>
      </c>
      <c r="K2480" s="2">
        <v>0.72299999999999998</v>
      </c>
      <c r="L2480" s="2">
        <f t="shared" ref="L2480:V2480" si="2711">K2480+$W2480</f>
        <v>0.73118181818181816</v>
      </c>
      <c r="M2480" s="2">
        <f t="shared" si="2711"/>
        <v>0.73936363636363633</v>
      </c>
      <c r="N2480" s="2">
        <f t="shared" si="2711"/>
        <v>0.74754545454545451</v>
      </c>
      <c r="O2480" s="2">
        <f t="shared" si="2711"/>
        <v>0.75572727272727269</v>
      </c>
      <c r="P2480" s="2">
        <f t="shared" si="2711"/>
        <v>0.76390909090909087</v>
      </c>
      <c r="Q2480" s="2">
        <f t="shared" si="2711"/>
        <v>0.77209090909090905</v>
      </c>
      <c r="R2480" s="2">
        <f t="shared" si="2711"/>
        <v>0.78027272727272723</v>
      </c>
      <c r="S2480" s="2">
        <f t="shared" si="2711"/>
        <v>0.78845454545454541</v>
      </c>
      <c r="T2480" s="2">
        <f t="shared" si="2711"/>
        <v>0.79663636363636359</v>
      </c>
      <c r="U2480" s="2">
        <f t="shared" si="2711"/>
        <v>0.80481818181818177</v>
      </c>
      <c r="V2480" s="2">
        <f t="shared" si="2711"/>
        <v>0.81299999999999994</v>
      </c>
      <c r="W2480">
        <f t="shared" si="2668"/>
        <v>8.181818181818179E-3</v>
      </c>
    </row>
    <row r="2481" spans="1:23" x14ac:dyDescent="0.25">
      <c r="A2481" s="1">
        <v>0.496</v>
      </c>
      <c r="B2481" s="2">
        <f t="shared" si="2662"/>
        <v>0.50990909090909087</v>
      </c>
      <c r="C2481" s="2">
        <f t="shared" si="2662"/>
        <v>0.52381818181818174</v>
      </c>
      <c r="D2481" s="2">
        <f t="shared" si="2662"/>
        <v>0.53772727272727261</v>
      </c>
      <c r="E2481" s="2">
        <f t="shared" si="2662"/>
        <v>0.55163636363636348</v>
      </c>
      <c r="F2481" s="2">
        <f t="shared" si="2663"/>
        <v>0.56554545454545435</v>
      </c>
      <c r="G2481" s="2">
        <f t="shared" si="2663"/>
        <v>0.57945454545454522</v>
      </c>
      <c r="H2481" s="2">
        <f t="shared" si="2663"/>
        <v>0.59336363636363609</v>
      </c>
      <c r="I2481" s="2">
        <f t="shared" si="2663"/>
        <v>0.60727272727272696</v>
      </c>
      <c r="J2481" s="2">
        <f t="shared" si="2664"/>
        <v>0.62118181818181784</v>
      </c>
      <c r="K2481" s="2">
        <v>0.64900000000000002</v>
      </c>
      <c r="L2481" s="2">
        <f t="shared" ref="L2481:V2481" si="2712">K2481+$W2481</f>
        <v>0.66290909090909089</v>
      </c>
      <c r="M2481" s="2">
        <f t="shared" si="2712"/>
        <v>0.67681818181818176</v>
      </c>
      <c r="N2481" s="2">
        <f t="shared" si="2712"/>
        <v>0.69072727272727263</v>
      </c>
      <c r="O2481" s="2">
        <f t="shared" si="2712"/>
        <v>0.70463636363636351</v>
      </c>
      <c r="P2481" s="2">
        <f t="shared" si="2712"/>
        <v>0.71854545454545438</v>
      </c>
      <c r="Q2481" s="2">
        <f t="shared" si="2712"/>
        <v>0.73245454545454525</v>
      </c>
      <c r="R2481" s="2">
        <f t="shared" si="2712"/>
        <v>0.74636363636363612</v>
      </c>
      <c r="S2481" s="2">
        <f t="shared" si="2712"/>
        <v>0.76027272727272699</v>
      </c>
      <c r="T2481" s="2">
        <f t="shared" si="2712"/>
        <v>0.77418181818181786</v>
      </c>
      <c r="U2481" s="2">
        <f t="shared" si="2712"/>
        <v>0.78809090909090873</v>
      </c>
      <c r="V2481" s="2">
        <f t="shared" si="2712"/>
        <v>0.8019999999999996</v>
      </c>
      <c r="W2481">
        <f t="shared" si="2668"/>
        <v>1.3909090909090911E-2</v>
      </c>
    </row>
    <row r="2482" spans="1:23" x14ac:dyDescent="0.25">
      <c r="A2482" s="1">
        <v>0.33300000000000002</v>
      </c>
      <c r="B2482" s="2">
        <f t="shared" si="2662"/>
        <v>0.35136363636363638</v>
      </c>
      <c r="C2482" s="2">
        <f t="shared" si="2662"/>
        <v>0.36972727272727274</v>
      </c>
      <c r="D2482" s="2">
        <f t="shared" si="2662"/>
        <v>0.3880909090909091</v>
      </c>
      <c r="E2482" s="2">
        <f t="shared" si="2662"/>
        <v>0.40645454545454546</v>
      </c>
      <c r="F2482" s="2">
        <f t="shared" si="2663"/>
        <v>0.42481818181818182</v>
      </c>
      <c r="G2482" s="2">
        <f t="shared" si="2663"/>
        <v>0.44318181818181818</v>
      </c>
      <c r="H2482" s="2">
        <f t="shared" si="2663"/>
        <v>0.46154545454545454</v>
      </c>
      <c r="I2482" s="2">
        <f t="shared" si="2663"/>
        <v>0.4799090909090909</v>
      </c>
      <c r="J2482" s="2">
        <f t="shared" si="2664"/>
        <v>0.49827272727272726</v>
      </c>
      <c r="K2482" s="2">
        <v>0.53500000000000003</v>
      </c>
      <c r="L2482" s="2">
        <f t="shared" ref="L2482:V2482" si="2713">K2482+$W2482</f>
        <v>0.55336363636363639</v>
      </c>
      <c r="M2482" s="2">
        <f t="shared" si="2713"/>
        <v>0.57172727272727275</v>
      </c>
      <c r="N2482" s="2">
        <f t="shared" si="2713"/>
        <v>0.59009090909090911</v>
      </c>
      <c r="O2482" s="2">
        <f t="shared" si="2713"/>
        <v>0.60845454545454547</v>
      </c>
      <c r="P2482" s="2">
        <f t="shared" si="2713"/>
        <v>0.62681818181818183</v>
      </c>
      <c r="Q2482" s="2">
        <f t="shared" si="2713"/>
        <v>0.64518181818181819</v>
      </c>
      <c r="R2482" s="2">
        <f t="shared" si="2713"/>
        <v>0.66354545454545455</v>
      </c>
      <c r="S2482" s="2">
        <f t="shared" si="2713"/>
        <v>0.68190909090909091</v>
      </c>
      <c r="T2482" s="2">
        <f t="shared" si="2713"/>
        <v>0.70027272727272727</v>
      </c>
      <c r="U2482" s="2">
        <f t="shared" si="2713"/>
        <v>0.71863636363636363</v>
      </c>
      <c r="V2482" s="2">
        <f t="shared" si="2713"/>
        <v>0.73699999999999999</v>
      </c>
      <c r="W2482">
        <f t="shared" si="2668"/>
        <v>1.8363636363636363E-2</v>
      </c>
    </row>
    <row r="2483" spans="1:23" x14ac:dyDescent="0.25">
      <c r="A2483" s="1">
        <v>0.55600000000000005</v>
      </c>
      <c r="B2483" s="2">
        <f t="shared" si="2662"/>
        <v>0.56618181818181823</v>
      </c>
      <c r="C2483" s="2">
        <f t="shared" si="2662"/>
        <v>0.57636363636363641</v>
      </c>
      <c r="D2483" s="2">
        <f t="shared" si="2662"/>
        <v>0.58654545454545459</v>
      </c>
      <c r="E2483" s="2">
        <f t="shared" si="2662"/>
        <v>0.59672727272727277</v>
      </c>
      <c r="F2483" s="2">
        <f t="shared" si="2663"/>
        <v>0.60690909090909095</v>
      </c>
      <c r="G2483" s="2">
        <f t="shared" si="2663"/>
        <v>0.61709090909090913</v>
      </c>
      <c r="H2483" s="2">
        <f t="shared" si="2663"/>
        <v>0.62727272727272732</v>
      </c>
      <c r="I2483" s="2">
        <f t="shared" si="2663"/>
        <v>0.6374545454545455</v>
      </c>
      <c r="J2483" s="2">
        <f t="shared" si="2664"/>
        <v>0.64763636363636368</v>
      </c>
      <c r="K2483" s="2">
        <v>0.66800000000000004</v>
      </c>
      <c r="L2483" s="2">
        <f t="shared" ref="L2483:V2483" si="2714">K2483+$W2483</f>
        <v>0.67818181818181822</v>
      </c>
      <c r="M2483" s="2">
        <f t="shared" si="2714"/>
        <v>0.6883636363636364</v>
      </c>
      <c r="N2483" s="2">
        <f t="shared" si="2714"/>
        <v>0.69854545454545458</v>
      </c>
      <c r="O2483" s="2">
        <f t="shared" si="2714"/>
        <v>0.70872727272727276</v>
      </c>
      <c r="P2483" s="2">
        <f t="shared" si="2714"/>
        <v>0.71890909090909094</v>
      </c>
      <c r="Q2483" s="2">
        <f t="shared" si="2714"/>
        <v>0.72909090909090912</v>
      </c>
      <c r="R2483" s="2">
        <f t="shared" si="2714"/>
        <v>0.7392727272727273</v>
      </c>
      <c r="S2483" s="2">
        <f t="shared" si="2714"/>
        <v>0.74945454545454548</v>
      </c>
      <c r="T2483" s="2">
        <f t="shared" si="2714"/>
        <v>0.75963636363636367</v>
      </c>
      <c r="U2483" s="2">
        <f t="shared" si="2714"/>
        <v>0.76981818181818185</v>
      </c>
      <c r="V2483" s="2">
        <f t="shared" si="2714"/>
        <v>0.78</v>
      </c>
      <c r="W2483">
        <f t="shared" si="2668"/>
        <v>1.0181818181818181E-2</v>
      </c>
    </row>
    <row r="2484" spans="1:23" x14ac:dyDescent="0.25">
      <c r="A2484" s="1">
        <v>0.35799999999999998</v>
      </c>
      <c r="B2484" s="2">
        <f t="shared" si="2662"/>
        <v>0.37527272727272726</v>
      </c>
      <c r="C2484" s="2">
        <f t="shared" si="2662"/>
        <v>0.39254545454545453</v>
      </c>
      <c r="D2484" s="2">
        <f t="shared" si="2662"/>
        <v>0.4098181818181818</v>
      </c>
      <c r="E2484" s="2">
        <f t="shared" si="2662"/>
        <v>0.42709090909090908</v>
      </c>
      <c r="F2484" s="2">
        <f t="shared" si="2663"/>
        <v>0.44436363636363635</v>
      </c>
      <c r="G2484" s="2">
        <f t="shared" si="2663"/>
        <v>0.46163636363636362</v>
      </c>
      <c r="H2484" s="2">
        <f t="shared" si="2663"/>
        <v>0.4789090909090909</v>
      </c>
      <c r="I2484" s="2">
        <f t="shared" si="2663"/>
        <v>0.49618181818181817</v>
      </c>
      <c r="J2484" s="2">
        <f t="shared" si="2664"/>
        <v>0.5134545454545455</v>
      </c>
      <c r="K2484" s="2">
        <v>0.54800000000000004</v>
      </c>
      <c r="L2484" s="2">
        <f t="shared" ref="L2484:V2484" si="2715">K2484+$W2484</f>
        <v>0.56527272727272737</v>
      </c>
      <c r="M2484" s="2">
        <f t="shared" si="2715"/>
        <v>0.5825454545454547</v>
      </c>
      <c r="N2484" s="2">
        <f t="shared" si="2715"/>
        <v>0.59981818181818203</v>
      </c>
      <c r="O2484" s="2">
        <f t="shared" si="2715"/>
        <v>0.61709090909090936</v>
      </c>
      <c r="P2484" s="2">
        <f t="shared" si="2715"/>
        <v>0.63436363636363668</v>
      </c>
      <c r="Q2484" s="2">
        <f t="shared" si="2715"/>
        <v>0.65163636363636401</v>
      </c>
      <c r="R2484" s="2">
        <f t="shared" si="2715"/>
        <v>0.66890909090909134</v>
      </c>
      <c r="S2484" s="2">
        <f t="shared" si="2715"/>
        <v>0.68618181818181867</v>
      </c>
      <c r="T2484" s="2">
        <f t="shared" si="2715"/>
        <v>0.703454545454546</v>
      </c>
      <c r="U2484" s="2">
        <f t="shared" si="2715"/>
        <v>0.72072727272727333</v>
      </c>
      <c r="V2484" s="2">
        <f t="shared" si="2715"/>
        <v>0.73800000000000066</v>
      </c>
      <c r="W2484">
        <f t="shared" si="2668"/>
        <v>1.7272727272727276E-2</v>
      </c>
    </row>
    <row r="2485" spans="1:23" x14ac:dyDescent="0.25">
      <c r="A2485" s="1">
        <v>0.46600000000000003</v>
      </c>
      <c r="B2485" s="2">
        <f t="shared" si="2662"/>
        <v>0.48381818181818187</v>
      </c>
      <c r="C2485" s="2">
        <f t="shared" si="2662"/>
        <v>0.50163636363636366</v>
      </c>
      <c r="D2485" s="2">
        <f t="shared" si="2662"/>
        <v>0.5194545454545455</v>
      </c>
      <c r="E2485" s="2">
        <f t="shared" si="2662"/>
        <v>0.53727272727272735</v>
      </c>
      <c r="F2485" s="2">
        <f t="shared" si="2663"/>
        <v>0.55509090909090919</v>
      </c>
      <c r="G2485" s="2">
        <f t="shared" si="2663"/>
        <v>0.57290909090909103</v>
      </c>
      <c r="H2485" s="2">
        <f t="shared" si="2663"/>
        <v>0.59072727272727288</v>
      </c>
      <c r="I2485" s="2">
        <f t="shared" si="2663"/>
        <v>0.60854545454545472</v>
      </c>
      <c r="J2485" s="2">
        <f t="shared" si="2664"/>
        <v>0.62636363636363657</v>
      </c>
      <c r="K2485" s="2">
        <v>0.66200000000000003</v>
      </c>
      <c r="L2485" s="2">
        <f t="shared" ref="L2485:V2485" si="2716">K2485+$W2485</f>
        <v>0.67981818181818188</v>
      </c>
      <c r="M2485" s="2">
        <f t="shared" si="2716"/>
        <v>0.69763636363636372</v>
      </c>
      <c r="N2485" s="2">
        <f t="shared" si="2716"/>
        <v>0.71545454545454557</v>
      </c>
      <c r="O2485" s="2">
        <f t="shared" si="2716"/>
        <v>0.73327272727272741</v>
      </c>
      <c r="P2485" s="2">
        <f t="shared" si="2716"/>
        <v>0.75109090909090925</v>
      </c>
      <c r="Q2485" s="2">
        <f t="shared" si="2716"/>
        <v>0.7689090909090911</v>
      </c>
      <c r="R2485" s="2">
        <f t="shared" si="2716"/>
        <v>0.78672727272727294</v>
      </c>
      <c r="S2485" s="2">
        <f t="shared" si="2716"/>
        <v>0.80454545454545479</v>
      </c>
      <c r="T2485" s="2">
        <f t="shared" si="2716"/>
        <v>0.82236363636363663</v>
      </c>
      <c r="U2485" s="2">
        <f t="shared" si="2716"/>
        <v>0.84018181818181847</v>
      </c>
      <c r="V2485" s="2">
        <f t="shared" si="2716"/>
        <v>0.85800000000000032</v>
      </c>
      <c r="W2485">
        <f t="shared" si="2668"/>
        <v>1.781818181818182E-2</v>
      </c>
    </row>
    <row r="2486" spans="1:23" x14ac:dyDescent="0.25">
      <c r="A2486" s="1">
        <v>0.47699999999999998</v>
      </c>
      <c r="B2486" s="2">
        <f t="shared" si="2662"/>
        <v>0.49018181818181816</v>
      </c>
      <c r="C2486" s="2">
        <f t="shared" si="2662"/>
        <v>0.50336363636363635</v>
      </c>
      <c r="D2486" s="2">
        <f t="shared" si="2662"/>
        <v>0.51654545454545453</v>
      </c>
      <c r="E2486" s="2">
        <f t="shared" si="2662"/>
        <v>0.52972727272727271</v>
      </c>
      <c r="F2486" s="2">
        <f t="shared" si="2663"/>
        <v>0.5429090909090909</v>
      </c>
      <c r="G2486" s="2">
        <f t="shared" si="2663"/>
        <v>0.55609090909090908</v>
      </c>
      <c r="H2486" s="2">
        <f t="shared" si="2663"/>
        <v>0.56927272727272726</v>
      </c>
      <c r="I2486" s="2">
        <f t="shared" si="2663"/>
        <v>0.58245454545454545</v>
      </c>
      <c r="J2486" s="2">
        <f t="shared" si="2664"/>
        <v>0.59563636363636363</v>
      </c>
      <c r="K2486" s="2">
        <v>0.622</v>
      </c>
      <c r="L2486" s="2">
        <f t="shared" ref="L2486:V2486" si="2717">K2486+$W2486</f>
        <v>0.63518181818181818</v>
      </c>
      <c r="M2486" s="2">
        <f t="shared" si="2717"/>
        <v>0.64836363636363636</v>
      </c>
      <c r="N2486" s="2">
        <f t="shared" si="2717"/>
        <v>0.66154545454545455</v>
      </c>
      <c r="O2486" s="2">
        <f t="shared" si="2717"/>
        <v>0.67472727272727273</v>
      </c>
      <c r="P2486" s="2">
        <f t="shared" si="2717"/>
        <v>0.68790909090909091</v>
      </c>
      <c r="Q2486" s="2">
        <f t="shared" si="2717"/>
        <v>0.7010909090909091</v>
      </c>
      <c r="R2486" s="2">
        <f t="shared" si="2717"/>
        <v>0.71427272727272728</v>
      </c>
      <c r="S2486" s="2">
        <f t="shared" si="2717"/>
        <v>0.72745454545454546</v>
      </c>
      <c r="T2486" s="2">
        <f t="shared" si="2717"/>
        <v>0.74063636363636365</v>
      </c>
      <c r="U2486" s="2">
        <f t="shared" si="2717"/>
        <v>0.75381818181818183</v>
      </c>
      <c r="V2486" s="2">
        <f t="shared" si="2717"/>
        <v>0.76700000000000002</v>
      </c>
      <c r="W2486">
        <f t="shared" si="2668"/>
        <v>1.3181818181818183E-2</v>
      </c>
    </row>
    <row r="2487" spans="1:23" x14ac:dyDescent="0.25">
      <c r="A2487" s="1">
        <v>0.61799999999999999</v>
      </c>
      <c r="B2487" s="2">
        <f t="shared" si="2662"/>
        <v>0.627</v>
      </c>
      <c r="C2487" s="2">
        <f t="shared" si="2662"/>
        <v>0.63600000000000001</v>
      </c>
      <c r="D2487" s="2">
        <f t="shared" si="2662"/>
        <v>0.64500000000000002</v>
      </c>
      <c r="E2487" s="2">
        <f t="shared" si="2662"/>
        <v>0.65400000000000003</v>
      </c>
      <c r="F2487" s="2">
        <f t="shared" si="2663"/>
        <v>0.66300000000000003</v>
      </c>
      <c r="G2487" s="2">
        <f t="shared" si="2663"/>
        <v>0.67200000000000004</v>
      </c>
      <c r="H2487" s="2">
        <f t="shared" si="2663"/>
        <v>0.68100000000000005</v>
      </c>
      <c r="I2487" s="2">
        <f t="shared" si="2663"/>
        <v>0.69000000000000006</v>
      </c>
      <c r="J2487" s="2">
        <f t="shared" si="2664"/>
        <v>0.69900000000000007</v>
      </c>
      <c r="K2487" s="2">
        <v>0.71699999999999997</v>
      </c>
      <c r="L2487" s="2">
        <f t="shared" ref="L2487:V2487" si="2718">K2487+$W2487</f>
        <v>0.72599999999999998</v>
      </c>
      <c r="M2487" s="2">
        <f t="shared" si="2718"/>
        <v>0.73499999999999999</v>
      </c>
      <c r="N2487" s="2">
        <f t="shared" si="2718"/>
        <v>0.74399999999999999</v>
      </c>
      <c r="O2487" s="2">
        <f t="shared" si="2718"/>
        <v>0.753</v>
      </c>
      <c r="P2487" s="2">
        <f t="shared" si="2718"/>
        <v>0.76200000000000001</v>
      </c>
      <c r="Q2487" s="2">
        <f t="shared" si="2718"/>
        <v>0.77100000000000002</v>
      </c>
      <c r="R2487" s="2">
        <f t="shared" si="2718"/>
        <v>0.78</v>
      </c>
      <c r="S2487" s="2">
        <f t="shared" si="2718"/>
        <v>0.78900000000000003</v>
      </c>
      <c r="T2487" s="2">
        <f t="shared" si="2718"/>
        <v>0.79800000000000004</v>
      </c>
      <c r="U2487" s="2">
        <f t="shared" si="2718"/>
        <v>0.80700000000000005</v>
      </c>
      <c r="V2487" s="2">
        <f t="shared" si="2718"/>
        <v>0.81600000000000006</v>
      </c>
      <c r="W2487">
        <f t="shared" si="2668"/>
        <v>8.9999999999999976E-3</v>
      </c>
    </row>
    <row r="2488" spans="1:23" x14ac:dyDescent="0.25">
      <c r="A2488" s="1">
        <v>0.63200000000000001</v>
      </c>
      <c r="B2488" s="2">
        <f t="shared" si="2662"/>
        <v>0.63954545454545453</v>
      </c>
      <c r="C2488" s="2">
        <f t="shared" si="2662"/>
        <v>0.64709090909090905</v>
      </c>
      <c r="D2488" s="2">
        <f t="shared" si="2662"/>
        <v>0.65463636363636357</v>
      </c>
      <c r="E2488" s="2">
        <f t="shared" si="2662"/>
        <v>0.66218181818181809</v>
      </c>
      <c r="F2488" s="2">
        <f t="shared" si="2663"/>
        <v>0.66972727272727262</v>
      </c>
      <c r="G2488" s="2">
        <f t="shared" si="2663"/>
        <v>0.67727272727272714</v>
      </c>
      <c r="H2488" s="2">
        <f t="shared" si="2663"/>
        <v>0.68481818181818166</v>
      </c>
      <c r="I2488" s="2">
        <f t="shared" si="2663"/>
        <v>0.69236363636363618</v>
      </c>
      <c r="J2488" s="2">
        <f t="shared" si="2664"/>
        <v>0.6999090909090907</v>
      </c>
      <c r="K2488" s="2">
        <v>0.71499999999999997</v>
      </c>
      <c r="L2488" s="2">
        <f t="shared" ref="L2488:V2488" si="2719">K2488+$W2488</f>
        <v>0.72254545454545449</v>
      </c>
      <c r="M2488" s="2">
        <f t="shared" si="2719"/>
        <v>0.73009090909090901</v>
      </c>
      <c r="N2488" s="2">
        <f t="shared" si="2719"/>
        <v>0.73763636363636353</v>
      </c>
      <c r="O2488" s="2">
        <f t="shared" si="2719"/>
        <v>0.74518181818181806</v>
      </c>
      <c r="P2488" s="2">
        <f t="shared" si="2719"/>
        <v>0.75272727272727258</v>
      </c>
      <c r="Q2488" s="2">
        <f t="shared" si="2719"/>
        <v>0.7602727272727271</v>
      </c>
      <c r="R2488" s="2">
        <f t="shared" si="2719"/>
        <v>0.76781818181818162</v>
      </c>
      <c r="S2488" s="2">
        <f t="shared" si="2719"/>
        <v>0.77536363636363614</v>
      </c>
      <c r="T2488" s="2">
        <f t="shared" si="2719"/>
        <v>0.78290909090909067</v>
      </c>
      <c r="U2488" s="2">
        <f t="shared" si="2719"/>
        <v>0.79045454545454519</v>
      </c>
      <c r="V2488" s="2">
        <f t="shared" si="2719"/>
        <v>0.79799999999999971</v>
      </c>
      <c r="W2488">
        <f t="shared" si="2668"/>
        <v>7.5454545454545418E-3</v>
      </c>
    </row>
    <row r="2489" spans="1:23" x14ac:dyDescent="0.25">
      <c r="A2489" s="1">
        <v>0.62</v>
      </c>
      <c r="B2489" s="2">
        <f t="shared" si="2662"/>
        <v>0.62963636363636366</v>
      </c>
      <c r="C2489" s="2">
        <f t="shared" si="2662"/>
        <v>0.63927272727272733</v>
      </c>
      <c r="D2489" s="2">
        <f t="shared" si="2662"/>
        <v>0.64890909090909099</v>
      </c>
      <c r="E2489" s="2">
        <f t="shared" si="2662"/>
        <v>0.65854545454545466</v>
      </c>
      <c r="F2489" s="2">
        <f t="shared" si="2663"/>
        <v>0.66818181818181832</v>
      </c>
      <c r="G2489" s="2">
        <f t="shared" si="2663"/>
        <v>0.67781818181818199</v>
      </c>
      <c r="H2489" s="2">
        <f t="shared" si="2663"/>
        <v>0.68745454545454565</v>
      </c>
      <c r="I2489" s="2">
        <f t="shared" si="2663"/>
        <v>0.69709090909090932</v>
      </c>
      <c r="J2489" s="2">
        <f t="shared" si="2664"/>
        <v>0.70672727272727298</v>
      </c>
      <c r="K2489" s="2">
        <v>0.72599999999999998</v>
      </c>
      <c r="L2489" s="2">
        <f t="shared" ref="L2489:V2489" si="2720">K2489+$W2489</f>
        <v>0.73563636363636364</v>
      </c>
      <c r="M2489" s="2">
        <f t="shared" si="2720"/>
        <v>0.74527272727272731</v>
      </c>
      <c r="N2489" s="2">
        <f t="shared" si="2720"/>
        <v>0.75490909090909097</v>
      </c>
      <c r="O2489" s="2">
        <f t="shared" si="2720"/>
        <v>0.76454545454545464</v>
      </c>
      <c r="P2489" s="2">
        <f t="shared" si="2720"/>
        <v>0.7741818181818183</v>
      </c>
      <c r="Q2489" s="2">
        <f t="shared" si="2720"/>
        <v>0.78381818181818197</v>
      </c>
      <c r="R2489" s="2">
        <f t="shared" si="2720"/>
        <v>0.79345454545454563</v>
      </c>
      <c r="S2489" s="2">
        <f t="shared" si="2720"/>
        <v>0.8030909090909093</v>
      </c>
      <c r="T2489" s="2">
        <f t="shared" si="2720"/>
        <v>0.81272727272727296</v>
      </c>
      <c r="U2489" s="2">
        <f t="shared" si="2720"/>
        <v>0.82236363636363663</v>
      </c>
      <c r="V2489" s="2">
        <f t="shared" si="2720"/>
        <v>0.83200000000000029</v>
      </c>
      <c r="W2489">
        <f t="shared" si="2668"/>
        <v>9.6363636363636356E-3</v>
      </c>
    </row>
    <row r="2490" spans="1:23" x14ac:dyDescent="0.25">
      <c r="A2490" s="1">
        <v>0.63200000000000001</v>
      </c>
      <c r="B2490" s="2">
        <f t="shared" si="2662"/>
        <v>0.63954545454545453</v>
      </c>
      <c r="C2490" s="2">
        <f t="shared" si="2662"/>
        <v>0.64709090909090905</v>
      </c>
      <c r="D2490" s="2">
        <f t="shared" si="2662"/>
        <v>0.65463636363636357</v>
      </c>
      <c r="E2490" s="2">
        <f t="shared" si="2662"/>
        <v>0.66218181818181809</v>
      </c>
      <c r="F2490" s="2">
        <f t="shared" si="2663"/>
        <v>0.66972727272727262</v>
      </c>
      <c r="G2490" s="2">
        <f t="shared" si="2663"/>
        <v>0.67727272727272714</v>
      </c>
      <c r="H2490" s="2">
        <f t="shared" si="2663"/>
        <v>0.68481818181818166</v>
      </c>
      <c r="I2490" s="2">
        <f t="shared" si="2663"/>
        <v>0.69236363636363618</v>
      </c>
      <c r="J2490" s="2">
        <f t="shared" si="2664"/>
        <v>0.6999090909090907</v>
      </c>
      <c r="K2490" s="2">
        <v>0.71499999999999997</v>
      </c>
      <c r="L2490" s="2">
        <f t="shared" ref="L2490:V2490" si="2721">K2490+$W2490</f>
        <v>0.72254545454545449</v>
      </c>
      <c r="M2490" s="2">
        <f t="shared" si="2721"/>
        <v>0.73009090909090901</v>
      </c>
      <c r="N2490" s="2">
        <f t="shared" si="2721"/>
        <v>0.73763636363636353</v>
      </c>
      <c r="O2490" s="2">
        <f t="shared" si="2721"/>
        <v>0.74518181818181806</v>
      </c>
      <c r="P2490" s="2">
        <f t="shared" si="2721"/>
        <v>0.75272727272727258</v>
      </c>
      <c r="Q2490" s="2">
        <f t="shared" si="2721"/>
        <v>0.7602727272727271</v>
      </c>
      <c r="R2490" s="2">
        <f t="shared" si="2721"/>
        <v>0.76781818181818162</v>
      </c>
      <c r="S2490" s="2">
        <f t="shared" si="2721"/>
        <v>0.77536363636363614</v>
      </c>
      <c r="T2490" s="2">
        <f t="shared" si="2721"/>
        <v>0.78290909090909067</v>
      </c>
      <c r="U2490" s="2">
        <f t="shared" si="2721"/>
        <v>0.79045454545454519</v>
      </c>
      <c r="V2490" s="2">
        <f t="shared" si="2721"/>
        <v>0.79799999999999971</v>
      </c>
      <c r="W2490">
        <f t="shared" si="2668"/>
        <v>7.5454545454545418E-3</v>
      </c>
    </row>
    <row r="2491" spans="1:23" x14ac:dyDescent="0.25">
      <c r="A2491" s="1">
        <v>0.439</v>
      </c>
      <c r="B2491" s="2">
        <f t="shared" si="2662"/>
        <v>0.45181818181818184</v>
      </c>
      <c r="C2491" s="2">
        <f t="shared" si="2662"/>
        <v>0.46463636363636368</v>
      </c>
      <c r="D2491" s="2">
        <f t="shared" si="2662"/>
        <v>0.47745454545454552</v>
      </c>
      <c r="E2491" s="2">
        <f t="shared" si="2662"/>
        <v>0.49027272727272736</v>
      </c>
      <c r="F2491" s="2">
        <f t="shared" si="2663"/>
        <v>0.50309090909090914</v>
      </c>
      <c r="G2491" s="2">
        <f t="shared" si="2663"/>
        <v>0.51590909090909098</v>
      </c>
      <c r="H2491" s="2">
        <f t="shared" si="2663"/>
        <v>0.52872727272727282</v>
      </c>
      <c r="I2491" s="2">
        <f t="shared" si="2663"/>
        <v>0.54154545454545466</v>
      </c>
      <c r="J2491" s="2">
        <f t="shared" si="2664"/>
        <v>0.5543636363636365</v>
      </c>
      <c r="K2491" s="2">
        <v>0.57999999999999996</v>
      </c>
      <c r="L2491" s="2">
        <f t="shared" ref="L2491:V2491" si="2722">K2491+$W2491</f>
        <v>0.5928181818181818</v>
      </c>
      <c r="M2491" s="2">
        <f t="shared" si="2722"/>
        <v>0.60563636363636364</v>
      </c>
      <c r="N2491" s="2">
        <f t="shared" si="2722"/>
        <v>0.61845454545454548</v>
      </c>
      <c r="O2491" s="2">
        <f t="shared" si="2722"/>
        <v>0.63127272727272732</v>
      </c>
      <c r="P2491" s="2">
        <f t="shared" si="2722"/>
        <v>0.64409090909090916</v>
      </c>
      <c r="Q2491" s="2">
        <f t="shared" si="2722"/>
        <v>0.656909090909091</v>
      </c>
      <c r="R2491" s="2">
        <f t="shared" si="2722"/>
        <v>0.66972727272727284</v>
      </c>
      <c r="S2491" s="2">
        <f t="shared" si="2722"/>
        <v>0.68254545454545468</v>
      </c>
      <c r="T2491" s="2">
        <f t="shared" si="2722"/>
        <v>0.69536363636363652</v>
      </c>
      <c r="U2491" s="2">
        <f t="shared" si="2722"/>
        <v>0.70818181818181836</v>
      </c>
      <c r="V2491" s="2">
        <f t="shared" si="2722"/>
        <v>0.7210000000000002</v>
      </c>
      <c r="W2491">
        <f t="shared" si="2668"/>
        <v>1.2818181818181814E-2</v>
      </c>
    </row>
    <row r="2492" spans="1:23" x14ac:dyDescent="0.25">
      <c r="A2492" s="1">
        <v>0.56100000000000005</v>
      </c>
      <c r="B2492" s="2">
        <f t="shared" si="2662"/>
        <v>0.57172727272727275</v>
      </c>
      <c r="C2492" s="2">
        <f t="shared" si="2662"/>
        <v>0.58245454545454545</v>
      </c>
      <c r="D2492" s="2">
        <f t="shared" si="2662"/>
        <v>0.59318181818181814</v>
      </c>
      <c r="E2492" s="2">
        <f t="shared" si="2662"/>
        <v>0.60390909090909084</v>
      </c>
      <c r="F2492" s="2">
        <f t="shared" si="2663"/>
        <v>0.61463636363636354</v>
      </c>
      <c r="G2492" s="2">
        <f t="shared" si="2663"/>
        <v>0.62536363636363623</v>
      </c>
      <c r="H2492" s="2">
        <f t="shared" si="2663"/>
        <v>0.63609090909090893</v>
      </c>
      <c r="I2492" s="2">
        <f t="shared" si="2663"/>
        <v>0.64681818181818163</v>
      </c>
      <c r="J2492" s="2">
        <f t="shared" si="2664"/>
        <v>0.65754545454545432</v>
      </c>
      <c r="K2492" s="2">
        <v>0.67900000000000005</v>
      </c>
      <c r="L2492" s="2">
        <f t="shared" ref="L2492:V2492" si="2723">K2492+$W2492</f>
        <v>0.68972727272727274</v>
      </c>
      <c r="M2492" s="2">
        <f t="shared" si="2723"/>
        <v>0.70045454545454544</v>
      </c>
      <c r="N2492" s="2">
        <f t="shared" si="2723"/>
        <v>0.71118181818181814</v>
      </c>
      <c r="O2492" s="2">
        <f t="shared" si="2723"/>
        <v>0.72190909090909083</v>
      </c>
      <c r="P2492" s="2">
        <f t="shared" si="2723"/>
        <v>0.73263636363636353</v>
      </c>
      <c r="Q2492" s="2">
        <f t="shared" si="2723"/>
        <v>0.74336363636363623</v>
      </c>
      <c r="R2492" s="2">
        <f t="shared" si="2723"/>
        <v>0.75409090909090892</v>
      </c>
      <c r="S2492" s="2">
        <f t="shared" si="2723"/>
        <v>0.76481818181818162</v>
      </c>
      <c r="T2492" s="2">
        <f t="shared" si="2723"/>
        <v>0.77554545454545432</v>
      </c>
      <c r="U2492" s="2">
        <f t="shared" si="2723"/>
        <v>0.78627272727272701</v>
      </c>
      <c r="V2492" s="2">
        <f t="shared" si="2723"/>
        <v>0.79699999999999971</v>
      </c>
      <c r="W2492">
        <f t="shared" si="2668"/>
        <v>1.0727272727272726E-2</v>
      </c>
    </row>
    <row r="2493" spans="1:23" x14ac:dyDescent="0.25">
      <c r="A2493" s="1">
        <v>0.62</v>
      </c>
      <c r="B2493" s="2">
        <f t="shared" si="2662"/>
        <v>0.62790909090909086</v>
      </c>
      <c r="C2493" s="2">
        <f t="shared" si="2662"/>
        <v>0.63581818181818173</v>
      </c>
      <c r="D2493" s="2">
        <f t="shared" si="2662"/>
        <v>0.64372727272727259</v>
      </c>
      <c r="E2493" s="2">
        <f t="shared" si="2662"/>
        <v>0.65163636363636346</v>
      </c>
      <c r="F2493" s="2">
        <f t="shared" si="2663"/>
        <v>0.65954545454545432</v>
      </c>
      <c r="G2493" s="2">
        <f t="shared" si="2663"/>
        <v>0.66745454545454519</v>
      </c>
      <c r="H2493" s="2">
        <f t="shared" si="2663"/>
        <v>0.67536363636363606</v>
      </c>
      <c r="I2493" s="2">
        <f t="shared" si="2663"/>
        <v>0.68327272727272692</v>
      </c>
      <c r="J2493" s="2">
        <f t="shared" si="2664"/>
        <v>0.69118181818181779</v>
      </c>
      <c r="K2493" s="2">
        <v>0.70699999999999996</v>
      </c>
      <c r="L2493" s="2">
        <f t="shared" ref="L2493:V2493" si="2724">K2493+$W2493</f>
        <v>0.71490909090909083</v>
      </c>
      <c r="M2493" s="2">
        <f t="shared" si="2724"/>
        <v>0.72281818181818169</v>
      </c>
      <c r="N2493" s="2">
        <f t="shared" si="2724"/>
        <v>0.73072727272727256</v>
      </c>
      <c r="O2493" s="2">
        <f t="shared" si="2724"/>
        <v>0.73863636363636342</v>
      </c>
      <c r="P2493" s="2">
        <f t="shared" si="2724"/>
        <v>0.74654545454545429</v>
      </c>
      <c r="Q2493" s="2">
        <f t="shared" si="2724"/>
        <v>0.75445454545454516</v>
      </c>
      <c r="R2493" s="2">
        <f t="shared" si="2724"/>
        <v>0.76236363636363602</v>
      </c>
      <c r="S2493" s="2">
        <f t="shared" si="2724"/>
        <v>0.77027272727272689</v>
      </c>
      <c r="T2493" s="2">
        <f t="shared" si="2724"/>
        <v>0.77818181818181775</v>
      </c>
      <c r="U2493" s="2">
        <f t="shared" si="2724"/>
        <v>0.78609090909090862</v>
      </c>
      <c r="V2493" s="2">
        <f t="shared" si="2724"/>
        <v>0.79399999999999948</v>
      </c>
      <c r="W2493">
        <f t="shared" si="2668"/>
        <v>7.9090909090909055E-3</v>
      </c>
    </row>
    <row r="2494" spans="1:23" x14ac:dyDescent="0.25">
      <c r="A2494" s="1">
        <v>0.46500000000000002</v>
      </c>
      <c r="B2494" s="2">
        <f t="shared" si="2662"/>
        <v>0.48263636363636364</v>
      </c>
      <c r="C2494" s="2">
        <f t="shared" si="2662"/>
        <v>0.50027272727272731</v>
      </c>
      <c r="D2494" s="2">
        <f t="shared" si="2662"/>
        <v>0.51790909090909099</v>
      </c>
      <c r="E2494" s="2">
        <f t="shared" si="2662"/>
        <v>0.53554545454545466</v>
      </c>
      <c r="F2494" s="2">
        <f t="shared" si="2663"/>
        <v>0.55318181818181833</v>
      </c>
      <c r="G2494" s="2">
        <f t="shared" si="2663"/>
        <v>0.570818181818182</v>
      </c>
      <c r="H2494" s="2">
        <f t="shared" si="2663"/>
        <v>0.58845454545454567</v>
      </c>
      <c r="I2494" s="2">
        <f t="shared" si="2663"/>
        <v>0.60609090909090935</v>
      </c>
      <c r="J2494" s="2">
        <f t="shared" si="2664"/>
        <v>0.62372727272727302</v>
      </c>
      <c r="K2494" s="2">
        <v>0.65900000000000003</v>
      </c>
      <c r="L2494" s="2">
        <f t="shared" ref="L2494:V2494" si="2725">K2494+$W2494</f>
        <v>0.6766363636363637</v>
      </c>
      <c r="M2494" s="2">
        <f t="shared" si="2725"/>
        <v>0.69427272727272737</v>
      </c>
      <c r="N2494" s="2">
        <f t="shared" si="2725"/>
        <v>0.71190909090909105</v>
      </c>
      <c r="O2494" s="2">
        <f t="shared" si="2725"/>
        <v>0.72954545454545472</v>
      </c>
      <c r="P2494" s="2">
        <f t="shared" si="2725"/>
        <v>0.74718181818181839</v>
      </c>
      <c r="Q2494" s="2">
        <f t="shared" si="2725"/>
        <v>0.76481818181818206</v>
      </c>
      <c r="R2494" s="2">
        <f t="shared" si="2725"/>
        <v>0.78245454545454574</v>
      </c>
      <c r="S2494" s="2">
        <f t="shared" si="2725"/>
        <v>0.80009090909090941</v>
      </c>
      <c r="T2494" s="2">
        <f t="shared" si="2725"/>
        <v>0.81772727272727308</v>
      </c>
      <c r="U2494" s="2">
        <f t="shared" si="2725"/>
        <v>0.83536363636363675</v>
      </c>
      <c r="V2494" s="2">
        <f t="shared" si="2725"/>
        <v>0.85300000000000042</v>
      </c>
      <c r="W2494">
        <f t="shared" si="2668"/>
        <v>1.7636363636363638E-2</v>
      </c>
    </row>
    <row r="2495" spans="1:23" x14ac:dyDescent="0.25">
      <c r="A2495" s="1">
        <v>0.52400000000000002</v>
      </c>
      <c r="B2495" s="2">
        <f t="shared" si="2662"/>
        <v>0.53800000000000003</v>
      </c>
      <c r="C2495" s="2">
        <f t="shared" si="2662"/>
        <v>0.55200000000000005</v>
      </c>
      <c r="D2495" s="2">
        <f t="shared" si="2662"/>
        <v>0.56600000000000006</v>
      </c>
      <c r="E2495" s="2">
        <f t="shared" si="2662"/>
        <v>0.58000000000000007</v>
      </c>
      <c r="F2495" s="2">
        <f t="shared" si="2663"/>
        <v>0.59400000000000008</v>
      </c>
      <c r="G2495" s="2">
        <f t="shared" si="2663"/>
        <v>0.6080000000000001</v>
      </c>
      <c r="H2495" s="2">
        <f t="shared" si="2663"/>
        <v>0.62200000000000011</v>
      </c>
      <c r="I2495" s="2">
        <f t="shared" si="2663"/>
        <v>0.63600000000000012</v>
      </c>
      <c r="J2495" s="2">
        <f t="shared" si="2664"/>
        <v>0.65000000000000013</v>
      </c>
      <c r="K2495" s="2">
        <v>0.67800000000000005</v>
      </c>
      <c r="L2495" s="2">
        <f t="shared" ref="L2495:V2495" si="2726">K2495+$W2495</f>
        <v>0.69200000000000006</v>
      </c>
      <c r="M2495" s="2">
        <f t="shared" si="2726"/>
        <v>0.70600000000000007</v>
      </c>
      <c r="N2495" s="2">
        <f t="shared" si="2726"/>
        <v>0.72000000000000008</v>
      </c>
      <c r="O2495" s="2">
        <f t="shared" si="2726"/>
        <v>0.7340000000000001</v>
      </c>
      <c r="P2495" s="2">
        <f t="shared" si="2726"/>
        <v>0.74800000000000011</v>
      </c>
      <c r="Q2495" s="2">
        <f t="shared" si="2726"/>
        <v>0.76200000000000012</v>
      </c>
      <c r="R2495" s="2">
        <f t="shared" si="2726"/>
        <v>0.77600000000000013</v>
      </c>
      <c r="S2495" s="2">
        <f t="shared" si="2726"/>
        <v>0.79000000000000015</v>
      </c>
      <c r="T2495" s="2">
        <f t="shared" si="2726"/>
        <v>0.80400000000000016</v>
      </c>
      <c r="U2495" s="2">
        <f t="shared" si="2726"/>
        <v>0.81800000000000017</v>
      </c>
      <c r="V2495" s="2">
        <f t="shared" si="2726"/>
        <v>0.83200000000000018</v>
      </c>
      <c r="W2495">
        <f t="shared" si="2668"/>
        <v>1.4000000000000002E-2</v>
      </c>
    </row>
    <row r="2496" spans="1:23" x14ac:dyDescent="0.25">
      <c r="A2496" s="1">
        <v>0.44500000000000001</v>
      </c>
      <c r="B2496" s="2">
        <f t="shared" si="2662"/>
        <v>0.46018181818181819</v>
      </c>
      <c r="C2496" s="2">
        <f t="shared" si="2662"/>
        <v>0.47536363636363638</v>
      </c>
      <c r="D2496" s="2">
        <f t="shared" si="2662"/>
        <v>0.49054545454545456</v>
      </c>
      <c r="E2496" s="2">
        <f t="shared" si="2662"/>
        <v>0.50572727272727269</v>
      </c>
      <c r="F2496" s="2">
        <f t="shared" si="2663"/>
        <v>0.52090909090909088</v>
      </c>
      <c r="G2496" s="2">
        <f t="shared" si="2663"/>
        <v>0.53609090909090906</v>
      </c>
      <c r="H2496" s="2">
        <f t="shared" si="2663"/>
        <v>0.55127272727272725</v>
      </c>
      <c r="I2496" s="2">
        <f t="shared" si="2663"/>
        <v>0.56645454545454543</v>
      </c>
      <c r="J2496" s="2">
        <f t="shared" si="2664"/>
        <v>0.58163636363636362</v>
      </c>
      <c r="K2496" s="2">
        <v>0.61199999999999999</v>
      </c>
      <c r="L2496" s="2">
        <f t="shared" ref="L2496:V2496" si="2727">K2496+$W2496</f>
        <v>0.62718181818181817</v>
      </c>
      <c r="M2496" s="2">
        <f t="shared" si="2727"/>
        <v>0.64236363636363636</v>
      </c>
      <c r="N2496" s="2">
        <f t="shared" si="2727"/>
        <v>0.65754545454545454</v>
      </c>
      <c r="O2496" s="2">
        <f t="shared" si="2727"/>
        <v>0.67272727272727273</v>
      </c>
      <c r="P2496" s="2">
        <f t="shared" si="2727"/>
        <v>0.68790909090909091</v>
      </c>
      <c r="Q2496" s="2">
        <f t="shared" si="2727"/>
        <v>0.7030909090909091</v>
      </c>
      <c r="R2496" s="2">
        <f t="shared" si="2727"/>
        <v>0.71827272727272728</v>
      </c>
      <c r="S2496" s="2">
        <f t="shared" si="2727"/>
        <v>0.73345454545454547</v>
      </c>
      <c r="T2496" s="2">
        <f t="shared" si="2727"/>
        <v>0.74863636363636366</v>
      </c>
      <c r="U2496" s="2">
        <f t="shared" si="2727"/>
        <v>0.76381818181818184</v>
      </c>
      <c r="V2496" s="2">
        <f t="shared" si="2727"/>
        <v>0.77900000000000003</v>
      </c>
      <c r="W2496">
        <f t="shared" si="2668"/>
        <v>1.518181818181818E-2</v>
      </c>
    </row>
    <row r="2497" spans="1:23" x14ac:dyDescent="0.25">
      <c r="A2497" s="1">
        <v>0.61699999999999999</v>
      </c>
      <c r="B2497" s="2">
        <f t="shared" si="2662"/>
        <v>0.62845454545454549</v>
      </c>
      <c r="C2497" s="2">
        <f t="shared" si="2662"/>
        <v>0.63990909090909098</v>
      </c>
      <c r="D2497" s="2">
        <f t="shared" si="2662"/>
        <v>0.65136363636363648</v>
      </c>
      <c r="E2497" s="2">
        <f t="shared" si="2662"/>
        <v>0.66281818181818197</v>
      </c>
      <c r="F2497" s="2">
        <f t="shared" si="2663"/>
        <v>0.67427272727272747</v>
      </c>
      <c r="G2497" s="2">
        <f t="shared" si="2663"/>
        <v>0.68572727272727296</v>
      </c>
      <c r="H2497" s="2">
        <f t="shared" si="2663"/>
        <v>0.69718181818181846</v>
      </c>
      <c r="I2497" s="2">
        <f t="shared" si="2663"/>
        <v>0.70863636363636395</v>
      </c>
      <c r="J2497" s="2">
        <f t="shared" si="2664"/>
        <v>0.72009090909090945</v>
      </c>
      <c r="K2497" s="2">
        <v>0.74299999999999999</v>
      </c>
      <c r="L2497" s="2">
        <f t="shared" ref="L2497:V2497" si="2728">K2497+$W2497</f>
        <v>0.75445454545454549</v>
      </c>
      <c r="M2497" s="2">
        <f t="shared" si="2728"/>
        <v>0.76590909090909098</v>
      </c>
      <c r="N2497" s="2">
        <f t="shared" si="2728"/>
        <v>0.77736363636363648</v>
      </c>
      <c r="O2497" s="2">
        <f t="shared" si="2728"/>
        <v>0.78881818181818197</v>
      </c>
      <c r="P2497" s="2">
        <f t="shared" si="2728"/>
        <v>0.80027272727272747</v>
      </c>
      <c r="Q2497" s="2">
        <f t="shared" si="2728"/>
        <v>0.81172727272727296</v>
      </c>
      <c r="R2497" s="2">
        <f t="shared" si="2728"/>
        <v>0.82318181818181846</v>
      </c>
      <c r="S2497" s="2">
        <f t="shared" si="2728"/>
        <v>0.83463636363636395</v>
      </c>
      <c r="T2497" s="2">
        <f t="shared" si="2728"/>
        <v>0.84609090909090945</v>
      </c>
      <c r="U2497" s="2">
        <f t="shared" si="2728"/>
        <v>0.85754545454545494</v>
      </c>
      <c r="V2497" s="2">
        <f t="shared" si="2728"/>
        <v>0.86900000000000044</v>
      </c>
      <c r="W2497">
        <f t="shared" si="2668"/>
        <v>1.1454545454545455E-2</v>
      </c>
    </row>
    <row r="2498" spans="1:23" x14ac:dyDescent="0.25">
      <c r="A2498" s="1">
        <v>0.46800000000000003</v>
      </c>
      <c r="B2498" s="2">
        <f t="shared" si="2662"/>
        <v>0.48163636363636364</v>
      </c>
      <c r="C2498" s="2">
        <f t="shared" si="2662"/>
        <v>0.49527272727272725</v>
      </c>
      <c r="D2498" s="2">
        <f t="shared" si="2662"/>
        <v>0.50890909090909087</v>
      </c>
      <c r="E2498" s="2">
        <f t="shared" ref="E2498:H2561" si="2729">D2498+$W2498</f>
        <v>0.52254545454545454</v>
      </c>
      <c r="F2498" s="2">
        <f t="shared" si="2663"/>
        <v>0.5361818181818182</v>
      </c>
      <c r="G2498" s="2">
        <f t="shared" si="2663"/>
        <v>0.54981818181818187</v>
      </c>
      <c r="H2498" s="2">
        <f t="shared" si="2663"/>
        <v>0.56345454545454554</v>
      </c>
      <c r="I2498" s="2">
        <f t="shared" ref="I2498:J2561" si="2730">H2498+$W2498</f>
        <v>0.57709090909090921</v>
      </c>
      <c r="J2498" s="2">
        <f t="shared" si="2664"/>
        <v>0.59072727272727288</v>
      </c>
      <c r="K2498" s="2">
        <v>0.61799999999999999</v>
      </c>
      <c r="L2498" s="2">
        <f t="shared" ref="L2498:V2498" si="2731">K2498+$W2498</f>
        <v>0.63163636363636366</v>
      </c>
      <c r="M2498" s="2">
        <f t="shared" si="2731"/>
        <v>0.64527272727272733</v>
      </c>
      <c r="N2498" s="2">
        <f t="shared" si="2731"/>
        <v>0.658909090909091</v>
      </c>
      <c r="O2498" s="2">
        <f t="shared" si="2731"/>
        <v>0.67254545454545467</v>
      </c>
      <c r="P2498" s="2">
        <f t="shared" si="2731"/>
        <v>0.68618181818181834</v>
      </c>
      <c r="Q2498" s="2">
        <f t="shared" si="2731"/>
        <v>0.69981818181818201</v>
      </c>
      <c r="R2498" s="2">
        <f t="shared" si="2731"/>
        <v>0.71345454545454567</v>
      </c>
      <c r="S2498" s="2">
        <f t="shared" si="2731"/>
        <v>0.72709090909090934</v>
      </c>
      <c r="T2498" s="2">
        <f t="shared" si="2731"/>
        <v>0.74072727272727301</v>
      </c>
      <c r="U2498" s="2">
        <f t="shared" si="2731"/>
        <v>0.75436363636363668</v>
      </c>
      <c r="V2498" s="2">
        <f t="shared" si="2731"/>
        <v>0.76800000000000035</v>
      </c>
      <c r="W2498">
        <f t="shared" si="2668"/>
        <v>1.3636363636363634E-2</v>
      </c>
    </row>
    <row r="2499" spans="1:23" x14ac:dyDescent="0.25">
      <c r="A2499" s="1">
        <v>0.51800000000000002</v>
      </c>
      <c r="B2499" s="2">
        <f t="shared" ref="B2499:D2518" si="2732">A2499+$W2499</f>
        <v>0.52736363636363637</v>
      </c>
      <c r="C2499" s="2">
        <f t="shared" si="2732"/>
        <v>0.53672727272727272</v>
      </c>
      <c r="D2499" s="2">
        <f t="shared" si="2732"/>
        <v>0.54609090909090907</v>
      </c>
      <c r="E2499" s="2">
        <f t="shared" si="2729"/>
        <v>0.55545454545454542</v>
      </c>
      <c r="F2499" s="2">
        <f t="shared" si="2729"/>
        <v>0.56481818181818177</v>
      </c>
      <c r="G2499" s="2">
        <f t="shared" si="2729"/>
        <v>0.57418181818181813</v>
      </c>
      <c r="H2499" s="2">
        <f t="shared" si="2729"/>
        <v>0.58354545454545448</v>
      </c>
      <c r="I2499" s="2">
        <f t="shared" si="2730"/>
        <v>0.59290909090909083</v>
      </c>
      <c r="J2499" s="2">
        <f t="shared" si="2730"/>
        <v>0.60227272727272718</v>
      </c>
      <c r="K2499" s="2">
        <v>0.621</v>
      </c>
      <c r="L2499" s="2">
        <f t="shared" ref="L2499:V2499" si="2733">K2499+$W2499</f>
        <v>0.63036363636363635</v>
      </c>
      <c r="M2499" s="2">
        <f t="shared" si="2733"/>
        <v>0.6397272727272727</v>
      </c>
      <c r="N2499" s="2">
        <f t="shared" si="2733"/>
        <v>0.64909090909090905</v>
      </c>
      <c r="O2499" s="2">
        <f t="shared" si="2733"/>
        <v>0.6584545454545454</v>
      </c>
      <c r="P2499" s="2">
        <f t="shared" si="2733"/>
        <v>0.66781818181818176</v>
      </c>
      <c r="Q2499" s="2">
        <f t="shared" si="2733"/>
        <v>0.67718181818181811</v>
      </c>
      <c r="R2499" s="2">
        <f t="shared" si="2733"/>
        <v>0.68654545454545446</v>
      </c>
      <c r="S2499" s="2">
        <f t="shared" si="2733"/>
        <v>0.69590909090909081</v>
      </c>
      <c r="T2499" s="2">
        <f t="shared" si="2733"/>
        <v>0.70527272727272716</v>
      </c>
      <c r="U2499" s="2">
        <f t="shared" si="2733"/>
        <v>0.71463636363636351</v>
      </c>
      <c r="V2499" s="2">
        <f t="shared" si="2733"/>
        <v>0.72399999999999987</v>
      </c>
      <c r="W2499">
        <f t="shared" si="2668"/>
        <v>9.3636363636363622E-3</v>
      </c>
    </row>
    <row r="2500" spans="1:23" x14ac:dyDescent="0.25">
      <c r="A2500" s="1">
        <v>0.40699999999999997</v>
      </c>
      <c r="B2500" s="2">
        <f t="shared" si="2732"/>
        <v>0.4205454545454545</v>
      </c>
      <c r="C2500" s="2">
        <f t="shared" si="2732"/>
        <v>0.43409090909090903</v>
      </c>
      <c r="D2500" s="2">
        <f t="shared" si="2732"/>
        <v>0.44763636363636355</v>
      </c>
      <c r="E2500" s="2">
        <f t="shared" si="2729"/>
        <v>0.46118181818181808</v>
      </c>
      <c r="F2500" s="2">
        <f t="shared" si="2729"/>
        <v>0.47472727272727261</v>
      </c>
      <c r="G2500" s="2">
        <f t="shared" si="2729"/>
        <v>0.48827272727272714</v>
      </c>
      <c r="H2500" s="2">
        <f t="shared" si="2729"/>
        <v>0.50181818181818172</v>
      </c>
      <c r="I2500" s="2">
        <f t="shared" si="2730"/>
        <v>0.51536363636363625</v>
      </c>
      <c r="J2500" s="2">
        <f t="shared" si="2730"/>
        <v>0.52890909090909077</v>
      </c>
      <c r="K2500" s="2">
        <v>0.55600000000000005</v>
      </c>
      <c r="L2500" s="2">
        <f t="shared" ref="L2500:V2500" si="2734">K2500+$W2500</f>
        <v>0.56954545454545458</v>
      </c>
      <c r="M2500" s="2">
        <f t="shared" si="2734"/>
        <v>0.5830909090909091</v>
      </c>
      <c r="N2500" s="2">
        <f t="shared" si="2734"/>
        <v>0.59663636363636363</v>
      </c>
      <c r="O2500" s="2">
        <f t="shared" si="2734"/>
        <v>0.61018181818181816</v>
      </c>
      <c r="P2500" s="2">
        <f t="shared" si="2734"/>
        <v>0.62372727272727269</v>
      </c>
      <c r="Q2500" s="2">
        <f t="shared" si="2734"/>
        <v>0.63727272727272721</v>
      </c>
      <c r="R2500" s="2">
        <f t="shared" si="2734"/>
        <v>0.65081818181818174</v>
      </c>
      <c r="S2500" s="2">
        <f t="shared" si="2734"/>
        <v>0.66436363636363627</v>
      </c>
      <c r="T2500" s="2">
        <f t="shared" si="2734"/>
        <v>0.67790909090909079</v>
      </c>
      <c r="U2500" s="2">
        <f t="shared" si="2734"/>
        <v>0.69145454545454532</v>
      </c>
      <c r="V2500" s="2">
        <f t="shared" si="2734"/>
        <v>0.70499999999999985</v>
      </c>
      <c r="W2500">
        <f t="shared" si="2668"/>
        <v>1.3545454545454553E-2</v>
      </c>
    </row>
    <row r="2501" spans="1:23" x14ac:dyDescent="0.25">
      <c r="A2501" s="1">
        <v>0.60099999999999998</v>
      </c>
      <c r="B2501" s="2">
        <f t="shared" si="2732"/>
        <v>0.61109090909090902</v>
      </c>
      <c r="C2501" s="2">
        <f t="shared" si="2732"/>
        <v>0.62118181818181806</v>
      </c>
      <c r="D2501" s="2">
        <f t="shared" si="2732"/>
        <v>0.6312727272727271</v>
      </c>
      <c r="E2501" s="2">
        <f t="shared" si="2729"/>
        <v>0.64136363636363614</v>
      </c>
      <c r="F2501" s="2">
        <f t="shared" si="2729"/>
        <v>0.65145454545454518</v>
      </c>
      <c r="G2501" s="2">
        <f t="shared" si="2729"/>
        <v>0.66154545454545421</v>
      </c>
      <c r="H2501" s="2">
        <f t="shared" si="2729"/>
        <v>0.67163636363636325</v>
      </c>
      <c r="I2501" s="2">
        <f t="shared" si="2730"/>
        <v>0.68172727272727229</v>
      </c>
      <c r="J2501" s="2">
        <f t="shared" si="2730"/>
        <v>0.69181818181818133</v>
      </c>
      <c r="K2501" s="2">
        <v>0.71199999999999997</v>
      </c>
      <c r="L2501" s="2">
        <f t="shared" ref="L2501:V2501" si="2735">K2501+$W2501</f>
        <v>0.72209090909090901</v>
      </c>
      <c r="M2501" s="2">
        <f t="shared" si="2735"/>
        <v>0.73218181818181804</v>
      </c>
      <c r="N2501" s="2">
        <f t="shared" si="2735"/>
        <v>0.74227272727272708</v>
      </c>
      <c r="O2501" s="2">
        <f t="shared" si="2735"/>
        <v>0.75236363636363612</v>
      </c>
      <c r="P2501" s="2">
        <f t="shared" si="2735"/>
        <v>0.76245454545454516</v>
      </c>
      <c r="Q2501" s="2">
        <f t="shared" si="2735"/>
        <v>0.7725454545454542</v>
      </c>
      <c r="R2501" s="2">
        <f t="shared" si="2735"/>
        <v>0.78263636363636324</v>
      </c>
      <c r="S2501" s="2">
        <f t="shared" si="2735"/>
        <v>0.79272727272727228</v>
      </c>
      <c r="T2501" s="2">
        <f t="shared" si="2735"/>
        <v>0.80281818181818132</v>
      </c>
      <c r="U2501" s="2">
        <f t="shared" si="2735"/>
        <v>0.81290909090909036</v>
      </c>
      <c r="V2501" s="2">
        <f t="shared" si="2735"/>
        <v>0.8229999999999994</v>
      </c>
      <c r="W2501">
        <f t="shared" ref="W2501:W2564" si="2736">(K2501-A2501)/11</f>
        <v>1.009090909090909E-2</v>
      </c>
    </row>
    <row r="2502" spans="1:23" x14ac:dyDescent="0.25">
      <c r="A2502" s="1">
        <v>0.71499999999999997</v>
      </c>
      <c r="B2502" s="2">
        <f t="shared" si="2732"/>
        <v>0.72127272727272729</v>
      </c>
      <c r="C2502" s="2">
        <f t="shared" si="2732"/>
        <v>0.72754545454545461</v>
      </c>
      <c r="D2502" s="2">
        <f t="shared" si="2732"/>
        <v>0.73381818181818192</v>
      </c>
      <c r="E2502" s="2">
        <f t="shared" si="2729"/>
        <v>0.74009090909090924</v>
      </c>
      <c r="F2502" s="2">
        <f t="shared" si="2729"/>
        <v>0.74636363636363656</v>
      </c>
      <c r="G2502" s="2">
        <f t="shared" si="2729"/>
        <v>0.75263636363636388</v>
      </c>
      <c r="H2502" s="2">
        <f t="shared" si="2729"/>
        <v>0.7589090909090912</v>
      </c>
      <c r="I2502" s="2">
        <f t="shared" si="2730"/>
        <v>0.76518181818181852</v>
      </c>
      <c r="J2502" s="2">
        <f t="shared" si="2730"/>
        <v>0.77145454545454584</v>
      </c>
      <c r="K2502" s="2">
        <v>0.78400000000000003</v>
      </c>
      <c r="L2502" s="2">
        <f t="shared" ref="L2502:V2502" si="2737">K2502+$W2502</f>
        <v>0.79027272727272735</v>
      </c>
      <c r="M2502" s="2">
        <f t="shared" si="2737"/>
        <v>0.79654545454545467</v>
      </c>
      <c r="N2502" s="2">
        <f t="shared" si="2737"/>
        <v>0.80281818181818199</v>
      </c>
      <c r="O2502" s="2">
        <f t="shared" si="2737"/>
        <v>0.8090909090909093</v>
      </c>
      <c r="P2502" s="2">
        <f t="shared" si="2737"/>
        <v>0.81536363636363662</v>
      </c>
      <c r="Q2502" s="2">
        <f t="shared" si="2737"/>
        <v>0.82163636363636394</v>
      </c>
      <c r="R2502" s="2">
        <f t="shared" si="2737"/>
        <v>0.82790909090909126</v>
      </c>
      <c r="S2502" s="2">
        <f t="shared" si="2737"/>
        <v>0.83418181818181858</v>
      </c>
      <c r="T2502" s="2">
        <f t="shared" si="2737"/>
        <v>0.8404545454545459</v>
      </c>
      <c r="U2502" s="2">
        <f t="shared" si="2737"/>
        <v>0.84672727272727322</v>
      </c>
      <c r="V2502" s="2">
        <f t="shared" si="2737"/>
        <v>0.85300000000000054</v>
      </c>
      <c r="W2502">
        <f t="shared" si="2736"/>
        <v>6.2727272727272779E-3</v>
      </c>
    </row>
    <row r="2503" spans="1:23" x14ac:dyDescent="0.25">
      <c r="A2503" s="1">
        <v>0.498</v>
      </c>
      <c r="B2503" s="2">
        <f t="shared" si="2732"/>
        <v>0.50945454545454549</v>
      </c>
      <c r="C2503" s="2">
        <f t="shared" si="2732"/>
        <v>0.52090909090909099</v>
      </c>
      <c r="D2503" s="2">
        <f t="shared" si="2732"/>
        <v>0.53236363636363648</v>
      </c>
      <c r="E2503" s="2">
        <f t="shared" si="2729"/>
        <v>0.54381818181818198</v>
      </c>
      <c r="F2503" s="2">
        <f t="shared" si="2729"/>
        <v>0.55527272727272747</v>
      </c>
      <c r="G2503" s="2">
        <f t="shared" si="2729"/>
        <v>0.56672727272727297</v>
      </c>
      <c r="H2503" s="2">
        <f t="shared" si="2729"/>
        <v>0.57818181818181846</v>
      </c>
      <c r="I2503" s="2">
        <f t="shared" si="2730"/>
        <v>0.58963636363636396</v>
      </c>
      <c r="J2503" s="2">
        <f t="shared" si="2730"/>
        <v>0.60109090909090945</v>
      </c>
      <c r="K2503" s="2">
        <v>0.624</v>
      </c>
      <c r="L2503" s="2">
        <f t="shared" ref="L2503:V2503" si="2738">K2503+$W2503</f>
        <v>0.63545454545454549</v>
      </c>
      <c r="M2503" s="2">
        <f t="shared" si="2738"/>
        <v>0.64690909090909099</v>
      </c>
      <c r="N2503" s="2">
        <f t="shared" si="2738"/>
        <v>0.65836363636363648</v>
      </c>
      <c r="O2503" s="2">
        <f t="shared" si="2738"/>
        <v>0.66981818181818198</v>
      </c>
      <c r="P2503" s="2">
        <f t="shared" si="2738"/>
        <v>0.68127272727272747</v>
      </c>
      <c r="Q2503" s="2">
        <f t="shared" si="2738"/>
        <v>0.69272727272727297</v>
      </c>
      <c r="R2503" s="2">
        <f t="shared" si="2738"/>
        <v>0.70418181818181846</v>
      </c>
      <c r="S2503" s="2">
        <f t="shared" si="2738"/>
        <v>0.71563636363636396</v>
      </c>
      <c r="T2503" s="2">
        <f t="shared" si="2738"/>
        <v>0.72709090909090945</v>
      </c>
      <c r="U2503" s="2">
        <f t="shared" si="2738"/>
        <v>0.73854545454545495</v>
      </c>
      <c r="V2503" s="2">
        <f t="shared" si="2738"/>
        <v>0.75000000000000044</v>
      </c>
      <c r="W2503">
        <f t="shared" si="2736"/>
        <v>1.1454545454545455E-2</v>
      </c>
    </row>
    <row r="2504" spans="1:23" x14ac:dyDescent="0.25">
      <c r="A2504" s="1">
        <v>0.61599999999999999</v>
      </c>
      <c r="B2504" s="2">
        <f t="shared" si="2732"/>
        <v>0.62554545454545452</v>
      </c>
      <c r="C2504" s="2">
        <f t="shared" si="2732"/>
        <v>0.63509090909090904</v>
      </c>
      <c r="D2504" s="2">
        <f t="shared" si="2732"/>
        <v>0.64463636363636356</v>
      </c>
      <c r="E2504" s="2">
        <f t="shared" si="2729"/>
        <v>0.65418181818181809</v>
      </c>
      <c r="F2504" s="2">
        <f t="shared" si="2729"/>
        <v>0.66372727272727261</v>
      </c>
      <c r="G2504" s="2">
        <f t="shared" si="2729"/>
        <v>0.67327272727272713</v>
      </c>
      <c r="H2504" s="2">
        <f t="shared" si="2729"/>
        <v>0.68281818181818166</v>
      </c>
      <c r="I2504" s="2">
        <f t="shared" si="2730"/>
        <v>0.69236363636363618</v>
      </c>
      <c r="J2504" s="2">
        <f t="shared" si="2730"/>
        <v>0.7019090909090907</v>
      </c>
      <c r="K2504" s="2">
        <v>0.72099999999999997</v>
      </c>
      <c r="L2504" s="2">
        <f t="shared" ref="L2504:V2504" si="2739">K2504+$W2504</f>
        <v>0.7305454545454545</v>
      </c>
      <c r="M2504" s="2">
        <f t="shared" si="2739"/>
        <v>0.74009090909090902</v>
      </c>
      <c r="N2504" s="2">
        <f t="shared" si="2739"/>
        <v>0.74963636363636355</v>
      </c>
      <c r="O2504" s="2">
        <f t="shared" si="2739"/>
        <v>0.75918181818181807</v>
      </c>
      <c r="P2504" s="2">
        <f t="shared" si="2739"/>
        <v>0.76872727272727259</v>
      </c>
      <c r="Q2504" s="2">
        <f t="shared" si="2739"/>
        <v>0.77827272727272712</v>
      </c>
      <c r="R2504" s="2">
        <f t="shared" si="2739"/>
        <v>0.78781818181818164</v>
      </c>
      <c r="S2504" s="2">
        <f t="shared" si="2739"/>
        <v>0.79736363636363616</v>
      </c>
      <c r="T2504" s="2">
        <f t="shared" si="2739"/>
        <v>0.80690909090909069</v>
      </c>
      <c r="U2504" s="2">
        <f t="shared" si="2739"/>
        <v>0.81645454545454521</v>
      </c>
      <c r="V2504" s="2">
        <f t="shared" si="2739"/>
        <v>0.82599999999999973</v>
      </c>
      <c r="W2504">
        <f t="shared" si="2736"/>
        <v>9.5454545454545445E-3</v>
      </c>
    </row>
    <row r="2505" spans="1:23" x14ac:dyDescent="0.25">
      <c r="A2505" s="1">
        <v>0.46700000000000003</v>
      </c>
      <c r="B2505" s="2">
        <f t="shared" si="2732"/>
        <v>0.48254545454545456</v>
      </c>
      <c r="C2505" s="2">
        <f t="shared" si="2732"/>
        <v>0.49809090909090908</v>
      </c>
      <c r="D2505" s="2">
        <f t="shared" si="2732"/>
        <v>0.51363636363636367</v>
      </c>
      <c r="E2505" s="2">
        <f t="shared" si="2729"/>
        <v>0.5291818181818182</v>
      </c>
      <c r="F2505" s="2">
        <f t="shared" si="2729"/>
        <v>0.54472727272727273</v>
      </c>
      <c r="G2505" s="2">
        <f t="shared" si="2729"/>
        <v>0.56027272727272726</v>
      </c>
      <c r="H2505" s="2">
        <f t="shared" si="2729"/>
        <v>0.57581818181818178</v>
      </c>
      <c r="I2505" s="2">
        <f t="shared" si="2730"/>
        <v>0.59136363636363631</v>
      </c>
      <c r="J2505" s="2">
        <f t="shared" si="2730"/>
        <v>0.60690909090909084</v>
      </c>
      <c r="K2505" s="2">
        <v>0.63800000000000001</v>
      </c>
      <c r="L2505" s="2">
        <f t="shared" ref="L2505:V2505" si="2740">K2505+$W2505</f>
        <v>0.65354545454545454</v>
      </c>
      <c r="M2505" s="2">
        <f t="shared" si="2740"/>
        <v>0.66909090909090907</v>
      </c>
      <c r="N2505" s="2">
        <f t="shared" si="2740"/>
        <v>0.6846363636363636</v>
      </c>
      <c r="O2505" s="2">
        <f t="shared" si="2740"/>
        <v>0.70018181818181813</v>
      </c>
      <c r="P2505" s="2">
        <f t="shared" si="2740"/>
        <v>0.71572727272727266</v>
      </c>
      <c r="Q2505" s="2">
        <f t="shared" si="2740"/>
        <v>0.73127272727272719</v>
      </c>
      <c r="R2505" s="2">
        <f t="shared" si="2740"/>
        <v>0.74681818181818171</v>
      </c>
      <c r="S2505" s="2">
        <f t="shared" si="2740"/>
        <v>0.76236363636363624</v>
      </c>
      <c r="T2505" s="2">
        <f t="shared" si="2740"/>
        <v>0.77790909090909077</v>
      </c>
      <c r="U2505" s="2">
        <f t="shared" si="2740"/>
        <v>0.7934545454545453</v>
      </c>
      <c r="V2505" s="2">
        <f t="shared" si="2740"/>
        <v>0.80899999999999983</v>
      </c>
      <c r="W2505">
        <f t="shared" si="2736"/>
        <v>1.5545454545454545E-2</v>
      </c>
    </row>
    <row r="2506" spans="1:23" x14ac:dyDescent="0.25">
      <c r="A2506" s="1">
        <v>0.38500000000000001</v>
      </c>
      <c r="B2506" s="2">
        <f t="shared" si="2732"/>
        <v>0.39763636363636362</v>
      </c>
      <c r="C2506" s="2">
        <f t="shared" si="2732"/>
        <v>0.41027272727272723</v>
      </c>
      <c r="D2506" s="2">
        <f t="shared" si="2732"/>
        <v>0.42290909090909085</v>
      </c>
      <c r="E2506" s="2">
        <f t="shared" si="2729"/>
        <v>0.43554545454545446</v>
      </c>
      <c r="F2506" s="2">
        <f t="shared" si="2729"/>
        <v>0.44818181818181807</v>
      </c>
      <c r="G2506" s="2">
        <f t="shared" si="2729"/>
        <v>0.46081818181818168</v>
      </c>
      <c r="H2506" s="2">
        <f t="shared" si="2729"/>
        <v>0.47345454545454529</v>
      </c>
      <c r="I2506" s="2">
        <f t="shared" si="2730"/>
        <v>0.48609090909090891</v>
      </c>
      <c r="J2506" s="2">
        <f t="shared" si="2730"/>
        <v>0.49872727272727252</v>
      </c>
      <c r="K2506" s="2">
        <v>0.52400000000000002</v>
      </c>
      <c r="L2506" s="2">
        <f t="shared" ref="L2506:V2506" si="2741">K2506+$W2506</f>
        <v>0.53663636363636369</v>
      </c>
      <c r="M2506" s="2">
        <f t="shared" si="2741"/>
        <v>0.54927272727272736</v>
      </c>
      <c r="N2506" s="2">
        <f t="shared" si="2741"/>
        <v>0.56190909090909102</v>
      </c>
      <c r="O2506" s="2">
        <f t="shared" si="2741"/>
        <v>0.57454545454545469</v>
      </c>
      <c r="P2506" s="2">
        <f t="shared" si="2741"/>
        <v>0.58718181818181836</v>
      </c>
      <c r="Q2506" s="2">
        <f t="shared" si="2741"/>
        <v>0.59981818181818203</v>
      </c>
      <c r="R2506" s="2">
        <f t="shared" si="2741"/>
        <v>0.6124545454545457</v>
      </c>
      <c r="S2506" s="2">
        <f t="shared" si="2741"/>
        <v>0.62509090909090936</v>
      </c>
      <c r="T2506" s="2">
        <f t="shared" si="2741"/>
        <v>0.63772727272727303</v>
      </c>
      <c r="U2506" s="2">
        <f t="shared" si="2741"/>
        <v>0.6503636363636367</v>
      </c>
      <c r="V2506" s="2">
        <f t="shared" si="2741"/>
        <v>0.66300000000000037</v>
      </c>
      <c r="W2506">
        <f t="shared" si="2736"/>
        <v>1.2636363636363638E-2</v>
      </c>
    </row>
    <row r="2507" spans="1:23" x14ac:dyDescent="0.25">
      <c r="A2507" s="1">
        <v>0.7</v>
      </c>
      <c r="B2507" s="2">
        <f t="shared" si="2732"/>
        <v>0.70690909090909082</v>
      </c>
      <c r="C2507" s="2">
        <f t="shared" si="2732"/>
        <v>0.71381818181818169</v>
      </c>
      <c r="D2507" s="2">
        <f t="shared" si="2732"/>
        <v>0.72072727272727255</v>
      </c>
      <c r="E2507" s="2">
        <f t="shared" si="2729"/>
        <v>0.72763636363636341</v>
      </c>
      <c r="F2507" s="2">
        <f t="shared" si="2729"/>
        <v>0.73454545454545428</v>
      </c>
      <c r="G2507" s="2">
        <f t="shared" si="2729"/>
        <v>0.74145454545454514</v>
      </c>
      <c r="H2507" s="2">
        <f t="shared" si="2729"/>
        <v>0.74836363636363601</v>
      </c>
      <c r="I2507" s="2">
        <f t="shared" si="2730"/>
        <v>0.75527272727272687</v>
      </c>
      <c r="J2507" s="2">
        <f t="shared" si="2730"/>
        <v>0.76218181818181774</v>
      </c>
      <c r="K2507" s="2">
        <v>0.77600000000000002</v>
      </c>
      <c r="L2507" s="2">
        <f t="shared" ref="L2507:V2507" si="2742">K2507+$W2507</f>
        <v>0.78290909090909089</v>
      </c>
      <c r="M2507" s="2">
        <f t="shared" si="2742"/>
        <v>0.78981818181818175</v>
      </c>
      <c r="N2507" s="2">
        <f t="shared" si="2742"/>
        <v>0.79672727272727262</v>
      </c>
      <c r="O2507" s="2">
        <f t="shared" si="2742"/>
        <v>0.80363636363636348</v>
      </c>
      <c r="P2507" s="2">
        <f t="shared" si="2742"/>
        <v>0.81054545454545435</v>
      </c>
      <c r="Q2507" s="2">
        <f t="shared" si="2742"/>
        <v>0.81745454545454521</v>
      </c>
      <c r="R2507" s="2">
        <f t="shared" si="2742"/>
        <v>0.82436363636363608</v>
      </c>
      <c r="S2507" s="2">
        <f t="shared" si="2742"/>
        <v>0.83127272727272694</v>
      </c>
      <c r="T2507" s="2">
        <f t="shared" si="2742"/>
        <v>0.83818181818181781</v>
      </c>
      <c r="U2507" s="2">
        <f t="shared" si="2742"/>
        <v>0.84509090909090867</v>
      </c>
      <c r="V2507" s="2">
        <f t="shared" si="2742"/>
        <v>0.85199999999999954</v>
      </c>
      <c r="W2507">
        <f t="shared" si="2736"/>
        <v>6.9090909090909151E-3</v>
      </c>
    </row>
    <row r="2508" spans="1:23" x14ac:dyDescent="0.25">
      <c r="A2508" s="1">
        <v>0.64500000000000002</v>
      </c>
      <c r="B2508" s="2">
        <f t="shared" si="2732"/>
        <v>0.65509090909090906</v>
      </c>
      <c r="C2508" s="2">
        <f t="shared" si="2732"/>
        <v>0.6651818181818181</v>
      </c>
      <c r="D2508" s="2">
        <f t="shared" si="2732"/>
        <v>0.67527272727272714</v>
      </c>
      <c r="E2508" s="2">
        <f t="shared" si="2729"/>
        <v>0.68536363636363618</v>
      </c>
      <c r="F2508" s="2">
        <f t="shared" si="2729"/>
        <v>0.69545454545454521</v>
      </c>
      <c r="G2508" s="2">
        <f t="shared" si="2729"/>
        <v>0.70554545454545425</v>
      </c>
      <c r="H2508" s="2">
        <f t="shared" si="2729"/>
        <v>0.71563636363636329</v>
      </c>
      <c r="I2508" s="2">
        <f t="shared" si="2730"/>
        <v>0.72572727272727233</v>
      </c>
      <c r="J2508" s="2">
        <f t="shared" si="2730"/>
        <v>0.73581818181818137</v>
      </c>
      <c r="K2508" s="2">
        <v>0.75600000000000001</v>
      </c>
      <c r="L2508" s="2">
        <f t="shared" ref="L2508:V2508" si="2743">K2508+$W2508</f>
        <v>0.76609090909090904</v>
      </c>
      <c r="M2508" s="2">
        <f t="shared" si="2743"/>
        <v>0.77618181818181808</v>
      </c>
      <c r="N2508" s="2">
        <f t="shared" si="2743"/>
        <v>0.78627272727272712</v>
      </c>
      <c r="O2508" s="2">
        <f t="shared" si="2743"/>
        <v>0.79636363636363616</v>
      </c>
      <c r="P2508" s="2">
        <f t="shared" si="2743"/>
        <v>0.8064545454545452</v>
      </c>
      <c r="Q2508" s="2">
        <f t="shared" si="2743"/>
        <v>0.81654545454545424</v>
      </c>
      <c r="R2508" s="2">
        <f t="shared" si="2743"/>
        <v>0.82663636363636328</v>
      </c>
      <c r="S2508" s="2">
        <f t="shared" si="2743"/>
        <v>0.83672727272727232</v>
      </c>
      <c r="T2508" s="2">
        <f t="shared" si="2743"/>
        <v>0.84681818181818136</v>
      </c>
      <c r="U2508" s="2">
        <f t="shared" si="2743"/>
        <v>0.8569090909090904</v>
      </c>
      <c r="V2508" s="2">
        <f t="shared" si="2743"/>
        <v>0.86699999999999944</v>
      </c>
      <c r="W2508">
        <f t="shared" si="2736"/>
        <v>1.009090909090909E-2</v>
      </c>
    </row>
    <row r="2509" spans="1:23" x14ac:dyDescent="0.25">
      <c r="A2509" s="1">
        <v>0.46899999999999997</v>
      </c>
      <c r="B2509" s="2">
        <f t="shared" si="2732"/>
        <v>0.48172727272727273</v>
      </c>
      <c r="C2509" s="2">
        <f t="shared" si="2732"/>
        <v>0.49445454545454548</v>
      </c>
      <c r="D2509" s="2">
        <f t="shared" si="2732"/>
        <v>0.50718181818181818</v>
      </c>
      <c r="E2509" s="2">
        <f t="shared" si="2729"/>
        <v>0.51990909090909088</v>
      </c>
      <c r="F2509" s="2">
        <f t="shared" si="2729"/>
        <v>0.53263636363636357</v>
      </c>
      <c r="G2509" s="2">
        <f t="shared" si="2729"/>
        <v>0.54536363636363627</v>
      </c>
      <c r="H2509" s="2">
        <f t="shared" si="2729"/>
        <v>0.55809090909090897</v>
      </c>
      <c r="I2509" s="2">
        <f t="shared" si="2730"/>
        <v>0.57081818181818167</v>
      </c>
      <c r="J2509" s="2">
        <f t="shared" si="2730"/>
        <v>0.58354545454545437</v>
      </c>
      <c r="K2509" s="2">
        <v>0.60899999999999999</v>
      </c>
      <c r="L2509" s="2">
        <f t="shared" ref="L2509:V2509" si="2744">K2509+$W2509</f>
        <v>0.62172727272727268</v>
      </c>
      <c r="M2509" s="2">
        <f t="shared" si="2744"/>
        <v>0.63445454545454538</v>
      </c>
      <c r="N2509" s="2">
        <f t="shared" si="2744"/>
        <v>0.64718181818181808</v>
      </c>
      <c r="O2509" s="2">
        <f t="shared" si="2744"/>
        <v>0.65990909090909078</v>
      </c>
      <c r="P2509" s="2">
        <f t="shared" si="2744"/>
        <v>0.67263636363636348</v>
      </c>
      <c r="Q2509" s="2">
        <f t="shared" si="2744"/>
        <v>0.68536363636363618</v>
      </c>
      <c r="R2509" s="2">
        <f t="shared" si="2744"/>
        <v>0.69809090909090887</v>
      </c>
      <c r="S2509" s="2">
        <f t="shared" si="2744"/>
        <v>0.71081818181818157</v>
      </c>
      <c r="T2509" s="2">
        <f t="shared" si="2744"/>
        <v>0.72354545454545427</v>
      </c>
      <c r="U2509" s="2">
        <f t="shared" si="2744"/>
        <v>0.73627272727272697</v>
      </c>
      <c r="V2509" s="2">
        <f t="shared" si="2744"/>
        <v>0.74899999999999967</v>
      </c>
      <c r="W2509">
        <f t="shared" si="2736"/>
        <v>1.2727272727272728E-2</v>
      </c>
    </row>
    <row r="2510" spans="1:23" x14ac:dyDescent="0.25">
      <c r="A2510" s="1">
        <v>0.57999999999999996</v>
      </c>
      <c r="B2510" s="2">
        <f t="shared" si="2732"/>
        <v>0.59054545454545448</v>
      </c>
      <c r="C2510" s="2">
        <f t="shared" si="2732"/>
        <v>0.60109090909090901</v>
      </c>
      <c r="D2510" s="2">
        <f t="shared" si="2732"/>
        <v>0.61163636363636353</v>
      </c>
      <c r="E2510" s="2">
        <f t="shared" si="2729"/>
        <v>0.62218181818181806</v>
      </c>
      <c r="F2510" s="2">
        <f t="shared" si="2729"/>
        <v>0.63272727272727258</v>
      </c>
      <c r="G2510" s="2">
        <f t="shared" si="2729"/>
        <v>0.64327272727272711</v>
      </c>
      <c r="H2510" s="2">
        <f t="shared" si="2729"/>
        <v>0.65381818181818163</v>
      </c>
      <c r="I2510" s="2">
        <f t="shared" si="2730"/>
        <v>0.66436363636363616</v>
      </c>
      <c r="J2510" s="2">
        <f t="shared" si="2730"/>
        <v>0.67490909090909068</v>
      </c>
      <c r="K2510" s="2">
        <v>0.69599999999999995</v>
      </c>
      <c r="L2510" s="2">
        <f t="shared" ref="L2510:V2510" si="2745">K2510+$W2510</f>
        <v>0.70654545454545448</v>
      </c>
      <c r="M2510" s="2">
        <f t="shared" si="2745"/>
        <v>0.717090909090909</v>
      </c>
      <c r="N2510" s="2">
        <f t="shared" si="2745"/>
        <v>0.72763636363636353</v>
      </c>
      <c r="O2510" s="2">
        <f t="shared" si="2745"/>
        <v>0.73818181818181805</v>
      </c>
      <c r="P2510" s="2">
        <f t="shared" si="2745"/>
        <v>0.74872727272727257</v>
      </c>
      <c r="Q2510" s="2">
        <f t="shared" si="2745"/>
        <v>0.7592727272727271</v>
      </c>
      <c r="R2510" s="2">
        <f t="shared" si="2745"/>
        <v>0.76981818181818162</v>
      </c>
      <c r="S2510" s="2">
        <f t="shared" si="2745"/>
        <v>0.78036363636363615</v>
      </c>
      <c r="T2510" s="2">
        <f t="shared" si="2745"/>
        <v>0.79090909090909067</v>
      </c>
      <c r="U2510" s="2">
        <f t="shared" si="2745"/>
        <v>0.8014545454545452</v>
      </c>
      <c r="V2510" s="2">
        <f t="shared" si="2745"/>
        <v>0.81199999999999972</v>
      </c>
      <c r="W2510">
        <f t="shared" si="2736"/>
        <v>1.0545454545454545E-2</v>
      </c>
    </row>
    <row r="2511" spans="1:23" x14ac:dyDescent="0.25">
      <c r="A2511" s="1">
        <v>0.66</v>
      </c>
      <c r="B2511" s="2">
        <f t="shared" si="2732"/>
        <v>0.6679090909090909</v>
      </c>
      <c r="C2511" s="2">
        <f t="shared" si="2732"/>
        <v>0.67581818181818176</v>
      </c>
      <c r="D2511" s="2">
        <f t="shared" si="2732"/>
        <v>0.68372727272727263</v>
      </c>
      <c r="E2511" s="2">
        <f t="shared" si="2729"/>
        <v>0.69163636363636349</v>
      </c>
      <c r="F2511" s="2">
        <f t="shared" si="2729"/>
        <v>0.69954545454545436</v>
      </c>
      <c r="G2511" s="2">
        <f t="shared" si="2729"/>
        <v>0.70745454545454522</v>
      </c>
      <c r="H2511" s="2">
        <f t="shared" si="2729"/>
        <v>0.71536363636363609</v>
      </c>
      <c r="I2511" s="2">
        <f t="shared" si="2730"/>
        <v>0.72327272727272696</v>
      </c>
      <c r="J2511" s="2">
        <f t="shared" si="2730"/>
        <v>0.73118181818181782</v>
      </c>
      <c r="K2511" s="2">
        <v>0.747</v>
      </c>
      <c r="L2511" s="2">
        <f t="shared" ref="L2511:V2511" si="2746">K2511+$W2511</f>
        <v>0.75490909090909086</v>
      </c>
      <c r="M2511" s="2">
        <f t="shared" si="2746"/>
        <v>0.76281818181818173</v>
      </c>
      <c r="N2511" s="2">
        <f t="shared" si="2746"/>
        <v>0.77072727272727259</v>
      </c>
      <c r="O2511" s="2">
        <f t="shared" si="2746"/>
        <v>0.77863636363636346</v>
      </c>
      <c r="P2511" s="2">
        <f t="shared" si="2746"/>
        <v>0.78654545454545433</v>
      </c>
      <c r="Q2511" s="2">
        <f t="shared" si="2746"/>
        <v>0.79445454545454519</v>
      </c>
      <c r="R2511" s="2">
        <f t="shared" si="2746"/>
        <v>0.80236363636363606</v>
      </c>
      <c r="S2511" s="2">
        <f t="shared" si="2746"/>
        <v>0.81027272727272692</v>
      </c>
      <c r="T2511" s="2">
        <f t="shared" si="2746"/>
        <v>0.81818181818181779</v>
      </c>
      <c r="U2511" s="2">
        <f t="shared" si="2746"/>
        <v>0.82609090909090865</v>
      </c>
      <c r="V2511" s="2">
        <f t="shared" si="2746"/>
        <v>0.83399999999999952</v>
      </c>
      <c r="W2511">
        <f t="shared" si="2736"/>
        <v>7.9090909090909055E-3</v>
      </c>
    </row>
    <row r="2512" spans="1:23" x14ac:dyDescent="0.25">
      <c r="A2512" s="1">
        <v>0.59</v>
      </c>
      <c r="B2512" s="2">
        <f t="shared" si="2732"/>
        <v>0.60063636363636363</v>
      </c>
      <c r="C2512" s="2">
        <f t="shared" si="2732"/>
        <v>0.6112727272727273</v>
      </c>
      <c r="D2512" s="2">
        <f t="shared" si="2732"/>
        <v>0.62190909090909097</v>
      </c>
      <c r="E2512" s="2">
        <f t="shared" si="2729"/>
        <v>0.63254545454545463</v>
      </c>
      <c r="F2512" s="2">
        <f t="shared" si="2729"/>
        <v>0.6431818181818183</v>
      </c>
      <c r="G2512" s="2">
        <f t="shared" si="2729"/>
        <v>0.65381818181818196</v>
      </c>
      <c r="H2512" s="2">
        <f t="shared" si="2729"/>
        <v>0.66445454545454563</v>
      </c>
      <c r="I2512" s="2">
        <f t="shared" si="2730"/>
        <v>0.6750909090909093</v>
      </c>
      <c r="J2512" s="2">
        <f t="shared" si="2730"/>
        <v>0.68572727272727296</v>
      </c>
      <c r="K2512" s="2">
        <v>0.70699999999999996</v>
      </c>
      <c r="L2512" s="2">
        <f t="shared" ref="L2512:V2512" si="2747">K2512+$W2512</f>
        <v>0.71763636363636363</v>
      </c>
      <c r="M2512" s="2">
        <f t="shared" si="2747"/>
        <v>0.72827272727272729</v>
      </c>
      <c r="N2512" s="2">
        <f t="shared" si="2747"/>
        <v>0.73890909090909096</v>
      </c>
      <c r="O2512" s="2">
        <f t="shared" si="2747"/>
        <v>0.74954545454545463</v>
      </c>
      <c r="P2512" s="2">
        <f t="shared" si="2747"/>
        <v>0.76018181818181829</v>
      </c>
      <c r="Q2512" s="2">
        <f t="shared" si="2747"/>
        <v>0.77081818181818196</v>
      </c>
      <c r="R2512" s="2">
        <f t="shared" si="2747"/>
        <v>0.78145454545454562</v>
      </c>
      <c r="S2512" s="2">
        <f t="shared" si="2747"/>
        <v>0.79209090909090929</v>
      </c>
      <c r="T2512" s="2">
        <f t="shared" si="2747"/>
        <v>0.80272727272727296</v>
      </c>
      <c r="U2512" s="2">
        <f t="shared" si="2747"/>
        <v>0.81336363636363662</v>
      </c>
      <c r="V2512" s="2">
        <f t="shared" si="2747"/>
        <v>0.82400000000000029</v>
      </c>
      <c r="W2512">
        <f t="shared" si="2736"/>
        <v>1.0636363636363637E-2</v>
      </c>
    </row>
    <row r="2513" spans="1:23" x14ac:dyDescent="0.25">
      <c r="A2513" s="1">
        <v>0.375</v>
      </c>
      <c r="B2513" s="2">
        <f t="shared" si="2732"/>
        <v>0.39090909090909093</v>
      </c>
      <c r="C2513" s="2">
        <f t="shared" si="2732"/>
        <v>0.40681818181818186</v>
      </c>
      <c r="D2513" s="2">
        <f t="shared" si="2732"/>
        <v>0.42272727272727278</v>
      </c>
      <c r="E2513" s="2">
        <f t="shared" si="2729"/>
        <v>0.43863636363636371</v>
      </c>
      <c r="F2513" s="2">
        <f t="shared" si="2729"/>
        <v>0.45454545454545464</v>
      </c>
      <c r="G2513" s="2">
        <f t="shared" si="2729"/>
        <v>0.47045454545454557</v>
      </c>
      <c r="H2513" s="2">
        <f t="shared" si="2729"/>
        <v>0.4863636363636365</v>
      </c>
      <c r="I2513" s="2">
        <f t="shared" si="2730"/>
        <v>0.50227272727272743</v>
      </c>
      <c r="J2513" s="2">
        <f t="shared" si="2730"/>
        <v>0.5181818181818183</v>
      </c>
      <c r="K2513" s="2">
        <v>0.55000000000000004</v>
      </c>
      <c r="L2513" s="2">
        <f t="shared" ref="L2513:V2513" si="2748">K2513+$W2513</f>
        <v>0.56590909090909092</v>
      </c>
      <c r="M2513" s="2">
        <f t="shared" si="2748"/>
        <v>0.58181818181818179</v>
      </c>
      <c r="N2513" s="2">
        <f t="shared" si="2748"/>
        <v>0.59772727272727266</v>
      </c>
      <c r="O2513" s="2">
        <f t="shared" si="2748"/>
        <v>0.61363636363636354</v>
      </c>
      <c r="P2513" s="2">
        <f t="shared" si="2748"/>
        <v>0.62954545454545441</v>
      </c>
      <c r="Q2513" s="2">
        <f t="shared" si="2748"/>
        <v>0.64545454545454528</v>
      </c>
      <c r="R2513" s="2">
        <f t="shared" si="2748"/>
        <v>0.66136363636363615</v>
      </c>
      <c r="S2513" s="2">
        <f t="shared" si="2748"/>
        <v>0.67727272727272703</v>
      </c>
      <c r="T2513" s="2">
        <f t="shared" si="2748"/>
        <v>0.6931818181818179</v>
      </c>
      <c r="U2513" s="2">
        <f t="shared" si="2748"/>
        <v>0.70909090909090877</v>
      </c>
      <c r="V2513" s="2">
        <f t="shared" si="2748"/>
        <v>0.72499999999999964</v>
      </c>
      <c r="W2513">
        <f t="shared" si="2736"/>
        <v>1.5909090909090914E-2</v>
      </c>
    </row>
    <row r="2514" spans="1:23" x14ac:dyDescent="0.25">
      <c r="A2514" s="1">
        <v>0.41299999999999998</v>
      </c>
      <c r="B2514" s="2">
        <f t="shared" si="2732"/>
        <v>0.42718181818181816</v>
      </c>
      <c r="C2514" s="2">
        <f t="shared" si="2732"/>
        <v>0.44136363636363635</v>
      </c>
      <c r="D2514" s="2">
        <f t="shared" si="2732"/>
        <v>0.45554545454545453</v>
      </c>
      <c r="E2514" s="2">
        <f t="shared" si="2729"/>
        <v>0.46972727272727272</v>
      </c>
      <c r="F2514" s="2">
        <f t="shared" si="2729"/>
        <v>0.4839090909090909</v>
      </c>
      <c r="G2514" s="2">
        <f t="shared" si="2729"/>
        <v>0.49809090909090908</v>
      </c>
      <c r="H2514" s="2">
        <f t="shared" si="2729"/>
        <v>0.51227272727272721</v>
      </c>
      <c r="I2514" s="2">
        <f t="shared" si="2730"/>
        <v>0.5264545454545454</v>
      </c>
      <c r="J2514" s="2">
        <f t="shared" si="2730"/>
        <v>0.54063636363636358</v>
      </c>
      <c r="K2514" s="2">
        <v>0.56899999999999995</v>
      </c>
      <c r="L2514" s="2">
        <f t="shared" ref="L2514:V2514" si="2749">K2514+$W2514</f>
        <v>0.58318181818181813</v>
      </c>
      <c r="M2514" s="2">
        <f t="shared" si="2749"/>
        <v>0.59736363636363632</v>
      </c>
      <c r="N2514" s="2">
        <f t="shared" si="2749"/>
        <v>0.6115454545454545</v>
      </c>
      <c r="O2514" s="2">
        <f t="shared" si="2749"/>
        <v>0.62572727272727269</v>
      </c>
      <c r="P2514" s="2">
        <f t="shared" si="2749"/>
        <v>0.63990909090909087</v>
      </c>
      <c r="Q2514" s="2">
        <f t="shared" si="2749"/>
        <v>0.65409090909090906</v>
      </c>
      <c r="R2514" s="2">
        <f t="shared" si="2749"/>
        <v>0.66827272727272724</v>
      </c>
      <c r="S2514" s="2">
        <f t="shared" si="2749"/>
        <v>0.68245454545454542</v>
      </c>
      <c r="T2514" s="2">
        <f t="shared" si="2749"/>
        <v>0.69663636363636361</v>
      </c>
      <c r="U2514" s="2">
        <f t="shared" si="2749"/>
        <v>0.71081818181818179</v>
      </c>
      <c r="V2514" s="2">
        <f t="shared" si="2749"/>
        <v>0.72499999999999998</v>
      </c>
      <c r="W2514">
        <f t="shared" si="2736"/>
        <v>1.4181818181818179E-2</v>
      </c>
    </row>
    <row r="2515" spans="1:23" x14ac:dyDescent="0.25">
      <c r="A2515" s="1">
        <v>0.66700000000000004</v>
      </c>
      <c r="B2515" s="2">
        <f t="shared" si="2732"/>
        <v>0.67545454545454553</v>
      </c>
      <c r="C2515" s="2">
        <f t="shared" si="2732"/>
        <v>0.68390909090909102</v>
      </c>
      <c r="D2515" s="2">
        <f t="shared" si="2732"/>
        <v>0.69236363636363651</v>
      </c>
      <c r="E2515" s="2">
        <f t="shared" si="2729"/>
        <v>0.70081818181818201</v>
      </c>
      <c r="F2515" s="2">
        <f t="shared" si="2729"/>
        <v>0.7092727272727275</v>
      </c>
      <c r="G2515" s="2">
        <f t="shared" si="2729"/>
        <v>0.71772727272727299</v>
      </c>
      <c r="H2515" s="2">
        <f t="shared" si="2729"/>
        <v>0.72618181818181848</v>
      </c>
      <c r="I2515" s="2">
        <f t="shared" si="2730"/>
        <v>0.73463636363636398</v>
      </c>
      <c r="J2515" s="2">
        <f t="shared" si="2730"/>
        <v>0.74309090909090947</v>
      </c>
      <c r="K2515" s="2">
        <v>0.76</v>
      </c>
      <c r="L2515" s="2">
        <f t="shared" ref="L2515:V2515" si="2750">K2515+$W2515</f>
        <v>0.7684545454545455</v>
      </c>
      <c r="M2515" s="2">
        <f t="shared" si="2750"/>
        <v>0.77690909090909099</v>
      </c>
      <c r="N2515" s="2">
        <f t="shared" si="2750"/>
        <v>0.78536363636363649</v>
      </c>
      <c r="O2515" s="2">
        <f t="shared" si="2750"/>
        <v>0.79381818181818198</v>
      </c>
      <c r="P2515" s="2">
        <f t="shared" si="2750"/>
        <v>0.80227272727272747</v>
      </c>
      <c r="Q2515" s="2">
        <f t="shared" si="2750"/>
        <v>0.81072727272727296</v>
      </c>
      <c r="R2515" s="2">
        <f t="shared" si="2750"/>
        <v>0.81918181818181846</v>
      </c>
      <c r="S2515" s="2">
        <f t="shared" si="2750"/>
        <v>0.82763636363636395</v>
      </c>
      <c r="T2515" s="2">
        <f t="shared" si="2750"/>
        <v>0.83609090909090944</v>
      </c>
      <c r="U2515" s="2">
        <f t="shared" si="2750"/>
        <v>0.84454545454545493</v>
      </c>
      <c r="V2515" s="2">
        <f t="shared" si="2750"/>
        <v>0.85300000000000042</v>
      </c>
      <c r="W2515">
        <f t="shared" si="2736"/>
        <v>8.4545454545454524E-3</v>
      </c>
    </row>
    <row r="2516" spans="1:23" x14ac:dyDescent="0.25">
      <c r="A2516" s="1">
        <v>0.47099999999999997</v>
      </c>
      <c r="B2516" s="2">
        <f t="shared" si="2732"/>
        <v>0.48409090909090907</v>
      </c>
      <c r="C2516" s="2">
        <f t="shared" si="2732"/>
        <v>0.49718181818181817</v>
      </c>
      <c r="D2516" s="2">
        <f t="shared" si="2732"/>
        <v>0.51027272727272721</v>
      </c>
      <c r="E2516" s="2">
        <f t="shared" si="2729"/>
        <v>0.52336363636363625</v>
      </c>
      <c r="F2516" s="2">
        <f t="shared" si="2729"/>
        <v>0.5364545454545453</v>
      </c>
      <c r="G2516" s="2">
        <f t="shared" si="2729"/>
        <v>0.54954545454545434</v>
      </c>
      <c r="H2516" s="2">
        <f t="shared" si="2729"/>
        <v>0.56263636363636338</v>
      </c>
      <c r="I2516" s="2">
        <f t="shared" si="2730"/>
        <v>0.57572727272727242</v>
      </c>
      <c r="J2516" s="2">
        <f t="shared" si="2730"/>
        <v>0.58881818181818146</v>
      </c>
      <c r="K2516" s="2">
        <v>0.61499999999999999</v>
      </c>
      <c r="L2516" s="2">
        <f t="shared" ref="L2516:V2516" si="2751">K2516+$W2516</f>
        <v>0.62809090909090903</v>
      </c>
      <c r="M2516" s="2">
        <f t="shared" si="2751"/>
        <v>0.64118181818181808</v>
      </c>
      <c r="N2516" s="2">
        <f t="shared" si="2751"/>
        <v>0.65427272727272712</v>
      </c>
      <c r="O2516" s="2">
        <f t="shared" si="2751"/>
        <v>0.66736363636363616</v>
      </c>
      <c r="P2516" s="2">
        <f t="shared" si="2751"/>
        <v>0.6804545454545452</v>
      </c>
      <c r="Q2516" s="2">
        <f t="shared" si="2751"/>
        <v>0.69354545454545424</v>
      </c>
      <c r="R2516" s="2">
        <f t="shared" si="2751"/>
        <v>0.70663636363636328</v>
      </c>
      <c r="S2516" s="2">
        <f t="shared" si="2751"/>
        <v>0.71972727272727233</v>
      </c>
      <c r="T2516" s="2">
        <f t="shared" si="2751"/>
        <v>0.73281818181818137</v>
      </c>
      <c r="U2516" s="2">
        <f t="shared" si="2751"/>
        <v>0.74590909090909041</v>
      </c>
      <c r="V2516" s="2">
        <f t="shared" si="2751"/>
        <v>0.75899999999999945</v>
      </c>
      <c r="W2516">
        <f t="shared" si="2736"/>
        <v>1.3090909090909092E-2</v>
      </c>
    </row>
    <row r="2517" spans="1:23" x14ac:dyDescent="0.25">
      <c r="A2517" s="1">
        <v>0.496</v>
      </c>
      <c r="B2517" s="2">
        <f t="shared" si="2732"/>
        <v>0.50818181818181818</v>
      </c>
      <c r="C2517" s="2">
        <f t="shared" si="2732"/>
        <v>0.52036363636363636</v>
      </c>
      <c r="D2517" s="2">
        <f t="shared" si="2732"/>
        <v>0.53254545454545454</v>
      </c>
      <c r="E2517" s="2">
        <f t="shared" si="2729"/>
        <v>0.54472727272727273</v>
      </c>
      <c r="F2517" s="2">
        <f t="shared" si="2729"/>
        <v>0.55690909090909091</v>
      </c>
      <c r="G2517" s="2">
        <f t="shared" si="2729"/>
        <v>0.56909090909090909</v>
      </c>
      <c r="H2517" s="2">
        <f t="shared" si="2729"/>
        <v>0.58127272727272727</v>
      </c>
      <c r="I2517" s="2">
        <f t="shared" si="2730"/>
        <v>0.59345454545454546</v>
      </c>
      <c r="J2517" s="2">
        <f t="shared" si="2730"/>
        <v>0.60563636363636364</v>
      </c>
      <c r="K2517" s="2">
        <v>0.63</v>
      </c>
      <c r="L2517" s="2">
        <f t="shared" ref="L2517:V2517" si="2752">K2517+$W2517</f>
        <v>0.64218181818181819</v>
      </c>
      <c r="M2517" s="2">
        <f t="shared" si="2752"/>
        <v>0.65436363636363637</v>
      </c>
      <c r="N2517" s="2">
        <f t="shared" si="2752"/>
        <v>0.66654545454545455</v>
      </c>
      <c r="O2517" s="2">
        <f t="shared" si="2752"/>
        <v>0.67872727272727273</v>
      </c>
      <c r="P2517" s="2">
        <f t="shared" si="2752"/>
        <v>0.69090909090909092</v>
      </c>
      <c r="Q2517" s="2">
        <f t="shared" si="2752"/>
        <v>0.7030909090909091</v>
      </c>
      <c r="R2517" s="2">
        <f t="shared" si="2752"/>
        <v>0.71527272727272728</v>
      </c>
      <c r="S2517" s="2">
        <f t="shared" si="2752"/>
        <v>0.72745454545454546</v>
      </c>
      <c r="T2517" s="2">
        <f t="shared" si="2752"/>
        <v>0.73963636363636365</v>
      </c>
      <c r="U2517" s="2">
        <f t="shared" si="2752"/>
        <v>0.75181818181818183</v>
      </c>
      <c r="V2517" s="2">
        <f t="shared" si="2752"/>
        <v>0.76400000000000001</v>
      </c>
      <c r="W2517">
        <f t="shared" si="2736"/>
        <v>1.2181818181818183E-2</v>
      </c>
    </row>
    <row r="2518" spans="1:23" x14ac:dyDescent="0.25">
      <c r="A2518" s="1">
        <v>0.57799999999999996</v>
      </c>
      <c r="B2518" s="2">
        <f t="shared" si="2732"/>
        <v>0.58872727272727265</v>
      </c>
      <c r="C2518" s="2">
        <f t="shared" si="2732"/>
        <v>0.59945454545454535</v>
      </c>
      <c r="D2518" s="2">
        <f t="shared" si="2732"/>
        <v>0.61018181818181805</v>
      </c>
      <c r="E2518" s="2">
        <f t="shared" si="2729"/>
        <v>0.62090909090909074</v>
      </c>
      <c r="F2518" s="2">
        <f t="shared" si="2729"/>
        <v>0.63163636363636344</v>
      </c>
      <c r="G2518" s="2">
        <f t="shared" si="2729"/>
        <v>0.64236363636363614</v>
      </c>
      <c r="H2518" s="2">
        <f t="shared" si="2729"/>
        <v>0.65309090909090883</v>
      </c>
      <c r="I2518" s="2">
        <f t="shared" si="2730"/>
        <v>0.66381818181818153</v>
      </c>
      <c r="J2518" s="2">
        <f t="shared" si="2730"/>
        <v>0.67454545454545423</v>
      </c>
      <c r="K2518" s="2">
        <v>0.69599999999999995</v>
      </c>
      <c r="L2518" s="2">
        <f t="shared" ref="L2518:V2518" si="2753">K2518+$W2518</f>
        <v>0.70672727272727265</v>
      </c>
      <c r="M2518" s="2">
        <f t="shared" si="2753"/>
        <v>0.71745454545454534</v>
      </c>
      <c r="N2518" s="2">
        <f t="shared" si="2753"/>
        <v>0.72818181818181804</v>
      </c>
      <c r="O2518" s="2">
        <f t="shared" si="2753"/>
        <v>0.73890909090909074</v>
      </c>
      <c r="P2518" s="2">
        <f t="shared" si="2753"/>
        <v>0.74963636363636343</v>
      </c>
      <c r="Q2518" s="2">
        <f t="shared" si="2753"/>
        <v>0.76036363636363613</v>
      </c>
      <c r="R2518" s="2">
        <f t="shared" si="2753"/>
        <v>0.77109090909090883</v>
      </c>
      <c r="S2518" s="2">
        <f t="shared" si="2753"/>
        <v>0.78181818181818152</v>
      </c>
      <c r="T2518" s="2">
        <f t="shared" si="2753"/>
        <v>0.79254545454545422</v>
      </c>
      <c r="U2518" s="2">
        <f t="shared" si="2753"/>
        <v>0.80327272727272692</v>
      </c>
      <c r="V2518" s="2">
        <f t="shared" si="2753"/>
        <v>0.81399999999999961</v>
      </c>
      <c r="W2518">
        <f t="shared" si="2736"/>
        <v>1.0727272727272726E-2</v>
      </c>
    </row>
    <row r="2519" spans="1:23" x14ac:dyDescent="0.25">
      <c r="A2519" s="1">
        <v>0.54100000000000004</v>
      </c>
      <c r="B2519" s="2">
        <f t="shared" ref="B2519:D2538" si="2754">A2519+$W2519</f>
        <v>0.5516363636363637</v>
      </c>
      <c r="C2519" s="2">
        <f t="shared" si="2754"/>
        <v>0.56227272727272737</v>
      </c>
      <c r="D2519" s="2">
        <f t="shared" si="2754"/>
        <v>0.57290909090909103</v>
      </c>
      <c r="E2519" s="2">
        <f t="shared" si="2729"/>
        <v>0.5835454545454547</v>
      </c>
      <c r="F2519" s="2">
        <f t="shared" si="2729"/>
        <v>0.59418181818181837</v>
      </c>
      <c r="G2519" s="2">
        <f t="shared" si="2729"/>
        <v>0.60481818181818203</v>
      </c>
      <c r="H2519" s="2">
        <f t="shared" si="2729"/>
        <v>0.6154545454545457</v>
      </c>
      <c r="I2519" s="2">
        <f t="shared" si="2730"/>
        <v>0.62609090909090936</v>
      </c>
      <c r="J2519" s="2">
        <f t="shared" si="2730"/>
        <v>0.63672727272727303</v>
      </c>
      <c r="K2519" s="2">
        <v>0.65800000000000003</v>
      </c>
      <c r="L2519" s="2">
        <f t="shared" ref="L2519:V2519" si="2755">K2519+$W2519</f>
        <v>0.6686363636363637</v>
      </c>
      <c r="M2519" s="2">
        <f t="shared" si="2755"/>
        <v>0.67927272727272736</v>
      </c>
      <c r="N2519" s="2">
        <f t="shared" si="2755"/>
        <v>0.68990909090909103</v>
      </c>
      <c r="O2519" s="2">
        <f t="shared" si="2755"/>
        <v>0.70054545454545469</v>
      </c>
      <c r="P2519" s="2">
        <f t="shared" si="2755"/>
        <v>0.71118181818181836</v>
      </c>
      <c r="Q2519" s="2">
        <f t="shared" si="2755"/>
        <v>0.72181818181818203</v>
      </c>
      <c r="R2519" s="2">
        <f t="shared" si="2755"/>
        <v>0.73245454545454569</v>
      </c>
      <c r="S2519" s="2">
        <f t="shared" si="2755"/>
        <v>0.74309090909090936</v>
      </c>
      <c r="T2519" s="2">
        <f t="shared" si="2755"/>
        <v>0.75372727272727302</v>
      </c>
      <c r="U2519" s="2">
        <f t="shared" si="2755"/>
        <v>0.76436363636363669</v>
      </c>
      <c r="V2519" s="2">
        <f t="shared" si="2755"/>
        <v>0.77500000000000036</v>
      </c>
      <c r="W2519">
        <f t="shared" si="2736"/>
        <v>1.0636363636363637E-2</v>
      </c>
    </row>
    <row r="2520" spans="1:23" x14ac:dyDescent="0.25">
      <c r="A2520" s="1">
        <v>0.42399999999999999</v>
      </c>
      <c r="B2520" s="2">
        <f t="shared" si="2754"/>
        <v>0.4376363636363636</v>
      </c>
      <c r="C2520" s="2">
        <f t="shared" si="2754"/>
        <v>0.45127272727272721</v>
      </c>
      <c r="D2520" s="2">
        <f t="shared" si="2754"/>
        <v>0.46490909090909083</v>
      </c>
      <c r="E2520" s="2">
        <f t="shared" si="2729"/>
        <v>0.47854545454545444</v>
      </c>
      <c r="F2520" s="2">
        <f t="shared" si="2729"/>
        <v>0.49218181818181805</v>
      </c>
      <c r="G2520" s="2">
        <f t="shared" si="2729"/>
        <v>0.50581818181818172</v>
      </c>
      <c r="H2520" s="2">
        <f t="shared" si="2729"/>
        <v>0.51945454545454539</v>
      </c>
      <c r="I2520" s="2">
        <f t="shared" si="2730"/>
        <v>0.53309090909090906</v>
      </c>
      <c r="J2520" s="2">
        <f t="shared" si="2730"/>
        <v>0.54672727272727273</v>
      </c>
      <c r="K2520" s="2">
        <v>0.57399999999999995</v>
      </c>
      <c r="L2520" s="2">
        <f t="shared" ref="L2520:V2520" si="2756">K2520+$W2520</f>
        <v>0.58763636363636362</v>
      </c>
      <c r="M2520" s="2">
        <f t="shared" si="2756"/>
        <v>0.60127272727272729</v>
      </c>
      <c r="N2520" s="2">
        <f t="shared" si="2756"/>
        <v>0.61490909090909096</v>
      </c>
      <c r="O2520" s="2">
        <f t="shared" si="2756"/>
        <v>0.62854545454545463</v>
      </c>
      <c r="P2520" s="2">
        <f t="shared" si="2756"/>
        <v>0.6421818181818183</v>
      </c>
      <c r="Q2520" s="2">
        <f t="shared" si="2756"/>
        <v>0.65581818181818197</v>
      </c>
      <c r="R2520" s="2">
        <f t="shared" si="2756"/>
        <v>0.66945454545454564</v>
      </c>
      <c r="S2520" s="2">
        <f t="shared" si="2756"/>
        <v>0.6830909090909093</v>
      </c>
      <c r="T2520" s="2">
        <f t="shared" si="2756"/>
        <v>0.69672727272727297</v>
      </c>
      <c r="U2520" s="2">
        <f t="shared" si="2756"/>
        <v>0.71036363636363664</v>
      </c>
      <c r="V2520" s="2">
        <f t="shared" si="2756"/>
        <v>0.72400000000000031</v>
      </c>
      <c r="W2520">
        <f t="shared" si="2736"/>
        <v>1.3636363636363634E-2</v>
      </c>
    </row>
    <row r="2521" spans="1:23" x14ac:dyDescent="0.25">
      <c r="A2521" s="1">
        <v>0.64400000000000002</v>
      </c>
      <c r="B2521" s="2">
        <f t="shared" si="2754"/>
        <v>0.65100000000000002</v>
      </c>
      <c r="C2521" s="2">
        <f t="shared" si="2754"/>
        <v>0.65800000000000003</v>
      </c>
      <c r="D2521" s="2">
        <f t="shared" si="2754"/>
        <v>0.66500000000000004</v>
      </c>
      <c r="E2521" s="2">
        <f t="shared" si="2729"/>
        <v>0.67200000000000004</v>
      </c>
      <c r="F2521" s="2">
        <f t="shared" si="2729"/>
        <v>0.67900000000000005</v>
      </c>
      <c r="G2521" s="2">
        <f t="shared" si="2729"/>
        <v>0.68600000000000005</v>
      </c>
      <c r="H2521" s="2">
        <f t="shared" si="2729"/>
        <v>0.69300000000000006</v>
      </c>
      <c r="I2521" s="2">
        <f t="shared" si="2730"/>
        <v>0.70000000000000007</v>
      </c>
      <c r="J2521" s="2">
        <f t="shared" si="2730"/>
        <v>0.70700000000000007</v>
      </c>
      <c r="K2521" s="2">
        <v>0.72099999999999997</v>
      </c>
      <c r="L2521" s="2">
        <f t="shared" ref="L2521:V2521" si="2757">K2521+$W2521</f>
        <v>0.72799999999999998</v>
      </c>
      <c r="M2521" s="2">
        <f t="shared" si="2757"/>
        <v>0.73499999999999999</v>
      </c>
      <c r="N2521" s="2">
        <f t="shared" si="2757"/>
        <v>0.74199999999999999</v>
      </c>
      <c r="O2521" s="2">
        <f t="shared" si="2757"/>
        <v>0.749</v>
      </c>
      <c r="P2521" s="2">
        <f t="shared" si="2757"/>
        <v>0.75600000000000001</v>
      </c>
      <c r="Q2521" s="2">
        <f t="shared" si="2757"/>
        <v>0.76300000000000001</v>
      </c>
      <c r="R2521" s="2">
        <f t="shared" si="2757"/>
        <v>0.77</v>
      </c>
      <c r="S2521" s="2">
        <f t="shared" si="2757"/>
        <v>0.77700000000000002</v>
      </c>
      <c r="T2521" s="2">
        <f t="shared" si="2757"/>
        <v>0.78400000000000003</v>
      </c>
      <c r="U2521" s="2">
        <f t="shared" si="2757"/>
        <v>0.79100000000000004</v>
      </c>
      <c r="V2521" s="2">
        <f t="shared" si="2757"/>
        <v>0.79800000000000004</v>
      </c>
      <c r="W2521">
        <f t="shared" si="2736"/>
        <v>6.9999999999999958E-3</v>
      </c>
    </row>
    <row r="2522" spans="1:23" x14ac:dyDescent="0.25">
      <c r="A2522" s="1">
        <v>0.41399999999999998</v>
      </c>
      <c r="B2522" s="2">
        <f t="shared" si="2754"/>
        <v>0.42818181818181816</v>
      </c>
      <c r="C2522" s="2">
        <f t="shared" si="2754"/>
        <v>0.44236363636363635</v>
      </c>
      <c r="D2522" s="2">
        <f t="shared" si="2754"/>
        <v>0.45654545454545453</v>
      </c>
      <c r="E2522" s="2">
        <f t="shared" si="2729"/>
        <v>0.47072727272727272</v>
      </c>
      <c r="F2522" s="2">
        <f t="shared" si="2729"/>
        <v>0.4849090909090909</v>
      </c>
      <c r="G2522" s="2">
        <f t="shared" si="2729"/>
        <v>0.49909090909090909</v>
      </c>
      <c r="H2522" s="2">
        <f t="shared" si="2729"/>
        <v>0.51327272727272721</v>
      </c>
      <c r="I2522" s="2">
        <f t="shared" si="2730"/>
        <v>0.5274545454545454</v>
      </c>
      <c r="J2522" s="2">
        <f t="shared" si="2730"/>
        <v>0.54163636363636358</v>
      </c>
      <c r="K2522" s="2">
        <v>0.56999999999999995</v>
      </c>
      <c r="L2522" s="2">
        <f t="shared" ref="L2522:V2522" si="2758">K2522+$W2522</f>
        <v>0.58418181818181814</v>
      </c>
      <c r="M2522" s="2">
        <f t="shared" si="2758"/>
        <v>0.59836363636363632</v>
      </c>
      <c r="N2522" s="2">
        <f t="shared" si="2758"/>
        <v>0.6125454545454545</v>
      </c>
      <c r="O2522" s="2">
        <f t="shared" si="2758"/>
        <v>0.62672727272727269</v>
      </c>
      <c r="P2522" s="2">
        <f t="shared" si="2758"/>
        <v>0.64090909090909087</v>
      </c>
      <c r="Q2522" s="2">
        <f t="shared" si="2758"/>
        <v>0.65509090909090906</v>
      </c>
      <c r="R2522" s="2">
        <f t="shared" si="2758"/>
        <v>0.66927272727272724</v>
      </c>
      <c r="S2522" s="2">
        <f t="shared" si="2758"/>
        <v>0.68345454545454543</v>
      </c>
      <c r="T2522" s="2">
        <f t="shared" si="2758"/>
        <v>0.69763636363636361</v>
      </c>
      <c r="U2522" s="2">
        <f t="shared" si="2758"/>
        <v>0.71181818181818179</v>
      </c>
      <c r="V2522" s="2">
        <f t="shared" si="2758"/>
        <v>0.72599999999999998</v>
      </c>
      <c r="W2522">
        <f t="shared" si="2736"/>
        <v>1.4181818181818179E-2</v>
      </c>
    </row>
    <row r="2523" spans="1:23" x14ac:dyDescent="0.25">
      <c r="A2523" s="1">
        <v>0.48</v>
      </c>
      <c r="B2523" s="2">
        <f t="shared" si="2754"/>
        <v>0.49281818181818182</v>
      </c>
      <c r="C2523" s="2">
        <f t="shared" si="2754"/>
        <v>0.50563636363636366</v>
      </c>
      <c r="D2523" s="2">
        <f t="shared" si="2754"/>
        <v>0.5184545454545455</v>
      </c>
      <c r="E2523" s="2">
        <f t="shared" si="2729"/>
        <v>0.53127272727272734</v>
      </c>
      <c r="F2523" s="2">
        <f t="shared" si="2729"/>
        <v>0.54409090909090918</v>
      </c>
      <c r="G2523" s="2">
        <f t="shared" si="2729"/>
        <v>0.55690909090909102</v>
      </c>
      <c r="H2523" s="2">
        <f t="shared" si="2729"/>
        <v>0.56972727272727286</v>
      </c>
      <c r="I2523" s="2">
        <f t="shared" si="2730"/>
        <v>0.5825454545454547</v>
      </c>
      <c r="J2523" s="2">
        <f t="shared" si="2730"/>
        <v>0.59536363636363654</v>
      </c>
      <c r="K2523" s="2">
        <v>0.621</v>
      </c>
      <c r="L2523" s="2">
        <f t="shared" ref="L2523:V2523" si="2759">K2523+$W2523</f>
        <v>0.63381818181818184</v>
      </c>
      <c r="M2523" s="2">
        <f t="shared" si="2759"/>
        <v>0.64663636363636368</v>
      </c>
      <c r="N2523" s="2">
        <f t="shared" si="2759"/>
        <v>0.65945454545454552</v>
      </c>
      <c r="O2523" s="2">
        <f t="shared" si="2759"/>
        <v>0.67227272727272736</v>
      </c>
      <c r="P2523" s="2">
        <f t="shared" si="2759"/>
        <v>0.68509090909090919</v>
      </c>
      <c r="Q2523" s="2">
        <f t="shared" si="2759"/>
        <v>0.69790909090909103</v>
      </c>
      <c r="R2523" s="2">
        <f t="shared" si="2759"/>
        <v>0.71072727272727287</v>
      </c>
      <c r="S2523" s="2">
        <f t="shared" si="2759"/>
        <v>0.72354545454545471</v>
      </c>
      <c r="T2523" s="2">
        <f t="shared" si="2759"/>
        <v>0.73636363636363655</v>
      </c>
      <c r="U2523" s="2">
        <f t="shared" si="2759"/>
        <v>0.74918181818181839</v>
      </c>
      <c r="V2523" s="2">
        <f t="shared" si="2759"/>
        <v>0.76200000000000023</v>
      </c>
      <c r="W2523">
        <f t="shared" si="2736"/>
        <v>1.2818181818181819E-2</v>
      </c>
    </row>
    <row r="2524" spans="1:23" x14ac:dyDescent="0.25">
      <c r="A2524" s="1">
        <v>0.52900000000000003</v>
      </c>
      <c r="B2524" s="2">
        <f t="shared" si="2754"/>
        <v>0.54081818181818186</v>
      </c>
      <c r="C2524" s="2">
        <f t="shared" si="2754"/>
        <v>0.5526363636363637</v>
      </c>
      <c r="D2524" s="2">
        <f t="shared" si="2754"/>
        <v>0.56445454545454554</v>
      </c>
      <c r="E2524" s="2">
        <f t="shared" si="2729"/>
        <v>0.57627272727272738</v>
      </c>
      <c r="F2524" s="2">
        <f t="shared" si="2729"/>
        <v>0.58809090909090922</v>
      </c>
      <c r="G2524" s="2">
        <f t="shared" si="2729"/>
        <v>0.59990909090909106</v>
      </c>
      <c r="H2524" s="2">
        <f t="shared" si="2729"/>
        <v>0.6117272727272729</v>
      </c>
      <c r="I2524" s="2">
        <f t="shared" si="2730"/>
        <v>0.62354545454545474</v>
      </c>
      <c r="J2524" s="2">
        <f t="shared" si="2730"/>
        <v>0.63536363636363657</v>
      </c>
      <c r="K2524" s="2">
        <v>0.65900000000000003</v>
      </c>
      <c r="L2524" s="2">
        <f t="shared" ref="L2524:V2524" si="2760">K2524+$W2524</f>
        <v>0.67081818181818187</v>
      </c>
      <c r="M2524" s="2">
        <f t="shared" si="2760"/>
        <v>0.68263636363636371</v>
      </c>
      <c r="N2524" s="2">
        <f t="shared" si="2760"/>
        <v>0.69445454545454555</v>
      </c>
      <c r="O2524" s="2">
        <f t="shared" si="2760"/>
        <v>0.70627272727272739</v>
      </c>
      <c r="P2524" s="2">
        <f t="shared" si="2760"/>
        <v>0.71809090909090922</v>
      </c>
      <c r="Q2524" s="2">
        <f t="shared" si="2760"/>
        <v>0.72990909090909106</v>
      </c>
      <c r="R2524" s="2">
        <f t="shared" si="2760"/>
        <v>0.7417272727272729</v>
      </c>
      <c r="S2524" s="2">
        <f t="shared" si="2760"/>
        <v>0.75354545454545474</v>
      </c>
      <c r="T2524" s="2">
        <f t="shared" si="2760"/>
        <v>0.76536363636363658</v>
      </c>
      <c r="U2524" s="2">
        <f t="shared" si="2760"/>
        <v>0.77718181818181842</v>
      </c>
      <c r="V2524" s="2">
        <f t="shared" si="2760"/>
        <v>0.78900000000000026</v>
      </c>
      <c r="W2524">
        <f t="shared" si="2736"/>
        <v>1.1818181818181818E-2</v>
      </c>
    </row>
    <row r="2525" spans="1:23" x14ac:dyDescent="0.25">
      <c r="A2525" s="1">
        <v>0.57899999999999996</v>
      </c>
      <c r="B2525" s="2">
        <f t="shared" si="2754"/>
        <v>0.58963636363636363</v>
      </c>
      <c r="C2525" s="2">
        <f t="shared" si="2754"/>
        <v>0.60027272727272729</v>
      </c>
      <c r="D2525" s="2">
        <f t="shared" si="2754"/>
        <v>0.61090909090909096</v>
      </c>
      <c r="E2525" s="2">
        <f t="shared" si="2729"/>
        <v>0.62154545454545462</v>
      </c>
      <c r="F2525" s="2">
        <f t="shared" si="2729"/>
        <v>0.63218181818181829</v>
      </c>
      <c r="G2525" s="2">
        <f t="shared" si="2729"/>
        <v>0.64281818181818196</v>
      </c>
      <c r="H2525" s="2">
        <f t="shared" si="2729"/>
        <v>0.65345454545454562</v>
      </c>
      <c r="I2525" s="2">
        <f t="shared" si="2730"/>
        <v>0.66409090909090929</v>
      </c>
      <c r="J2525" s="2">
        <f t="shared" si="2730"/>
        <v>0.67472727272727295</v>
      </c>
      <c r="K2525" s="2">
        <v>0.69599999999999995</v>
      </c>
      <c r="L2525" s="2">
        <f t="shared" ref="L2525:V2525" si="2761">K2525+$W2525</f>
        <v>0.70663636363636362</v>
      </c>
      <c r="M2525" s="2">
        <f t="shared" si="2761"/>
        <v>0.71727272727272728</v>
      </c>
      <c r="N2525" s="2">
        <f t="shared" si="2761"/>
        <v>0.72790909090909095</v>
      </c>
      <c r="O2525" s="2">
        <f t="shared" si="2761"/>
        <v>0.73854545454545462</v>
      </c>
      <c r="P2525" s="2">
        <f t="shared" si="2761"/>
        <v>0.74918181818181828</v>
      </c>
      <c r="Q2525" s="2">
        <f t="shared" si="2761"/>
        <v>0.75981818181818195</v>
      </c>
      <c r="R2525" s="2">
        <f t="shared" si="2761"/>
        <v>0.77045454545454561</v>
      </c>
      <c r="S2525" s="2">
        <f t="shared" si="2761"/>
        <v>0.78109090909090928</v>
      </c>
      <c r="T2525" s="2">
        <f t="shared" si="2761"/>
        <v>0.79172727272727295</v>
      </c>
      <c r="U2525" s="2">
        <f t="shared" si="2761"/>
        <v>0.80236363636363661</v>
      </c>
      <c r="V2525" s="2">
        <f t="shared" si="2761"/>
        <v>0.81300000000000028</v>
      </c>
      <c r="W2525">
        <f t="shared" si="2736"/>
        <v>1.0636363636363637E-2</v>
      </c>
    </row>
    <row r="2526" spans="1:23" x14ac:dyDescent="0.25">
      <c r="A2526" s="1">
        <v>0.39500000000000002</v>
      </c>
      <c r="B2526" s="2">
        <f t="shared" si="2754"/>
        <v>0.4108181818181818</v>
      </c>
      <c r="C2526" s="2">
        <f t="shared" si="2754"/>
        <v>0.42663636363636359</v>
      </c>
      <c r="D2526" s="2">
        <f t="shared" si="2754"/>
        <v>0.44245454545454538</v>
      </c>
      <c r="E2526" s="2">
        <f t="shared" si="2729"/>
        <v>0.45827272727272717</v>
      </c>
      <c r="F2526" s="2">
        <f t="shared" si="2729"/>
        <v>0.47409090909090895</v>
      </c>
      <c r="G2526" s="2">
        <f t="shared" si="2729"/>
        <v>0.48990909090909074</v>
      </c>
      <c r="H2526" s="2">
        <f t="shared" si="2729"/>
        <v>0.50572727272727258</v>
      </c>
      <c r="I2526" s="2">
        <f t="shared" si="2730"/>
        <v>0.52154545454545442</v>
      </c>
      <c r="J2526" s="2">
        <f t="shared" si="2730"/>
        <v>0.53736363636363627</v>
      </c>
      <c r="K2526" s="2">
        <v>0.56899999999999995</v>
      </c>
      <c r="L2526" s="2">
        <f t="shared" ref="L2526:V2526" si="2762">K2526+$W2526</f>
        <v>0.58481818181818179</v>
      </c>
      <c r="M2526" s="2">
        <f t="shared" si="2762"/>
        <v>0.60063636363636363</v>
      </c>
      <c r="N2526" s="2">
        <f t="shared" si="2762"/>
        <v>0.61645454545454548</v>
      </c>
      <c r="O2526" s="2">
        <f t="shared" si="2762"/>
        <v>0.63227272727272732</v>
      </c>
      <c r="P2526" s="2">
        <f t="shared" si="2762"/>
        <v>0.64809090909090916</v>
      </c>
      <c r="Q2526" s="2">
        <f t="shared" si="2762"/>
        <v>0.663909090909091</v>
      </c>
      <c r="R2526" s="2">
        <f t="shared" si="2762"/>
        <v>0.67972727272727285</v>
      </c>
      <c r="S2526" s="2">
        <f t="shared" si="2762"/>
        <v>0.69554545454545469</v>
      </c>
      <c r="T2526" s="2">
        <f t="shared" si="2762"/>
        <v>0.71136363636363653</v>
      </c>
      <c r="U2526" s="2">
        <f t="shared" si="2762"/>
        <v>0.72718181818181837</v>
      </c>
      <c r="V2526" s="2">
        <f t="shared" si="2762"/>
        <v>0.74300000000000022</v>
      </c>
      <c r="W2526">
        <f t="shared" si="2736"/>
        <v>1.5818181818181811E-2</v>
      </c>
    </row>
    <row r="2527" spans="1:23" x14ac:dyDescent="0.25">
      <c r="A2527" s="1">
        <v>0.40600000000000003</v>
      </c>
      <c r="B2527" s="2">
        <f t="shared" si="2754"/>
        <v>0.42000000000000004</v>
      </c>
      <c r="C2527" s="2">
        <f t="shared" si="2754"/>
        <v>0.43400000000000005</v>
      </c>
      <c r="D2527" s="2">
        <f t="shared" si="2754"/>
        <v>0.44800000000000006</v>
      </c>
      <c r="E2527" s="2">
        <f t="shared" si="2729"/>
        <v>0.46200000000000008</v>
      </c>
      <c r="F2527" s="2">
        <f t="shared" si="2729"/>
        <v>0.47600000000000009</v>
      </c>
      <c r="G2527" s="2">
        <f t="shared" si="2729"/>
        <v>0.4900000000000001</v>
      </c>
      <c r="H2527" s="2">
        <f t="shared" si="2729"/>
        <v>0.50400000000000011</v>
      </c>
      <c r="I2527" s="2">
        <f t="shared" si="2730"/>
        <v>0.51800000000000013</v>
      </c>
      <c r="J2527" s="2">
        <f t="shared" si="2730"/>
        <v>0.53200000000000014</v>
      </c>
      <c r="K2527" s="2">
        <v>0.56000000000000005</v>
      </c>
      <c r="L2527" s="2">
        <f t="shared" ref="L2527:V2527" si="2763">K2527+$W2527</f>
        <v>0.57400000000000007</v>
      </c>
      <c r="M2527" s="2">
        <f t="shared" si="2763"/>
        <v>0.58800000000000008</v>
      </c>
      <c r="N2527" s="2">
        <f t="shared" si="2763"/>
        <v>0.60200000000000009</v>
      </c>
      <c r="O2527" s="2">
        <f t="shared" si="2763"/>
        <v>0.6160000000000001</v>
      </c>
      <c r="P2527" s="2">
        <f t="shared" si="2763"/>
        <v>0.63000000000000012</v>
      </c>
      <c r="Q2527" s="2">
        <f t="shared" si="2763"/>
        <v>0.64400000000000013</v>
      </c>
      <c r="R2527" s="2">
        <f t="shared" si="2763"/>
        <v>0.65800000000000014</v>
      </c>
      <c r="S2527" s="2">
        <f t="shared" si="2763"/>
        <v>0.67200000000000015</v>
      </c>
      <c r="T2527" s="2">
        <f t="shared" si="2763"/>
        <v>0.68600000000000017</v>
      </c>
      <c r="U2527" s="2">
        <f t="shared" si="2763"/>
        <v>0.70000000000000018</v>
      </c>
      <c r="V2527" s="2">
        <f t="shared" si="2763"/>
        <v>0.71400000000000019</v>
      </c>
      <c r="W2527">
        <f t="shared" si="2736"/>
        <v>1.4000000000000002E-2</v>
      </c>
    </row>
    <row r="2528" spans="1:23" x14ac:dyDescent="0.25">
      <c r="A2528" s="1">
        <v>0.42399999999999999</v>
      </c>
      <c r="B2528" s="2">
        <f t="shared" si="2754"/>
        <v>0.44072727272727269</v>
      </c>
      <c r="C2528" s="2">
        <f t="shared" si="2754"/>
        <v>0.45745454545454539</v>
      </c>
      <c r="D2528" s="2">
        <f t="shared" si="2754"/>
        <v>0.47418181818181809</v>
      </c>
      <c r="E2528" s="2">
        <f t="shared" si="2729"/>
        <v>0.4909090909090908</v>
      </c>
      <c r="F2528" s="2">
        <f t="shared" si="2729"/>
        <v>0.50763636363636355</v>
      </c>
      <c r="G2528" s="2">
        <f t="shared" si="2729"/>
        <v>0.52436363636363625</v>
      </c>
      <c r="H2528" s="2">
        <f t="shared" si="2729"/>
        <v>0.54109090909090896</v>
      </c>
      <c r="I2528" s="2">
        <f t="shared" si="2730"/>
        <v>0.55781818181818166</v>
      </c>
      <c r="J2528" s="2">
        <f t="shared" si="2730"/>
        <v>0.57454545454545436</v>
      </c>
      <c r="K2528" s="2">
        <v>0.60799999999999998</v>
      </c>
      <c r="L2528" s="2">
        <f t="shared" ref="L2528:V2528" si="2764">K2528+$W2528</f>
        <v>0.62472727272727269</v>
      </c>
      <c r="M2528" s="2">
        <f t="shared" si="2764"/>
        <v>0.64145454545454539</v>
      </c>
      <c r="N2528" s="2">
        <f t="shared" si="2764"/>
        <v>0.65818181818181809</v>
      </c>
      <c r="O2528" s="2">
        <f t="shared" si="2764"/>
        <v>0.67490909090909079</v>
      </c>
      <c r="P2528" s="2">
        <f t="shared" si="2764"/>
        <v>0.69163636363636349</v>
      </c>
      <c r="Q2528" s="2">
        <f t="shared" si="2764"/>
        <v>0.7083636363636362</v>
      </c>
      <c r="R2528" s="2">
        <f t="shared" si="2764"/>
        <v>0.7250909090909089</v>
      </c>
      <c r="S2528" s="2">
        <f t="shared" si="2764"/>
        <v>0.7418181818181816</v>
      </c>
      <c r="T2528" s="2">
        <f t="shared" si="2764"/>
        <v>0.7585454545454543</v>
      </c>
      <c r="U2528" s="2">
        <f t="shared" si="2764"/>
        <v>0.775272727272727</v>
      </c>
      <c r="V2528" s="2">
        <f t="shared" si="2764"/>
        <v>0.7919999999999997</v>
      </c>
      <c r="W2528">
        <f t="shared" si="2736"/>
        <v>1.6727272727272726E-2</v>
      </c>
    </row>
    <row r="2529" spans="1:23" x14ac:dyDescent="0.25">
      <c r="A2529" s="1">
        <v>0.39900000000000002</v>
      </c>
      <c r="B2529" s="2">
        <f t="shared" si="2754"/>
        <v>0.41054545454545455</v>
      </c>
      <c r="C2529" s="2">
        <f t="shared" si="2754"/>
        <v>0.42209090909090907</v>
      </c>
      <c r="D2529" s="2">
        <f t="shared" si="2754"/>
        <v>0.4336363636363636</v>
      </c>
      <c r="E2529" s="2">
        <f t="shared" si="2729"/>
        <v>0.44518181818181812</v>
      </c>
      <c r="F2529" s="2">
        <f t="shared" si="2729"/>
        <v>0.45672727272727265</v>
      </c>
      <c r="G2529" s="2">
        <f t="shared" si="2729"/>
        <v>0.46827272727272717</v>
      </c>
      <c r="H2529" s="2">
        <f t="shared" si="2729"/>
        <v>0.4798181818181817</v>
      </c>
      <c r="I2529" s="2">
        <f t="shared" si="2730"/>
        <v>0.49136363636363622</v>
      </c>
      <c r="J2529" s="2">
        <f t="shared" si="2730"/>
        <v>0.50290909090909075</v>
      </c>
      <c r="K2529" s="2">
        <v>0.52600000000000002</v>
      </c>
      <c r="L2529" s="2">
        <f t="shared" ref="L2529:V2529" si="2765">K2529+$W2529</f>
        <v>0.53754545454545455</v>
      </c>
      <c r="M2529" s="2">
        <f t="shared" si="2765"/>
        <v>0.54909090909090907</v>
      </c>
      <c r="N2529" s="2">
        <f t="shared" si="2765"/>
        <v>0.5606363636363636</v>
      </c>
      <c r="O2529" s="2">
        <f t="shared" si="2765"/>
        <v>0.57218181818181812</v>
      </c>
      <c r="P2529" s="2">
        <f t="shared" si="2765"/>
        <v>0.58372727272727265</v>
      </c>
      <c r="Q2529" s="2">
        <f t="shared" si="2765"/>
        <v>0.59527272727272718</v>
      </c>
      <c r="R2529" s="2">
        <f t="shared" si="2765"/>
        <v>0.6068181818181817</v>
      </c>
      <c r="S2529" s="2">
        <f t="shared" si="2765"/>
        <v>0.61836363636363623</v>
      </c>
      <c r="T2529" s="2">
        <f t="shared" si="2765"/>
        <v>0.62990909090909075</v>
      </c>
      <c r="U2529" s="2">
        <f t="shared" si="2765"/>
        <v>0.64145454545454528</v>
      </c>
      <c r="V2529" s="2">
        <f t="shared" si="2765"/>
        <v>0.6529999999999998</v>
      </c>
      <c r="W2529">
        <f t="shared" si="2736"/>
        <v>1.1545454545454546E-2</v>
      </c>
    </row>
    <row r="2530" spans="1:23" x14ac:dyDescent="0.25">
      <c r="A2530" s="1">
        <v>0.30399999999999999</v>
      </c>
      <c r="B2530" s="2">
        <f t="shared" si="2754"/>
        <v>0.32381818181818184</v>
      </c>
      <c r="C2530" s="2">
        <f t="shared" si="2754"/>
        <v>0.34363636363636368</v>
      </c>
      <c r="D2530" s="2">
        <f t="shared" si="2754"/>
        <v>0.36345454545454553</v>
      </c>
      <c r="E2530" s="2">
        <f t="shared" si="2729"/>
        <v>0.38327272727272738</v>
      </c>
      <c r="F2530" s="2">
        <f t="shared" si="2729"/>
        <v>0.40309090909090922</v>
      </c>
      <c r="G2530" s="2">
        <f t="shared" si="2729"/>
        <v>0.42290909090909107</v>
      </c>
      <c r="H2530" s="2">
        <f t="shared" si="2729"/>
        <v>0.44272727272727291</v>
      </c>
      <c r="I2530" s="2">
        <f t="shared" si="2730"/>
        <v>0.46254545454545476</v>
      </c>
      <c r="J2530" s="2">
        <f t="shared" si="2730"/>
        <v>0.48236363636363661</v>
      </c>
      <c r="K2530" s="2">
        <v>0.52200000000000002</v>
      </c>
      <c r="L2530" s="2">
        <f t="shared" ref="L2530:V2530" si="2766">K2530+$W2530</f>
        <v>0.54181818181818187</v>
      </c>
      <c r="M2530" s="2">
        <f t="shared" si="2766"/>
        <v>0.56163636363636371</v>
      </c>
      <c r="N2530" s="2">
        <f t="shared" si="2766"/>
        <v>0.58145454545454556</v>
      </c>
      <c r="O2530" s="2">
        <f t="shared" si="2766"/>
        <v>0.6012727272727274</v>
      </c>
      <c r="P2530" s="2">
        <f t="shared" si="2766"/>
        <v>0.62109090909090925</v>
      </c>
      <c r="Q2530" s="2">
        <f t="shared" si="2766"/>
        <v>0.64090909090909109</v>
      </c>
      <c r="R2530" s="2">
        <f t="shared" si="2766"/>
        <v>0.66072727272727294</v>
      </c>
      <c r="S2530" s="2">
        <f t="shared" si="2766"/>
        <v>0.68054545454545479</v>
      </c>
      <c r="T2530" s="2">
        <f t="shared" si="2766"/>
        <v>0.70036363636363663</v>
      </c>
      <c r="U2530" s="2">
        <f t="shared" si="2766"/>
        <v>0.72018181818181848</v>
      </c>
      <c r="V2530" s="2">
        <f t="shared" si="2766"/>
        <v>0.74000000000000032</v>
      </c>
      <c r="W2530">
        <f t="shared" si="2736"/>
        <v>1.9818181818181822E-2</v>
      </c>
    </row>
    <row r="2531" spans="1:23" x14ac:dyDescent="0.25">
      <c r="A2531" s="1">
        <v>0.627</v>
      </c>
      <c r="B2531" s="2">
        <f t="shared" si="2754"/>
        <v>0.6347272727272727</v>
      </c>
      <c r="C2531" s="2">
        <f t="shared" si="2754"/>
        <v>0.64245454545454539</v>
      </c>
      <c r="D2531" s="2">
        <f t="shared" si="2754"/>
        <v>0.65018181818181808</v>
      </c>
      <c r="E2531" s="2">
        <f t="shared" si="2729"/>
        <v>0.65790909090909078</v>
      </c>
      <c r="F2531" s="2">
        <f t="shared" si="2729"/>
        <v>0.66563636363636347</v>
      </c>
      <c r="G2531" s="2">
        <f t="shared" si="2729"/>
        <v>0.67336363636363616</v>
      </c>
      <c r="H2531" s="2">
        <f t="shared" si="2729"/>
        <v>0.68109090909090886</v>
      </c>
      <c r="I2531" s="2">
        <f t="shared" si="2730"/>
        <v>0.68881818181818155</v>
      </c>
      <c r="J2531" s="2">
        <f t="shared" si="2730"/>
        <v>0.69654545454545425</v>
      </c>
      <c r="K2531" s="2">
        <v>0.71199999999999997</v>
      </c>
      <c r="L2531" s="2">
        <f t="shared" ref="L2531:V2531" si="2767">K2531+$W2531</f>
        <v>0.71972727272727266</v>
      </c>
      <c r="M2531" s="2">
        <f t="shared" si="2767"/>
        <v>0.72745454545454535</v>
      </c>
      <c r="N2531" s="2">
        <f t="shared" si="2767"/>
        <v>0.73518181818181805</v>
      </c>
      <c r="O2531" s="2">
        <f t="shared" si="2767"/>
        <v>0.74290909090909074</v>
      </c>
      <c r="P2531" s="2">
        <f t="shared" si="2767"/>
        <v>0.75063636363636344</v>
      </c>
      <c r="Q2531" s="2">
        <f t="shared" si="2767"/>
        <v>0.75836363636363613</v>
      </c>
      <c r="R2531" s="2">
        <f t="shared" si="2767"/>
        <v>0.76609090909090882</v>
      </c>
      <c r="S2531" s="2">
        <f t="shared" si="2767"/>
        <v>0.77381818181818152</v>
      </c>
      <c r="T2531" s="2">
        <f t="shared" si="2767"/>
        <v>0.78154545454545421</v>
      </c>
      <c r="U2531" s="2">
        <f t="shared" si="2767"/>
        <v>0.7892727272727269</v>
      </c>
      <c r="V2531" s="2">
        <f t="shared" si="2767"/>
        <v>0.7969999999999996</v>
      </c>
      <c r="W2531">
        <f t="shared" si="2736"/>
        <v>7.7272727272727241E-3</v>
      </c>
    </row>
    <row r="2532" spans="1:23" x14ac:dyDescent="0.25">
      <c r="A2532" s="1">
        <v>0.39400000000000002</v>
      </c>
      <c r="B2532" s="2">
        <f t="shared" si="2754"/>
        <v>0.41045454545454546</v>
      </c>
      <c r="C2532" s="2">
        <f t="shared" si="2754"/>
        <v>0.4269090909090909</v>
      </c>
      <c r="D2532" s="2">
        <f t="shared" si="2754"/>
        <v>0.44336363636363635</v>
      </c>
      <c r="E2532" s="2">
        <f t="shared" si="2729"/>
        <v>0.45981818181818179</v>
      </c>
      <c r="F2532" s="2">
        <f t="shared" si="2729"/>
        <v>0.47627272727272724</v>
      </c>
      <c r="G2532" s="2">
        <f t="shared" si="2729"/>
        <v>0.49272727272727268</v>
      </c>
      <c r="H2532" s="2">
        <f t="shared" si="2729"/>
        <v>0.50918181818181818</v>
      </c>
      <c r="I2532" s="2">
        <f t="shared" si="2730"/>
        <v>0.52563636363636368</v>
      </c>
      <c r="J2532" s="2">
        <f t="shared" si="2730"/>
        <v>0.54209090909090918</v>
      </c>
      <c r="K2532" s="2">
        <v>0.57499999999999996</v>
      </c>
      <c r="L2532" s="2">
        <f t="shared" ref="L2532:V2532" si="2768">K2532+$W2532</f>
        <v>0.59145454545454546</v>
      </c>
      <c r="M2532" s="2">
        <f t="shared" si="2768"/>
        <v>0.60790909090909095</v>
      </c>
      <c r="N2532" s="2">
        <f t="shared" si="2768"/>
        <v>0.62436363636363645</v>
      </c>
      <c r="O2532" s="2">
        <f t="shared" si="2768"/>
        <v>0.64081818181818195</v>
      </c>
      <c r="P2532" s="2">
        <f t="shared" si="2768"/>
        <v>0.65727272727272745</v>
      </c>
      <c r="Q2532" s="2">
        <f t="shared" si="2768"/>
        <v>0.67372727272727295</v>
      </c>
      <c r="R2532" s="2">
        <f t="shared" si="2768"/>
        <v>0.69018181818181845</v>
      </c>
      <c r="S2532" s="2">
        <f t="shared" si="2768"/>
        <v>0.70663636363636395</v>
      </c>
      <c r="T2532" s="2">
        <f t="shared" si="2768"/>
        <v>0.72309090909090945</v>
      </c>
      <c r="U2532" s="2">
        <f t="shared" si="2768"/>
        <v>0.73954545454545495</v>
      </c>
      <c r="V2532" s="2">
        <f t="shared" si="2768"/>
        <v>0.75600000000000045</v>
      </c>
      <c r="W2532">
        <f t="shared" si="2736"/>
        <v>1.6454545454545447E-2</v>
      </c>
    </row>
    <row r="2533" spans="1:23" x14ac:dyDescent="0.25">
      <c r="A2533" s="1">
        <v>0.47</v>
      </c>
      <c r="B2533" s="2">
        <f t="shared" si="2754"/>
        <v>0.48309090909090907</v>
      </c>
      <c r="C2533" s="2">
        <f t="shared" si="2754"/>
        <v>0.49618181818181817</v>
      </c>
      <c r="D2533" s="2">
        <f t="shared" si="2754"/>
        <v>0.50927272727272721</v>
      </c>
      <c r="E2533" s="2">
        <f t="shared" si="2729"/>
        <v>0.52236363636363625</v>
      </c>
      <c r="F2533" s="2">
        <f t="shared" si="2729"/>
        <v>0.53545454545454529</v>
      </c>
      <c r="G2533" s="2">
        <f t="shared" si="2729"/>
        <v>0.54854545454545434</v>
      </c>
      <c r="H2533" s="2">
        <f t="shared" si="2729"/>
        <v>0.56163636363636338</v>
      </c>
      <c r="I2533" s="2">
        <f t="shared" si="2730"/>
        <v>0.57472727272727242</v>
      </c>
      <c r="J2533" s="2">
        <f t="shared" si="2730"/>
        <v>0.58781818181818146</v>
      </c>
      <c r="K2533" s="2">
        <v>0.61399999999999999</v>
      </c>
      <c r="L2533" s="2">
        <f t="shared" ref="L2533:V2533" si="2769">K2533+$W2533</f>
        <v>0.62709090909090903</v>
      </c>
      <c r="M2533" s="2">
        <f t="shared" si="2769"/>
        <v>0.64018181818181807</v>
      </c>
      <c r="N2533" s="2">
        <f t="shared" si="2769"/>
        <v>0.65327272727272712</v>
      </c>
      <c r="O2533" s="2">
        <f t="shared" si="2769"/>
        <v>0.66636363636363616</v>
      </c>
      <c r="P2533" s="2">
        <f t="shared" si="2769"/>
        <v>0.6794545454545452</v>
      </c>
      <c r="Q2533" s="2">
        <f t="shared" si="2769"/>
        <v>0.69254545454545424</v>
      </c>
      <c r="R2533" s="2">
        <f t="shared" si="2769"/>
        <v>0.70563636363636328</v>
      </c>
      <c r="S2533" s="2">
        <f t="shared" si="2769"/>
        <v>0.71872727272727233</v>
      </c>
      <c r="T2533" s="2">
        <f t="shared" si="2769"/>
        <v>0.73181818181818137</v>
      </c>
      <c r="U2533" s="2">
        <f t="shared" si="2769"/>
        <v>0.74490909090909041</v>
      </c>
      <c r="V2533" s="2">
        <f t="shared" si="2769"/>
        <v>0.75799999999999945</v>
      </c>
      <c r="W2533">
        <f t="shared" si="2736"/>
        <v>1.3090909090909092E-2</v>
      </c>
    </row>
    <row r="2534" spans="1:23" x14ac:dyDescent="0.25">
      <c r="A2534" s="1">
        <v>0.74</v>
      </c>
      <c r="B2534" s="2">
        <f t="shared" si="2754"/>
        <v>0.74572727272727268</v>
      </c>
      <c r="C2534" s="2">
        <f t="shared" si="2754"/>
        <v>0.75145454545454538</v>
      </c>
      <c r="D2534" s="2">
        <f t="shared" si="2754"/>
        <v>0.75718181818181807</v>
      </c>
      <c r="E2534" s="2">
        <f t="shared" si="2729"/>
        <v>0.76290909090909076</v>
      </c>
      <c r="F2534" s="2">
        <f t="shared" si="2729"/>
        <v>0.76863636363636345</v>
      </c>
      <c r="G2534" s="2">
        <f t="shared" si="2729"/>
        <v>0.77436363636363614</v>
      </c>
      <c r="H2534" s="2">
        <f t="shared" si="2729"/>
        <v>0.78009090909090884</v>
      </c>
      <c r="I2534" s="2">
        <f t="shared" si="2730"/>
        <v>0.78581818181818153</v>
      </c>
      <c r="J2534" s="2">
        <f t="shared" si="2730"/>
        <v>0.79154545454545422</v>
      </c>
      <c r="K2534" s="2">
        <v>0.80300000000000005</v>
      </c>
      <c r="L2534" s="2">
        <f t="shared" ref="L2534:V2534" si="2770">K2534+$W2534</f>
        <v>0.80872727272727274</v>
      </c>
      <c r="M2534" s="2">
        <f t="shared" si="2770"/>
        <v>0.81445454545454543</v>
      </c>
      <c r="N2534" s="2">
        <f t="shared" si="2770"/>
        <v>0.82018181818181812</v>
      </c>
      <c r="O2534" s="2">
        <f t="shared" si="2770"/>
        <v>0.82590909090909082</v>
      </c>
      <c r="P2534" s="2">
        <f t="shared" si="2770"/>
        <v>0.83163636363636351</v>
      </c>
      <c r="Q2534" s="2">
        <f t="shared" si="2770"/>
        <v>0.8373636363636362</v>
      </c>
      <c r="R2534" s="2">
        <f t="shared" si="2770"/>
        <v>0.84309090909090889</v>
      </c>
      <c r="S2534" s="2">
        <f t="shared" si="2770"/>
        <v>0.84881818181818158</v>
      </c>
      <c r="T2534" s="2">
        <f t="shared" si="2770"/>
        <v>0.85454545454545427</v>
      </c>
      <c r="U2534" s="2">
        <f t="shared" si="2770"/>
        <v>0.86027272727272697</v>
      </c>
      <c r="V2534" s="2">
        <f t="shared" si="2770"/>
        <v>0.86599999999999966</v>
      </c>
      <c r="W2534">
        <f t="shared" si="2736"/>
        <v>5.7272727272727328E-3</v>
      </c>
    </row>
    <row r="2535" spans="1:23" x14ac:dyDescent="0.25">
      <c r="A2535" s="1">
        <v>0.56000000000000005</v>
      </c>
      <c r="B2535" s="2">
        <f t="shared" si="2754"/>
        <v>0.57263636363636372</v>
      </c>
      <c r="C2535" s="2">
        <f t="shared" si="2754"/>
        <v>0.58527272727272739</v>
      </c>
      <c r="D2535" s="2">
        <f t="shared" si="2754"/>
        <v>0.59790909090909106</v>
      </c>
      <c r="E2535" s="2">
        <f t="shared" si="2729"/>
        <v>0.61054545454545472</v>
      </c>
      <c r="F2535" s="2">
        <f t="shared" si="2729"/>
        <v>0.62318181818181839</v>
      </c>
      <c r="G2535" s="2">
        <f t="shared" si="2729"/>
        <v>0.63581818181818206</v>
      </c>
      <c r="H2535" s="2">
        <f t="shared" si="2729"/>
        <v>0.64845454545454573</v>
      </c>
      <c r="I2535" s="2">
        <f t="shared" si="2730"/>
        <v>0.6610909090909094</v>
      </c>
      <c r="J2535" s="2">
        <f t="shared" si="2730"/>
        <v>0.67372727272727306</v>
      </c>
      <c r="K2535" s="2">
        <v>0.69899999999999995</v>
      </c>
      <c r="L2535" s="2">
        <f t="shared" ref="L2535:V2535" si="2771">K2535+$W2535</f>
        <v>0.71163636363636362</v>
      </c>
      <c r="M2535" s="2">
        <f t="shared" si="2771"/>
        <v>0.72427272727272729</v>
      </c>
      <c r="N2535" s="2">
        <f t="shared" si="2771"/>
        <v>0.73690909090909096</v>
      </c>
      <c r="O2535" s="2">
        <f t="shared" si="2771"/>
        <v>0.74954545454545463</v>
      </c>
      <c r="P2535" s="2">
        <f t="shared" si="2771"/>
        <v>0.76218181818181829</v>
      </c>
      <c r="Q2535" s="2">
        <f t="shared" si="2771"/>
        <v>0.77481818181818196</v>
      </c>
      <c r="R2535" s="2">
        <f t="shared" si="2771"/>
        <v>0.78745454545454563</v>
      </c>
      <c r="S2535" s="2">
        <f t="shared" si="2771"/>
        <v>0.8000909090909093</v>
      </c>
      <c r="T2535" s="2">
        <f t="shared" si="2771"/>
        <v>0.81272727272727296</v>
      </c>
      <c r="U2535" s="2">
        <f t="shared" si="2771"/>
        <v>0.82536363636363663</v>
      </c>
      <c r="V2535" s="2">
        <f t="shared" si="2771"/>
        <v>0.8380000000000003</v>
      </c>
      <c r="W2535">
        <f t="shared" si="2736"/>
        <v>1.2636363636363628E-2</v>
      </c>
    </row>
    <row r="2536" spans="1:23" x14ac:dyDescent="0.25">
      <c r="A2536" s="1">
        <v>0.503</v>
      </c>
      <c r="B2536" s="2">
        <f t="shared" si="2754"/>
        <v>0.51763636363636367</v>
      </c>
      <c r="C2536" s="2">
        <f t="shared" si="2754"/>
        <v>0.53227272727272734</v>
      </c>
      <c r="D2536" s="2">
        <f t="shared" si="2754"/>
        <v>0.54690909090909101</v>
      </c>
      <c r="E2536" s="2">
        <f t="shared" si="2729"/>
        <v>0.56154545454545468</v>
      </c>
      <c r="F2536" s="2">
        <f t="shared" si="2729"/>
        <v>0.57618181818181835</v>
      </c>
      <c r="G2536" s="2">
        <f t="shared" si="2729"/>
        <v>0.59081818181818202</v>
      </c>
      <c r="H2536" s="2">
        <f t="shared" si="2729"/>
        <v>0.60545454545454569</v>
      </c>
      <c r="I2536" s="2">
        <f t="shared" si="2730"/>
        <v>0.62009090909090936</v>
      </c>
      <c r="J2536" s="2">
        <f t="shared" si="2730"/>
        <v>0.63472727272727303</v>
      </c>
      <c r="K2536" s="2">
        <v>0.66400000000000003</v>
      </c>
      <c r="L2536" s="2">
        <f t="shared" ref="L2536:V2536" si="2772">K2536+$W2536</f>
        <v>0.6786363636363637</v>
      </c>
      <c r="M2536" s="2">
        <f t="shared" si="2772"/>
        <v>0.69327272727272737</v>
      </c>
      <c r="N2536" s="2">
        <f t="shared" si="2772"/>
        <v>0.70790909090909104</v>
      </c>
      <c r="O2536" s="2">
        <f t="shared" si="2772"/>
        <v>0.72254545454545471</v>
      </c>
      <c r="P2536" s="2">
        <f t="shared" si="2772"/>
        <v>0.73718181818181838</v>
      </c>
      <c r="Q2536" s="2">
        <f t="shared" si="2772"/>
        <v>0.75181818181818205</v>
      </c>
      <c r="R2536" s="2">
        <f t="shared" si="2772"/>
        <v>0.76645454545454572</v>
      </c>
      <c r="S2536" s="2">
        <f t="shared" si="2772"/>
        <v>0.78109090909090939</v>
      </c>
      <c r="T2536" s="2">
        <f t="shared" si="2772"/>
        <v>0.79572727272727306</v>
      </c>
      <c r="U2536" s="2">
        <f t="shared" si="2772"/>
        <v>0.81036363636363673</v>
      </c>
      <c r="V2536" s="2">
        <f t="shared" si="2772"/>
        <v>0.8250000000000004</v>
      </c>
      <c r="W2536">
        <f t="shared" si="2736"/>
        <v>1.463636363636364E-2</v>
      </c>
    </row>
    <row r="2537" spans="1:23" x14ac:dyDescent="0.25">
      <c r="A2537" s="1">
        <v>0.38600000000000001</v>
      </c>
      <c r="B2537" s="2">
        <f t="shared" si="2754"/>
        <v>0.40109090909090911</v>
      </c>
      <c r="C2537" s="2">
        <f t="shared" si="2754"/>
        <v>0.41618181818181821</v>
      </c>
      <c r="D2537" s="2">
        <f t="shared" si="2754"/>
        <v>0.43127272727272731</v>
      </c>
      <c r="E2537" s="2">
        <f t="shared" si="2729"/>
        <v>0.44636363636363641</v>
      </c>
      <c r="F2537" s="2">
        <f t="shared" si="2729"/>
        <v>0.46145454545454551</v>
      </c>
      <c r="G2537" s="2">
        <f t="shared" si="2729"/>
        <v>0.47654545454545461</v>
      </c>
      <c r="H2537" s="2">
        <f t="shared" si="2729"/>
        <v>0.4916363636363637</v>
      </c>
      <c r="I2537" s="2">
        <f t="shared" si="2730"/>
        <v>0.5067272727272728</v>
      </c>
      <c r="J2537" s="2">
        <f t="shared" si="2730"/>
        <v>0.52181818181818185</v>
      </c>
      <c r="K2537" s="2">
        <v>0.55200000000000005</v>
      </c>
      <c r="L2537" s="2">
        <f t="shared" ref="L2537:V2537" si="2773">K2537+$W2537</f>
        <v>0.56709090909090909</v>
      </c>
      <c r="M2537" s="2">
        <f t="shared" si="2773"/>
        <v>0.58218181818181813</v>
      </c>
      <c r="N2537" s="2">
        <f t="shared" si="2773"/>
        <v>0.59727272727272718</v>
      </c>
      <c r="O2537" s="2">
        <f t="shared" si="2773"/>
        <v>0.61236363636363622</v>
      </c>
      <c r="P2537" s="2">
        <f t="shared" si="2773"/>
        <v>0.62745454545454526</v>
      </c>
      <c r="Q2537" s="2">
        <f t="shared" si="2773"/>
        <v>0.64254545454545431</v>
      </c>
      <c r="R2537" s="2">
        <f t="shared" si="2773"/>
        <v>0.65763636363636335</v>
      </c>
      <c r="S2537" s="2">
        <f t="shared" si="2773"/>
        <v>0.6727272727272724</v>
      </c>
      <c r="T2537" s="2">
        <f t="shared" si="2773"/>
        <v>0.68781818181818144</v>
      </c>
      <c r="U2537" s="2">
        <f t="shared" si="2773"/>
        <v>0.70290909090909048</v>
      </c>
      <c r="V2537" s="2">
        <f t="shared" si="2773"/>
        <v>0.71799999999999953</v>
      </c>
      <c r="W2537">
        <f t="shared" si="2736"/>
        <v>1.5090909090909094E-2</v>
      </c>
    </row>
    <row r="2538" spans="1:23" x14ac:dyDescent="0.25">
      <c r="A2538" s="1">
        <v>0.56299999999999994</v>
      </c>
      <c r="B2538" s="2">
        <f t="shared" si="2754"/>
        <v>0.57445454545454544</v>
      </c>
      <c r="C2538" s="2">
        <f t="shared" si="2754"/>
        <v>0.58590909090909093</v>
      </c>
      <c r="D2538" s="2">
        <f t="shared" si="2754"/>
        <v>0.59736363636363643</v>
      </c>
      <c r="E2538" s="2">
        <f t="shared" si="2729"/>
        <v>0.60881818181818192</v>
      </c>
      <c r="F2538" s="2">
        <f t="shared" si="2729"/>
        <v>0.62027272727272742</v>
      </c>
      <c r="G2538" s="2">
        <f t="shared" si="2729"/>
        <v>0.63172727272727291</v>
      </c>
      <c r="H2538" s="2">
        <f t="shared" si="2729"/>
        <v>0.64318181818181841</v>
      </c>
      <c r="I2538" s="2">
        <f t="shared" si="2730"/>
        <v>0.6546363636363639</v>
      </c>
      <c r="J2538" s="2">
        <f t="shared" si="2730"/>
        <v>0.6660909090909094</v>
      </c>
      <c r="K2538" s="2">
        <v>0.68899999999999995</v>
      </c>
      <c r="L2538" s="2">
        <f t="shared" ref="L2538:V2538" si="2774">K2538+$W2538</f>
        <v>0.70045454545454544</v>
      </c>
      <c r="M2538" s="2">
        <f t="shared" si="2774"/>
        <v>0.71190909090909094</v>
      </c>
      <c r="N2538" s="2">
        <f t="shared" si="2774"/>
        <v>0.72336363636363643</v>
      </c>
      <c r="O2538" s="2">
        <f t="shared" si="2774"/>
        <v>0.73481818181818193</v>
      </c>
      <c r="P2538" s="2">
        <f t="shared" si="2774"/>
        <v>0.74627272727272742</v>
      </c>
      <c r="Q2538" s="2">
        <f t="shared" si="2774"/>
        <v>0.75772727272727292</v>
      </c>
      <c r="R2538" s="2">
        <f t="shared" si="2774"/>
        <v>0.76918181818181841</v>
      </c>
      <c r="S2538" s="2">
        <f t="shared" si="2774"/>
        <v>0.78063636363636391</v>
      </c>
      <c r="T2538" s="2">
        <f t="shared" si="2774"/>
        <v>0.7920909090909094</v>
      </c>
      <c r="U2538" s="2">
        <f t="shared" si="2774"/>
        <v>0.8035454545454549</v>
      </c>
      <c r="V2538" s="2">
        <f t="shared" si="2774"/>
        <v>0.81500000000000039</v>
      </c>
      <c r="W2538">
        <f t="shared" si="2736"/>
        <v>1.1454545454545455E-2</v>
      </c>
    </row>
    <row r="2539" spans="1:23" x14ac:dyDescent="0.25">
      <c r="A2539" s="1">
        <v>0.439</v>
      </c>
      <c r="B2539" s="2">
        <f t="shared" ref="B2539:D2558" si="2775">A2539+$W2539</f>
        <v>0.45490909090909093</v>
      </c>
      <c r="C2539" s="2">
        <f t="shared" si="2775"/>
        <v>0.47081818181818186</v>
      </c>
      <c r="D2539" s="2">
        <f t="shared" si="2775"/>
        <v>0.48672727272727279</v>
      </c>
      <c r="E2539" s="2">
        <f t="shared" si="2729"/>
        <v>0.50263636363636366</v>
      </c>
      <c r="F2539" s="2">
        <f t="shared" si="2729"/>
        <v>0.51854545454545453</v>
      </c>
      <c r="G2539" s="2">
        <f t="shared" si="2729"/>
        <v>0.5344545454545454</v>
      </c>
      <c r="H2539" s="2">
        <f t="shared" si="2729"/>
        <v>0.55036363636363628</v>
      </c>
      <c r="I2539" s="2">
        <f t="shared" si="2730"/>
        <v>0.56627272727272715</v>
      </c>
      <c r="J2539" s="2">
        <f t="shared" si="2730"/>
        <v>0.58218181818181802</v>
      </c>
      <c r="K2539" s="2">
        <v>0.61399999999999999</v>
      </c>
      <c r="L2539" s="2">
        <f t="shared" ref="L2539:V2539" si="2776">K2539+$W2539</f>
        <v>0.62990909090909086</v>
      </c>
      <c r="M2539" s="2">
        <f t="shared" si="2776"/>
        <v>0.64581818181818174</v>
      </c>
      <c r="N2539" s="2">
        <f t="shared" si="2776"/>
        <v>0.66172727272727261</v>
      </c>
      <c r="O2539" s="2">
        <f t="shared" si="2776"/>
        <v>0.67763636363636348</v>
      </c>
      <c r="P2539" s="2">
        <f t="shared" si="2776"/>
        <v>0.69354545454545435</v>
      </c>
      <c r="Q2539" s="2">
        <f t="shared" si="2776"/>
        <v>0.70945454545454523</v>
      </c>
      <c r="R2539" s="2">
        <f t="shared" si="2776"/>
        <v>0.7253636363636361</v>
      </c>
      <c r="S2539" s="2">
        <f t="shared" si="2776"/>
        <v>0.74127272727272697</v>
      </c>
      <c r="T2539" s="2">
        <f t="shared" si="2776"/>
        <v>0.75718181818181785</v>
      </c>
      <c r="U2539" s="2">
        <f t="shared" si="2776"/>
        <v>0.77309090909090872</v>
      </c>
      <c r="V2539" s="2">
        <f t="shared" si="2776"/>
        <v>0.78899999999999959</v>
      </c>
      <c r="W2539">
        <f t="shared" si="2736"/>
        <v>1.5909090909090907E-2</v>
      </c>
    </row>
    <row r="2540" spans="1:23" x14ac:dyDescent="0.25">
      <c r="A2540" s="1">
        <v>0.42199999999999999</v>
      </c>
      <c r="B2540" s="2">
        <f t="shared" si="2775"/>
        <v>0.435</v>
      </c>
      <c r="C2540" s="2">
        <f t="shared" si="2775"/>
        <v>0.44800000000000001</v>
      </c>
      <c r="D2540" s="2">
        <f t="shared" si="2775"/>
        <v>0.46100000000000002</v>
      </c>
      <c r="E2540" s="2">
        <f t="shared" si="2729"/>
        <v>0.47400000000000003</v>
      </c>
      <c r="F2540" s="2">
        <f t="shared" si="2729"/>
        <v>0.48700000000000004</v>
      </c>
      <c r="G2540" s="2">
        <f t="shared" si="2729"/>
        <v>0.5</v>
      </c>
      <c r="H2540" s="2">
        <f t="shared" si="2729"/>
        <v>0.51300000000000001</v>
      </c>
      <c r="I2540" s="2">
        <f t="shared" si="2730"/>
        <v>0.52600000000000002</v>
      </c>
      <c r="J2540" s="2">
        <f t="shared" si="2730"/>
        <v>0.53900000000000003</v>
      </c>
      <c r="K2540" s="2">
        <v>0.56499999999999995</v>
      </c>
      <c r="L2540" s="2">
        <f t="shared" ref="L2540:V2540" si="2777">K2540+$W2540</f>
        <v>0.57799999999999996</v>
      </c>
      <c r="M2540" s="2">
        <f t="shared" si="2777"/>
        <v>0.59099999999999997</v>
      </c>
      <c r="N2540" s="2">
        <f t="shared" si="2777"/>
        <v>0.60399999999999998</v>
      </c>
      <c r="O2540" s="2">
        <f t="shared" si="2777"/>
        <v>0.61699999999999999</v>
      </c>
      <c r="P2540" s="2">
        <f t="shared" si="2777"/>
        <v>0.63</v>
      </c>
      <c r="Q2540" s="2">
        <f t="shared" si="2777"/>
        <v>0.64300000000000002</v>
      </c>
      <c r="R2540" s="2">
        <f t="shared" si="2777"/>
        <v>0.65600000000000003</v>
      </c>
      <c r="S2540" s="2">
        <f t="shared" si="2777"/>
        <v>0.66900000000000004</v>
      </c>
      <c r="T2540" s="2">
        <f t="shared" si="2777"/>
        <v>0.68200000000000005</v>
      </c>
      <c r="U2540" s="2">
        <f t="shared" si="2777"/>
        <v>0.69500000000000006</v>
      </c>
      <c r="V2540" s="2">
        <f t="shared" si="2777"/>
        <v>0.70800000000000007</v>
      </c>
      <c r="W2540">
        <f t="shared" si="2736"/>
        <v>1.2999999999999996E-2</v>
      </c>
    </row>
    <row r="2541" spans="1:23" x14ac:dyDescent="0.25">
      <c r="A2541" s="1">
        <v>0.46</v>
      </c>
      <c r="B2541" s="2">
        <f t="shared" si="2775"/>
        <v>0.47300000000000003</v>
      </c>
      <c r="C2541" s="2">
        <f t="shared" si="2775"/>
        <v>0.48600000000000004</v>
      </c>
      <c r="D2541" s="2">
        <f t="shared" si="2775"/>
        <v>0.49900000000000005</v>
      </c>
      <c r="E2541" s="2">
        <f t="shared" si="2729"/>
        <v>0.51200000000000001</v>
      </c>
      <c r="F2541" s="2">
        <f t="shared" si="2729"/>
        <v>0.52500000000000002</v>
      </c>
      <c r="G2541" s="2">
        <f t="shared" si="2729"/>
        <v>0.53800000000000003</v>
      </c>
      <c r="H2541" s="2">
        <f t="shared" si="2729"/>
        <v>0.55100000000000005</v>
      </c>
      <c r="I2541" s="2">
        <f t="shared" si="2730"/>
        <v>0.56400000000000006</v>
      </c>
      <c r="J2541" s="2">
        <f t="shared" si="2730"/>
        <v>0.57700000000000007</v>
      </c>
      <c r="K2541" s="2">
        <v>0.60299999999999998</v>
      </c>
      <c r="L2541" s="2">
        <f t="shared" ref="L2541:V2541" si="2778">K2541+$W2541</f>
        <v>0.61599999999999999</v>
      </c>
      <c r="M2541" s="2">
        <f t="shared" si="2778"/>
        <v>0.629</v>
      </c>
      <c r="N2541" s="2">
        <f t="shared" si="2778"/>
        <v>0.64200000000000002</v>
      </c>
      <c r="O2541" s="2">
        <f t="shared" si="2778"/>
        <v>0.65500000000000003</v>
      </c>
      <c r="P2541" s="2">
        <f t="shared" si="2778"/>
        <v>0.66800000000000004</v>
      </c>
      <c r="Q2541" s="2">
        <f t="shared" si="2778"/>
        <v>0.68100000000000005</v>
      </c>
      <c r="R2541" s="2">
        <f t="shared" si="2778"/>
        <v>0.69400000000000006</v>
      </c>
      <c r="S2541" s="2">
        <f t="shared" si="2778"/>
        <v>0.70700000000000007</v>
      </c>
      <c r="T2541" s="2">
        <f t="shared" si="2778"/>
        <v>0.72000000000000008</v>
      </c>
      <c r="U2541" s="2">
        <f t="shared" si="2778"/>
        <v>0.7330000000000001</v>
      </c>
      <c r="V2541" s="2">
        <f t="shared" si="2778"/>
        <v>0.74600000000000011</v>
      </c>
      <c r="W2541">
        <f t="shared" si="2736"/>
        <v>1.2999999999999996E-2</v>
      </c>
    </row>
    <row r="2542" spans="1:23" x14ac:dyDescent="0.25">
      <c r="A2542" s="1">
        <v>0.42699999999999999</v>
      </c>
      <c r="B2542" s="2">
        <f t="shared" si="2775"/>
        <v>0.44209090909090909</v>
      </c>
      <c r="C2542" s="2">
        <f t="shared" si="2775"/>
        <v>0.45718181818181819</v>
      </c>
      <c r="D2542" s="2">
        <f t="shared" si="2775"/>
        <v>0.47227272727272729</v>
      </c>
      <c r="E2542" s="2">
        <f t="shared" si="2729"/>
        <v>0.48736363636363639</v>
      </c>
      <c r="F2542" s="2">
        <f t="shared" si="2729"/>
        <v>0.50245454545454549</v>
      </c>
      <c r="G2542" s="2">
        <f t="shared" si="2729"/>
        <v>0.51754545454545453</v>
      </c>
      <c r="H2542" s="2">
        <f t="shared" si="2729"/>
        <v>0.53263636363636357</v>
      </c>
      <c r="I2542" s="2">
        <f t="shared" si="2730"/>
        <v>0.54772727272727262</v>
      </c>
      <c r="J2542" s="2">
        <f t="shared" si="2730"/>
        <v>0.56281818181818166</v>
      </c>
      <c r="K2542" s="2">
        <v>0.59299999999999997</v>
      </c>
      <c r="L2542" s="2">
        <f t="shared" ref="L2542:V2542" si="2779">K2542+$W2542</f>
        <v>0.60809090909090902</v>
      </c>
      <c r="M2542" s="2">
        <f t="shared" si="2779"/>
        <v>0.62318181818181806</v>
      </c>
      <c r="N2542" s="2">
        <f t="shared" si="2779"/>
        <v>0.6382727272727271</v>
      </c>
      <c r="O2542" s="2">
        <f t="shared" si="2779"/>
        <v>0.65336363636363615</v>
      </c>
      <c r="P2542" s="2">
        <f t="shared" si="2779"/>
        <v>0.66845454545454519</v>
      </c>
      <c r="Q2542" s="2">
        <f t="shared" si="2779"/>
        <v>0.68354545454545423</v>
      </c>
      <c r="R2542" s="2">
        <f t="shared" si="2779"/>
        <v>0.69863636363636328</v>
      </c>
      <c r="S2542" s="2">
        <f t="shared" si="2779"/>
        <v>0.71372727272727232</v>
      </c>
      <c r="T2542" s="2">
        <f t="shared" si="2779"/>
        <v>0.72881818181818137</v>
      </c>
      <c r="U2542" s="2">
        <f t="shared" si="2779"/>
        <v>0.74390909090909041</v>
      </c>
      <c r="V2542" s="2">
        <f t="shared" si="2779"/>
        <v>0.75899999999999945</v>
      </c>
      <c r="W2542">
        <f t="shared" si="2736"/>
        <v>1.5090909090909089E-2</v>
      </c>
    </row>
    <row r="2543" spans="1:23" x14ac:dyDescent="0.25">
      <c r="A2543" s="1">
        <v>0.57099999999999995</v>
      </c>
      <c r="B2543" s="2">
        <f t="shared" si="2775"/>
        <v>0.5793636363636363</v>
      </c>
      <c r="C2543" s="2">
        <f t="shared" si="2775"/>
        <v>0.58772727272727265</v>
      </c>
      <c r="D2543" s="2">
        <f t="shared" si="2775"/>
        <v>0.596090909090909</v>
      </c>
      <c r="E2543" s="2">
        <f t="shared" si="2729"/>
        <v>0.60445454545454536</v>
      </c>
      <c r="F2543" s="2">
        <f t="shared" si="2729"/>
        <v>0.61281818181818171</v>
      </c>
      <c r="G2543" s="2">
        <f t="shared" si="2729"/>
        <v>0.62118181818181806</v>
      </c>
      <c r="H2543" s="2">
        <f t="shared" si="2729"/>
        <v>0.62954545454545441</v>
      </c>
      <c r="I2543" s="2">
        <f t="shared" si="2730"/>
        <v>0.63790909090909076</v>
      </c>
      <c r="J2543" s="2">
        <f t="shared" si="2730"/>
        <v>0.64627272727272711</v>
      </c>
      <c r="K2543" s="2">
        <v>0.66300000000000003</v>
      </c>
      <c r="L2543" s="2">
        <f t="shared" ref="L2543:V2543" si="2780">K2543+$W2543</f>
        <v>0.67136363636363638</v>
      </c>
      <c r="M2543" s="2">
        <f t="shared" si="2780"/>
        <v>0.67972727272727274</v>
      </c>
      <c r="N2543" s="2">
        <f t="shared" si="2780"/>
        <v>0.68809090909090909</v>
      </c>
      <c r="O2543" s="2">
        <f t="shared" si="2780"/>
        <v>0.69645454545454544</v>
      </c>
      <c r="P2543" s="2">
        <f t="shared" si="2780"/>
        <v>0.70481818181818179</v>
      </c>
      <c r="Q2543" s="2">
        <f t="shared" si="2780"/>
        <v>0.71318181818181814</v>
      </c>
      <c r="R2543" s="2">
        <f t="shared" si="2780"/>
        <v>0.72154545454545449</v>
      </c>
      <c r="S2543" s="2">
        <f t="shared" si="2780"/>
        <v>0.72990909090909084</v>
      </c>
      <c r="T2543" s="2">
        <f t="shared" si="2780"/>
        <v>0.73827272727272719</v>
      </c>
      <c r="U2543" s="2">
        <f t="shared" si="2780"/>
        <v>0.74663636363636354</v>
      </c>
      <c r="V2543" s="2">
        <f t="shared" si="2780"/>
        <v>0.75499999999999989</v>
      </c>
      <c r="W2543">
        <f t="shared" si="2736"/>
        <v>8.3636363636363717E-3</v>
      </c>
    </row>
    <row r="2544" spans="1:23" x14ac:dyDescent="0.25">
      <c r="A2544" s="1">
        <v>0.59</v>
      </c>
      <c r="B2544" s="2">
        <f t="shared" si="2775"/>
        <v>0.60109090909090901</v>
      </c>
      <c r="C2544" s="2">
        <f t="shared" si="2775"/>
        <v>0.61218181818181805</v>
      </c>
      <c r="D2544" s="2">
        <f t="shared" si="2775"/>
        <v>0.62327272727272709</v>
      </c>
      <c r="E2544" s="2">
        <f t="shared" si="2729"/>
        <v>0.63436363636363613</v>
      </c>
      <c r="F2544" s="2">
        <f t="shared" si="2729"/>
        <v>0.64545454545454517</v>
      </c>
      <c r="G2544" s="2">
        <f t="shared" si="2729"/>
        <v>0.65654545454545421</v>
      </c>
      <c r="H2544" s="2">
        <f t="shared" si="2729"/>
        <v>0.66763636363636325</v>
      </c>
      <c r="I2544" s="2">
        <f t="shared" si="2730"/>
        <v>0.67872727272727229</v>
      </c>
      <c r="J2544" s="2">
        <f t="shared" si="2730"/>
        <v>0.68981818181818133</v>
      </c>
      <c r="K2544" s="2">
        <v>0.71199999999999997</v>
      </c>
      <c r="L2544" s="2">
        <f t="shared" ref="L2544:V2544" si="2781">K2544+$W2544</f>
        <v>0.72309090909090901</v>
      </c>
      <c r="M2544" s="2">
        <f t="shared" si="2781"/>
        <v>0.73418181818181805</v>
      </c>
      <c r="N2544" s="2">
        <f t="shared" si="2781"/>
        <v>0.74527272727272709</v>
      </c>
      <c r="O2544" s="2">
        <f t="shared" si="2781"/>
        <v>0.75636363636363613</v>
      </c>
      <c r="P2544" s="2">
        <f t="shared" si="2781"/>
        <v>0.76745454545454517</v>
      </c>
      <c r="Q2544" s="2">
        <f t="shared" si="2781"/>
        <v>0.77854545454545421</v>
      </c>
      <c r="R2544" s="2">
        <f t="shared" si="2781"/>
        <v>0.78963636363636325</v>
      </c>
      <c r="S2544" s="2">
        <f t="shared" si="2781"/>
        <v>0.80072727272727229</v>
      </c>
      <c r="T2544" s="2">
        <f t="shared" si="2781"/>
        <v>0.81181818181818133</v>
      </c>
      <c r="U2544" s="2">
        <f t="shared" si="2781"/>
        <v>0.82290909090909037</v>
      </c>
      <c r="V2544" s="2">
        <f t="shared" si="2781"/>
        <v>0.83399999999999941</v>
      </c>
      <c r="W2544">
        <f t="shared" si="2736"/>
        <v>1.1090909090909091E-2</v>
      </c>
    </row>
    <row r="2545" spans="1:23" x14ac:dyDescent="0.25">
      <c r="A2545" s="1">
        <v>0.57599999999999996</v>
      </c>
      <c r="B2545" s="2">
        <f t="shared" si="2775"/>
        <v>0.58563636363636362</v>
      </c>
      <c r="C2545" s="2">
        <f t="shared" si="2775"/>
        <v>0.59527272727272729</v>
      </c>
      <c r="D2545" s="2">
        <f t="shared" si="2775"/>
        <v>0.60490909090909095</v>
      </c>
      <c r="E2545" s="2">
        <f t="shared" si="2729"/>
        <v>0.61454545454545462</v>
      </c>
      <c r="F2545" s="2">
        <f t="shared" si="2729"/>
        <v>0.62418181818181828</v>
      </c>
      <c r="G2545" s="2">
        <f t="shared" si="2729"/>
        <v>0.63381818181818195</v>
      </c>
      <c r="H2545" s="2">
        <f t="shared" si="2729"/>
        <v>0.64345454545454561</v>
      </c>
      <c r="I2545" s="2">
        <f t="shared" si="2730"/>
        <v>0.65309090909090928</v>
      </c>
      <c r="J2545" s="2">
        <f t="shared" si="2730"/>
        <v>0.66272727272727294</v>
      </c>
      <c r="K2545" s="2">
        <v>0.68200000000000005</v>
      </c>
      <c r="L2545" s="2">
        <f t="shared" ref="L2545:V2545" si="2782">K2545+$W2545</f>
        <v>0.69163636363636372</v>
      </c>
      <c r="M2545" s="2">
        <f t="shared" si="2782"/>
        <v>0.70127272727272738</v>
      </c>
      <c r="N2545" s="2">
        <f t="shared" si="2782"/>
        <v>0.71090909090909105</v>
      </c>
      <c r="O2545" s="2">
        <f t="shared" si="2782"/>
        <v>0.72054545454545471</v>
      </c>
      <c r="P2545" s="2">
        <f t="shared" si="2782"/>
        <v>0.73018181818181838</v>
      </c>
      <c r="Q2545" s="2">
        <f t="shared" si="2782"/>
        <v>0.73981818181818204</v>
      </c>
      <c r="R2545" s="2">
        <f t="shared" si="2782"/>
        <v>0.74945454545454571</v>
      </c>
      <c r="S2545" s="2">
        <f t="shared" si="2782"/>
        <v>0.75909090909090937</v>
      </c>
      <c r="T2545" s="2">
        <f t="shared" si="2782"/>
        <v>0.76872727272727304</v>
      </c>
      <c r="U2545" s="2">
        <f t="shared" si="2782"/>
        <v>0.7783636363636367</v>
      </c>
      <c r="V2545" s="2">
        <f t="shared" si="2782"/>
        <v>0.78800000000000037</v>
      </c>
      <c r="W2545">
        <f t="shared" si="2736"/>
        <v>9.6363636363636443E-3</v>
      </c>
    </row>
    <row r="2546" spans="1:23" x14ac:dyDescent="0.25">
      <c r="A2546" s="1">
        <v>0.59099999999999997</v>
      </c>
      <c r="B2546" s="2">
        <f t="shared" si="2775"/>
        <v>0.60172727272727267</v>
      </c>
      <c r="C2546" s="2">
        <f t="shared" si="2775"/>
        <v>0.61245454545454536</v>
      </c>
      <c r="D2546" s="2">
        <f t="shared" si="2775"/>
        <v>0.62318181818181806</v>
      </c>
      <c r="E2546" s="2">
        <f t="shared" si="2729"/>
        <v>0.63390909090909076</v>
      </c>
      <c r="F2546" s="2">
        <f t="shared" si="2729"/>
        <v>0.64463636363636345</v>
      </c>
      <c r="G2546" s="2">
        <f t="shared" si="2729"/>
        <v>0.65536363636363615</v>
      </c>
      <c r="H2546" s="2">
        <f t="shared" si="2729"/>
        <v>0.66609090909090884</v>
      </c>
      <c r="I2546" s="2">
        <f t="shared" si="2730"/>
        <v>0.67681818181818154</v>
      </c>
      <c r="J2546" s="2">
        <f t="shared" si="2730"/>
        <v>0.68754545454545424</v>
      </c>
      <c r="K2546" s="2">
        <v>0.70899999999999996</v>
      </c>
      <c r="L2546" s="2">
        <f t="shared" ref="L2546:V2546" si="2783">K2546+$W2546</f>
        <v>0.71972727272727266</v>
      </c>
      <c r="M2546" s="2">
        <f t="shared" si="2783"/>
        <v>0.73045454545454536</v>
      </c>
      <c r="N2546" s="2">
        <f t="shared" si="2783"/>
        <v>0.74118181818181805</v>
      </c>
      <c r="O2546" s="2">
        <f t="shared" si="2783"/>
        <v>0.75190909090909075</v>
      </c>
      <c r="P2546" s="2">
        <f t="shared" si="2783"/>
        <v>0.76263636363636345</v>
      </c>
      <c r="Q2546" s="2">
        <f t="shared" si="2783"/>
        <v>0.77336363636363614</v>
      </c>
      <c r="R2546" s="2">
        <f t="shared" si="2783"/>
        <v>0.78409090909090884</v>
      </c>
      <c r="S2546" s="2">
        <f t="shared" si="2783"/>
        <v>0.79481818181818154</v>
      </c>
      <c r="T2546" s="2">
        <f t="shared" si="2783"/>
        <v>0.80554545454545423</v>
      </c>
      <c r="U2546" s="2">
        <f t="shared" si="2783"/>
        <v>0.81627272727272693</v>
      </c>
      <c r="V2546" s="2">
        <f t="shared" si="2783"/>
        <v>0.82699999999999962</v>
      </c>
      <c r="W2546">
        <f t="shared" si="2736"/>
        <v>1.0727272727272726E-2</v>
      </c>
    </row>
    <row r="2547" spans="1:23" x14ac:dyDescent="0.25">
      <c r="A2547" s="1">
        <v>0.66</v>
      </c>
      <c r="B2547" s="2">
        <f t="shared" si="2775"/>
        <v>0.66681818181818187</v>
      </c>
      <c r="C2547" s="2">
        <f t="shared" si="2775"/>
        <v>0.6736363636363637</v>
      </c>
      <c r="D2547" s="2">
        <f t="shared" si="2775"/>
        <v>0.68045454545454553</v>
      </c>
      <c r="E2547" s="2">
        <f t="shared" si="2729"/>
        <v>0.68727272727272737</v>
      </c>
      <c r="F2547" s="2">
        <f t="shared" si="2729"/>
        <v>0.6940909090909092</v>
      </c>
      <c r="G2547" s="2">
        <f t="shared" si="2729"/>
        <v>0.70090909090909104</v>
      </c>
      <c r="H2547" s="2">
        <f t="shared" si="2729"/>
        <v>0.70772727272727287</v>
      </c>
      <c r="I2547" s="2">
        <f t="shared" si="2730"/>
        <v>0.71454545454545471</v>
      </c>
      <c r="J2547" s="2">
        <f t="shared" si="2730"/>
        <v>0.72136363636363654</v>
      </c>
      <c r="K2547" s="2">
        <v>0.73499999999999999</v>
      </c>
      <c r="L2547" s="2">
        <f t="shared" ref="L2547:V2547" si="2784">K2547+$W2547</f>
        <v>0.74181818181818182</v>
      </c>
      <c r="M2547" s="2">
        <f t="shared" si="2784"/>
        <v>0.74863636363636366</v>
      </c>
      <c r="N2547" s="2">
        <f t="shared" si="2784"/>
        <v>0.75545454545454549</v>
      </c>
      <c r="O2547" s="2">
        <f t="shared" si="2784"/>
        <v>0.76227272727272732</v>
      </c>
      <c r="P2547" s="2">
        <f t="shared" si="2784"/>
        <v>0.76909090909090916</v>
      </c>
      <c r="Q2547" s="2">
        <f t="shared" si="2784"/>
        <v>0.77590909090909099</v>
      </c>
      <c r="R2547" s="2">
        <f t="shared" si="2784"/>
        <v>0.78272727272727283</v>
      </c>
      <c r="S2547" s="2">
        <f t="shared" si="2784"/>
        <v>0.78954545454545466</v>
      </c>
      <c r="T2547" s="2">
        <f t="shared" si="2784"/>
        <v>0.7963636363636365</v>
      </c>
      <c r="U2547" s="2">
        <f t="shared" si="2784"/>
        <v>0.80318181818181833</v>
      </c>
      <c r="V2547" s="2">
        <f t="shared" si="2784"/>
        <v>0.81000000000000016</v>
      </c>
      <c r="W2547">
        <f t="shared" si="2736"/>
        <v>6.8181818181818144E-3</v>
      </c>
    </row>
    <row r="2548" spans="1:23" x14ac:dyDescent="0.25">
      <c r="A2548" s="1">
        <v>0.60399999999999998</v>
      </c>
      <c r="B2548" s="2">
        <f t="shared" si="2775"/>
        <v>0.61572727272727268</v>
      </c>
      <c r="C2548" s="2">
        <f t="shared" si="2775"/>
        <v>0.62745454545454538</v>
      </c>
      <c r="D2548" s="2">
        <f t="shared" si="2775"/>
        <v>0.63918181818181807</v>
      </c>
      <c r="E2548" s="2">
        <f t="shared" si="2729"/>
        <v>0.65090909090909077</v>
      </c>
      <c r="F2548" s="2">
        <f t="shared" si="2729"/>
        <v>0.66263636363636347</v>
      </c>
      <c r="G2548" s="2">
        <f t="shared" si="2729"/>
        <v>0.67436363636363617</v>
      </c>
      <c r="H2548" s="2">
        <f t="shared" si="2729"/>
        <v>0.68609090909090886</v>
      </c>
      <c r="I2548" s="2">
        <f t="shared" si="2730"/>
        <v>0.69781818181818156</v>
      </c>
      <c r="J2548" s="2">
        <f t="shared" si="2730"/>
        <v>0.70954545454545426</v>
      </c>
      <c r="K2548" s="2">
        <v>0.73299999999999998</v>
      </c>
      <c r="L2548" s="2">
        <f t="shared" ref="L2548:V2548" si="2785">K2548+$W2548</f>
        <v>0.74472727272727268</v>
      </c>
      <c r="M2548" s="2">
        <f t="shared" si="2785"/>
        <v>0.75645454545454538</v>
      </c>
      <c r="N2548" s="2">
        <f t="shared" si="2785"/>
        <v>0.76818181818181808</v>
      </c>
      <c r="O2548" s="2">
        <f t="shared" si="2785"/>
        <v>0.77990909090909077</v>
      </c>
      <c r="P2548" s="2">
        <f t="shared" si="2785"/>
        <v>0.79163636363636347</v>
      </c>
      <c r="Q2548" s="2">
        <f t="shared" si="2785"/>
        <v>0.80336363636363617</v>
      </c>
      <c r="R2548" s="2">
        <f t="shared" si="2785"/>
        <v>0.81509090909090887</v>
      </c>
      <c r="S2548" s="2">
        <f t="shared" si="2785"/>
        <v>0.82681818181818156</v>
      </c>
      <c r="T2548" s="2">
        <f t="shared" si="2785"/>
        <v>0.83854545454545426</v>
      </c>
      <c r="U2548" s="2">
        <f t="shared" si="2785"/>
        <v>0.85027272727272696</v>
      </c>
      <c r="V2548" s="2">
        <f t="shared" si="2785"/>
        <v>0.86199999999999966</v>
      </c>
      <c r="W2548">
        <f t="shared" si="2736"/>
        <v>1.1727272727272727E-2</v>
      </c>
    </row>
    <row r="2549" spans="1:23" x14ac:dyDescent="0.25">
      <c r="A2549" s="1">
        <v>0.51600000000000001</v>
      </c>
      <c r="B2549" s="2">
        <f t="shared" si="2775"/>
        <v>0.52645454545454551</v>
      </c>
      <c r="C2549" s="2">
        <f t="shared" si="2775"/>
        <v>0.536909090909091</v>
      </c>
      <c r="D2549" s="2">
        <f t="shared" si="2775"/>
        <v>0.5473636363636365</v>
      </c>
      <c r="E2549" s="2">
        <f t="shared" si="2729"/>
        <v>0.55781818181818199</v>
      </c>
      <c r="F2549" s="2">
        <f t="shared" si="2729"/>
        <v>0.56827272727272748</v>
      </c>
      <c r="G2549" s="2">
        <f t="shared" si="2729"/>
        <v>0.57872727272727298</v>
      </c>
      <c r="H2549" s="2">
        <f t="shared" si="2729"/>
        <v>0.58918181818181847</v>
      </c>
      <c r="I2549" s="2">
        <f t="shared" si="2730"/>
        <v>0.59963636363636397</v>
      </c>
      <c r="J2549" s="2">
        <f t="shared" si="2730"/>
        <v>0.61009090909090946</v>
      </c>
      <c r="K2549" s="2">
        <v>0.63100000000000001</v>
      </c>
      <c r="L2549" s="2">
        <f t="shared" ref="L2549:V2549" si="2786">K2549+$W2549</f>
        <v>0.6414545454545455</v>
      </c>
      <c r="M2549" s="2">
        <f t="shared" si="2786"/>
        <v>0.65190909090909099</v>
      </c>
      <c r="N2549" s="2">
        <f t="shared" si="2786"/>
        <v>0.66236363636363649</v>
      </c>
      <c r="O2549" s="2">
        <f t="shared" si="2786"/>
        <v>0.67281818181818198</v>
      </c>
      <c r="P2549" s="2">
        <f t="shared" si="2786"/>
        <v>0.68327272727272748</v>
      </c>
      <c r="Q2549" s="2">
        <f t="shared" si="2786"/>
        <v>0.69372727272727297</v>
      </c>
      <c r="R2549" s="2">
        <f t="shared" si="2786"/>
        <v>0.70418181818181846</v>
      </c>
      <c r="S2549" s="2">
        <f t="shared" si="2786"/>
        <v>0.71463636363636396</v>
      </c>
      <c r="T2549" s="2">
        <f t="shared" si="2786"/>
        <v>0.72509090909090945</v>
      </c>
      <c r="U2549" s="2">
        <f t="shared" si="2786"/>
        <v>0.73554545454545495</v>
      </c>
      <c r="V2549" s="2">
        <f t="shared" si="2786"/>
        <v>0.74600000000000044</v>
      </c>
      <c r="W2549">
        <f t="shared" si="2736"/>
        <v>1.0454545454545454E-2</v>
      </c>
    </row>
    <row r="2550" spans="1:23" x14ac:dyDescent="0.25">
      <c r="A2550" s="1">
        <v>0.51400000000000001</v>
      </c>
      <c r="B2550" s="2">
        <f t="shared" si="2775"/>
        <v>0.52990909090909089</v>
      </c>
      <c r="C2550" s="2">
        <f t="shared" si="2775"/>
        <v>0.54581818181818176</v>
      </c>
      <c r="D2550" s="2">
        <f t="shared" si="2775"/>
        <v>0.56172727272727263</v>
      </c>
      <c r="E2550" s="2">
        <f t="shared" si="2729"/>
        <v>0.5776363636363635</v>
      </c>
      <c r="F2550" s="2">
        <f t="shared" si="2729"/>
        <v>0.59354545454545438</v>
      </c>
      <c r="G2550" s="2">
        <f t="shared" si="2729"/>
        <v>0.60945454545454525</v>
      </c>
      <c r="H2550" s="2">
        <f t="shared" si="2729"/>
        <v>0.62536363636363612</v>
      </c>
      <c r="I2550" s="2">
        <f t="shared" si="2730"/>
        <v>0.64127272727272699</v>
      </c>
      <c r="J2550" s="2">
        <f t="shared" si="2730"/>
        <v>0.65718181818181787</v>
      </c>
      <c r="K2550" s="2">
        <v>0.68899999999999995</v>
      </c>
      <c r="L2550" s="2">
        <f t="shared" ref="L2550:V2550" si="2787">K2550+$W2550</f>
        <v>0.70490909090909082</v>
      </c>
      <c r="M2550" s="2">
        <f t="shared" si="2787"/>
        <v>0.72081818181818169</v>
      </c>
      <c r="N2550" s="2">
        <f t="shared" si="2787"/>
        <v>0.73672727272727256</v>
      </c>
      <c r="O2550" s="2">
        <f t="shared" si="2787"/>
        <v>0.75263636363636344</v>
      </c>
      <c r="P2550" s="2">
        <f t="shared" si="2787"/>
        <v>0.76854545454545431</v>
      </c>
      <c r="Q2550" s="2">
        <f t="shared" si="2787"/>
        <v>0.78445454545454518</v>
      </c>
      <c r="R2550" s="2">
        <f t="shared" si="2787"/>
        <v>0.80036363636363606</v>
      </c>
      <c r="S2550" s="2">
        <f t="shared" si="2787"/>
        <v>0.81627272727272693</v>
      </c>
      <c r="T2550" s="2">
        <f t="shared" si="2787"/>
        <v>0.8321818181818178</v>
      </c>
      <c r="U2550" s="2">
        <f t="shared" si="2787"/>
        <v>0.84809090909090867</v>
      </c>
      <c r="V2550" s="2">
        <f t="shared" si="2787"/>
        <v>0.86399999999999955</v>
      </c>
      <c r="W2550">
        <f t="shared" si="2736"/>
        <v>1.5909090909090904E-2</v>
      </c>
    </row>
    <row r="2551" spans="1:23" x14ac:dyDescent="0.25">
      <c r="A2551" s="1">
        <v>0.627</v>
      </c>
      <c r="B2551" s="2">
        <f t="shared" si="2775"/>
        <v>0.63881818181818184</v>
      </c>
      <c r="C2551" s="2">
        <f t="shared" si="2775"/>
        <v>0.65063636363636368</v>
      </c>
      <c r="D2551" s="2">
        <f t="shared" si="2775"/>
        <v>0.66245454545454552</v>
      </c>
      <c r="E2551" s="2">
        <f t="shared" si="2729"/>
        <v>0.67427272727272736</v>
      </c>
      <c r="F2551" s="2">
        <f t="shared" si="2729"/>
        <v>0.6860909090909092</v>
      </c>
      <c r="G2551" s="2">
        <f t="shared" si="2729"/>
        <v>0.69790909090909103</v>
      </c>
      <c r="H2551" s="2">
        <f t="shared" si="2729"/>
        <v>0.70972727272727287</v>
      </c>
      <c r="I2551" s="2">
        <f t="shared" si="2730"/>
        <v>0.72154545454545471</v>
      </c>
      <c r="J2551" s="2">
        <f t="shared" si="2730"/>
        <v>0.73336363636363655</v>
      </c>
      <c r="K2551" s="2">
        <v>0.75700000000000001</v>
      </c>
      <c r="L2551" s="2">
        <f t="shared" ref="L2551:V2551" si="2788">K2551+$W2551</f>
        <v>0.76881818181818184</v>
      </c>
      <c r="M2551" s="2">
        <f t="shared" si="2788"/>
        <v>0.78063636363636368</v>
      </c>
      <c r="N2551" s="2">
        <f t="shared" si="2788"/>
        <v>0.79245454545454552</v>
      </c>
      <c r="O2551" s="2">
        <f t="shared" si="2788"/>
        <v>0.80427272727272736</v>
      </c>
      <c r="P2551" s="2">
        <f t="shared" si="2788"/>
        <v>0.8160909090909092</v>
      </c>
      <c r="Q2551" s="2">
        <f t="shared" si="2788"/>
        <v>0.82790909090909104</v>
      </c>
      <c r="R2551" s="2">
        <f t="shared" si="2788"/>
        <v>0.83972727272727288</v>
      </c>
      <c r="S2551" s="2">
        <f t="shared" si="2788"/>
        <v>0.85154545454545472</v>
      </c>
      <c r="T2551" s="2">
        <f t="shared" si="2788"/>
        <v>0.86336363636363656</v>
      </c>
      <c r="U2551" s="2">
        <f t="shared" si="2788"/>
        <v>0.87518181818181839</v>
      </c>
      <c r="V2551" s="2">
        <f t="shared" si="2788"/>
        <v>0.88700000000000023</v>
      </c>
      <c r="W2551">
        <f t="shared" si="2736"/>
        <v>1.1818181818181818E-2</v>
      </c>
    </row>
    <row r="2552" spans="1:23" x14ac:dyDescent="0.25">
      <c r="A2552" s="1">
        <v>0.61099999999999999</v>
      </c>
      <c r="B2552" s="2">
        <f t="shared" si="2775"/>
        <v>0.61790909090909085</v>
      </c>
      <c r="C2552" s="2">
        <f t="shared" si="2775"/>
        <v>0.62481818181818172</v>
      </c>
      <c r="D2552" s="2">
        <f t="shared" si="2775"/>
        <v>0.63172727272727258</v>
      </c>
      <c r="E2552" s="2">
        <f t="shared" si="2729"/>
        <v>0.63863636363636345</v>
      </c>
      <c r="F2552" s="2">
        <f t="shared" si="2729"/>
        <v>0.64554545454545431</v>
      </c>
      <c r="G2552" s="2">
        <f t="shared" si="2729"/>
        <v>0.65245454545454518</v>
      </c>
      <c r="H2552" s="2">
        <f t="shared" si="2729"/>
        <v>0.65936363636363604</v>
      </c>
      <c r="I2552" s="2">
        <f t="shared" si="2730"/>
        <v>0.66627272727272691</v>
      </c>
      <c r="J2552" s="2">
        <f t="shared" si="2730"/>
        <v>0.67318181818181777</v>
      </c>
      <c r="K2552" s="2">
        <v>0.68700000000000006</v>
      </c>
      <c r="L2552" s="2">
        <f t="shared" ref="L2552:V2552" si="2789">K2552+$W2552</f>
        <v>0.69390909090909092</v>
      </c>
      <c r="M2552" s="2">
        <f t="shared" si="2789"/>
        <v>0.70081818181818178</v>
      </c>
      <c r="N2552" s="2">
        <f t="shared" si="2789"/>
        <v>0.70772727272727265</v>
      </c>
      <c r="O2552" s="2">
        <f t="shared" si="2789"/>
        <v>0.71463636363636351</v>
      </c>
      <c r="P2552" s="2">
        <f t="shared" si="2789"/>
        <v>0.72154545454545438</v>
      </c>
      <c r="Q2552" s="2">
        <f t="shared" si="2789"/>
        <v>0.72845454545454524</v>
      </c>
      <c r="R2552" s="2">
        <f t="shared" si="2789"/>
        <v>0.73536363636363611</v>
      </c>
      <c r="S2552" s="2">
        <f t="shared" si="2789"/>
        <v>0.74227272727272697</v>
      </c>
      <c r="T2552" s="2">
        <f t="shared" si="2789"/>
        <v>0.74918181818181784</v>
      </c>
      <c r="U2552" s="2">
        <f t="shared" si="2789"/>
        <v>0.7560909090909087</v>
      </c>
      <c r="V2552" s="2">
        <f t="shared" si="2789"/>
        <v>0.76299999999999957</v>
      </c>
      <c r="W2552">
        <f t="shared" si="2736"/>
        <v>6.9090909090909151E-3</v>
      </c>
    </row>
    <row r="2553" spans="1:23" x14ac:dyDescent="0.25">
      <c r="A2553" s="1">
        <v>0.38900000000000001</v>
      </c>
      <c r="B2553" s="2">
        <f t="shared" si="2775"/>
        <v>0.40181818181818185</v>
      </c>
      <c r="C2553" s="2">
        <f t="shared" si="2775"/>
        <v>0.41463636363636369</v>
      </c>
      <c r="D2553" s="2">
        <f t="shared" si="2775"/>
        <v>0.42745454545454553</v>
      </c>
      <c r="E2553" s="2">
        <f t="shared" si="2729"/>
        <v>0.44027272727272737</v>
      </c>
      <c r="F2553" s="2">
        <f t="shared" si="2729"/>
        <v>0.45309090909090921</v>
      </c>
      <c r="G2553" s="2">
        <f t="shared" si="2729"/>
        <v>0.46590909090909105</v>
      </c>
      <c r="H2553" s="2">
        <f t="shared" si="2729"/>
        <v>0.47872727272727289</v>
      </c>
      <c r="I2553" s="2">
        <f t="shared" si="2730"/>
        <v>0.49154545454545473</v>
      </c>
      <c r="J2553" s="2">
        <f t="shared" si="2730"/>
        <v>0.50436363636363657</v>
      </c>
      <c r="K2553" s="2">
        <v>0.53</v>
      </c>
      <c r="L2553" s="2">
        <f t="shared" ref="L2553:V2553" si="2790">K2553+$W2553</f>
        <v>0.54281818181818187</v>
      </c>
      <c r="M2553" s="2">
        <f t="shared" si="2790"/>
        <v>0.55563636363636371</v>
      </c>
      <c r="N2553" s="2">
        <f t="shared" si="2790"/>
        <v>0.56845454545454555</v>
      </c>
      <c r="O2553" s="2">
        <f t="shared" si="2790"/>
        <v>0.58127272727272739</v>
      </c>
      <c r="P2553" s="2">
        <f t="shared" si="2790"/>
        <v>0.59409090909090922</v>
      </c>
      <c r="Q2553" s="2">
        <f t="shared" si="2790"/>
        <v>0.60690909090909106</v>
      </c>
      <c r="R2553" s="2">
        <f t="shared" si="2790"/>
        <v>0.6197272727272729</v>
      </c>
      <c r="S2553" s="2">
        <f t="shared" si="2790"/>
        <v>0.63254545454545474</v>
      </c>
      <c r="T2553" s="2">
        <f t="shared" si="2790"/>
        <v>0.64536363636363658</v>
      </c>
      <c r="U2553" s="2">
        <f t="shared" si="2790"/>
        <v>0.65818181818181842</v>
      </c>
      <c r="V2553" s="2">
        <f t="shared" si="2790"/>
        <v>0.67100000000000026</v>
      </c>
      <c r="W2553">
        <f t="shared" si="2736"/>
        <v>1.2818181818181819E-2</v>
      </c>
    </row>
    <row r="2554" spans="1:23" x14ac:dyDescent="0.25">
      <c r="A2554" s="1">
        <v>0.56000000000000005</v>
      </c>
      <c r="B2554" s="2">
        <f t="shared" si="2775"/>
        <v>0.57345454545454555</v>
      </c>
      <c r="C2554" s="2">
        <f t="shared" si="2775"/>
        <v>0.58690909090909105</v>
      </c>
      <c r="D2554" s="2">
        <f t="shared" si="2775"/>
        <v>0.60036363636363654</v>
      </c>
      <c r="E2554" s="2">
        <f t="shared" si="2729"/>
        <v>0.61381818181818204</v>
      </c>
      <c r="F2554" s="2">
        <f t="shared" si="2729"/>
        <v>0.62727272727272754</v>
      </c>
      <c r="G2554" s="2">
        <f t="shared" si="2729"/>
        <v>0.64072727272727303</v>
      </c>
      <c r="H2554" s="2">
        <f t="shared" si="2729"/>
        <v>0.65418181818181853</v>
      </c>
      <c r="I2554" s="2">
        <f t="shared" si="2730"/>
        <v>0.66763636363636403</v>
      </c>
      <c r="J2554" s="2">
        <f t="shared" si="2730"/>
        <v>0.68109090909090952</v>
      </c>
      <c r="K2554" s="2">
        <v>0.70799999999999996</v>
      </c>
      <c r="L2554" s="2">
        <f t="shared" ref="L2554:V2554" si="2791">K2554+$W2554</f>
        <v>0.72145454545454546</v>
      </c>
      <c r="M2554" s="2">
        <f t="shared" si="2791"/>
        <v>0.73490909090909096</v>
      </c>
      <c r="N2554" s="2">
        <f t="shared" si="2791"/>
        <v>0.74836363636363645</v>
      </c>
      <c r="O2554" s="2">
        <f t="shared" si="2791"/>
        <v>0.76181818181818195</v>
      </c>
      <c r="P2554" s="2">
        <f t="shared" si="2791"/>
        <v>0.77527272727272745</v>
      </c>
      <c r="Q2554" s="2">
        <f t="shared" si="2791"/>
        <v>0.78872727272727294</v>
      </c>
      <c r="R2554" s="2">
        <f t="shared" si="2791"/>
        <v>0.80218181818181844</v>
      </c>
      <c r="S2554" s="2">
        <f t="shared" si="2791"/>
        <v>0.81563636363636394</v>
      </c>
      <c r="T2554" s="2">
        <f t="shared" si="2791"/>
        <v>0.82909090909090943</v>
      </c>
      <c r="U2554" s="2">
        <f t="shared" si="2791"/>
        <v>0.84254545454545493</v>
      </c>
      <c r="V2554" s="2">
        <f t="shared" si="2791"/>
        <v>0.85600000000000043</v>
      </c>
      <c r="W2554">
        <f t="shared" si="2736"/>
        <v>1.3454545454545446E-2</v>
      </c>
    </row>
    <row r="2555" spans="1:23" x14ac:dyDescent="0.25">
      <c r="A2555" s="1">
        <v>0.47399999999999998</v>
      </c>
      <c r="B2555" s="2">
        <f t="shared" si="2775"/>
        <v>0.49009090909090908</v>
      </c>
      <c r="C2555" s="2">
        <f t="shared" si="2775"/>
        <v>0.50618181818181818</v>
      </c>
      <c r="D2555" s="2">
        <f t="shared" si="2775"/>
        <v>0.52227272727272722</v>
      </c>
      <c r="E2555" s="2">
        <f t="shared" si="2729"/>
        <v>0.53836363636363627</v>
      </c>
      <c r="F2555" s="2">
        <f t="shared" si="2729"/>
        <v>0.55445454545454531</v>
      </c>
      <c r="G2555" s="2">
        <f t="shared" si="2729"/>
        <v>0.57054545454545436</v>
      </c>
      <c r="H2555" s="2">
        <f t="shared" si="2729"/>
        <v>0.5866363636363634</v>
      </c>
      <c r="I2555" s="2">
        <f t="shared" si="2730"/>
        <v>0.60272727272727245</v>
      </c>
      <c r="J2555" s="2">
        <f t="shared" si="2730"/>
        <v>0.61881818181818149</v>
      </c>
      <c r="K2555" s="2">
        <v>0.65100000000000002</v>
      </c>
      <c r="L2555" s="2">
        <f t="shared" ref="L2555:V2555" si="2792">K2555+$W2555</f>
        <v>0.66709090909090907</v>
      </c>
      <c r="M2555" s="2">
        <f t="shared" si="2792"/>
        <v>0.68318181818181811</v>
      </c>
      <c r="N2555" s="2">
        <f t="shared" si="2792"/>
        <v>0.69927272727272716</v>
      </c>
      <c r="O2555" s="2">
        <f t="shared" si="2792"/>
        <v>0.7153636363636362</v>
      </c>
      <c r="P2555" s="2">
        <f t="shared" si="2792"/>
        <v>0.73145454545454525</v>
      </c>
      <c r="Q2555" s="2">
        <f t="shared" si="2792"/>
        <v>0.74754545454545429</v>
      </c>
      <c r="R2555" s="2">
        <f t="shared" si="2792"/>
        <v>0.76363636363636334</v>
      </c>
      <c r="S2555" s="2">
        <f t="shared" si="2792"/>
        <v>0.77972727272727238</v>
      </c>
      <c r="T2555" s="2">
        <f t="shared" si="2792"/>
        <v>0.79581818181818142</v>
      </c>
      <c r="U2555" s="2">
        <f t="shared" si="2792"/>
        <v>0.81190909090909047</v>
      </c>
      <c r="V2555" s="2">
        <f t="shared" si="2792"/>
        <v>0.82799999999999951</v>
      </c>
      <c r="W2555">
        <f t="shared" si="2736"/>
        <v>1.6090909090909097E-2</v>
      </c>
    </row>
    <row r="2556" spans="1:23" x14ac:dyDescent="0.25">
      <c r="A2556" s="1">
        <v>0.36099999999999999</v>
      </c>
      <c r="B2556" s="2">
        <f t="shared" si="2775"/>
        <v>0.37963636363636361</v>
      </c>
      <c r="C2556" s="2">
        <f t="shared" si="2775"/>
        <v>0.39827272727272722</v>
      </c>
      <c r="D2556" s="2">
        <f t="shared" si="2775"/>
        <v>0.41690909090909084</v>
      </c>
      <c r="E2556" s="2">
        <f t="shared" si="2729"/>
        <v>0.43554545454545446</v>
      </c>
      <c r="F2556" s="2">
        <f t="shared" si="2729"/>
        <v>0.45418181818181808</v>
      </c>
      <c r="G2556" s="2">
        <f t="shared" si="2729"/>
        <v>0.47281818181818169</v>
      </c>
      <c r="H2556" s="2">
        <f t="shared" si="2729"/>
        <v>0.49145454545454531</v>
      </c>
      <c r="I2556" s="2">
        <f t="shared" si="2730"/>
        <v>0.51009090909090893</v>
      </c>
      <c r="J2556" s="2">
        <f t="shared" si="2730"/>
        <v>0.5287272727272726</v>
      </c>
      <c r="K2556" s="2">
        <v>0.56599999999999995</v>
      </c>
      <c r="L2556" s="2">
        <f t="shared" ref="L2556:V2556" si="2793">K2556+$W2556</f>
        <v>0.58463636363636362</v>
      </c>
      <c r="M2556" s="2">
        <f t="shared" si="2793"/>
        <v>0.60327272727272729</v>
      </c>
      <c r="N2556" s="2">
        <f t="shared" si="2793"/>
        <v>0.62190909090909097</v>
      </c>
      <c r="O2556" s="2">
        <f t="shared" si="2793"/>
        <v>0.64054545454545464</v>
      </c>
      <c r="P2556" s="2">
        <f t="shared" si="2793"/>
        <v>0.65918181818181831</v>
      </c>
      <c r="Q2556" s="2">
        <f t="shared" si="2793"/>
        <v>0.67781818181818199</v>
      </c>
      <c r="R2556" s="2">
        <f t="shared" si="2793"/>
        <v>0.69645454545454566</v>
      </c>
      <c r="S2556" s="2">
        <f t="shared" si="2793"/>
        <v>0.71509090909090933</v>
      </c>
      <c r="T2556" s="2">
        <f t="shared" si="2793"/>
        <v>0.73372727272727301</v>
      </c>
      <c r="U2556" s="2">
        <f t="shared" si="2793"/>
        <v>0.75236363636363668</v>
      </c>
      <c r="V2556" s="2">
        <f t="shared" si="2793"/>
        <v>0.77100000000000035</v>
      </c>
      <c r="W2556">
        <f t="shared" si="2736"/>
        <v>1.8636363636363631E-2</v>
      </c>
    </row>
    <row r="2557" spans="1:23" x14ac:dyDescent="0.25">
      <c r="A2557" s="1">
        <v>0.38500000000000001</v>
      </c>
      <c r="B2557" s="2">
        <f t="shared" si="2775"/>
        <v>0.40100000000000002</v>
      </c>
      <c r="C2557" s="2">
        <f t="shared" si="2775"/>
        <v>0.41700000000000004</v>
      </c>
      <c r="D2557" s="2">
        <f t="shared" si="2775"/>
        <v>0.43300000000000005</v>
      </c>
      <c r="E2557" s="2">
        <f t="shared" si="2729"/>
        <v>0.44900000000000007</v>
      </c>
      <c r="F2557" s="2">
        <f t="shared" si="2729"/>
        <v>0.46500000000000008</v>
      </c>
      <c r="G2557" s="2">
        <f t="shared" si="2729"/>
        <v>0.48100000000000009</v>
      </c>
      <c r="H2557" s="2">
        <f t="shared" si="2729"/>
        <v>0.49700000000000011</v>
      </c>
      <c r="I2557" s="2">
        <f t="shared" si="2730"/>
        <v>0.51300000000000012</v>
      </c>
      <c r="J2557" s="2">
        <f t="shared" si="2730"/>
        <v>0.52900000000000014</v>
      </c>
      <c r="K2557" s="2">
        <v>0.56100000000000005</v>
      </c>
      <c r="L2557" s="2">
        <f t="shared" ref="L2557:V2557" si="2794">K2557+$W2557</f>
        <v>0.57700000000000007</v>
      </c>
      <c r="M2557" s="2">
        <f t="shared" si="2794"/>
        <v>0.59300000000000008</v>
      </c>
      <c r="N2557" s="2">
        <f t="shared" si="2794"/>
        <v>0.6090000000000001</v>
      </c>
      <c r="O2557" s="2">
        <f t="shared" si="2794"/>
        <v>0.62500000000000011</v>
      </c>
      <c r="P2557" s="2">
        <f t="shared" si="2794"/>
        <v>0.64100000000000013</v>
      </c>
      <c r="Q2557" s="2">
        <f t="shared" si="2794"/>
        <v>0.65700000000000014</v>
      </c>
      <c r="R2557" s="2">
        <f t="shared" si="2794"/>
        <v>0.67300000000000015</v>
      </c>
      <c r="S2557" s="2">
        <f t="shared" si="2794"/>
        <v>0.68900000000000017</v>
      </c>
      <c r="T2557" s="2">
        <f t="shared" si="2794"/>
        <v>0.70500000000000018</v>
      </c>
      <c r="U2557" s="2">
        <f t="shared" si="2794"/>
        <v>0.7210000000000002</v>
      </c>
      <c r="V2557" s="2">
        <f t="shared" si="2794"/>
        <v>0.73700000000000021</v>
      </c>
      <c r="W2557">
        <f t="shared" si="2736"/>
        <v>1.6000000000000004E-2</v>
      </c>
    </row>
    <row r="2558" spans="1:23" x14ac:dyDescent="0.25">
      <c r="A2558" s="1">
        <v>0.52900000000000003</v>
      </c>
      <c r="B2558" s="2">
        <f t="shared" si="2775"/>
        <v>0.53954545454545455</v>
      </c>
      <c r="C2558" s="2">
        <f t="shared" si="2775"/>
        <v>0.55009090909090907</v>
      </c>
      <c r="D2558" s="2">
        <f t="shared" si="2775"/>
        <v>0.5606363636363636</v>
      </c>
      <c r="E2558" s="2">
        <f t="shared" si="2729"/>
        <v>0.57118181818181812</v>
      </c>
      <c r="F2558" s="2">
        <f t="shared" si="2729"/>
        <v>0.58172727272727265</v>
      </c>
      <c r="G2558" s="2">
        <f t="shared" si="2729"/>
        <v>0.59227272727272717</v>
      </c>
      <c r="H2558" s="2">
        <f t="shared" si="2729"/>
        <v>0.6028181818181817</v>
      </c>
      <c r="I2558" s="2">
        <f t="shared" si="2730"/>
        <v>0.61336363636363622</v>
      </c>
      <c r="J2558" s="2">
        <f t="shared" si="2730"/>
        <v>0.62390909090909075</v>
      </c>
      <c r="K2558" s="2">
        <v>0.64500000000000002</v>
      </c>
      <c r="L2558" s="2">
        <f t="shared" ref="L2558:V2558" si="2795">K2558+$W2558</f>
        <v>0.65554545454545454</v>
      </c>
      <c r="M2558" s="2">
        <f t="shared" si="2795"/>
        <v>0.66609090909090907</v>
      </c>
      <c r="N2558" s="2">
        <f t="shared" si="2795"/>
        <v>0.67663636363636359</v>
      </c>
      <c r="O2558" s="2">
        <f t="shared" si="2795"/>
        <v>0.68718181818181812</v>
      </c>
      <c r="P2558" s="2">
        <f t="shared" si="2795"/>
        <v>0.69772727272727264</v>
      </c>
      <c r="Q2558" s="2">
        <f t="shared" si="2795"/>
        <v>0.70827272727272717</v>
      </c>
      <c r="R2558" s="2">
        <f t="shared" si="2795"/>
        <v>0.71881818181818169</v>
      </c>
      <c r="S2558" s="2">
        <f t="shared" si="2795"/>
        <v>0.72936363636363621</v>
      </c>
      <c r="T2558" s="2">
        <f t="shared" si="2795"/>
        <v>0.73990909090909074</v>
      </c>
      <c r="U2558" s="2">
        <f t="shared" si="2795"/>
        <v>0.75045454545454526</v>
      </c>
      <c r="V2558" s="2">
        <f t="shared" si="2795"/>
        <v>0.76099999999999979</v>
      </c>
      <c r="W2558">
        <f t="shared" si="2736"/>
        <v>1.0545454545454545E-2</v>
      </c>
    </row>
    <row r="2559" spans="1:23" x14ac:dyDescent="0.25">
      <c r="A2559" s="1">
        <v>0.47099999999999997</v>
      </c>
      <c r="B2559" s="2">
        <f t="shared" ref="B2559:D2578" si="2796">A2559+$W2559</f>
        <v>0.48836363636363633</v>
      </c>
      <c r="C2559" s="2">
        <f t="shared" si="2796"/>
        <v>0.50572727272727269</v>
      </c>
      <c r="D2559" s="2">
        <f t="shared" si="2796"/>
        <v>0.52309090909090905</v>
      </c>
      <c r="E2559" s="2">
        <f t="shared" si="2729"/>
        <v>0.54045454545454541</v>
      </c>
      <c r="F2559" s="2">
        <f t="shared" si="2729"/>
        <v>0.55781818181818177</v>
      </c>
      <c r="G2559" s="2">
        <f t="shared" si="2729"/>
        <v>0.57518181818181813</v>
      </c>
      <c r="H2559" s="2">
        <f t="shared" si="2729"/>
        <v>0.59254545454545449</v>
      </c>
      <c r="I2559" s="2">
        <f t="shared" si="2730"/>
        <v>0.60990909090909085</v>
      </c>
      <c r="J2559" s="2">
        <f t="shared" si="2730"/>
        <v>0.6272727272727272</v>
      </c>
      <c r="K2559" s="2">
        <v>0.66200000000000003</v>
      </c>
      <c r="L2559" s="2">
        <f t="shared" ref="L2559:V2559" si="2797">K2559+$W2559</f>
        <v>0.67936363636363639</v>
      </c>
      <c r="M2559" s="2">
        <f t="shared" si="2797"/>
        <v>0.69672727272727275</v>
      </c>
      <c r="N2559" s="2">
        <f t="shared" si="2797"/>
        <v>0.71409090909090911</v>
      </c>
      <c r="O2559" s="2">
        <f t="shared" si="2797"/>
        <v>0.73145454545454547</v>
      </c>
      <c r="P2559" s="2">
        <f t="shared" si="2797"/>
        <v>0.74881818181818183</v>
      </c>
      <c r="Q2559" s="2">
        <f t="shared" si="2797"/>
        <v>0.76618181818181819</v>
      </c>
      <c r="R2559" s="2">
        <f t="shared" si="2797"/>
        <v>0.78354545454545454</v>
      </c>
      <c r="S2559" s="2">
        <f t="shared" si="2797"/>
        <v>0.8009090909090909</v>
      </c>
      <c r="T2559" s="2">
        <f t="shared" si="2797"/>
        <v>0.81827272727272726</v>
      </c>
      <c r="U2559" s="2">
        <f t="shared" si="2797"/>
        <v>0.83563636363636362</v>
      </c>
      <c r="V2559" s="2">
        <f t="shared" si="2797"/>
        <v>0.85299999999999998</v>
      </c>
      <c r="W2559">
        <f t="shared" si="2736"/>
        <v>1.7363636363636369E-2</v>
      </c>
    </row>
    <row r="2560" spans="1:23" x14ac:dyDescent="0.25">
      <c r="A2560" s="1">
        <v>0.55300000000000005</v>
      </c>
      <c r="B2560" s="2">
        <f t="shared" si="2796"/>
        <v>0.5653636363636364</v>
      </c>
      <c r="C2560" s="2">
        <f t="shared" si="2796"/>
        <v>0.57772727272727276</v>
      </c>
      <c r="D2560" s="2">
        <f t="shared" si="2796"/>
        <v>0.59009090909090911</v>
      </c>
      <c r="E2560" s="2">
        <f t="shared" si="2729"/>
        <v>0.60245454545454546</v>
      </c>
      <c r="F2560" s="2">
        <f t="shared" si="2729"/>
        <v>0.61481818181818182</v>
      </c>
      <c r="G2560" s="2">
        <f t="shared" si="2729"/>
        <v>0.62718181818181817</v>
      </c>
      <c r="H2560" s="2">
        <f t="shared" si="2729"/>
        <v>0.63954545454545453</v>
      </c>
      <c r="I2560" s="2">
        <f t="shared" si="2730"/>
        <v>0.65190909090909088</v>
      </c>
      <c r="J2560" s="2">
        <f t="shared" si="2730"/>
        <v>0.66427272727272724</v>
      </c>
      <c r="K2560" s="2">
        <v>0.68899999999999995</v>
      </c>
      <c r="L2560" s="2">
        <f t="shared" ref="L2560:V2560" si="2798">K2560+$W2560</f>
        <v>0.7013636363636363</v>
      </c>
      <c r="M2560" s="2">
        <f t="shared" si="2798"/>
        <v>0.71372727272727265</v>
      </c>
      <c r="N2560" s="2">
        <f t="shared" si="2798"/>
        <v>0.72609090909090901</v>
      </c>
      <c r="O2560" s="2">
        <f t="shared" si="2798"/>
        <v>0.73845454545454536</v>
      </c>
      <c r="P2560" s="2">
        <f t="shared" si="2798"/>
        <v>0.75081818181818172</v>
      </c>
      <c r="Q2560" s="2">
        <f t="shared" si="2798"/>
        <v>0.76318181818181807</v>
      </c>
      <c r="R2560" s="2">
        <f t="shared" si="2798"/>
        <v>0.77554545454545443</v>
      </c>
      <c r="S2560" s="2">
        <f t="shared" si="2798"/>
        <v>0.78790909090909078</v>
      </c>
      <c r="T2560" s="2">
        <f t="shared" si="2798"/>
        <v>0.80027272727272714</v>
      </c>
      <c r="U2560" s="2">
        <f t="shared" si="2798"/>
        <v>0.81263636363636349</v>
      </c>
      <c r="V2560" s="2">
        <f t="shared" si="2798"/>
        <v>0.82499999999999984</v>
      </c>
      <c r="W2560">
        <f t="shared" si="2736"/>
        <v>1.2363636363636354E-2</v>
      </c>
    </row>
    <row r="2561" spans="1:23" x14ac:dyDescent="0.25">
      <c r="A2561" s="1">
        <v>0.5</v>
      </c>
      <c r="B2561" s="2">
        <f t="shared" si="2796"/>
        <v>0.5157272727272727</v>
      </c>
      <c r="C2561" s="2">
        <f t="shared" si="2796"/>
        <v>0.5314545454545454</v>
      </c>
      <c r="D2561" s="2">
        <f t="shared" si="2796"/>
        <v>0.5471818181818181</v>
      </c>
      <c r="E2561" s="2">
        <f t="shared" si="2729"/>
        <v>0.5629090909090908</v>
      </c>
      <c r="F2561" s="2">
        <f t="shared" si="2729"/>
        <v>0.5786363636363635</v>
      </c>
      <c r="G2561" s="2">
        <f t="shared" si="2729"/>
        <v>0.59436363636363621</v>
      </c>
      <c r="H2561" s="2">
        <f t="shared" si="2729"/>
        <v>0.61009090909090891</v>
      </c>
      <c r="I2561" s="2">
        <f t="shared" si="2730"/>
        <v>0.62581818181818161</v>
      </c>
      <c r="J2561" s="2">
        <f t="shared" si="2730"/>
        <v>0.64154545454545431</v>
      </c>
      <c r="K2561" s="2">
        <v>0.67300000000000004</v>
      </c>
      <c r="L2561" s="2">
        <f t="shared" ref="L2561:V2561" si="2799">K2561+$W2561</f>
        <v>0.68872727272727274</v>
      </c>
      <c r="M2561" s="2">
        <f t="shared" si="2799"/>
        <v>0.70445454545454544</v>
      </c>
      <c r="N2561" s="2">
        <f t="shared" si="2799"/>
        <v>0.72018181818181815</v>
      </c>
      <c r="O2561" s="2">
        <f t="shared" si="2799"/>
        <v>0.73590909090909085</v>
      </c>
      <c r="P2561" s="2">
        <f t="shared" si="2799"/>
        <v>0.75163636363636355</v>
      </c>
      <c r="Q2561" s="2">
        <f t="shared" si="2799"/>
        <v>0.76736363636363625</v>
      </c>
      <c r="R2561" s="2">
        <f t="shared" si="2799"/>
        <v>0.78309090909090895</v>
      </c>
      <c r="S2561" s="2">
        <f t="shared" si="2799"/>
        <v>0.79881818181818165</v>
      </c>
      <c r="T2561" s="2">
        <f t="shared" si="2799"/>
        <v>0.81454545454545435</v>
      </c>
      <c r="U2561" s="2">
        <f t="shared" si="2799"/>
        <v>0.83027272727272705</v>
      </c>
      <c r="V2561" s="2">
        <f t="shared" si="2799"/>
        <v>0.84599999999999975</v>
      </c>
      <c r="W2561">
        <f t="shared" si="2736"/>
        <v>1.5727272727272732E-2</v>
      </c>
    </row>
    <row r="2562" spans="1:23" x14ac:dyDescent="0.25">
      <c r="A2562" s="1">
        <v>0.70499999999999996</v>
      </c>
      <c r="B2562" s="2">
        <f t="shared" si="2796"/>
        <v>0.71163636363636362</v>
      </c>
      <c r="C2562" s="2">
        <f t="shared" si="2796"/>
        <v>0.71827272727272728</v>
      </c>
      <c r="D2562" s="2">
        <f t="shared" si="2796"/>
        <v>0.72490909090909095</v>
      </c>
      <c r="E2562" s="2">
        <f t="shared" ref="E2562:J2562" si="2800">D2562+$W2562</f>
        <v>0.73154545454545461</v>
      </c>
      <c r="F2562" s="2">
        <f t="shared" si="2800"/>
        <v>0.73818181818181827</v>
      </c>
      <c r="G2562" s="2">
        <f t="shared" si="2800"/>
        <v>0.74481818181818193</v>
      </c>
      <c r="H2562" s="2">
        <f t="shared" si="2800"/>
        <v>0.7514545454545456</v>
      </c>
      <c r="I2562" s="2">
        <f t="shared" si="2800"/>
        <v>0.75809090909090926</v>
      </c>
      <c r="J2562" s="2">
        <f t="shared" si="2800"/>
        <v>0.76472727272727292</v>
      </c>
      <c r="K2562" s="2">
        <v>0.77800000000000002</v>
      </c>
      <c r="L2562" s="2">
        <f t="shared" ref="L2562:V2562" si="2801">K2562+$W2562</f>
        <v>0.78463636363636369</v>
      </c>
      <c r="M2562" s="2">
        <f t="shared" si="2801"/>
        <v>0.79127272727272735</v>
      </c>
      <c r="N2562" s="2">
        <f t="shared" si="2801"/>
        <v>0.79790909090909101</v>
      </c>
      <c r="O2562" s="2">
        <f t="shared" si="2801"/>
        <v>0.80454545454545467</v>
      </c>
      <c r="P2562" s="2">
        <f t="shared" si="2801"/>
        <v>0.81118181818181834</v>
      </c>
      <c r="Q2562" s="2">
        <f t="shared" si="2801"/>
        <v>0.817818181818182</v>
      </c>
      <c r="R2562" s="2">
        <f t="shared" si="2801"/>
        <v>0.82445454545454566</v>
      </c>
      <c r="S2562" s="2">
        <f t="shared" si="2801"/>
        <v>0.83109090909090932</v>
      </c>
      <c r="T2562" s="2">
        <f t="shared" si="2801"/>
        <v>0.83772727272727299</v>
      </c>
      <c r="U2562" s="2">
        <f t="shared" si="2801"/>
        <v>0.84436363636363665</v>
      </c>
      <c r="V2562" s="2">
        <f t="shared" si="2801"/>
        <v>0.85100000000000031</v>
      </c>
      <c r="W2562">
        <f t="shared" si="2736"/>
        <v>6.6363636363636425E-3</v>
      </c>
    </row>
    <row r="2563" spans="1:23" x14ac:dyDescent="0.25">
      <c r="A2563" s="1">
        <v>0.53400000000000003</v>
      </c>
      <c r="B2563" s="2">
        <f t="shared" ref="B2563:E2626" si="2802">A2563+$W2563</f>
        <v>0.54554545454545456</v>
      </c>
      <c r="C2563" s="2">
        <f t="shared" si="2802"/>
        <v>0.55709090909090908</v>
      </c>
      <c r="D2563" s="2">
        <f t="shared" si="2802"/>
        <v>0.56863636363636361</v>
      </c>
      <c r="E2563" s="2">
        <f t="shared" si="2802"/>
        <v>0.58018181818181813</v>
      </c>
      <c r="F2563" s="2">
        <f t="shared" ref="F2563:I2626" si="2803">E2563+$W2563</f>
        <v>0.59172727272727266</v>
      </c>
      <c r="G2563" s="2">
        <f t="shared" si="2803"/>
        <v>0.60327272727272718</v>
      </c>
      <c r="H2563" s="2">
        <f t="shared" si="2803"/>
        <v>0.61481818181818171</v>
      </c>
      <c r="I2563" s="2">
        <f t="shared" si="2803"/>
        <v>0.62636363636363623</v>
      </c>
      <c r="J2563" s="2">
        <f t="shared" ref="J2563:J2626" si="2804">I2563+$W2563</f>
        <v>0.63790909090909076</v>
      </c>
      <c r="K2563" s="2">
        <v>0.66100000000000003</v>
      </c>
      <c r="L2563" s="2">
        <f t="shared" ref="L2563:V2563" si="2805">K2563+$W2563</f>
        <v>0.67254545454545456</v>
      </c>
      <c r="M2563" s="2">
        <f t="shared" si="2805"/>
        <v>0.68409090909090908</v>
      </c>
      <c r="N2563" s="2">
        <f t="shared" si="2805"/>
        <v>0.69563636363636361</v>
      </c>
      <c r="O2563" s="2">
        <f t="shared" si="2805"/>
        <v>0.70718181818181813</v>
      </c>
      <c r="P2563" s="2">
        <f t="shared" si="2805"/>
        <v>0.71872727272727266</v>
      </c>
      <c r="Q2563" s="2">
        <f t="shared" si="2805"/>
        <v>0.73027272727272718</v>
      </c>
      <c r="R2563" s="2">
        <f t="shared" si="2805"/>
        <v>0.74181818181818171</v>
      </c>
      <c r="S2563" s="2">
        <f t="shared" si="2805"/>
        <v>0.75336363636363624</v>
      </c>
      <c r="T2563" s="2">
        <f t="shared" si="2805"/>
        <v>0.76490909090909076</v>
      </c>
      <c r="U2563" s="2">
        <f t="shared" si="2805"/>
        <v>0.77645454545454529</v>
      </c>
      <c r="V2563" s="2">
        <f t="shared" si="2805"/>
        <v>0.78799999999999981</v>
      </c>
      <c r="W2563">
        <f t="shared" si="2736"/>
        <v>1.1545454545454546E-2</v>
      </c>
    </row>
    <row r="2564" spans="1:23" x14ac:dyDescent="0.25">
      <c r="A2564" s="1">
        <v>0.44500000000000001</v>
      </c>
      <c r="B2564" s="2">
        <f t="shared" si="2802"/>
        <v>0.46127272727272728</v>
      </c>
      <c r="C2564" s="2">
        <f t="shared" si="2802"/>
        <v>0.47754545454545455</v>
      </c>
      <c r="D2564" s="2">
        <f t="shared" si="2802"/>
        <v>0.49381818181818182</v>
      </c>
      <c r="E2564" s="2">
        <f t="shared" si="2802"/>
        <v>0.51009090909090915</v>
      </c>
      <c r="F2564" s="2">
        <f t="shared" si="2803"/>
        <v>0.52636363636363637</v>
      </c>
      <c r="G2564" s="2">
        <f t="shared" si="2803"/>
        <v>0.54263636363636358</v>
      </c>
      <c r="H2564" s="2">
        <f t="shared" si="2803"/>
        <v>0.5589090909090908</v>
      </c>
      <c r="I2564" s="2">
        <f t="shared" si="2803"/>
        <v>0.57518181818181802</v>
      </c>
      <c r="J2564" s="2">
        <f t="shared" si="2804"/>
        <v>0.59145454545454523</v>
      </c>
      <c r="K2564" s="2">
        <v>0.624</v>
      </c>
      <c r="L2564" s="2">
        <f t="shared" ref="L2564:V2564" si="2806">K2564+$W2564</f>
        <v>0.64027272727272733</v>
      </c>
      <c r="M2564" s="2">
        <f t="shared" si="2806"/>
        <v>0.65654545454545454</v>
      </c>
      <c r="N2564" s="2">
        <f t="shared" si="2806"/>
        <v>0.67281818181818176</v>
      </c>
      <c r="O2564" s="2">
        <f t="shared" si="2806"/>
        <v>0.68909090909090898</v>
      </c>
      <c r="P2564" s="2">
        <f t="shared" si="2806"/>
        <v>0.70536363636363619</v>
      </c>
      <c r="Q2564" s="2">
        <f t="shared" si="2806"/>
        <v>0.72163636363636341</v>
      </c>
      <c r="R2564" s="2">
        <f t="shared" si="2806"/>
        <v>0.73790909090909063</v>
      </c>
      <c r="S2564" s="2">
        <f t="shared" si="2806"/>
        <v>0.75418181818181784</v>
      </c>
      <c r="T2564" s="2">
        <f t="shared" si="2806"/>
        <v>0.77045454545454506</v>
      </c>
      <c r="U2564" s="2">
        <f t="shared" si="2806"/>
        <v>0.78672727272727228</v>
      </c>
      <c r="V2564" s="2">
        <f t="shared" si="2806"/>
        <v>0.80299999999999949</v>
      </c>
      <c r="W2564">
        <f t="shared" si="2736"/>
        <v>1.6272727272727272E-2</v>
      </c>
    </row>
    <row r="2565" spans="1:23" x14ac:dyDescent="0.25">
      <c r="A2565" s="1">
        <v>0.33500000000000002</v>
      </c>
      <c r="B2565" s="2">
        <f t="shared" si="2802"/>
        <v>0.34909090909090912</v>
      </c>
      <c r="C2565" s="2">
        <f t="shared" si="2802"/>
        <v>0.36318181818181822</v>
      </c>
      <c r="D2565" s="2">
        <f t="shared" si="2802"/>
        <v>0.37727272727272732</v>
      </c>
      <c r="E2565" s="2">
        <f t="shared" si="2802"/>
        <v>0.39136363636363641</v>
      </c>
      <c r="F2565" s="2">
        <f t="shared" si="2803"/>
        <v>0.40545454545454551</v>
      </c>
      <c r="G2565" s="2">
        <f t="shared" si="2803"/>
        <v>0.41954545454545461</v>
      </c>
      <c r="H2565" s="2">
        <f t="shared" si="2803"/>
        <v>0.43363636363636371</v>
      </c>
      <c r="I2565" s="2">
        <f t="shared" si="2803"/>
        <v>0.44772727272727281</v>
      </c>
      <c r="J2565" s="2">
        <f t="shared" si="2804"/>
        <v>0.46181818181818191</v>
      </c>
      <c r="K2565" s="2">
        <v>0.49</v>
      </c>
      <c r="L2565" s="2">
        <f t="shared" ref="L2565:V2565" si="2807">K2565+$W2565</f>
        <v>0.50409090909090903</v>
      </c>
      <c r="M2565" s="2">
        <f t="shared" si="2807"/>
        <v>0.51818181818181808</v>
      </c>
      <c r="N2565" s="2">
        <f t="shared" si="2807"/>
        <v>0.53227272727272712</v>
      </c>
      <c r="O2565" s="2">
        <f t="shared" si="2807"/>
        <v>0.54636363636363616</v>
      </c>
      <c r="P2565" s="2">
        <f t="shared" si="2807"/>
        <v>0.56045454545454521</v>
      </c>
      <c r="Q2565" s="2">
        <f t="shared" si="2807"/>
        <v>0.57454545454545425</v>
      </c>
      <c r="R2565" s="2">
        <f t="shared" si="2807"/>
        <v>0.58863636363636329</v>
      </c>
      <c r="S2565" s="2">
        <f t="shared" si="2807"/>
        <v>0.60272727272727233</v>
      </c>
      <c r="T2565" s="2">
        <f t="shared" si="2807"/>
        <v>0.61681818181818138</v>
      </c>
      <c r="U2565" s="2">
        <f t="shared" si="2807"/>
        <v>0.63090909090909042</v>
      </c>
      <c r="V2565" s="2">
        <f t="shared" si="2807"/>
        <v>0.64499999999999946</v>
      </c>
      <c r="W2565">
        <f t="shared" ref="W2565:W2628" si="2808">(K2565-A2565)/11</f>
        <v>1.4090909090909088E-2</v>
      </c>
    </row>
    <row r="2566" spans="1:23" x14ac:dyDescent="0.25">
      <c r="A2566" s="1">
        <v>0.46899999999999997</v>
      </c>
      <c r="B2566" s="2">
        <f t="shared" si="2802"/>
        <v>0.48099999999999998</v>
      </c>
      <c r="C2566" s="2">
        <f t="shared" si="2802"/>
        <v>0.49299999999999999</v>
      </c>
      <c r="D2566" s="2">
        <f t="shared" si="2802"/>
        <v>0.505</v>
      </c>
      <c r="E2566" s="2">
        <f t="shared" si="2802"/>
        <v>0.51700000000000002</v>
      </c>
      <c r="F2566" s="2">
        <f t="shared" si="2803"/>
        <v>0.52900000000000003</v>
      </c>
      <c r="G2566" s="2">
        <f t="shared" si="2803"/>
        <v>0.54100000000000004</v>
      </c>
      <c r="H2566" s="2">
        <f t="shared" si="2803"/>
        <v>0.55300000000000005</v>
      </c>
      <c r="I2566" s="2">
        <f t="shared" si="2803"/>
        <v>0.56500000000000006</v>
      </c>
      <c r="J2566" s="2">
        <f t="shared" si="2804"/>
        <v>0.57700000000000007</v>
      </c>
      <c r="K2566" s="2">
        <v>0.60099999999999998</v>
      </c>
      <c r="L2566" s="2">
        <f t="shared" ref="L2566:V2566" si="2809">K2566+$W2566</f>
        <v>0.61299999999999999</v>
      </c>
      <c r="M2566" s="2">
        <f t="shared" si="2809"/>
        <v>0.625</v>
      </c>
      <c r="N2566" s="2">
        <f t="shared" si="2809"/>
        <v>0.63700000000000001</v>
      </c>
      <c r="O2566" s="2">
        <f t="shared" si="2809"/>
        <v>0.64900000000000002</v>
      </c>
      <c r="P2566" s="2">
        <f t="shared" si="2809"/>
        <v>0.66100000000000003</v>
      </c>
      <c r="Q2566" s="2">
        <f t="shared" si="2809"/>
        <v>0.67300000000000004</v>
      </c>
      <c r="R2566" s="2">
        <f t="shared" si="2809"/>
        <v>0.68500000000000005</v>
      </c>
      <c r="S2566" s="2">
        <f t="shared" si="2809"/>
        <v>0.69700000000000006</v>
      </c>
      <c r="T2566" s="2">
        <f t="shared" si="2809"/>
        <v>0.70900000000000007</v>
      </c>
      <c r="U2566" s="2">
        <f t="shared" si="2809"/>
        <v>0.72100000000000009</v>
      </c>
      <c r="V2566" s="2">
        <f t="shared" si="2809"/>
        <v>0.7330000000000001</v>
      </c>
      <c r="W2566">
        <f t="shared" si="2808"/>
        <v>1.2E-2</v>
      </c>
    </row>
    <row r="2567" spans="1:23" x14ac:dyDescent="0.25">
      <c r="A2567" s="1">
        <v>0.38200000000000001</v>
      </c>
      <c r="B2567" s="2">
        <f t="shared" si="2802"/>
        <v>0.39781818181818185</v>
      </c>
      <c r="C2567" s="2">
        <f t="shared" si="2802"/>
        <v>0.41363636363636369</v>
      </c>
      <c r="D2567" s="2">
        <f t="shared" si="2802"/>
        <v>0.42945454545454553</v>
      </c>
      <c r="E2567" s="2">
        <f t="shared" si="2802"/>
        <v>0.44527272727272738</v>
      </c>
      <c r="F2567" s="2">
        <f t="shared" si="2803"/>
        <v>0.46109090909090922</v>
      </c>
      <c r="G2567" s="2">
        <f t="shared" si="2803"/>
        <v>0.47690909090909106</v>
      </c>
      <c r="H2567" s="2">
        <f t="shared" si="2803"/>
        <v>0.4927272727272729</v>
      </c>
      <c r="I2567" s="2">
        <f t="shared" si="2803"/>
        <v>0.50854545454545474</v>
      </c>
      <c r="J2567" s="2">
        <f t="shared" si="2804"/>
        <v>0.52436363636363659</v>
      </c>
      <c r="K2567" s="2">
        <v>0.55600000000000005</v>
      </c>
      <c r="L2567" s="2">
        <f t="shared" ref="L2567:V2567" si="2810">K2567+$W2567</f>
        <v>0.57181818181818189</v>
      </c>
      <c r="M2567" s="2">
        <f t="shared" si="2810"/>
        <v>0.58763636363636373</v>
      </c>
      <c r="N2567" s="2">
        <f t="shared" si="2810"/>
        <v>0.60345454545454558</v>
      </c>
      <c r="O2567" s="2">
        <f t="shared" si="2810"/>
        <v>0.61927272727272742</v>
      </c>
      <c r="P2567" s="2">
        <f t="shared" si="2810"/>
        <v>0.63509090909090926</v>
      </c>
      <c r="Q2567" s="2">
        <f t="shared" si="2810"/>
        <v>0.6509090909090911</v>
      </c>
      <c r="R2567" s="2">
        <f t="shared" si="2810"/>
        <v>0.66672727272727295</v>
      </c>
      <c r="S2567" s="2">
        <f t="shared" si="2810"/>
        <v>0.68254545454545479</v>
      </c>
      <c r="T2567" s="2">
        <f t="shared" si="2810"/>
        <v>0.69836363636363663</v>
      </c>
      <c r="U2567" s="2">
        <f t="shared" si="2810"/>
        <v>0.71418181818181847</v>
      </c>
      <c r="V2567" s="2">
        <f t="shared" si="2810"/>
        <v>0.73000000000000032</v>
      </c>
      <c r="W2567">
        <f t="shared" si="2808"/>
        <v>1.5818181818181822E-2</v>
      </c>
    </row>
    <row r="2568" spans="1:23" x14ac:dyDescent="0.25">
      <c r="A2568" s="1">
        <v>0.504</v>
      </c>
      <c r="B2568" s="2">
        <f t="shared" si="2802"/>
        <v>0.51863636363636367</v>
      </c>
      <c r="C2568" s="2">
        <f t="shared" si="2802"/>
        <v>0.53327272727272734</v>
      </c>
      <c r="D2568" s="2">
        <f t="shared" si="2802"/>
        <v>0.54790909090909101</v>
      </c>
      <c r="E2568" s="2">
        <f t="shared" si="2802"/>
        <v>0.56254545454545468</v>
      </c>
      <c r="F2568" s="2">
        <f t="shared" si="2803"/>
        <v>0.57718181818181835</v>
      </c>
      <c r="G2568" s="2">
        <f t="shared" si="2803"/>
        <v>0.59181818181818202</v>
      </c>
      <c r="H2568" s="2">
        <f t="shared" si="2803"/>
        <v>0.60645454545454569</v>
      </c>
      <c r="I2568" s="2">
        <f t="shared" si="2803"/>
        <v>0.62109090909090936</v>
      </c>
      <c r="J2568" s="2">
        <f t="shared" si="2804"/>
        <v>0.63572727272727303</v>
      </c>
      <c r="K2568" s="2">
        <v>0.66500000000000004</v>
      </c>
      <c r="L2568" s="2">
        <f t="shared" ref="L2568:V2568" si="2811">K2568+$W2568</f>
        <v>0.67963636363636371</v>
      </c>
      <c r="M2568" s="2">
        <f t="shared" si="2811"/>
        <v>0.69427272727272737</v>
      </c>
      <c r="N2568" s="2">
        <f t="shared" si="2811"/>
        <v>0.70890909090909104</v>
      </c>
      <c r="O2568" s="2">
        <f t="shared" si="2811"/>
        <v>0.72354545454545471</v>
      </c>
      <c r="P2568" s="2">
        <f t="shared" si="2811"/>
        <v>0.73818181818181838</v>
      </c>
      <c r="Q2568" s="2">
        <f t="shared" si="2811"/>
        <v>0.75281818181818205</v>
      </c>
      <c r="R2568" s="2">
        <f t="shared" si="2811"/>
        <v>0.76745454545454572</v>
      </c>
      <c r="S2568" s="2">
        <f t="shared" si="2811"/>
        <v>0.78209090909090939</v>
      </c>
      <c r="T2568" s="2">
        <f t="shared" si="2811"/>
        <v>0.79672727272727306</v>
      </c>
      <c r="U2568" s="2">
        <f t="shared" si="2811"/>
        <v>0.81136363636363673</v>
      </c>
      <c r="V2568" s="2">
        <f t="shared" si="2811"/>
        <v>0.8260000000000004</v>
      </c>
      <c r="W2568">
        <f t="shared" si="2808"/>
        <v>1.463636363636364E-2</v>
      </c>
    </row>
    <row r="2569" spans="1:23" x14ac:dyDescent="0.25">
      <c r="A2569" s="1">
        <v>0.51500000000000001</v>
      </c>
      <c r="B2569" s="2">
        <f t="shared" si="2802"/>
        <v>0.52663636363636368</v>
      </c>
      <c r="C2569" s="2">
        <f t="shared" si="2802"/>
        <v>0.53827272727272735</v>
      </c>
      <c r="D2569" s="2">
        <f t="shared" si="2802"/>
        <v>0.54990909090909101</v>
      </c>
      <c r="E2569" s="2">
        <f t="shared" si="2802"/>
        <v>0.56154545454545468</v>
      </c>
      <c r="F2569" s="2">
        <f t="shared" si="2803"/>
        <v>0.57318181818181835</v>
      </c>
      <c r="G2569" s="2">
        <f t="shared" si="2803"/>
        <v>0.58481818181818201</v>
      </c>
      <c r="H2569" s="2">
        <f t="shared" si="2803"/>
        <v>0.59645454545454568</v>
      </c>
      <c r="I2569" s="2">
        <f t="shared" si="2803"/>
        <v>0.60809090909090935</v>
      </c>
      <c r="J2569" s="2">
        <f t="shared" si="2804"/>
        <v>0.61972727272727302</v>
      </c>
      <c r="K2569" s="2">
        <v>0.64300000000000002</v>
      </c>
      <c r="L2569" s="2">
        <f t="shared" ref="L2569:V2569" si="2812">K2569+$W2569</f>
        <v>0.65463636363636368</v>
      </c>
      <c r="M2569" s="2">
        <f t="shared" si="2812"/>
        <v>0.66627272727272735</v>
      </c>
      <c r="N2569" s="2">
        <f t="shared" si="2812"/>
        <v>0.67790909090909102</v>
      </c>
      <c r="O2569" s="2">
        <f t="shared" si="2812"/>
        <v>0.68954545454545468</v>
      </c>
      <c r="P2569" s="2">
        <f t="shared" si="2812"/>
        <v>0.70118181818181835</v>
      </c>
      <c r="Q2569" s="2">
        <f t="shared" si="2812"/>
        <v>0.71281818181818202</v>
      </c>
      <c r="R2569" s="2">
        <f t="shared" si="2812"/>
        <v>0.72445454545454568</v>
      </c>
      <c r="S2569" s="2">
        <f t="shared" si="2812"/>
        <v>0.73609090909090935</v>
      </c>
      <c r="T2569" s="2">
        <f t="shared" si="2812"/>
        <v>0.74772727272727302</v>
      </c>
      <c r="U2569" s="2">
        <f t="shared" si="2812"/>
        <v>0.75936363636363668</v>
      </c>
      <c r="V2569" s="2">
        <f t="shared" si="2812"/>
        <v>0.77100000000000035</v>
      </c>
      <c r="W2569">
        <f t="shared" si="2808"/>
        <v>1.1636363636363637E-2</v>
      </c>
    </row>
    <row r="2570" spans="1:23" x14ac:dyDescent="0.25">
      <c r="A2570" s="1">
        <v>0.49399999999999999</v>
      </c>
      <c r="B2570" s="2">
        <f t="shared" si="2802"/>
        <v>0.5117272727272727</v>
      </c>
      <c r="C2570" s="2">
        <f t="shared" si="2802"/>
        <v>0.5294545454545454</v>
      </c>
      <c r="D2570" s="2">
        <f t="shared" si="2802"/>
        <v>0.5471818181818181</v>
      </c>
      <c r="E2570" s="2">
        <f t="shared" si="2802"/>
        <v>0.56490909090909081</v>
      </c>
      <c r="F2570" s="2">
        <f t="shared" si="2803"/>
        <v>0.58263636363636351</v>
      </c>
      <c r="G2570" s="2">
        <f t="shared" si="2803"/>
        <v>0.60036363636363621</v>
      </c>
      <c r="H2570" s="2">
        <f t="shared" si="2803"/>
        <v>0.61809090909090891</v>
      </c>
      <c r="I2570" s="2">
        <f t="shared" si="2803"/>
        <v>0.63581818181818162</v>
      </c>
      <c r="J2570" s="2">
        <f t="shared" si="2804"/>
        <v>0.65354545454545432</v>
      </c>
      <c r="K2570" s="2">
        <v>0.68899999999999995</v>
      </c>
      <c r="L2570" s="2">
        <f t="shared" ref="L2570:V2570" si="2813">K2570+$W2570</f>
        <v>0.70672727272727265</v>
      </c>
      <c r="M2570" s="2">
        <f t="shared" si="2813"/>
        <v>0.72445454545454535</v>
      </c>
      <c r="N2570" s="2">
        <f t="shared" si="2813"/>
        <v>0.74218181818181805</v>
      </c>
      <c r="O2570" s="2">
        <f t="shared" si="2813"/>
        <v>0.75990909090909076</v>
      </c>
      <c r="P2570" s="2">
        <f t="shared" si="2813"/>
        <v>0.77763636363636346</v>
      </c>
      <c r="Q2570" s="2">
        <f t="shared" si="2813"/>
        <v>0.79536363636363616</v>
      </c>
      <c r="R2570" s="2">
        <f t="shared" si="2813"/>
        <v>0.81309090909090886</v>
      </c>
      <c r="S2570" s="2">
        <f t="shared" si="2813"/>
        <v>0.83081818181818157</v>
      </c>
      <c r="T2570" s="2">
        <f t="shared" si="2813"/>
        <v>0.84854545454545427</v>
      </c>
      <c r="U2570" s="2">
        <f t="shared" si="2813"/>
        <v>0.86627272727272697</v>
      </c>
      <c r="V2570" s="2">
        <f t="shared" si="2813"/>
        <v>0.88399999999999967</v>
      </c>
      <c r="W2570">
        <f t="shared" si="2808"/>
        <v>1.7727272727272723E-2</v>
      </c>
    </row>
    <row r="2571" spans="1:23" x14ac:dyDescent="0.25">
      <c r="A2571" s="1">
        <v>0.51300000000000001</v>
      </c>
      <c r="B2571" s="2">
        <f t="shared" si="2802"/>
        <v>0.52227272727272733</v>
      </c>
      <c r="C2571" s="2">
        <f t="shared" si="2802"/>
        <v>0.53154545454545465</v>
      </c>
      <c r="D2571" s="2">
        <f t="shared" si="2802"/>
        <v>0.54081818181818198</v>
      </c>
      <c r="E2571" s="2">
        <f t="shared" si="2802"/>
        <v>0.5500909090909093</v>
      </c>
      <c r="F2571" s="2">
        <f t="shared" si="2803"/>
        <v>0.55936363636363662</v>
      </c>
      <c r="G2571" s="2">
        <f t="shared" si="2803"/>
        <v>0.56863636363636394</v>
      </c>
      <c r="H2571" s="2">
        <f t="shared" si="2803"/>
        <v>0.57790909090909126</v>
      </c>
      <c r="I2571" s="2">
        <f t="shared" si="2803"/>
        <v>0.58718181818181858</v>
      </c>
      <c r="J2571" s="2">
        <f t="shared" si="2804"/>
        <v>0.5964545454545459</v>
      </c>
      <c r="K2571" s="2">
        <v>0.61499999999999999</v>
      </c>
      <c r="L2571" s="2">
        <f t="shared" ref="L2571:V2571" si="2814">K2571+$W2571</f>
        <v>0.62427272727272731</v>
      </c>
      <c r="M2571" s="2">
        <f t="shared" si="2814"/>
        <v>0.63354545454545463</v>
      </c>
      <c r="N2571" s="2">
        <f t="shared" si="2814"/>
        <v>0.64281818181818196</v>
      </c>
      <c r="O2571" s="2">
        <f t="shared" si="2814"/>
        <v>0.65209090909090928</v>
      </c>
      <c r="P2571" s="2">
        <f t="shared" si="2814"/>
        <v>0.6613636363636366</v>
      </c>
      <c r="Q2571" s="2">
        <f t="shared" si="2814"/>
        <v>0.67063636363636392</v>
      </c>
      <c r="R2571" s="2">
        <f t="shared" si="2814"/>
        <v>0.67990909090909124</v>
      </c>
      <c r="S2571" s="2">
        <f t="shared" si="2814"/>
        <v>0.68918181818181856</v>
      </c>
      <c r="T2571" s="2">
        <f t="shared" si="2814"/>
        <v>0.69845454545454588</v>
      </c>
      <c r="U2571" s="2">
        <f t="shared" si="2814"/>
        <v>0.7077272727272732</v>
      </c>
      <c r="V2571" s="2">
        <f t="shared" si="2814"/>
        <v>0.71700000000000053</v>
      </c>
      <c r="W2571">
        <f t="shared" si="2808"/>
        <v>9.272727272727271E-3</v>
      </c>
    </row>
    <row r="2572" spans="1:23" x14ac:dyDescent="0.25">
      <c r="A2572" s="1">
        <v>0.38300000000000001</v>
      </c>
      <c r="B2572" s="2">
        <f t="shared" si="2802"/>
        <v>0.39790909090909093</v>
      </c>
      <c r="C2572" s="2">
        <f t="shared" si="2802"/>
        <v>0.41281818181818186</v>
      </c>
      <c r="D2572" s="2">
        <f t="shared" si="2802"/>
        <v>0.42772727272727279</v>
      </c>
      <c r="E2572" s="2">
        <f t="shared" si="2802"/>
        <v>0.44263636363636372</v>
      </c>
      <c r="F2572" s="2">
        <f t="shared" si="2803"/>
        <v>0.45754545454545464</v>
      </c>
      <c r="G2572" s="2">
        <f t="shared" si="2803"/>
        <v>0.47245454545454557</v>
      </c>
      <c r="H2572" s="2">
        <f t="shared" si="2803"/>
        <v>0.4873636363636365</v>
      </c>
      <c r="I2572" s="2">
        <f t="shared" si="2803"/>
        <v>0.50227272727272743</v>
      </c>
      <c r="J2572" s="2">
        <f t="shared" si="2804"/>
        <v>0.5171818181818183</v>
      </c>
      <c r="K2572" s="2">
        <v>0.54700000000000004</v>
      </c>
      <c r="L2572" s="2">
        <f t="shared" ref="L2572:V2572" si="2815">K2572+$W2572</f>
        <v>0.56190909090909091</v>
      </c>
      <c r="M2572" s="2">
        <f t="shared" si="2815"/>
        <v>0.57681818181818179</v>
      </c>
      <c r="N2572" s="2">
        <f t="shared" si="2815"/>
        <v>0.59172727272727266</v>
      </c>
      <c r="O2572" s="2">
        <f t="shared" si="2815"/>
        <v>0.60663636363636353</v>
      </c>
      <c r="P2572" s="2">
        <f t="shared" si="2815"/>
        <v>0.6215454545454544</v>
      </c>
      <c r="Q2572" s="2">
        <f t="shared" si="2815"/>
        <v>0.63645454545454527</v>
      </c>
      <c r="R2572" s="2">
        <f t="shared" si="2815"/>
        <v>0.65136363636363614</v>
      </c>
      <c r="S2572" s="2">
        <f t="shared" si="2815"/>
        <v>0.66627272727272702</v>
      </c>
      <c r="T2572" s="2">
        <f t="shared" si="2815"/>
        <v>0.68118181818181789</v>
      </c>
      <c r="U2572" s="2">
        <f t="shared" si="2815"/>
        <v>0.69609090909090876</v>
      </c>
      <c r="V2572" s="2">
        <f t="shared" si="2815"/>
        <v>0.71099999999999963</v>
      </c>
      <c r="W2572">
        <f t="shared" si="2808"/>
        <v>1.4909090909090912E-2</v>
      </c>
    </row>
    <row r="2573" spans="1:23" x14ac:dyDescent="0.25">
      <c r="A2573" s="1">
        <v>0.45200000000000001</v>
      </c>
      <c r="B2573" s="2">
        <f t="shared" si="2802"/>
        <v>0.46572727272727271</v>
      </c>
      <c r="C2573" s="2">
        <f t="shared" si="2802"/>
        <v>0.47945454545454541</v>
      </c>
      <c r="D2573" s="2">
        <f t="shared" si="2802"/>
        <v>0.49318181818181811</v>
      </c>
      <c r="E2573" s="2">
        <f t="shared" si="2802"/>
        <v>0.50690909090909086</v>
      </c>
      <c r="F2573" s="2">
        <f t="shared" si="2803"/>
        <v>0.52063636363636356</v>
      </c>
      <c r="G2573" s="2">
        <f t="shared" si="2803"/>
        <v>0.53436363636363626</v>
      </c>
      <c r="H2573" s="2">
        <f t="shared" si="2803"/>
        <v>0.54809090909090896</v>
      </c>
      <c r="I2573" s="2">
        <f t="shared" si="2803"/>
        <v>0.56181818181818166</v>
      </c>
      <c r="J2573" s="2">
        <f t="shared" si="2804"/>
        <v>0.57554545454545436</v>
      </c>
      <c r="K2573" s="2">
        <v>0.60299999999999998</v>
      </c>
      <c r="L2573" s="2">
        <f t="shared" ref="L2573:V2573" si="2816">K2573+$W2573</f>
        <v>0.61672727272727268</v>
      </c>
      <c r="M2573" s="2">
        <f t="shared" si="2816"/>
        <v>0.63045454545454538</v>
      </c>
      <c r="N2573" s="2">
        <f t="shared" si="2816"/>
        <v>0.64418181818181808</v>
      </c>
      <c r="O2573" s="2">
        <f t="shared" si="2816"/>
        <v>0.65790909090909078</v>
      </c>
      <c r="P2573" s="2">
        <f t="shared" si="2816"/>
        <v>0.67163636363636348</v>
      </c>
      <c r="Q2573" s="2">
        <f t="shared" si="2816"/>
        <v>0.68536363636363618</v>
      </c>
      <c r="R2573" s="2">
        <f t="shared" si="2816"/>
        <v>0.69909090909090887</v>
      </c>
      <c r="S2573" s="2">
        <f t="shared" si="2816"/>
        <v>0.71281818181818157</v>
      </c>
      <c r="T2573" s="2">
        <f t="shared" si="2816"/>
        <v>0.72654545454545427</v>
      </c>
      <c r="U2573" s="2">
        <f t="shared" si="2816"/>
        <v>0.74027272727272697</v>
      </c>
      <c r="V2573" s="2">
        <f t="shared" si="2816"/>
        <v>0.75399999999999967</v>
      </c>
      <c r="W2573">
        <f t="shared" si="2808"/>
        <v>1.3727272727272725E-2</v>
      </c>
    </row>
    <row r="2574" spans="1:23" x14ac:dyDescent="0.25">
      <c r="A2574" s="1">
        <v>0.53500000000000003</v>
      </c>
      <c r="B2574" s="2">
        <f t="shared" si="2802"/>
        <v>0.55027272727272725</v>
      </c>
      <c r="C2574" s="2">
        <f t="shared" si="2802"/>
        <v>0.56554545454545446</v>
      </c>
      <c r="D2574" s="2">
        <f t="shared" si="2802"/>
        <v>0.58081818181818168</v>
      </c>
      <c r="E2574" s="2">
        <f t="shared" si="2802"/>
        <v>0.59609090909090889</v>
      </c>
      <c r="F2574" s="2">
        <f t="shared" si="2803"/>
        <v>0.61136363636363611</v>
      </c>
      <c r="G2574" s="2">
        <f t="shared" si="2803"/>
        <v>0.62663636363636332</v>
      </c>
      <c r="H2574" s="2">
        <f t="shared" si="2803"/>
        <v>0.64190909090909054</v>
      </c>
      <c r="I2574" s="2">
        <f t="shared" si="2803"/>
        <v>0.65718181818181776</v>
      </c>
      <c r="J2574" s="2">
        <f t="shared" si="2804"/>
        <v>0.67245454545454497</v>
      </c>
      <c r="K2574" s="2">
        <v>0.70299999999999996</v>
      </c>
      <c r="L2574" s="2">
        <f t="shared" ref="L2574:V2574" si="2817">K2574+$W2574</f>
        <v>0.71827272727272717</v>
      </c>
      <c r="M2574" s="2">
        <f t="shared" si="2817"/>
        <v>0.73354545454545439</v>
      </c>
      <c r="N2574" s="2">
        <f t="shared" si="2817"/>
        <v>0.74881818181818161</v>
      </c>
      <c r="O2574" s="2">
        <f t="shared" si="2817"/>
        <v>0.76409090909090882</v>
      </c>
      <c r="P2574" s="2">
        <f t="shared" si="2817"/>
        <v>0.77936363636363604</v>
      </c>
      <c r="Q2574" s="2">
        <f t="shared" si="2817"/>
        <v>0.79463636363636325</v>
      </c>
      <c r="R2574" s="2">
        <f t="shared" si="2817"/>
        <v>0.80990909090909047</v>
      </c>
      <c r="S2574" s="2">
        <f t="shared" si="2817"/>
        <v>0.82518181818181768</v>
      </c>
      <c r="T2574" s="2">
        <f t="shared" si="2817"/>
        <v>0.8404545454545449</v>
      </c>
      <c r="U2574" s="2">
        <f t="shared" si="2817"/>
        <v>0.85572727272727211</v>
      </c>
      <c r="V2574" s="2">
        <f t="shared" si="2817"/>
        <v>0.87099999999999933</v>
      </c>
      <c r="W2574">
        <f t="shared" si="2808"/>
        <v>1.5272727272727266E-2</v>
      </c>
    </row>
    <row r="2575" spans="1:23" x14ac:dyDescent="0.25">
      <c r="A2575" s="1">
        <v>0.6</v>
      </c>
      <c r="B2575" s="2">
        <f t="shared" si="2802"/>
        <v>0.60890909090909084</v>
      </c>
      <c r="C2575" s="2">
        <f t="shared" si="2802"/>
        <v>0.61781818181818171</v>
      </c>
      <c r="D2575" s="2">
        <f t="shared" si="2802"/>
        <v>0.62672727272727258</v>
      </c>
      <c r="E2575" s="2">
        <f t="shared" si="2802"/>
        <v>0.63563636363636344</v>
      </c>
      <c r="F2575" s="2">
        <f t="shared" si="2803"/>
        <v>0.64454545454545431</v>
      </c>
      <c r="G2575" s="2">
        <f t="shared" si="2803"/>
        <v>0.65345454545454518</v>
      </c>
      <c r="H2575" s="2">
        <f t="shared" si="2803"/>
        <v>0.66236363636363604</v>
      </c>
      <c r="I2575" s="2">
        <f t="shared" si="2803"/>
        <v>0.67127272727272691</v>
      </c>
      <c r="J2575" s="2">
        <f t="shared" si="2804"/>
        <v>0.68018181818181778</v>
      </c>
      <c r="K2575" s="2">
        <v>0.69799999999999995</v>
      </c>
      <c r="L2575" s="2">
        <f t="shared" ref="L2575:V2575" si="2818">K2575+$W2575</f>
        <v>0.70690909090909082</v>
      </c>
      <c r="M2575" s="2">
        <f t="shared" si="2818"/>
        <v>0.71581818181818169</v>
      </c>
      <c r="N2575" s="2">
        <f t="shared" si="2818"/>
        <v>0.72472727272727255</v>
      </c>
      <c r="O2575" s="2">
        <f t="shared" si="2818"/>
        <v>0.73363636363636342</v>
      </c>
      <c r="P2575" s="2">
        <f t="shared" si="2818"/>
        <v>0.74254545454545429</v>
      </c>
      <c r="Q2575" s="2">
        <f t="shared" si="2818"/>
        <v>0.75145454545454515</v>
      </c>
      <c r="R2575" s="2">
        <f t="shared" si="2818"/>
        <v>0.76036363636363602</v>
      </c>
      <c r="S2575" s="2">
        <f t="shared" si="2818"/>
        <v>0.76927272727272689</v>
      </c>
      <c r="T2575" s="2">
        <f t="shared" si="2818"/>
        <v>0.77818181818181775</v>
      </c>
      <c r="U2575" s="2">
        <f t="shared" si="2818"/>
        <v>0.78709090909090862</v>
      </c>
      <c r="V2575" s="2">
        <f t="shared" si="2818"/>
        <v>0.79599999999999949</v>
      </c>
      <c r="W2575">
        <f t="shared" si="2808"/>
        <v>8.9090909090909064E-3</v>
      </c>
    </row>
    <row r="2576" spans="1:23" x14ac:dyDescent="0.25">
      <c r="A2576" s="1">
        <v>0.44800000000000001</v>
      </c>
      <c r="B2576" s="2">
        <f t="shared" si="2802"/>
        <v>0.46100000000000002</v>
      </c>
      <c r="C2576" s="2">
        <f t="shared" si="2802"/>
        <v>0.47400000000000003</v>
      </c>
      <c r="D2576" s="2">
        <f t="shared" si="2802"/>
        <v>0.48700000000000004</v>
      </c>
      <c r="E2576" s="2">
        <f t="shared" si="2802"/>
        <v>0.5</v>
      </c>
      <c r="F2576" s="2">
        <f t="shared" si="2803"/>
        <v>0.51300000000000001</v>
      </c>
      <c r="G2576" s="2">
        <f t="shared" si="2803"/>
        <v>0.52600000000000002</v>
      </c>
      <c r="H2576" s="2">
        <f t="shared" si="2803"/>
        <v>0.53900000000000003</v>
      </c>
      <c r="I2576" s="2">
        <f t="shared" si="2803"/>
        <v>0.55200000000000005</v>
      </c>
      <c r="J2576" s="2">
        <f t="shared" si="2804"/>
        <v>0.56500000000000006</v>
      </c>
      <c r="K2576" s="2">
        <v>0.59099999999999997</v>
      </c>
      <c r="L2576" s="2">
        <f t="shared" ref="L2576:V2576" si="2819">K2576+$W2576</f>
        <v>0.60399999999999998</v>
      </c>
      <c r="M2576" s="2">
        <f t="shared" si="2819"/>
        <v>0.61699999999999999</v>
      </c>
      <c r="N2576" s="2">
        <f t="shared" si="2819"/>
        <v>0.63</v>
      </c>
      <c r="O2576" s="2">
        <f t="shared" si="2819"/>
        <v>0.64300000000000002</v>
      </c>
      <c r="P2576" s="2">
        <f t="shared" si="2819"/>
        <v>0.65600000000000003</v>
      </c>
      <c r="Q2576" s="2">
        <f t="shared" si="2819"/>
        <v>0.66900000000000004</v>
      </c>
      <c r="R2576" s="2">
        <f t="shared" si="2819"/>
        <v>0.68200000000000005</v>
      </c>
      <c r="S2576" s="2">
        <f t="shared" si="2819"/>
        <v>0.69500000000000006</v>
      </c>
      <c r="T2576" s="2">
        <f t="shared" si="2819"/>
        <v>0.70800000000000007</v>
      </c>
      <c r="U2576" s="2">
        <f t="shared" si="2819"/>
        <v>0.72100000000000009</v>
      </c>
      <c r="V2576" s="2">
        <f t="shared" si="2819"/>
        <v>0.7340000000000001</v>
      </c>
      <c r="W2576">
        <f t="shared" si="2808"/>
        <v>1.2999999999999996E-2</v>
      </c>
    </row>
    <row r="2577" spans="1:23" x14ac:dyDescent="0.25">
      <c r="A2577" s="1">
        <v>0.59</v>
      </c>
      <c r="B2577" s="2">
        <f t="shared" si="2802"/>
        <v>0.59618181818181815</v>
      </c>
      <c r="C2577" s="2">
        <f t="shared" si="2802"/>
        <v>0.60236363636363632</v>
      </c>
      <c r="D2577" s="2">
        <f t="shared" si="2802"/>
        <v>0.6085454545454545</v>
      </c>
      <c r="E2577" s="2">
        <f t="shared" si="2802"/>
        <v>0.61472727272727268</v>
      </c>
      <c r="F2577" s="2">
        <f t="shared" si="2803"/>
        <v>0.62090909090909085</v>
      </c>
      <c r="G2577" s="2">
        <f t="shared" si="2803"/>
        <v>0.62709090909090903</v>
      </c>
      <c r="H2577" s="2">
        <f t="shared" si="2803"/>
        <v>0.63327272727272721</v>
      </c>
      <c r="I2577" s="2">
        <f t="shared" si="2803"/>
        <v>0.63945454545454539</v>
      </c>
      <c r="J2577" s="2">
        <f t="shared" si="2804"/>
        <v>0.64563636363636356</v>
      </c>
      <c r="K2577" s="2">
        <v>0.65800000000000003</v>
      </c>
      <c r="L2577" s="2">
        <f t="shared" ref="L2577:V2577" si="2820">K2577+$W2577</f>
        <v>0.66418181818181821</v>
      </c>
      <c r="M2577" s="2">
        <f t="shared" si="2820"/>
        <v>0.67036363636363638</v>
      </c>
      <c r="N2577" s="2">
        <f t="shared" si="2820"/>
        <v>0.67654545454545456</v>
      </c>
      <c r="O2577" s="2">
        <f t="shared" si="2820"/>
        <v>0.68272727272727274</v>
      </c>
      <c r="P2577" s="2">
        <f t="shared" si="2820"/>
        <v>0.68890909090909092</v>
      </c>
      <c r="Q2577" s="2">
        <f t="shared" si="2820"/>
        <v>0.69509090909090909</v>
      </c>
      <c r="R2577" s="2">
        <f t="shared" si="2820"/>
        <v>0.70127272727272727</v>
      </c>
      <c r="S2577" s="2">
        <f t="shared" si="2820"/>
        <v>0.70745454545454545</v>
      </c>
      <c r="T2577" s="2">
        <f t="shared" si="2820"/>
        <v>0.71363636363636362</v>
      </c>
      <c r="U2577" s="2">
        <f t="shared" si="2820"/>
        <v>0.7198181818181818</v>
      </c>
      <c r="V2577" s="2">
        <f t="shared" si="2820"/>
        <v>0.72599999999999998</v>
      </c>
      <c r="W2577">
        <f t="shared" si="2808"/>
        <v>6.1818181818181876E-3</v>
      </c>
    </row>
    <row r="2578" spans="1:23" x14ac:dyDescent="0.25">
      <c r="A2578" s="1">
        <v>0.626</v>
      </c>
      <c r="B2578" s="2">
        <f t="shared" si="2802"/>
        <v>0.63318181818181818</v>
      </c>
      <c r="C2578" s="2">
        <f t="shared" si="2802"/>
        <v>0.64036363636363636</v>
      </c>
      <c r="D2578" s="2">
        <f t="shared" si="2802"/>
        <v>0.64754545454545454</v>
      </c>
      <c r="E2578" s="2">
        <f t="shared" si="2802"/>
        <v>0.65472727272727271</v>
      </c>
      <c r="F2578" s="2">
        <f t="shared" si="2803"/>
        <v>0.66190909090909089</v>
      </c>
      <c r="G2578" s="2">
        <f t="shared" si="2803"/>
        <v>0.66909090909090907</v>
      </c>
      <c r="H2578" s="2">
        <f t="shared" si="2803"/>
        <v>0.67627272727272725</v>
      </c>
      <c r="I2578" s="2">
        <f t="shared" si="2803"/>
        <v>0.68345454545454543</v>
      </c>
      <c r="J2578" s="2">
        <f t="shared" si="2804"/>
        <v>0.6906363636363636</v>
      </c>
      <c r="K2578" s="2">
        <v>0.70499999999999996</v>
      </c>
      <c r="L2578" s="2">
        <f t="shared" ref="L2578:V2578" si="2821">K2578+$W2578</f>
        <v>0.71218181818181814</v>
      </c>
      <c r="M2578" s="2">
        <f t="shared" si="2821"/>
        <v>0.71936363636363632</v>
      </c>
      <c r="N2578" s="2">
        <f t="shared" si="2821"/>
        <v>0.72654545454545449</v>
      </c>
      <c r="O2578" s="2">
        <f t="shared" si="2821"/>
        <v>0.73372727272727267</v>
      </c>
      <c r="P2578" s="2">
        <f t="shared" si="2821"/>
        <v>0.74090909090909085</v>
      </c>
      <c r="Q2578" s="2">
        <f t="shared" si="2821"/>
        <v>0.74809090909090903</v>
      </c>
      <c r="R2578" s="2">
        <f t="shared" si="2821"/>
        <v>0.75527272727272721</v>
      </c>
      <c r="S2578" s="2">
        <f t="shared" si="2821"/>
        <v>0.76245454545454538</v>
      </c>
      <c r="T2578" s="2">
        <f t="shared" si="2821"/>
        <v>0.76963636363636356</v>
      </c>
      <c r="U2578" s="2">
        <f t="shared" si="2821"/>
        <v>0.77681818181818174</v>
      </c>
      <c r="V2578" s="2">
        <f t="shared" si="2821"/>
        <v>0.78399999999999992</v>
      </c>
      <c r="W2578">
        <f t="shared" si="2808"/>
        <v>7.1818181818181781E-3</v>
      </c>
    </row>
    <row r="2579" spans="1:23" x14ac:dyDescent="0.25">
      <c r="A2579" s="1">
        <v>0.55000000000000004</v>
      </c>
      <c r="B2579" s="2">
        <f t="shared" si="2802"/>
        <v>0.55900000000000005</v>
      </c>
      <c r="C2579" s="2">
        <f t="shared" si="2802"/>
        <v>0.56800000000000006</v>
      </c>
      <c r="D2579" s="2">
        <f t="shared" si="2802"/>
        <v>0.57700000000000007</v>
      </c>
      <c r="E2579" s="2">
        <f t="shared" si="2802"/>
        <v>0.58600000000000008</v>
      </c>
      <c r="F2579" s="2">
        <f t="shared" si="2803"/>
        <v>0.59500000000000008</v>
      </c>
      <c r="G2579" s="2">
        <f t="shared" si="2803"/>
        <v>0.60400000000000009</v>
      </c>
      <c r="H2579" s="2">
        <f t="shared" si="2803"/>
        <v>0.6130000000000001</v>
      </c>
      <c r="I2579" s="2">
        <f t="shared" si="2803"/>
        <v>0.62200000000000011</v>
      </c>
      <c r="J2579" s="2">
        <f t="shared" si="2804"/>
        <v>0.63100000000000012</v>
      </c>
      <c r="K2579" s="2">
        <v>0.64900000000000002</v>
      </c>
      <c r="L2579" s="2">
        <f t="shared" ref="L2579:V2579" si="2822">K2579+$W2579</f>
        <v>0.65800000000000003</v>
      </c>
      <c r="M2579" s="2">
        <f t="shared" si="2822"/>
        <v>0.66700000000000004</v>
      </c>
      <c r="N2579" s="2">
        <f t="shared" si="2822"/>
        <v>0.67600000000000005</v>
      </c>
      <c r="O2579" s="2">
        <f t="shared" si="2822"/>
        <v>0.68500000000000005</v>
      </c>
      <c r="P2579" s="2">
        <f t="shared" si="2822"/>
        <v>0.69400000000000006</v>
      </c>
      <c r="Q2579" s="2">
        <f t="shared" si="2822"/>
        <v>0.70300000000000007</v>
      </c>
      <c r="R2579" s="2">
        <f t="shared" si="2822"/>
        <v>0.71200000000000008</v>
      </c>
      <c r="S2579" s="2">
        <f t="shared" si="2822"/>
        <v>0.72100000000000009</v>
      </c>
      <c r="T2579" s="2">
        <f t="shared" si="2822"/>
        <v>0.73000000000000009</v>
      </c>
      <c r="U2579" s="2">
        <f t="shared" si="2822"/>
        <v>0.7390000000000001</v>
      </c>
      <c r="V2579" s="2">
        <f t="shared" si="2822"/>
        <v>0.74800000000000011</v>
      </c>
      <c r="W2579">
        <f t="shared" si="2808"/>
        <v>8.9999999999999976E-3</v>
      </c>
    </row>
    <row r="2580" spans="1:23" x14ac:dyDescent="0.25">
      <c r="A2580" s="1">
        <v>0.42199999999999999</v>
      </c>
      <c r="B2580" s="2">
        <f t="shared" si="2802"/>
        <v>0.44290909090909092</v>
      </c>
      <c r="C2580" s="2">
        <f t="shared" si="2802"/>
        <v>0.46381818181818185</v>
      </c>
      <c r="D2580" s="2">
        <f t="shared" si="2802"/>
        <v>0.48472727272727278</v>
      </c>
      <c r="E2580" s="2">
        <f t="shared" si="2802"/>
        <v>0.50563636363636366</v>
      </c>
      <c r="F2580" s="2">
        <f t="shared" si="2803"/>
        <v>0.52654545454545454</v>
      </c>
      <c r="G2580" s="2">
        <f t="shared" si="2803"/>
        <v>0.54745454545454542</v>
      </c>
      <c r="H2580" s="2">
        <f t="shared" si="2803"/>
        <v>0.56836363636363629</v>
      </c>
      <c r="I2580" s="2">
        <f t="shared" si="2803"/>
        <v>0.58927272727272717</v>
      </c>
      <c r="J2580" s="2">
        <f t="shared" si="2804"/>
        <v>0.61018181818181805</v>
      </c>
      <c r="K2580" s="2">
        <v>0.65200000000000002</v>
      </c>
      <c r="L2580" s="2">
        <f t="shared" ref="L2580:V2580" si="2823">K2580+$W2580</f>
        <v>0.6729090909090909</v>
      </c>
      <c r="M2580" s="2">
        <f t="shared" si="2823"/>
        <v>0.69381818181818178</v>
      </c>
      <c r="N2580" s="2">
        <f t="shared" si="2823"/>
        <v>0.71472727272727266</v>
      </c>
      <c r="O2580" s="2">
        <f t="shared" si="2823"/>
        <v>0.73563636363636353</v>
      </c>
      <c r="P2580" s="2">
        <f t="shared" si="2823"/>
        <v>0.75654545454545441</v>
      </c>
      <c r="Q2580" s="2">
        <f t="shared" si="2823"/>
        <v>0.77745454545454529</v>
      </c>
      <c r="R2580" s="2">
        <f t="shared" si="2823"/>
        <v>0.79836363636363616</v>
      </c>
      <c r="S2580" s="2">
        <f t="shared" si="2823"/>
        <v>0.81927272727272704</v>
      </c>
      <c r="T2580" s="2">
        <f t="shared" si="2823"/>
        <v>0.84018181818181792</v>
      </c>
      <c r="U2580" s="2">
        <f t="shared" si="2823"/>
        <v>0.8610909090909088</v>
      </c>
      <c r="V2580" s="2">
        <f t="shared" si="2823"/>
        <v>0.88199999999999967</v>
      </c>
      <c r="W2580">
        <f t="shared" si="2808"/>
        <v>2.0909090909090912E-2</v>
      </c>
    </row>
    <row r="2581" spans="1:23" x14ac:dyDescent="0.25">
      <c r="A2581" s="1">
        <v>0.56399999999999995</v>
      </c>
      <c r="B2581" s="2">
        <f t="shared" si="2802"/>
        <v>0.57763636363636361</v>
      </c>
      <c r="C2581" s="2">
        <f t="shared" si="2802"/>
        <v>0.59127272727272728</v>
      </c>
      <c r="D2581" s="2">
        <f t="shared" si="2802"/>
        <v>0.60490909090909095</v>
      </c>
      <c r="E2581" s="2">
        <f t="shared" si="2802"/>
        <v>0.61854545454545462</v>
      </c>
      <c r="F2581" s="2">
        <f t="shared" si="2803"/>
        <v>0.63218181818181829</v>
      </c>
      <c r="G2581" s="2">
        <f t="shared" si="2803"/>
        <v>0.64581818181818196</v>
      </c>
      <c r="H2581" s="2">
        <f t="shared" si="2803"/>
        <v>0.65945454545454563</v>
      </c>
      <c r="I2581" s="2">
        <f t="shared" si="2803"/>
        <v>0.6730909090909093</v>
      </c>
      <c r="J2581" s="2">
        <f t="shared" si="2804"/>
        <v>0.68672727272727296</v>
      </c>
      <c r="K2581" s="2">
        <v>0.71399999999999997</v>
      </c>
      <c r="L2581" s="2">
        <f t="shared" ref="L2581:V2581" si="2824">K2581+$W2581</f>
        <v>0.72763636363636364</v>
      </c>
      <c r="M2581" s="2">
        <f t="shared" si="2824"/>
        <v>0.74127272727272731</v>
      </c>
      <c r="N2581" s="2">
        <f t="shared" si="2824"/>
        <v>0.75490909090909097</v>
      </c>
      <c r="O2581" s="2">
        <f t="shared" si="2824"/>
        <v>0.76854545454545464</v>
      </c>
      <c r="P2581" s="2">
        <f t="shared" si="2824"/>
        <v>0.78218181818181831</v>
      </c>
      <c r="Q2581" s="2">
        <f t="shared" si="2824"/>
        <v>0.79581818181818198</v>
      </c>
      <c r="R2581" s="2">
        <f t="shared" si="2824"/>
        <v>0.80945454545454565</v>
      </c>
      <c r="S2581" s="2">
        <f t="shared" si="2824"/>
        <v>0.82309090909090932</v>
      </c>
      <c r="T2581" s="2">
        <f t="shared" si="2824"/>
        <v>0.83672727272727299</v>
      </c>
      <c r="U2581" s="2">
        <f t="shared" si="2824"/>
        <v>0.85036363636363665</v>
      </c>
      <c r="V2581" s="2">
        <f t="shared" si="2824"/>
        <v>0.86400000000000032</v>
      </c>
      <c r="W2581">
        <f t="shared" si="2808"/>
        <v>1.3636363636363639E-2</v>
      </c>
    </row>
    <row r="2582" spans="1:23" x14ac:dyDescent="0.25">
      <c r="A2582" s="1">
        <v>0.42599999999999999</v>
      </c>
      <c r="B2582" s="2">
        <f t="shared" si="2802"/>
        <v>0.43754545454545452</v>
      </c>
      <c r="C2582" s="2">
        <f t="shared" si="2802"/>
        <v>0.44909090909090904</v>
      </c>
      <c r="D2582" s="2">
        <f t="shared" si="2802"/>
        <v>0.46063636363636357</v>
      </c>
      <c r="E2582" s="2">
        <f t="shared" si="2802"/>
        <v>0.47218181818181809</v>
      </c>
      <c r="F2582" s="2">
        <f t="shared" si="2803"/>
        <v>0.48372727272727262</v>
      </c>
      <c r="G2582" s="2">
        <f t="shared" si="2803"/>
        <v>0.49527272727272714</v>
      </c>
      <c r="H2582" s="2">
        <f t="shared" si="2803"/>
        <v>0.50681818181818172</v>
      </c>
      <c r="I2582" s="2">
        <f t="shared" si="2803"/>
        <v>0.51836363636363625</v>
      </c>
      <c r="J2582" s="2">
        <f t="shared" si="2804"/>
        <v>0.52990909090909077</v>
      </c>
      <c r="K2582" s="2">
        <v>0.55300000000000005</v>
      </c>
      <c r="L2582" s="2">
        <f t="shared" ref="L2582:V2582" si="2825">K2582+$W2582</f>
        <v>0.56454545454545457</v>
      </c>
      <c r="M2582" s="2">
        <f t="shared" si="2825"/>
        <v>0.5760909090909091</v>
      </c>
      <c r="N2582" s="2">
        <f t="shared" si="2825"/>
        <v>0.58763636363636362</v>
      </c>
      <c r="O2582" s="2">
        <f t="shared" si="2825"/>
        <v>0.59918181818181815</v>
      </c>
      <c r="P2582" s="2">
        <f t="shared" si="2825"/>
        <v>0.61072727272727267</v>
      </c>
      <c r="Q2582" s="2">
        <f t="shared" si="2825"/>
        <v>0.6222727272727272</v>
      </c>
      <c r="R2582" s="2">
        <f t="shared" si="2825"/>
        <v>0.63381818181818173</v>
      </c>
      <c r="S2582" s="2">
        <f t="shared" si="2825"/>
        <v>0.64536363636363625</v>
      </c>
      <c r="T2582" s="2">
        <f t="shared" si="2825"/>
        <v>0.65690909090909078</v>
      </c>
      <c r="U2582" s="2">
        <f t="shared" si="2825"/>
        <v>0.6684545454545453</v>
      </c>
      <c r="V2582" s="2">
        <f t="shared" si="2825"/>
        <v>0.67999999999999983</v>
      </c>
      <c r="W2582">
        <f t="shared" si="2808"/>
        <v>1.1545454545454551E-2</v>
      </c>
    </row>
    <row r="2583" spans="1:23" x14ac:dyDescent="0.25">
      <c r="A2583" s="1">
        <v>0.40100000000000002</v>
      </c>
      <c r="B2583" s="2">
        <f t="shared" si="2802"/>
        <v>0.41681818181818181</v>
      </c>
      <c r="C2583" s="2">
        <f t="shared" si="2802"/>
        <v>0.4326363636363636</v>
      </c>
      <c r="D2583" s="2">
        <f t="shared" si="2802"/>
        <v>0.44845454545454538</v>
      </c>
      <c r="E2583" s="2">
        <f t="shared" si="2802"/>
        <v>0.46427272727272717</v>
      </c>
      <c r="F2583" s="2">
        <f t="shared" si="2803"/>
        <v>0.48009090909090896</v>
      </c>
      <c r="G2583" s="2">
        <f t="shared" si="2803"/>
        <v>0.49590909090909074</v>
      </c>
      <c r="H2583" s="2">
        <f t="shared" si="2803"/>
        <v>0.51172727272727259</v>
      </c>
      <c r="I2583" s="2">
        <f t="shared" si="2803"/>
        <v>0.52754545454545443</v>
      </c>
      <c r="J2583" s="2">
        <f t="shared" si="2804"/>
        <v>0.54336363636363627</v>
      </c>
      <c r="K2583" s="2">
        <v>0.57499999999999996</v>
      </c>
      <c r="L2583" s="2">
        <f t="shared" ref="L2583:V2583" si="2826">K2583+$W2583</f>
        <v>0.5908181818181818</v>
      </c>
      <c r="M2583" s="2">
        <f t="shared" si="2826"/>
        <v>0.60663636363636364</v>
      </c>
      <c r="N2583" s="2">
        <f t="shared" si="2826"/>
        <v>0.62245454545454548</v>
      </c>
      <c r="O2583" s="2">
        <f t="shared" si="2826"/>
        <v>0.63827272727272732</v>
      </c>
      <c r="P2583" s="2">
        <f t="shared" si="2826"/>
        <v>0.65409090909090917</v>
      </c>
      <c r="Q2583" s="2">
        <f t="shared" si="2826"/>
        <v>0.66990909090909101</v>
      </c>
      <c r="R2583" s="2">
        <f t="shared" si="2826"/>
        <v>0.68572727272727285</v>
      </c>
      <c r="S2583" s="2">
        <f t="shared" si="2826"/>
        <v>0.70154545454545469</v>
      </c>
      <c r="T2583" s="2">
        <f t="shared" si="2826"/>
        <v>0.71736363636363654</v>
      </c>
      <c r="U2583" s="2">
        <f t="shared" si="2826"/>
        <v>0.73318181818181838</v>
      </c>
      <c r="V2583" s="2">
        <f t="shared" si="2826"/>
        <v>0.74900000000000022</v>
      </c>
      <c r="W2583">
        <f t="shared" si="2808"/>
        <v>1.5818181818181811E-2</v>
      </c>
    </row>
    <row r="2584" spans="1:23" x14ac:dyDescent="0.25">
      <c r="A2584" s="1">
        <v>0.74099999999999999</v>
      </c>
      <c r="B2584" s="2">
        <f t="shared" si="2802"/>
        <v>0.74881818181818183</v>
      </c>
      <c r="C2584" s="2">
        <f t="shared" si="2802"/>
        <v>0.75663636363636366</v>
      </c>
      <c r="D2584" s="2">
        <f t="shared" si="2802"/>
        <v>0.7644545454545455</v>
      </c>
      <c r="E2584" s="2">
        <f t="shared" si="2802"/>
        <v>0.77227272727272733</v>
      </c>
      <c r="F2584" s="2">
        <f t="shared" si="2803"/>
        <v>0.78009090909090917</v>
      </c>
      <c r="G2584" s="2">
        <f t="shared" si="2803"/>
        <v>0.787909090909091</v>
      </c>
      <c r="H2584" s="2">
        <f t="shared" si="2803"/>
        <v>0.79572727272727284</v>
      </c>
      <c r="I2584" s="2">
        <f t="shared" si="2803"/>
        <v>0.80354545454545467</v>
      </c>
      <c r="J2584" s="2">
        <f t="shared" si="2804"/>
        <v>0.81136363636363651</v>
      </c>
      <c r="K2584" s="2">
        <v>0.82699999999999996</v>
      </c>
      <c r="L2584" s="2">
        <f t="shared" ref="L2584:V2584" si="2827">K2584+$W2584</f>
        <v>0.83481818181818179</v>
      </c>
      <c r="M2584" s="2">
        <f t="shared" si="2827"/>
        <v>0.84263636363636363</v>
      </c>
      <c r="N2584" s="2">
        <f t="shared" si="2827"/>
        <v>0.85045454545454546</v>
      </c>
      <c r="O2584" s="2">
        <f t="shared" si="2827"/>
        <v>0.8582727272727273</v>
      </c>
      <c r="P2584" s="2">
        <f t="shared" si="2827"/>
        <v>0.86609090909090913</v>
      </c>
      <c r="Q2584" s="2">
        <f t="shared" si="2827"/>
        <v>0.87390909090909097</v>
      </c>
      <c r="R2584" s="2">
        <f t="shared" si="2827"/>
        <v>0.8817272727272728</v>
      </c>
      <c r="S2584" s="2">
        <f t="shared" si="2827"/>
        <v>0.88954545454545464</v>
      </c>
      <c r="T2584" s="2">
        <f t="shared" si="2827"/>
        <v>0.89736363636363647</v>
      </c>
      <c r="U2584" s="2">
        <f t="shared" si="2827"/>
        <v>0.90518181818181831</v>
      </c>
      <c r="V2584" s="2">
        <f t="shared" si="2827"/>
        <v>0.91300000000000014</v>
      </c>
      <c r="W2584">
        <f t="shared" si="2808"/>
        <v>7.8181818181818144E-3</v>
      </c>
    </row>
    <row r="2585" spans="1:23" x14ac:dyDescent="0.25">
      <c r="A2585" s="1">
        <v>0.442</v>
      </c>
      <c r="B2585" s="2">
        <f t="shared" si="2802"/>
        <v>0.45518181818181819</v>
      </c>
      <c r="C2585" s="2">
        <f t="shared" si="2802"/>
        <v>0.46836363636363637</v>
      </c>
      <c r="D2585" s="2">
        <f t="shared" si="2802"/>
        <v>0.48154545454545455</v>
      </c>
      <c r="E2585" s="2">
        <f t="shared" si="2802"/>
        <v>0.49472727272727274</v>
      </c>
      <c r="F2585" s="2">
        <f t="shared" si="2803"/>
        <v>0.50790909090909087</v>
      </c>
      <c r="G2585" s="2">
        <f t="shared" si="2803"/>
        <v>0.52109090909090905</v>
      </c>
      <c r="H2585" s="2">
        <f t="shared" si="2803"/>
        <v>0.53427272727272723</v>
      </c>
      <c r="I2585" s="2">
        <f t="shared" si="2803"/>
        <v>0.54745454545454542</v>
      </c>
      <c r="J2585" s="2">
        <f t="shared" si="2804"/>
        <v>0.5606363636363636</v>
      </c>
      <c r="K2585" s="2">
        <v>0.58699999999999997</v>
      </c>
      <c r="L2585" s="2">
        <f t="shared" ref="L2585:V2585" si="2828">K2585+$W2585</f>
        <v>0.60018181818181815</v>
      </c>
      <c r="M2585" s="2">
        <f t="shared" si="2828"/>
        <v>0.61336363636363633</v>
      </c>
      <c r="N2585" s="2">
        <f t="shared" si="2828"/>
        <v>0.62654545454545452</v>
      </c>
      <c r="O2585" s="2">
        <f t="shared" si="2828"/>
        <v>0.6397272727272727</v>
      </c>
      <c r="P2585" s="2">
        <f t="shared" si="2828"/>
        <v>0.65290909090909088</v>
      </c>
      <c r="Q2585" s="2">
        <f t="shared" si="2828"/>
        <v>0.66609090909090907</v>
      </c>
      <c r="R2585" s="2">
        <f t="shared" si="2828"/>
        <v>0.67927272727272725</v>
      </c>
      <c r="S2585" s="2">
        <f t="shared" si="2828"/>
        <v>0.69245454545454543</v>
      </c>
      <c r="T2585" s="2">
        <f t="shared" si="2828"/>
        <v>0.70563636363636362</v>
      </c>
      <c r="U2585" s="2">
        <f t="shared" si="2828"/>
        <v>0.7188181818181818</v>
      </c>
      <c r="V2585" s="2">
        <f t="shared" si="2828"/>
        <v>0.73199999999999998</v>
      </c>
      <c r="W2585">
        <f t="shared" si="2808"/>
        <v>1.3181818181818178E-2</v>
      </c>
    </row>
    <row r="2586" spans="1:23" x14ac:dyDescent="0.25">
      <c r="A2586" s="1">
        <v>0.48099999999999998</v>
      </c>
      <c r="B2586" s="2">
        <f t="shared" si="2802"/>
        <v>0.49418181818181817</v>
      </c>
      <c r="C2586" s="2">
        <f t="shared" si="2802"/>
        <v>0.50736363636363635</v>
      </c>
      <c r="D2586" s="2">
        <f t="shared" si="2802"/>
        <v>0.52054545454545453</v>
      </c>
      <c r="E2586" s="2">
        <f t="shared" si="2802"/>
        <v>0.53372727272727272</v>
      </c>
      <c r="F2586" s="2">
        <f t="shared" si="2803"/>
        <v>0.5469090909090909</v>
      </c>
      <c r="G2586" s="2">
        <f t="shared" si="2803"/>
        <v>0.56009090909090908</v>
      </c>
      <c r="H2586" s="2">
        <f t="shared" si="2803"/>
        <v>0.57327272727272727</v>
      </c>
      <c r="I2586" s="2">
        <f t="shared" si="2803"/>
        <v>0.58645454545454545</v>
      </c>
      <c r="J2586" s="2">
        <f t="shared" si="2804"/>
        <v>0.59963636363636363</v>
      </c>
      <c r="K2586" s="2">
        <v>0.626</v>
      </c>
      <c r="L2586" s="2">
        <f t="shared" ref="L2586:V2586" si="2829">K2586+$W2586</f>
        <v>0.63918181818181818</v>
      </c>
      <c r="M2586" s="2">
        <f t="shared" si="2829"/>
        <v>0.65236363636363637</v>
      </c>
      <c r="N2586" s="2">
        <f t="shared" si="2829"/>
        <v>0.66554545454545455</v>
      </c>
      <c r="O2586" s="2">
        <f t="shared" si="2829"/>
        <v>0.67872727272727273</v>
      </c>
      <c r="P2586" s="2">
        <f t="shared" si="2829"/>
        <v>0.69190909090909092</v>
      </c>
      <c r="Q2586" s="2">
        <f t="shared" si="2829"/>
        <v>0.7050909090909091</v>
      </c>
      <c r="R2586" s="2">
        <f t="shared" si="2829"/>
        <v>0.71827272727272728</v>
      </c>
      <c r="S2586" s="2">
        <f t="shared" si="2829"/>
        <v>0.73145454545454547</v>
      </c>
      <c r="T2586" s="2">
        <f t="shared" si="2829"/>
        <v>0.74463636363636365</v>
      </c>
      <c r="U2586" s="2">
        <f t="shared" si="2829"/>
        <v>0.75781818181818184</v>
      </c>
      <c r="V2586" s="2">
        <f t="shared" si="2829"/>
        <v>0.77100000000000002</v>
      </c>
      <c r="W2586">
        <f t="shared" si="2808"/>
        <v>1.3181818181818183E-2</v>
      </c>
    </row>
    <row r="2587" spans="1:23" x14ac:dyDescent="0.25">
      <c r="A2587" s="1">
        <v>0.58899999999999997</v>
      </c>
      <c r="B2587" s="2">
        <f t="shared" si="2802"/>
        <v>0.59899999999999998</v>
      </c>
      <c r="C2587" s="2">
        <f t="shared" si="2802"/>
        <v>0.60899999999999999</v>
      </c>
      <c r="D2587" s="2">
        <f t="shared" si="2802"/>
        <v>0.61899999999999999</v>
      </c>
      <c r="E2587" s="2">
        <f t="shared" si="2802"/>
        <v>0.629</v>
      </c>
      <c r="F2587" s="2">
        <f t="shared" si="2803"/>
        <v>0.63900000000000001</v>
      </c>
      <c r="G2587" s="2">
        <f t="shared" si="2803"/>
        <v>0.64900000000000002</v>
      </c>
      <c r="H2587" s="2">
        <f t="shared" si="2803"/>
        <v>0.65900000000000003</v>
      </c>
      <c r="I2587" s="2">
        <f t="shared" si="2803"/>
        <v>0.66900000000000004</v>
      </c>
      <c r="J2587" s="2">
        <f t="shared" si="2804"/>
        <v>0.67900000000000005</v>
      </c>
      <c r="K2587" s="2">
        <v>0.69899999999999995</v>
      </c>
      <c r="L2587" s="2">
        <f t="shared" ref="L2587:V2587" si="2830">K2587+$W2587</f>
        <v>0.70899999999999996</v>
      </c>
      <c r="M2587" s="2">
        <f t="shared" si="2830"/>
        <v>0.71899999999999997</v>
      </c>
      <c r="N2587" s="2">
        <f t="shared" si="2830"/>
        <v>0.72899999999999998</v>
      </c>
      <c r="O2587" s="2">
        <f t="shared" si="2830"/>
        <v>0.73899999999999999</v>
      </c>
      <c r="P2587" s="2">
        <f t="shared" si="2830"/>
        <v>0.749</v>
      </c>
      <c r="Q2587" s="2">
        <f t="shared" si="2830"/>
        <v>0.75900000000000001</v>
      </c>
      <c r="R2587" s="2">
        <f t="shared" si="2830"/>
        <v>0.76900000000000002</v>
      </c>
      <c r="S2587" s="2">
        <f t="shared" si="2830"/>
        <v>0.77900000000000003</v>
      </c>
      <c r="T2587" s="2">
        <f t="shared" si="2830"/>
        <v>0.78900000000000003</v>
      </c>
      <c r="U2587" s="2">
        <f t="shared" si="2830"/>
        <v>0.79900000000000004</v>
      </c>
      <c r="V2587" s="2">
        <f t="shared" si="2830"/>
        <v>0.80900000000000005</v>
      </c>
      <c r="W2587">
        <f t="shared" si="2808"/>
        <v>9.9999999999999985E-3</v>
      </c>
    </row>
    <row r="2588" spans="1:23" x14ac:dyDescent="0.25">
      <c r="A2588" s="1">
        <v>0.42699999999999999</v>
      </c>
      <c r="B2588" s="2">
        <f t="shared" si="2802"/>
        <v>0.44054545454545452</v>
      </c>
      <c r="C2588" s="2">
        <f t="shared" si="2802"/>
        <v>0.45409090909090905</v>
      </c>
      <c r="D2588" s="2">
        <f t="shared" si="2802"/>
        <v>0.46763636363636357</v>
      </c>
      <c r="E2588" s="2">
        <f t="shared" si="2802"/>
        <v>0.4811818181818181</v>
      </c>
      <c r="F2588" s="2">
        <f t="shared" si="2803"/>
        <v>0.49472727272727263</v>
      </c>
      <c r="G2588" s="2">
        <f t="shared" si="2803"/>
        <v>0.50827272727272721</v>
      </c>
      <c r="H2588" s="2">
        <f t="shared" si="2803"/>
        <v>0.52181818181818174</v>
      </c>
      <c r="I2588" s="2">
        <f t="shared" si="2803"/>
        <v>0.53536363636363626</v>
      </c>
      <c r="J2588" s="2">
        <f t="shared" si="2804"/>
        <v>0.54890909090909079</v>
      </c>
      <c r="K2588" s="2">
        <v>0.57599999999999996</v>
      </c>
      <c r="L2588" s="2">
        <f t="shared" ref="L2588:V2588" si="2831">K2588+$W2588</f>
        <v>0.58954545454545448</v>
      </c>
      <c r="M2588" s="2">
        <f t="shared" si="2831"/>
        <v>0.60309090909090901</v>
      </c>
      <c r="N2588" s="2">
        <f t="shared" si="2831"/>
        <v>0.61663636363636354</v>
      </c>
      <c r="O2588" s="2">
        <f t="shared" si="2831"/>
        <v>0.63018181818181807</v>
      </c>
      <c r="P2588" s="2">
        <f t="shared" si="2831"/>
        <v>0.64372727272727259</v>
      </c>
      <c r="Q2588" s="2">
        <f t="shared" si="2831"/>
        <v>0.65727272727272712</v>
      </c>
      <c r="R2588" s="2">
        <f t="shared" si="2831"/>
        <v>0.67081818181818165</v>
      </c>
      <c r="S2588" s="2">
        <f t="shared" si="2831"/>
        <v>0.68436363636363617</v>
      </c>
      <c r="T2588" s="2">
        <f t="shared" si="2831"/>
        <v>0.6979090909090907</v>
      </c>
      <c r="U2588" s="2">
        <f t="shared" si="2831"/>
        <v>0.71145454545454523</v>
      </c>
      <c r="V2588" s="2">
        <f t="shared" si="2831"/>
        <v>0.72499999999999976</v>
      </c>
      <c r="W2588">
        <f t="shared" si="2808"/>
        <v>1.3545454545454543E-2</v>
      </c>
    </row>
    <row r="2589" spans="1:23" x14ac:dyDescent="0.25">
      <c r="A2589" s="1">
        <v>0.45700000000000002</v>
      </c>
      <c r="B2589" s="2">
        <f t="shared" si="2802"/>
        <v>0.46954545454545454</v>
      </c>
      <c r="C2589" s="2">
        <f t="shared" si="2802"/>
        <v>0.48209090909090907</v>
      </c>
      <c r="D2589" s="2">
        <f t="shared" si="2802"/>
        <v>0.4946363636363636</v>
      </c>
      <c r="E2589" s="2">
        <f t="shared" si="2802"/>
        <v>0.50718181818181818</v>
      </c>
      <c r="F2589" s="2">
        <f t="shared" si="2803"/>
        <v>0.5197272727272727</v>
      </c>
      <c r="G2589" s="2">
        <f t="shared" si="2803"/>
        <v>0.53227272727272723</v>
      </c>
      <c r="H2589" s="2">
        <f t="shared" si="2803"/>
        <v>0.54481818181818176</v>
      </c>
      <c r="I2589" s="2">
        <f t="shared" si="2803"/>
        <v>0.55736363636363628</v>
      </c>
      <c r="J2589" s="2">
        <f t="shared" si="2804"/>
        <v>0.56990909090909081</v>
      </c>
      <c r="K2589" s="2">
        <v>0.59499999999999997</v>
      </c>
      <c r="L2589" s="2">
        <f t="shared" ref="L2589:V2589" si="2832">K2589+$W2589</f>
        <v>0.6075454545454545</v>
      </c>
      <c r="M2589" s="2">
        <f t="shared" si="2832"/>
        <v>0.62009090909090903</v>
      </c>
      <c r="N2589" s="2">
        <f t="shared" si="2832"/>
        <v>0.63263636363636355</v>
      </c>
      <c r="O2589" s="2">
        <f t="shared" si="2832"/>
        <v>0.64518181818181808</v>
      </c>
      <c r="P2589" s="2">
        <f t="shared" si="2832"/>
        <v>0.6577272727272726</v>
      </c>
      <c r="Q2589" s="2">
        <f t="shared" si="2832"/>
        <v>0.67027272727272713</v>
      </c>
      <c r="R2589" s="2">
        <f t="shared" si="2832"/>
        <v>0.68281818181818166</v>
      </c>
      <c r="S2589" s="2">
        <f t="shared" si="2832"/>
        <v>0.69536363636363618</v>
      </c>
      <c r="T2589" s="2">
        <f t="shared" si="2832"/>
        <v>0.70790909090909071</v>
      </c>
      <c r="U2589" s="2">
        <f t="shared" si="2832"/>
        <v>0.72045454545454524</v>
      </c>
      <c r="V2589" s="2">
        <f t="shared" si="2832"/>
        <v>0.73299999999999976</v>
      </c>
      <c r="W2589">
        <f t="shared" si="2808"/>
        <v>1.2545454545454542E-2</v>
      </c>
    </row>
    <row r="2590" spans="1:23" x14ac:dyDescent="0.25">
      <c r="A2590" s="1">
        <v>0.311</v>
      </c>
      <c r="B2590" s="2">
        <f t="shared" si="2802"/>
        <v>0.33372727272727271</v>
      </c>
      <c r="C2590" s="2">
        <f t="shared" si="2802"/>
        <v>0.35645454545454541</v>
      </c>
      <c r="D2590" s="2">
        <f t="shared" si="2802"/>
        <v>0.37918181818181812</v>
      </c>
      <c r="E2590" s="2">
        <f t="shared" si="2802"/>
        <v>0.40190909090909083</v>
      </c>
      <c r="F2590" s="2">
        <f t="shared" si="2803"/>
        <v>0.42463636363636353</v>
      </c>
      <c r="G2590" s="2">
        <f t="shared" si="2803"/>
        <v>0.44736363636363624</v>
      </c>
      <c r="H2590" s="2">
        <f t="shared" si="2803"/>
        <v>0.47009090909090895</v>
      </c>
      <c r="I2590" s="2">
        <f t="shared" si="2803"/>
        <v>0.49281818181818166</v>
      </c>
      <c r="J2590" s="2">
        <f t="shared" si="2804"/>
        <v>0.51554545454545442</v>
      </c>
      <c r="K2590" s="2">
        <v>0.56100000000000005</v>
      </c>
      <c r="L2590" s="2">
        <f t="shared" ref="L2590:V2590" si="2833">K2590+$W2590</f>
        <v>0.58372727272727276</v>
      </c>
      <c r="M2590" s="2">
        <f t="shared" si="2833"/>
        <v>0.60645454545454547</v>
      </c>
      <c r="N2590" s="2">
        <f t="shared" si="2833"/>
        <v>0.62918181818181818</v>
      </c>
      <c r="O2590" s="2">
        <f t="shared" si="2833"/>
        <v>0.65190909090909088</v>
      </c>
      <c r="P2590" s="2">
        <f t="shared" si="2833"/>
        <v>0.67463636363636359</v>
      </c>
      <c r="Q2590" s="2">
        <f t="shared" si="2833"/>
        <v>0.6973636363636363</v>
      </c>
      <c r="R2590" s="2">
        <f t="shared" si="2833"/>
        <v>0.720090909090909</v>
      </c>
      <c r="S2590" s="2">
        <f t="shared" si="2833"/>
        <v>0.74281818181818171</v>
      </c>
      <c r="T2590" s="2">
        <f t="shared" si="2833"/>
        <v>0.76554545454545442</v>
      </c>
      <c r="U2590" s="2">
        <f t="shared" si="2833"/>
        <v>0.78827272727272713</v>
      </c>
      <c r="V2590" s="2">
        <f t="shared" si="2833"/>
        <v>0.81099999999999983</v>
      </c>
      <c r="W2590">
        <f t="shared" si="2808"/>
        <v>2.2727272727272731E-2</v>
      </c>
    </row>
    <row r="2591" spans="1:23" x14ac:dyDescent="0.25">
      <c r="A2591" s="1">
        <v>0.35799999999999998</v>
      </c>
      <c r="B2591" s="2">
        <f t="shared" si="2802"/>
        <v>0.3736363636363636</v>
      </c>
      <c r="C2591" s="2">
        <f t="shared" si="2802"/>
        <v>0.38927272727272721</v>
      </c>
      <c r="D2591" s="2">
        <f t="shared" si="2802"/>
        <v>0.40490909090909083</v>
      </c>
      <c r="E2591" s="2">
        <f t="shared" si="2802"/>
        <v>0.42054545454545444</v>
      </c>
      <c r="F2591" s="2">
        <f t="shared" si="2803"/>
        <v>0.43618181818181806</v>
      </c>
      <c r="G2591" s="2">
        <f t="shared" si="2803"/>
        <v>0.45181818181818167</v>
      </c>
      <c r="H2591" s="2">
        <f t="shared" si="2803"/>
        <v>0.46745454545454529</v>
      </c>
      <c r="I2591" s="2">
        <f t="shared" si="2803"/>
        <v>0.4830909090909089</v>
      </c>
      <c r="J2591" s="2">
        <f t="shared" si="2804"/>
        <v>0.49872727272727252</v>
      </c>
      <c r="K2591" s="2">
        <v>0.53</v>
      </c>
      <c r="L2591" s="2">
        <f t="shared" ref="L2591:V2591" si="2834">K2591+$W2591</f>
        <v>0.5456363636363637</v>
      </c>
      <c r="M2591" s="2">
        <f t="shared" si="2834"/>
        <v>0.56127272727272737</v>
      </c>
      <c r="N2591" s="2">
        <f t="shared" si="2834"/>
        <v>0.57690909090909104</v>
      </c>
      <c r="O2591" s="2">
        <f t="shared" si="2834"/>
        <v>0.59254545454545471</v>
      </c>
      <c r="P2591" s="2">
        <f t="shared" si="2834"/>
        <v>0.60818181818181838</v>
      </c>
      <c r="Q2591" s="2">
        <f t="shared" si="2834"/>
        <v>0.62381818181818205</v>
      </c>
      <c r="R2591" s="2">
        <f t="shared" si="2834"/>
        <v>0.63945454545454572</v>
      </c>
      <c r="S2591" s="2">
        <f t="shared" si="2834"/>
        <v>0.65509090909090939</v>
      </c>
      <c r="T2591" s="2">
        <f t="shared" si="2834"/>
        <v>0.67072727272727306</v>
      </c>
      <c r="U2591" s="2">
        <f t="shared" si="2834"/>
        <v>0.68636363636363673</v>
      </c>
      <c r="V2591" s="2">
        <f t="shared" si="2834"/>
        <v>0.7020000000000004</v>
      </c>
      <c r="W2591">
        <f t="shared" si="2808"/>
        <v>1.5636363636363639E-2</v>
      </c>
    </row>
    <row r="2592" spans="1:23" x14ac:dyDescent="0.25">
      <c r="A2592" s="1">
        <v>0.43099999999999999</v>
      </c>
      <c r="B2592" s="2">
        <f t="shared" si="2802"/>
        <v>0.44572727272727269</v>
      </c>
      <c r="C2592" s="2">
        <f t="shared" si="2802"/>
        <v>0.46045454545454539</v>
      </c>
      <c r="D2592" s="2">
        <f t="shared" si="2802"/>
        <v>0.47518181818181809</v>
      </c>
      <c r="E2592" s="2">
        <f t="shared" si="2802"/>
        <v>0.48990909090909079</v>
      </c>
      <c r="F2592" s="2">
        <f t="shared" si="2803"/>
        <v>0.50463636363636355</v>
      </c>
      <c r="G2592" s="2">
        <f t="shared" si="2803"/>
        <v>0.51936363636363625</v>
      </c>
      <c r="H2592" s="2">
        <f t="shared" si="2803"/>
        <v>0.53409090909090895</v>
      </c>
      <c r="I2592" s="2">
        <f t="shared" si="2803"/>
        <v>0.54881818181818165</v>
      </c>
      <c r="J2592" s="2">
        <f t="shared" si="2804"/>
        <v>0.56354545454545435</v>
      </c>
      <c r="K2592" s="2">
        <v>0.59299999999999997</v>
      </c>
      <c r="L2592" s="2">
        <f t="shared" ref="L2592:V2592" si="2835">K2592+$W2592</f>
        <v>0.60772727272727267</v>
      </c>
      <c r="M2592" s="2">
        <f t="shared" si="2835"/>
        <v>0.62245454545454537</v>
      </c>
      <c r="N2592" s="2">
        <f t="shared" si="2835"/>
        <v>0.63718181818181807</v>
      </c>
      <c r="O2592" s="2">
        <f t="shared" si="2835"/>
        <v>0.65190909090909077</v>
      </c>
      <c r="P2592" s="2">
        <f t="shared" si="2835"/>
        <v>0.66663636363636347</v>
      </c>
      <c r="Q2592" s="2">
        <f t="shared" si="2835"/>
        <v>0.68136363636363617</v>
      </c>
      <c r="R2592" s="2">
        <f t="shared" si="2835"/>
        <v>0.69609090909090887</v>
      </c>
      <c r="S2592" s="2">
        <f t="shared" si="2835"/>
        <v>0.71081818181818157</v>
      </c>
      <c r="T2592" s="2">
        <f t="shared" si="2835"/>
        <v>0.72554545454545427</v>
      </c>
      <c r="U2592" s="2">
        <f t="shared" si="2835"/>
        <v>0.74027272727272697</v>
      </c>
      <c r="V2592" s="2">
        <f t="shared" si="2835"/>
        <v>0.75499999999999967</v>
      </c>
      <c r="W2592">
        <f t="shared" si="2808"/>
        <v>1.4727272727272726E-2</v>
      </c>
    </row>
    <row r="2593" spans="1:23" x14ac:dyDescent="0.25">
      <c r="A2593" s="1">
        <v>0.45400000000000001</v>
      </c>
      <c r="B2593" s="2">
        <f t="shared" si="2802"/>
        <v>0.47100000000000003</v>
      </c>
      <c r="C2593" s="2">
        <f t="shared" si="2802"/>
        <v>0.48800000000000004</v>
      </c>
      <c r="D2593" s="2">
        <f t="shared" si="2802"/>
        <v>0.505</v>
      </c>
      <c r="E2593" s="2">
        <f t="shared" si="2802"/>
        <v>0.52200000000000002</v>
      </c>
      <c r="F2593" s="2">
        <f t="shared" si="2803"/>
        <v>0.53900000000000003</v>
      </c>
      <c r="G2593" s="2">
        <f t="shared" si="2803"/>
        <v>0.55600000000000005</v>
      </c>
      <c r="H2593" s="2">
        <f t="shared" si="2803"/>
        <v>0.57300000000000006</v>
      </c>
      <c r="I2593" s="2">
        <f t="shared" si="2803"/>
        <v>0.59000000000000008</v>
      </c>
      <c r="J2593" s="2">
        <f t="shared" si="2804"/>
        <v>0.6070000000000001</v>
      </c>
      <c r="K2593" s="2">
        <v>0.64100000000000001</v>
      </c>
      <c r="L2593" s="2">
        <f t="shared" ref="L2593:V2593" si="2836">K2593+$W2593</f>
        <v>0.65800000000000003</v>
      </c>
      <c r="M2593" s="2">
        <f t="shared" si="2836"/>
        <v>0.67500000000000004</v>
      </c>
      <c r="N2593" s="2">
        <f t="shared" si="2836"/>
        <v>0.69200000000000006</v>
      </c>
      <c r="O2593" s="2">
        <f t="shared" si="2836"/>
        <v>0.70900000000000007</v>
      </c>
      <c r="P2593" s="2">
        <f t="shared" si="2836"/>
        <v>0.72600000000000009</v>
      </c>
      <c r="Q2593" s="2">
        <f t="shared" si="2836"/>
        <v>0.7430000000000001</v>
      </c>
      <c r="R2593" s="2">
        <f t="shared" si="2836"/>
        <v>0.76000000000000012</v>
      </c>
      <c r="S2593" s="2">
        <f t="shared" si="2836"/>
        <v>0.77700000000000014</v>
      </c>
      <c r="T2593" s="2">
        <f t="shared" si="2836"/>
        <v>0.79400000000000015</v>
      </c>
      <c r="U2593" s="2">
        <f t="shared" si="2836"/>
        <v>0.81100000000000017</v>
      </c>
      <c r="V2593" s="2">
        <f t="shared" si="2836"/>
        <v>0.82800000000000018</v>
      </c>
      <c r="W2593">
        <f t="shared" si="2808"/>
        <v>1.7000000000000001E-2</v>
      </c>
    </row>
    <row r="2594" spans="1:23" x14ac:dyDescent="0.25">
      <c r="A2594" s="1">
        <v>0.67200000000000004</v>
      </c>
      <c r="B2594" s="2">
        <f t="shared" si="2802"/>
        <v>0.67981818181818188</v>
      </c>
      <c r="C2594" s="2">
        <f t="shared" si="2802"/>
        <v>0.68763636363636371</v>
      </c>
      <c r="D2594" s="2">
        <f t="shared" si="2802"/>
        <v>0.69545454545454555</v>
      </c>
      <c r="E2594" s="2">
        <f t="shared" si="2802"/>
        <v>0.70327272727272738</v>
      </c>
      <c r="F2594" s="2">
        <f t="shared" si="2803"/>
        <v>0.71109090909090922</v>
      </c>
      <c r="G2594" s="2">
        <f t="shared" si="2803"/>
        <v>0.71890909090909105</v>
      </c>
      <c r="H2594" s="2">
        <f t="shared" si="2803"/>
        <v>0.72672727272727289</v>
      </c>
      <c r="I2594" s="2">
        <f t="shared" si="2803"/>
        <v>0.73454545454545472</v>
      </c>
      <c r="J2594" s="2">
        <f t="shared" si="2804"/>
        <v>0.74236363636363656</v>
      </c>
      <c r="K2594" s="2">
        <v>0.75800000000000001</v>
      </c>
      <c r="L2594" s="2">
        <f t="shared" ref="L2594:V2594" si="2837">K2594+$W2594</f>
        <v>0.76581818181818184</v>
      </c>
      <c r="M2594" s="2">
        <f t="shared" si="2837"/>
        <v>0.77363636363636368</v>
      </c>
      <c r="N2594" s="2">
        <f t="shared" si="2837"/>
        <v>0.78145454545454551</v>
      </c>
      <c r="O2594" s="2">
        <f t="shared" si="2837"/>
        <v>0.78927272727272735</v>
      </c>
      <c r="P2594" s="2">
        <f t="shared" si="2837"/>
        <v>0.79709090909090918</v>
      </c>
      <c r="Q2594" s="2">
        <f t="shared" si="2837"/>
        <v>0.80490909090909102</v>
      </c>
      <c r="R2594" s="2">
        <f t="shared" si="2837"/>
        <v>0.81272727272727285</v>
      </c>
      <c r="S2594" s="2">
        <f t="shared" si="2837"/>
        <v>0.82054545454545469</v>
      </c>
      <c r="T2594" s="2">
        <f t="shared" si="2837"/>
        <v>0.82836363636363652</v>
      </c>
      <c r="U2594" s="2">
        <f t="shared" si="2837"/>
        <v>0.83618181818181836</v>
      </c>
      <c r="V2594" s="2">
        <f t="shared" si="2837"/>
        <v>0.84400000000000019</v>
      </c>
      <c r="W2594">
        <f t="shared" si="2808"/>
        <v>7.8181818181818144E-3</v>
      </c>
    </row>
    <row r="2595" spans="1:23" x14ac:dyDescent="0.25">
      <c r="A2595" s="1">
        <v>0.65800000000000003</v>
      </c>
      <c r="B2595" s="2">
        <f t="shared" si="2802"/>
        <v>0.66663636363636369</v>
      </c>
      <c r="C2595" s="2">
        <f t="shared" si="2802"/>
        <v>0.67527272727272736</v>
      </c>
      <c r="D2595" s="2">
        <f t="shared" si="2802"/>
        <v>0.68390909090909102</v>
      </c>
      <c r="E2595" s="2">
        <f t="shared" si="2802"/>
        <v>0.69254545454545469</v>
      </c>
      <c r="F2595" s="2">
        <f t="shared" si="2803"/>
        <v>0.70118181818181835</v>
      </c>
      <c r="G2595" s="2">
        <f t="shared" si="2803"/>
        <v>0.70981818181818201</v>
      </c>
      <c r="H2595" s="2">
        <f t="shared" si="2803"/>
        <v>0.71845454545454568</v>
      </c>
      <c r="I2595" s="2">
        <f t="shared" si="2803"/>
        <v>0.72709090909090934</v>
      </c>
      <c r="J2595" s="2">
        <f t="shared" si="2804"/>
        <v>0.73572727272727301</v>
      </c>
      <c r="K2595" s="2">
        <v>0.753</v>
      </c>
      <c r="L2595" s="2">
        <f t="shared" ref="L2595:V2595" si="2838">K2595+$W2595</f>
        <v>0.76163636363636367</v>
      </c>
      <c r="M2595" s="2">
        <f t="shared" si="2838"/>
        <v>0.77027272727272733</v>
      </c>
      <c r="N2595" s="2">
        <f t="shared" si="2838"/>
        <v>0.778909090909091</v>
      </c>
      <c r="O2595" s="2">
        <f t="shared" si="2838"/>
        <v>0.78754545454545466</v>
      </c>
      <c r="P2595" s="2">
        <f t="shared" si="2838"/>
        <v>0.79618181818181832</v>
      </c>
      <c r="Q2595" s="2">
        <f t="shared" si="2838"/>
        <v>0.80481818181818199</v>
      </c>
      <c r="R2595" s="2">
        <f t="shared" si="2838"/>
        <v>0.81345454545454565</v>
      </c>
      <c r="S2595" s="2">
        <f t="shared" si="2838"/>
        <v>0.82209090909090932</v>
      </c>
      <c r="T2595" s="2">
        <f t="shared" si="2838"/>
        <v>0.83072727272727298</v>
      </c>
      <c r="U2595" s="2">
        <f t="shared" si="2838"/>
        <v>0.83936363636363664</v>
      </c>
      <c r="V2595" s="2">
        <f t="shared" si="2838"/>
        <v>0.84800000000000031</v>
      </c>
      <c r="W2595">
        <f t="shared" si="2808"/>
        <v>8.6363636363636347E-3</v>
      </c>
    </row>
    <row r="2596" spans="1:23" x14ac:dyDescent="0.25">
      <c r="A2596" s="1">
        <v>0.64400000000000002</v>
      </c>
      <c r="B2596" s="2">
        <f t="shared" si="2802"/>
        <v>0.65481818181818185</v>
      </c>
      <c r="C2596" s="2">
        <f t="shared" si="2802"/>
        <v>0.66563636363636369</v>
      </c>
      <c r="D2596" s="2">
        <f t="shared" si="2802"/>
        <v>0.67645454545454553</v>
      </c>
      <c r="E2596" s="2">
        <f t="shared" si="2802"/>
        <v>0.68727272727272737</v>
      </c>
      <c r="F2596" s="2">
        <f t="shared" si="2803"/>
        <v>0.69809090909090921</v>
      </c>
      <c r="G2596" s="2">
        <f t="shared" si="2803"/>
        <v>0.70890909090909104</v>
      </c>
      <c r="H2596" s="2">
        <f t="shared" si="2803"/>
        <v>0.71972727272727288</v>
      </c>
      <c r="I2596" s="2">
        <f t="shared" si="2803"/>
        <v>0.73054545454545472</v>
      </c>
      <c r="J2596" s="2">
        <f t="shared" si="2804"/>
        <v>0.74136363636363656</v>
      </c>
      <c r="K2596" s="2">
        <v>0.76300000000000001</v>
      </c>
      <c r="L2596" s="2">
        <f t="shared" ref="L2596:V2596" si="2839">K2596+$W2596</f>
        <v>0.77381818181818185</v>
      </c>
      <c r="M2596" s="2">
        <f t="shared" si="2839"/>
        <v>0.78463636363636369</v>
      </c>
      <c r="N2596" s="2">
        <f t="shared" si="2839"/>
        <v>0.79545454545454553</v>
      </c>
      <c r="O2596" s="2">
        <f t="shared" si="2839"/>
        <v>0.80627272727272736</v>
      </c>
      <c r="P2596" s="2">
        <f t="shared" si="2839"/>
        <v>0.8170909090909092</v>
      </c>
      <c r="Q2596" s="2">
        <f t="shared" si="2839"/>
        <v>0.82790909090909104</v>
      </c>
      <c r="R2596" s="2">
        <f t="shared" si="2839"/>
        <v>0.83872727272727288</v>
      </c>
      <c r="S2596" s="2">
        <f t="shared" si="2839"/>
        <v>0.84954545454545471</v>
      </c>
      <c r="T2596" s="2">
        <f t="shared" si="2839"/>
        <v>0.86036363636363655</v>
      </c>
      <c r="U2596" s="2">
        <f t="shared" si="2839"/>
        <v>0.87118181818181839</v>
      </c>
      <c r="V2596" s="2">
        <f t="shared" si="2839"/>
        <v>0.88200000000000023</v>
      </c>
      <c r="W2596">
        <f t="shared" si="2808"/>
        <v>1.0818181818181817E-2</v>
      </c>
    </row>
    <row r="2597" spans="1:23" x14ac:dyDescent="0.25">
      <c r="A2597" s="1">
        <v>0.58099999999999996</v>
      </c>
      <c r="B2597" s="2">
        <f t="shared" si="2802"/>
        <v>0.59154545454545449</v>
      </c>
      <c r="C2597" s="2">
        <f t="shared" si="2802"/>
        <v>0.60209090909090901</v>
      </c>
      <c r="D2597" s="2">
        <f t="shared" si="2802"/>
        <v>0.61263636363636353</v>
      </c>
      <c r="E2597" s="2">
        <f t="shared" si="2802"/>
        <v>0.62318181818181806</v>
      </c>
      <c r="F2597" s="2">
        <f t="shared" si="2803"/>
        <v>0.63372727272727258</v>
      </c>
      <c r="G2597" s="2">
        <f t="shared" si="2803"/>
        <v>0.64427272727272711</v>
      </c>
      <c r="H2597" s="2">
        <f t="shared" si="2803"/>
        <v>0.65481818181818163</v>
      </c>
      <c r="I2597" s="2">
        <f t="shared" si="2803"/>
        <v>0.66536363636363616</v>
      </c>
      <c r="J2597" s="2">
        <f t="shared" si="2804"/>
        <v>0.67590909090909068</v>
      </c>
      <c r="K2597" s="2">
        <v>0.69699999999999995</v>
      </c>
      <c r="L2597" s="2">
        <f t="shared" ref="L2597:V2597" si="2840">K2597+$W2597</f>
        <v>0.70754545454545448</v>
      </c>
      <c r="M2597" s="2">
        <f t="shared" si="2840"/>
        <v>0.718090909090909</v>
      </c>
      <c r="N2597" s="2">
        <f t="shared" si="2840"/>
        <v>0.72863636363636353</v>
      </c>
      <c r="O2597" s="2">
        <f t="shared" si="2840"/>
        <v>0.73918181818181805</v>
      </c>
      <c r="P2597" s="2">
        <f t="shared" si="2840"/>
        <v>0.74972727272727258</v>
      </c>
      <c r="Q2597" s="2">
        <f t="shared" si="2840"/>
        <v>0.7602727272727271</v>
      </c>
      <c r="R2597" s="2">
        <f t="shared" si="2840"/>
        <v>0.77081818181818162</v>
      </c>
      <c r="S2597" s="2">
        <f t="shared" si="2840"/>
        <v>0.78136363636363615</v>
      </c>
      <c r="T2597" s="2">
        <f t="shared" si="2840"/>
        <v>0.79190909090909067</v>
      </c>
      <c r="U2597" s="2">
        <f t="shared" si="2840"/>
        <v>0.8024545454545452</v>
      </c>
      <c r="V2597" s="2">
        <f t="shared" si="2840"/>
        <v>0.81299999999999972</v>
      </c>
      <c r="W2597">
        <f t="shared" si="2808"/>
        <v>1.0545454545454545E-2</v>
      </c>
    </row>
    <row r="2598" spans="1:23" x14ac:dyDescent="0.25">
      <c r="A2598" s="1">
        <v>0.621</v>
      </c>
      <c r="B2598" s="2">
        <f t="shared" si="2802"/>
        <v>0.63190909090909086</v>
      </c>
      <c r="C2598" s="2">
        <f t="shared" si="2802"/>
        <v>0.64281818181818173</v>
      </c>
      <c r="D2598" s="2">
        <f t="shared" si="2802"/>
        <v>0.6537272727272726</v>
      </c>
      <c r="E2598" s="2">
        <f t="shared" si="2802"/>
        <v>0.66463636363636347</v>
      </c>
      <c r="F2598" s="2">
        <f t="shared" si="2803"/>
        <v>0.67554545454545434</v>
      </c>
      <c r="G2598" s="2">
        <f t="shared" si="2803"/>
        <v>0.68645454545454521</v>
      </c>
      <c r="H2598" s="2">
        <f t="shared" si="2803"/>
        <v>0.69736363636363607</v>
      </c>
      <c r="I2598" s="2">
        <f t="shared" si="2803"/>
        <v>0.70827272727272694</v>
      </c>
      <c r="J2598" s="2">
        <f t="shared" si="2804"/>
        <v>0.71918181818181781</v>
      </c>
      <c r="K2598" s="2">
        <v>0.74099999999999999</v>
      </c>
      <c r="L2598" s="2">
        <f t="shared" ref="L2598:V2598" si="2841">K2598+$W2598</f>
        <v>0.75190909090909086</v>
      </c>
      <c r="M2598" s="2">
        <f t="shared" si="2841"/>
        <v>0.76281818181818173</v>
      </c>
      <c r="N2598" s="2">
        <f t="shared" si="2841"/>
        <v>0.7737272727272726</v>
      </c>
      <c r="O2598" s="2">
        <f t="shared" si="2841"/>
        <v>0.78463636363636347</v>
      </c>
      <c r="P2598" s="2">
        <f t="shared" si="2841"/>
        <v>0.79554545454545433</v>
      </c>
      <c r="Q2598" s="2">
        <f t="shared" si="2841"/>
        <v>0.8064545454545452</v>
      </c>
      <c r="R2598" s="2">
        <f t="shared" si="2841"/>
        <v>0.81736363636363607</v>
      </c>
      <c r="S2598" s="2">
        <f t="shared" si="2841"/>
        <v>0.82827272727272694</v>
      </c>
      <c r="T2598" s="2">
        <f t="shared" si="2841"/>
        <v>0.83918181818181781</v>
      </c>
      <c r="U2598" s="2">
        <f t="shared" si="2841"/>
        <v>0.85009090909090868</v>
      </c>
      <c r="V2598" s="2">
        <f t="shared" si="2841"/>
        <v>0.86099999999999954</v>
      </c>
      <c r="W2598">
        <f t="shared" si="2808"/>
        <v>1.0909090909090908E-2</v>
      </c>
    </row>
    <row r="2599" spans="1:23" x14ac:dyDescent="0.25">
      <c r="A2599" s="1">
        <v>0.52500000000000002</v>
      </c>
      <c r="B2599" s="2">
        <f t="shared" si="2802"/>
        <v>0.5351818181818182</v>
      </c>
      <c r="C2599" s="2">
        <f t="shared" si="2802"/>
        <v>0.54536363636363638</v>
      </c>
      <c r="D2599" s="2">
        <f t="shared" si="2802"/>
        <v>0.55554545454545456</v>
      </c>
      <c r="E2599" s="2">
        <f t="shared" si="2802"/>
        <v>0.56572727272727275</v>
      </c>
      <c r="F2599" s="2">
        <f t="shared" si="2803"/>
        <v>0.57590909090909093</v>
      </c>
      <c r="G2599" s="2">
        <f t="shared" si="2803"/>
        <v>0.58609090909090911</v>
      </c>
      <c r="H2599" s="2">
        <f t="shared" si="2803"/>
        <v>0.59627272727272729</v>
      </c>
      <c r="I2599" s="2">
        <f t="shared" si="2803"/>
        <v>0.60645454545454547</v>
      </c>
      <c r="J2599" s="2">
        <f t="shared" si="2804"/>
        <v>0.61663636363636365</v>
      </c>
      <c r="K2599" s="2">
        <v>0.63700000000000001</v>
      </c>
      <c r="L2599" s="2">
        <f t="shared" ref="L2599:V2599" si="2842">K2599+$W2599</f>
        <v>0.64718181818181819</v>
      </c>
      <c r="M2599" s="2">
        <f t="shared" si="2842"/>
        <v>0.65736363636363637</v>
      </c>
      <c r="N2599" s="2">
        <f t="shared" si="2842"/>
        <v>0.66754545454545455</v>
      </c>
      <c r="O2599" s="2">
        <f t="shared" si="2842"/>
        <v>0.67772727272727273</v>
      </c>
      <c r="P2599" s="2">
        <f t="shared" si="2842"/>
        <v>0.68790909090909091</v>
      </c>
      <c r="Q2599" s="2">
        <f t="shared" si="2842"/>
        <v>0.6980909090909091</v>
      </c>
      <c r="R2599" s="2">
        <f t="shared" si="2842"/>
        <v>0.70827272727272728</v>
      </c>
      <c r="S2599" s="2">
        <f t="shared" si="2842"/>
        <v>0.71845454545454546</v>
      </c>
      <c r="T2599" s="2">
        <f t="shared" si="2842"/>
        <v>0.72863636363636364</v>
      </c>
      <c r="U2599" s="2">
        <f t="shared" si="2842"/>
        <v>0.73881818181818182</v>
      </c>
      <c r="V2599" s="2">
        <f t="shared" si="2842"/>
        <v>0.749</v>
      </c>
      <c r="W2599">
        <f t="shared" si="2808"/>
        <v>1.0181818181818181E-2</v>
      </c>
    </row>
    <row r="2600" spans="1:23" x14ac:dyDescent="0.25">
      <c r="A2600" s="1">
        <v>0.34899999999999998</v>
      </c>
      <c r="B2600" s="2">
        <f t="shared" si="2802"/>
        <v>0.36554545454545451</v>
      </c>
      <c r="C2600" s="2">
        <f t="shared" si="2802"/>
        <v>0.38209090909090904</v>
      </c>
      <c r="D2600" s="2">
        <f t="shared" si="2802"/>
        <v>0.39863636363636357</v>
      </c>
      <c r="E2600" s="2">
        <f t="shared" si="2802"/>
        <v>0.4151818181818181</v>
      </c>
      <c r="F2600" s="2">
        <f t="shared" si="2803"/>
        <v>0.43172727272727263</v>
      </c>
      <c r="G2600" s="2">
        <f t="shared" si="2803"/>
        <v>0.44827272727272716</v>
      </c>
      <c r="H2600" s="2">
        <f t="shared" si="2803"/>
        <v>0.46481818181818169</v>
      </c>
      <c r="I2600" s="2">
        <f t="shared" si="2803"/>
        <v>0.48136363636363622</v>
      </c>
      <c r="J2600" s="2">
        <f t="shared" si="2804"/>
        <v>0.49790909090909075</v>
      </c>
      <c r="K2600" s="2">
        <v>0.53100000000000003</v>
      </c>
      <c r="L2600" s="2">
        <f t="shared" ref="L2600:V2600" si="2843">K2600+$W2600</f>
        <v>0.54754545454545456</v>
      </c>
      <c r="M2600" s="2">
        <f t="shared" si="2843"/>
        <v>0.56409090909090909</v>
      </c>
      <c r="N2600" s="2">
        <f t="shared" si="2843"/>
        <v>0.58063636363636362</v>
      </c>
      <c r="O2600" s="2">
        <f t="shared" si="2843"/>
        <v>0.59718181818181815</v>
      </c>
      <c r="P2600" s="2">
        <f t="shared" si="2843"/>
        <v>0.61372727272727268</v>
      </c>
      <c r="Q2600" s="2">
        <f t="shared" si="2843"/>
        <v>0.63027272727272721</v>
      </c>
      <c r="R2600" s="2">
        <f t="shared" si="2843"/>
        <v>0.64681818181818174</v>
      </c>
      <c r="S2600" s="2">
        <f t="shared" si="2843"/>
        <v>0.66336363636363627</v>
      </c>
      <c r="T2600" s="2">
        <f t="shared" si="2843"/>
        <v>0.6799090909090908</v>
      </c>
      <c r="U2600" s="2">
        <f t="shared" si="2843"/>
        <v>0.69645454545454533</v>
      </c>
      <c r="V2600" s="2">
        <f t="shared" si="2843"/>
        <v>0.71299999999999986</v>
      </c>
      <c r="W2600">
        <f t="shared" si="2808"/>
        <v>1.6545454545454551E-2</v>
      </c>
    </row>
    <row r="2601" spans="1:23" x14ac:dyDescent="0.25">
      <c r="A2601" s="1">
        <v>0.40799999999999997</v>
      </c>
      <c r="B2601" s="2">
        <f t="shared" si="2802"/>
        <v>0.42127272727272724</v>
      </c>
      <c r="C2601" s="2">
        <f t="shared" si="2802"/>
        <v>0.43454545454545451</v>
      </c>
      <c r="D2601" s="2">
        <f t="shared" si="2802"/>
        <v>0.44781818181818178</v>
      </c>
      <c r="E2601" s="2">
        <f t="shared" si="2802"/>
        <v>0.46109090909090905</v>
      </c>
      <c r="F2601" s="2">
        <f t="shared" si="2803"/>
        <v>0.47436363636363632</v>
      </c>
      <c r="G2601" s="2">
        <f t="shared" si="2803"/>
        <v>0.48763636363636359</v>
      </c>
      <c r="H2601" s="2">
        <f t="shared" si="2803"/>
        <v>0.50090909090909086</v>
      </c>
      <c r="I2601" s="2">
        <f t="shared" si="2803"/>
        <v>0.51418181818181818</v>
      </c>
      <c r="J2601" s="2">
        <f t="shared" si="2804"/>
        <v>0.52745454545454551</v>
      </c>
      <c r="K2601" s="2">
        <v>0.55400000000000005</v>
      </c>
      <c r="L2601" s="2">
        <f t="shared" ref="L2601:V2601" si="2844">K2601+$W2601</f>
        <v>0.56727272727272737</v>
      </c>
      <c r="M2601" s="2">
        <f t="shared" si="2844"/>
        <v>0.5805454545454547</v>
      </c>
      <c r="N2601" s="2">
        <f t="shared" si="2844"/>
        <v>0.59381818181818202</v>
      </c>
      <c r="O2601" s="2">
        <f t="shared" si="2844"/>
        <v>0.60709090909090935</v>
      </c>
      <c r="P2601" s="2">
        <f t="shared" si="2844"/>
        <v>0.62036363636363667</v>
      </c>
      <c r="Q2601" s="2">
        <f t="shared" si="2844"/>
        <v>0.633636363636364</v>
      </c>
      <c r="R2601" s="2">
        <f t="shared" si="2844"/>
        <v>0.64690909090909132</v>
      </c>
      <c r="S2601" s="2">
        <f t="shared" si="2844"/>
        <v>0.66018181818181865</v>
      </c>
      <c r="T2601" s="2">
        <f t="shared" si="2844"/>
        <v>0.67345454545454597</v>
      </c>
      <c r="U2601" s="2">
        <f t="shared" si="2844"/>
        <v>0.6867272727272733</v>
      </c>
      <c r="V2601" s="2">
        <f t="shared" si="2844"/>
        <v>0.70000000000000062</v>
      </c>
      <c r="W2601">
        <f t="shared" si="2808"/>
        <v>1.327272727272728E-2</v>
      </c>
    </row>
    <row r="2602" spans="1:23" x14ac:dyDescent="0.25">
      <c r="A2602" s="1">
        <v>0.36399999999999999</v>
      </c>
      <c r="B2602" s="2">
        <f t="shared" si="2802"/>
        <v>0.37836363636363635</v>
      </c>
      <c r="C2602" s="2">
        <f t="shared" si="2802"/>
        <v>0.3927272727272727</v>
      </c>
      <c r="D2602" s="2">
        <f t="shared" si="2802"/>
        <v>0.40709090909090906</v>
      </c>
      <c r="E2602" s="2">
        <f t="shared" si="2802"/>
        <v>0.42145454545454542</v>
      </c>
      <c r="F2602" s="2">
        <f t="shared" si="2803"/>
        <v>0.43581818181818177</v>
      </c>
      <c r="G2602" s="2">
        <f t="shared" si="2803"/>
        <v>0.45018181818181813</v>
      </c>
      <c r="H2602" s="2">
        <f t="shared" si="2803"/>
        <v>0.46454545454545448</v>
      </c>
      <c r="I2602" s="2">
        <f t="shared" si="2803"/>
        <v>0.47890909090909084</v>
      </c>
      <c r="J2602" s="2">
        <f t="shared" si="2804"/>
        <v>0.4932727272727272</v>
      </c>
      <c r="K2602" s="2">
        <v>0.52200000000000002</v>
      </c>
      <c r="L2602" s="2">
        <f t="shared" ref="L2602:V2602" si="2845">K2602+$W2602</f>
        <v>0.53636363636363638</v>
      </c>
      <c r="M2602" s="2">
        <f t="shared" si="2845"/>
        <v>0.55072727272727273</v>
      </c>
      <c r="N2602" s="2">
        <f t="shared" si="2845"/>
        <v>0.56509090909090909</v>
      </c>
      <c r="O2602" s="2">
        <f t="shared" si="2845"/>
        <v>0.57945454545454544</v>
      </c>
      <c r="P2602" s="2">
        <f t="shared" si="2845"/>
        <v>0.5938181818181818</v>
      </c>
      <c r="Q2602" s="2">
        <f t="shared" si="2845"/>
        <v>0.60818181818181816</v>
      </c>
      <c r="R2602" s="2">
        <f t="shared" si="2845"/>
        <v>0.62254545454545451</v>
      </c>
      <c r="S2602" s="2">
        <f t="shared" si="2845"/>
        <v>0.63690909090909087</v>
      </c>
      <c r="T2602" s="2">
        <f t="shared" si="2845"/>
        <v>0.65127272727272723</v>
      </c>
      <c r="U2602" s="2">
        <f t="shared" si="2845"/>
        <v>0.66563636363636358</v>
      </c>
      <c r="V2602" s="2">
        <f t="shared" si="2845"/>
        <v>0.67999999999999994</v>
      </c>
      <c r="W2602">
        <f t="shared" si="2808"/>
        <v>1.4363636363636367E-2</v>
      </c>
    </row>
    <row r="2603" spans="1:23" x14ac:dyDescent="0.25">
      <c r="A2603" s="1">
        <v>0.62</v>
      </c>
      <c r="B2603" s="2">
        <f t="shared" si="2802"/>
        <v>0.62727272727272732</v>
      </c>
      <c r="C2603" s="2">
        <f t="shared" si="2802"/>
        <v>0.63454545454545463</v>
      </c>
      <c r="D2603" s="2">
        <f t="shared" si="2802"/>
        <v>0.64181818181818195</v>
      </c>
      <c r="E2603" s="2">
        <f t="shared" si="2802"/>
        <v>0.64909090909090927</v>
      </c>
      <c r="F2603" s="2">
        <f t="shared" si="2803"/>
        <v>0.65636363636363659</v>
      </c>
      <c r="G2603" s="2">
        <f t="shared" si="2803"/>
        <v>0.66363636363636391</v>
      </c>
      <c r="H2603" s="2">
        <f t="shared" si="2803"/>
        <v>0.67090909090909123</v>
      </c>
      <c r="I2603" s="2">
        <f t="shared" si="2803"/>
        <v>0.67818181818181855</v>
      </c>
      <c r="J2603" s="2">
        <f t="shared" si="2804"/>
        <v>0.68545454545454587</v>
      </c>
      <c r="K2603" s="2">
        <v>0.7</v>
      </c>
      <c r="L2603" s="2">
        <f t="shared" ref="L2603:V2603" si="2846">K2603+$W2603</f>
        <v>0.70727272727272728</v>
      </c>
      <c r="M2603" s="2">
        <f t="shared" si="2846"/>
        <v>0.71454545454545459</v>
      </c>
      <c r="N2603" s="2">
        <f t="shared" si="2846"/>
        <v>0.72181818181818191</v>
      </c>
      <c r="O2603" s="2">
        <f t="shared" si="2846"/>
        <v>0.72909090909090923</v>
      </c>
      <c r="P2603" s="2">
        <f t="shared" si="2846"/>
        <v>0.73636363636363655</v>
      </c>
      <c r="Q2603" s="2">
        <f t="shared" si="2846"/>
        <v>0.74363636363636387</v>
      </c>
      <c r="R2603" s="2">
        <f t="shared" si="2846"/>
        <v>0.75090909090909119</v>
      </c>
      <c r="S2603" s="2">
        <f t="shared" si="2846"/>
        <v>0.75818181818181851</v>
      </c>
      <c r="T2603" s="2">
        <f t="shared" si="2846"/>
        <v>0.76545454545454583</v>
      </c>
      <c r="U2603" s="2">
        <f t="shared" si="2846"/>
        <v>0.77272727272727315</v>
      </c>
      <c r="V2603" s="2">
        <f t="shared" si="2846"/>
        <v>0.78000000000000047</v>
      </c>
      <c r="W2603">
        <f t="shared" si="2808"/>
        <v>7.2727272727272693E-3</v>
      </c>
    </row>
    <row r="2604" spans="1:23" x14ac:dyDescent="0.25">
      <c r="A2604" s="1">
        <v>0.307</v>
      </c>
      <c r="B2604" s="2">
        <f t="shared" si="2802"/>
        <v>0.32490909090909093</v>
      </c>
      <c r="C2604" s="2">
        <f t="shared" si="2802"/>
        <v>0.34281818181818186</v>
      </c>
      <c r="D2604" s="2">
        <f t="shared" si="2802"/>
        <v>0.36072727272727279</v>
      </c>
      <c r="E2604" s="2">
        <f t="shared" si="2802"/>
        <v>0.37863636363636372</v>
      </c>
      <c r="F2604" s="2">
        <f t="shared" si="2803"/>
        <v>0.39654545454545465</v>
      </c>
      <c r="G2604" s="2">
        <f t="shared" si="2803"/>
        <v>0.41445454545454558</v>
      </c>
      <c r="H2604" s="2">
        <f t="shared" si="2803"/>
        <v>0.43236363636363651</v>
      </c>
      <c r="I2604" s="2">
        <f t="shared" si="2803"/>
        <v>0.45027272727272744</v>
      </c>
      <c r="J2604" s="2">
        <f t="shared" si="2804"/>
        <v>0.46818181818181837</v>
      </c>
      <c r="K2604" s="2">
        <v>0.504</v>
      </c>
      <c r="L2604" s="2">
        <f t="shared" ref="L2604:V2604" si="2847">K2604+$W2604</f>
        <v>0.52190909090909088</v>
      </c>
      <c r="M2604" s="2">
        <f t="shared" si="2847"/>
        <v>0.53981818181818175</v>
      </c>
      <c r="N2604" s="2">
        <f t="shared" si="2847"/>
        <v>0.55772727272727263</v>
      </c>
      <c r="O2604" s="2">
        <f t="shared" si="2847"/>
        <v>0.5756363636363635</v>
      </c>
      <c r="P2604" s="2">
        <f t="shared" si="2847"/>
        <v>0.59354545454545438</v>
      </c>
      <c r="Q2604" s="2">
        <f t="shared" si="2847"/>
        <v>0.61145454545454525</v>
      </c>
      <c r="R2604" s="2">
        <f t="shared" si="2847"/>
        <v>0.62936363636363613</v>
      </c>
      <c r="S2604" s="2">
        <f t="shared" si="2847"/>
        <v>0.647272727272727</v>
      </c>
      <c r="T2604" s="2">
        <f t="shared" si="2847"/>
        <v>0.66518181818181787</v>
      </c>
      <c r="U2604" s="2">
        <f t="shared" si="2847"/>
        <v>0.68309090909090875</v>
      </c>
      <c r="V2604" s="2">
        <f t="shared" si="2847"/>
        <v>0.70099999999999962</v>
      </c>
      <c r="W2604">
        <f t="shared" si="2808"/>
        <v>1.7909090909090909E-2</v>
      </c>
    </row>
    <row r="2605" spans="1:23" x14ac:dyDescent="0.25">
      <c r="A2605" s="1">
        <v>0.58699999999999997</v>
      </c>
      <c r="B2605" s="2">
        <f t="shared" si="2802"/>
        <v>0.59599999999999997</v>
      </c>
      <c r="C2605" s="2">
        <f t="shared" si="2802"/>
        <v>0.60499999999999998</v>
      </c>
      <c r="D2605" s="2">
        <f t="shared" si="2802"/>
        <v>0.61399999999999999</v>
      </c>
      <c r="E2605" s="2">
        <f t="shared" si="2802"/>
        <v>0.623</v>
      </c>
      <c r="F2605" s="2">
        <f t="shared" si="2803"/>
        <v>0.63200000000000001</v>
      </c>
      <c r="G2605" s="2">
        <f t="shared" si="2803"/>
        <v>0.64100000000000001</v>
      </c>
      <c r="H2605" s="2">
        <f t="shared" si="2803"/>
        <v>0.65</v>
      </c>
      <c r="I2605" s="2">
        <f t="shared" si="2803"/>
        <v>0.65900000000000003</v>
      </c>
      <c r="J2605" s="2">
        <f t="shared" si="2804"/>
        <v>0.66800000000000004</v>
      </c>
      <c r="K2605" s="2">
        <v>0.68600000000000005</v>
      </c>
      <c r="L2605" s="2">
        <f t="shared" ref="L2605:V2605" si="2848">K2605+$W2605</f>
        <v>0.69500000000000006</v>
      </c>
      <c r="M2605" s="2">
        <f t="shared" si="2848"/>
        <v>0.70400000000000007</v>
      </c>
      <c r="N2605" s="2">
        <f t="shared" si="2848"/>
        <v>0.71300000000000008</v>
      </c>
      <c r="O2605" s="2">
        <f t="shared" si="2848"/>
        <v>0.72200000000000009</v>
      </c>
      <c r="P2605" s="2">
        <f t="shared" si="2848"/>
        <v>0.73100000000000009</v>
      </c>
      <c r="Q2605" s="2">
        <f t="shared" si="2848"/>
        <v>0.7400000000000001</v>
      </c>
      <c r="R2605" s="2">
        <f t="shared" si="2848"/>
        <v>0.74900000000000011</v>
      </c>
      <c r="S2605" s="2">
        <f t="shared" si="2848"/>
        <v>0.75800000000000012</v>
      </c>
      <c r="T2605" s="2">
        <f t="shared" si="2848"/>
        <v>0.76700000000000013</v>
      </c>
      <c r="U2605" s="2">
        <f t="shared" si="2848"/>
        <v>0.77600000000000013</v>
      </c>
      <c r="V2605" s="2">
        <f t="shared" si="2848"/>
        <v>0.78500000000000014</v>
      </c>
      <c r="W2605">
        <f t="shared" si="2808"/>
        <v>9.000000000000008E-3</v>
      </c>
    </row>
    <row r="2606" spans="1:23" x14ac:dyDescent="0.25">
      <c r="A2606" s="1">
        <v>0.71099999999999997</v>
      </c>
      <c r="B2606" s="2">
        <f t="shared" si="2802"/>
        <v>0.71990909090909083</v>
      </c>
      <c r="C2606" s="2">
        <f t="shared" si="2802"/>
        <v>0.7288181818181817</v>
      </c>
      <c r="D2606" s="2">
        <f t="shared" si="2802"/>
        <v>0.73772727272727256</v>
      </c>
      <c r="E2606" s="2">
        <f t="shared" si="2802"/>
        <v>0.74663636363636343</v>
      </c>
      <c r="F2606" s="2">
        <f t="shared" si="2803"/>
        <v>0.7555454545454543</v>
      </c>
      <c r="G2606" s="2">
        <f t="shared" si="2803"/>
        <v>0.76445454545454516</v>
      </c>
      <c r="H2606" s="2">
        <f t="shared" si="2803"/>
        <v>0.77336363636363603</v>
      </c>
      <c r="I2606" s="2">
        <f t="shared" si="2803"/>
        <v>0.7822727272727269</v>
      </c>
      <c r="J2606" s="2">
        <f t="shared" si="2804"/>
        <v>0.79118181818181776</v>
      </c>
      <c r="K2606" s="2">
        <v>0.80900000000000005</v>
      </c>
      <c r="L2606" s="2">
        <f t="shared" ref="L2606:V2606" si="2849">K2606+$W2606</f>
        <v>0.81790909090909092</v>
      </c>
      <c r="M2606" s="2">
        <f t="shared" si="2849"/>
        <v>0.82681818181818179</v>
      </c>
      <c r="N2606" s="2">
        <f t="shared" si="2849"/>
        <v>0.83572727272727265</v>
      </c>
      <c r="O2606" s="2">
        <f t="shared" si="2849"/>
        <v>0.84463636363636352</v>
      </c>
      <c r="P2606" s="2">
        <f t="shared" si="2849"/>
        <v>0.85354545454545439</v>
      </c>
      <c r="Q2606" s="2">
        <f t="shared" si="2849"/>
        <v>0.86245454545454525</v>
      </c>
      <c r="R2606" s="2">
        <f t="shared" si="2849"/>
        <v>0.87136363636363612</v>
      </c>
      <c r="S2606" s="2">
        <f t="shared" si="2849"/>
        <v>0.88027272727272698</v>
      </c>
      <c r="T2606" s="2">
        <f t="shared" si="2849"/>
        <v>0.88918181818181785</v>
      </c>
      <c r="U2606" s="2">
        <f t="shared" si="2849"/>
        <v>0.89809090909090872</v>
      </c>
      <c r="V2606" s="2">
        <f t="shared" si="2849"/>
        <v>0.90699999999999958</v>
      </c>
      <c r="W2606">
        <f t="shared" si="2808"/>
        <v>8.9090909090909168E-3</v>
      </c>
    </row>
    <row r="2607" spans="1:23" x14ac:dyDescent="0.25">
      <c r="A2607" s="1">
        <v>0.47899999999999998</v>
      </c>
      <c r="B2607" s="2">
        <f t="shared" si="2802"/>
        <v>0.49254545454545451</v>
      </c>
      <c r="C2607" s="2">
        <f t="shared" si="2802"/>
        <v>0.50609090909090904</v>
      </c>
      <c r="D2607" s="2">
        <f t="shared" si="2802"/>
        <v>0.51963636363636356</v>
      </c>
      <c r="E2607" s="2">
        <f t="shared" si="2802"/>
        <v>0.53318181818181809</v>
      </c>
      <c r="F2607" s="2">
        <f t="shared" si="2803"/>
        <v>0.54672727272727262</v>
      </c>
      <c r="G2607" s="2">
        <f t="shared" si="2803"/>
        <v>0.56027272727272714</v>
      </c>
      <c r="H2607" s="2">
        <f t="shared" si="2803"/>
        <v>0.57381818181818167</v>
      </c>
      <c r="I2607" s="2">
        <f t="shared" si="2803"/>
        <v>0.5873636363636362</v>
      </c>
      <c r="J2607" s="2">
        <f t="shared" si="2804"/>
        <v>0.60090909090909073</v>
      </c>
      <c r="K2607" s="2">
        <v>0.628</v>
      </c>
      <c r="L2607" s="2">
        <f t="shared" ref="L2607:V2607" si="2850">K2607+$W2607</f>
        <v>0.64154545454545453</v>
      </c>
      <c r="M2607" s="2">
        <f t="shared" si="2850"/>
        <v>0.65509090909090906</v>
      </c>
      <c r="N2607" s="2">
        <f t="shared" si="2850"/>
        <v>0.66863636363636358</v>
      </c>
      <c r="O2607" s="2">
        <f t="shared" si="2850"/>
        <v>0.68218181818181811</v>
      </c>
      <c r="P2607" s="2">
        <f t="shared" si="2850"/>
        <v>0.69572727272727264</v>
      </c>
      <c r="Q2607" s="2">
        <f t="shared" si="2850"/>
        <v>0.70927272727272717</v>
      </c>
      <c r="R2607" s="2">
        <f t="shared" si="2850"/>
        <v>0.72281818181818169</v>
      </c>
      <c r="S2607" s="2">
        <f t="shared" si="2850"/>
        <v>0.73636363636363622</v>
      </c>
      <c r="T2607" s="2">
        <f t="shared" si="2850"/>
        <v>0.74990909090909075</v>
      </c>
      <c r="U2607" s="2">
        <f t="shared" si="2850"/>
        <v>0.76345454545454527</v>
      </c>
      <c r="V2607" s="2">
        <f t="shared" si="2850"/>
        <v>0.7769999999999998</v>
      </c>
      <c r="W2607">
        <f t="shared" si="2808"/>
        <v>1.3545454545454548E-2</v>
      </c>
    </row>
    <row r="2608" spans="1:23" x14ac:dyDescent="0.25">
      <c r="A2608" s="1">
        <v>0.222</v>
      </c>
      <c r="B2608" s="2">
        <f t="shared" si="2802"/>
        <v>0.24445454545454545</v>
      </c>
      <c r="C2608" s="2">
        <f t="shared" si="2802"/>
        <v>0.26690909090909093</v>
      </c>
      <c r="D2608" s="2">
        <f t="shared" si="2802"/>
        <v>0.28936363636363638</v>
      </c>
      <c r="E2608" s="2">
        <f t="shared" si="2802"/>
        <v>0.31181818181818183</v>
      </c>
      <c r="F2608" s="2">
        <f t="shared" si="2803"/>
        <v>0.33427272727272728</v>
      </c>
      <c r="G2608" s="2">
        <f t="shared" si="2803"/>
        <v>0.35672727272727273</v>
      </c>
      <c r="H2608" s="2">
        <f t="shared" si="2803"/>
        <v>0.37918181818181818</v>
      </c>
      <c r="I2608" s="2">
        <f t="shared" si="2803"/>
        <v>0.40163636363636362</v>
      </c>
      <c r="J2608" s="2">
        <f t="shared" si="2804"/>
        <v>0.42409090909090907</v>
      </c>
      <c r="K2608" s="2">
        <v>0.46899999999999997</v>
      </c>
      <c r="L2608" s="2">
        <f t="shared" ref="L2608:V2608" si="2851">K2608+$W2608</f>
        <v>0.49145454545454542</v>
      </c>
      <c r="M2608" s="2">
        <f t="shared" si="2851"/>
        <v>0.51390909090909087</v>
      </c>
      <c r="N2608" s="2">
        <f t="shared" si="2851"/>
        <v>0.53636363636363638</v>
      </c>
      <c r="O2608" s="2">
        <f t="shared" si="2851"/>
        <v>0.55881818181818188</v>
      </c>
      <c r="P2608" s="2">
        <f t="shared" si="2851"/>
        <v>0.58127272727272739</v>
      </c>
      <c r="Q2608" s="2">
        <f t="shared" si="2851"/>
        <v>0.60372727272727289</v>
      </c>
      <c r="R2608" s="2">
        <f t="shared" si="2851"/>
        <v>0.62618181818181839</v>
      </c>
      <c r="S2608" s="2">
        <f t="shared" si="2851"/>
        <v>0.6486363636363639</v>
      </c>
      <c r="T2608" s="2">
        <f t="shared" si="2851"/>
        <v>0.6710909090909094</v>
      </c>
      <c r="U2608" s="2">
        <f t="shared" si="2851"/>
        <v>0.69354545454545491</v>
      </c>
      <c r="V2608" s="2">
        <f t="shared" si="2851"/>
        <v>0.71600000000000041</v>
      </c>
      <c r="W2608">
        <f t="shared" si="2808"/>
        <v>2.2454545454545453E-2</v>
      </c>
    </row>
    <row r="2609" spans="1:23" x14ac:dyDescent="0.25">
      <c r="A2609" s="1">
        <v>0.56399999999999995</v>
      </c>
      <c r="B2609" s="2">
        <f t="shared" si="2802"/>
        <v>0.57581818181818178</v>
      </c>
      <c r="C2609" s="2">
        <f t="shared" si="2802"/>
        <v>0.58763636363636362</v>
      </c>
      <c r="D2609" s="2">
        <f t="shared" si="2802"/>
        <v>0.59945454545454546</v>
      </c>
      <c r="E2609" s="2">
        <f t="shared" si="2802"/>
        <v>0.6112727272727273</v>
      </c>
      <c r="F2609" s="2">
        <f t="shared" si="2803"/>
        <v>0.62309090909090914</v>
      </c>
      <c r="G2609" s="2">
        <f t="shared" si="2803"/>
        <v>0.63490909090909098</v>
      </c>
      <c r="H2609" s="2">
        <f t="shared" si="2803"/>
        <v>0.64672727272727282</v>
      </c>
      <c r="I2609" s="2">
        <f t="shared" si="2803"/>
        <v>0.65854545454545466</v>
      </c>
      <c r="J2609" s="2">
        <f t="shared" si="2804"/>
        <v>0.67036363636363649</v>
      </c>
      <c r="K2609" s="2">
        <v>0.69399999999999995</v>
      </c>
      <c r="L2609" s="2">
        <f t="shared" ref="L2609:V2609" si="2852">K2609+$W2609</f>
        <v>0.70581818181818179</v>
      </c>
      <c r="M2609" s="2">
        <f t="shared" si="2852"/>
        <v>0.71763636363636363</v>
      </c>
      <c r="N2609" s="2">
        <f t="shared" si="2852"/>
        <v>0.72945454545454547</v>
      </c>
      <c r="O2609" s="2">
        <f t="shared" si="2852"/>
        <v>0.74127272727272731</v>
      </c>
      <c r="P2609" s="2">
        <f t="shared" si="2852"/>
        <v>0.75309090909090914</v>
      </c>
      <c r="Q2609" s="2">
        <f t="shared" si="2852"/>
        <v>0.76490909090909098</v>
      </c>
      <c r="R2609" s="2">
        <f t="shared" si="2852"/>
        <v>0.77672727272727282</v>
      </c>
      <c r="S2609" s="2">
        <f t="shared" si="2852"/>
        <v>0.78854545454545466</v>
      </c>
      <c r="T2609" s="2">
        <f t="shared" si="2852"/>
        <v>0.8003636363636365</v>
      </c>
      <c r="U2609" s="2">
        <f t="shared" si="2852"/>
        <v>0.81218181818181834</v>
      </c>
      <c r="V2609" s="2">
        <f t="shared" si="2852"/>
        <v>0.82400000000000018</v>
      </c>
      <c r="W2609">
        <f t="shared" si="2808"/>
        <v>1.1818181818181818E-2</v>
      </c>
    </row>
    <row r="2610" spans="1:23" x14ac:dyDescent="0.25">
      <c r="A2610" s="1">
        <v>0.68100000000000005</v>
      </c>
      <c r="B2610" s="2">
        <f t="shared" si="2802"/>
        <v>0.68972727272727274</v>
      </c>
      <c r="C2610" s="2">
        <f t="shared" si="2802"/>
        <v>0.69845454545454544</v>
      </c>
      <c r="D2610" s="2">
        <f t="shared" si="2802"/>
        <v>0.70718181818181813</v>
      </c>
      <c r="E2610" s="2">
        <f t="shared" si="2802"/>
        <v>0.71590909090909083</v>
      </c>
      <c r="F2610" s="2">
        <f t="shared" si="2803"/>
        <v>0.72463636363636352</v>
      </c>
      <c r="G2610" s="2">
        <f t="shared" si="2803"/>
        <v>0.73336363636363622</v>
      </c>
      <c r="H2610" s="2">
        <f t="shared" si="2803"/>
        <v>0.74209090909090891</v>
      </c>
      <c r="I2610" s="2">
        <f t="shared" si="2803"/>
        <v>0.75081818181818161</v>
      </c>
      <c r="J2610" s="2">
        <f t="shared" si="2804"/>
        <v>0.7595454545454543</v>
      </c>
      <c r="K2610" s="2">
        <v>0.77700000000000002</v>
      </c>
      <c r="L2610" s="2">
        <f t="shared" ref="L2610:V2610" si="2853">K2610+$W2610</f>
        <v>0.78572727272727272</v>
      </c>
      <c r="M2610" s="2">
        <f t="shared" si="2853"/>
        <v>0.79445454545454541</v>
      </c>
      <c r="N2610" s="2">
        <f t="shared" si="2853"/>
        <v>0.80318181818181811</v>
      </c>
      <c r="O2610" s="2">
        <f t="shared" si="2853"/>
        <v>0.8119090909090908</v>
      </c>
      <c r="P2610" s="2">
        <f t="shared" si="2853"/>
        <v>0.8206363636363635</v>
      </c>
      <c r="Q2610" s="2">
        <f t="shared" si="2853"/>
        <v>0.82936363636363619</v>
      </c>
      <c r="R2610" s="2">
        <f t="shared" si="2853"/>
        <v>0.83809090909090889</v>
      </c>
      <c r="S2610" s="2">
        <f t="shared" si="2853"/>
        <v>0.84681818181818158</v>
      </c>
      <c r="T2610" s="2">
        <f t="shared" si="2853"/>
        <v>0.85554545454545428</v>
      </c>
      <c r="U2610" s="2">
        <f t="shared" si="2853"/>
        <v>0.86427272727272697</v>
      </c>
      <c r="V2610" s="2">
        <f t="shared" si="2853"/>
        <v>0.87299999999999967</v>
      </c>
      <c r="W2610">
        <f t="shared" si="2808"/>
        <v>8.7272727272727241E-3</v>
      </c>
    </row>
    <row r="2611" spans="1:23" x14ac:dyDescent="0.25">
      <c r="A2611" s="1">
        <v>0.44500000000000001</v>
      </c>
      <c r="B2611" s="2">
        <f t="shared" si="2802"/>
        <v>0.45981818181818185</v>
      </c>
      <c r="C2611" s="2">
        <f t="shared" si="2802"/>
        <v>0.47463636363636369</v>
      </c>
      <c r="D2611" s="2">
        <f t="shared" si="2802"/>
        <v>0.48945454545454553</v>
      </c>
      <c r="E2611" s="2">
        <f t="shared" si="2802"/>
        <v>0.50427272727272732</v>
      </c>
      <c r="F2611" s="2">
        <f t="shared" si="2803"/>
        <v>0.51909090909090916</v>
      </c>
      <c r="G2611" s="2">
        <f t="shared" si="2803"/>
        <v>0.533909090909091</v>
      </c>
      <c r="H2611" s="2">
        <f t="shared" si="2803"/>
        <v>0.54872727272727284</v>
      </c>
      <c r="I2611" s="2">
        <f t="shared" si="2803"/>
        <v>0.56354545454545468</v>
      </c>
      <c r="J2611" s="2">
        <f t="shared" si="2804"/>
        <v>0.57836363636363652</v>
      </c>
      <c r="K2611" s="2">
        <v>0.60799999999999998</v>
      </c>
      <c r="L2611" s="2">
        <f t="shared" ref="L2611:V2611" si="2854">K2611+$W2611</f>
        <v>0.62281818181818183</v>
      </c>
      <c r="M2611" s="2">
        <f t="shared" si="2854"/>
        <v>0.63763636363636367</v>
      </c>
      <c r="N2611" s="2">
        <f t="shared" si="2854"/>
        <v>0.65245454545454551</v>
      </c>
      <c r="O2611" s="2">
        <f t="shared" si="2854"/>
        <v>0.66727272727272735</v>
      </c>
      <c r="P2611" s="2">
        <f t="shared" si="2854"/>
        <v>0.68209090909090919</v>
      </c>
      <c r="Q2611" s="2">
        <f t="shared" si="2854"/>
        <v>0.69690909090909103</v>
      </c>
      <c r="R2611" s="2">
        <f t="shared" si="2854"/>
        <v>0.71172727272727287</v>
      </c>
      <c r="S2611" s="2">
        <f t="shared" si="2854"/>
        <v>0.72654545454545472</v>
      </c>
      <c r="T2611" s="2">
        <f t="shared" si="2854"/>
        <v>0.74136363636363656</v>
      </c>
      <c r="U2611" s="2">
        <f t="shared" si="2854"/>
        <v>0.7561818181818184</v>
      </c>
      <c r="V2611" s="2">
        <f t="shared" si="2854"/>
        <v>0.77100000000000024</v>
      </c>
      <c r="W2611">
        <f t="shared" si="2808"/>
        <v>1.4818181818181815E-2</v>
      </c>
    </row>
    <row r="2612" spans="1:23" x14ac:dyDescent="0.25">
      <c r="A2612" s="1">
        <v>0.40200000000000002</v>
      </c>
      <c r="B2612" s="2">
        <f t="shared" si="2802"/>
        <v>0.42163636363636364</v>
      </c>
      <c r="C2612" s="2">
        <f t="shared" si="2802"/>
        <v>0.44127272727272726</v>
      </c>
      <c r="D2612" s="2">
        <f t="shared" si="2802"/>
        <v>0.46090909090909088</v>
      </c>
      <c r="E2612" s="2">
        <f t="shared" si="2802"/>
        <v>0.4805454545454545</v>
      </c>
      <c r="F2612" s="2">
        <f t="shared" si="2803"/>
        <v>0.50018181818181817</v>
      </c>
      <c r="G2612" s="2">
        <f t="shared" si="2803"/>
        <v>0.51981818181818185</v>
      </c>
      <c r="H2612" s="2">
        <f t="shared" si="2803"/>
        <v>0.53945454545454552</v>
      </c>
      <c r="I2612" s="2">
        <f t="shared" si="2803"/>
        <v>0.55909090909090919</v>
      </c>
      <c r="J2612" s="2">
        <f t="shared" si="2804"/>
        <v>0.57872727272727287</v>
      </c>
      <c r="K2612" s="2">
        <v>0.61799999999999999</v>
      </c>
      <c r="L2612" s="2">
        <f t="shared" ref="L2612:V2612" si="2855">K2612+$W2612</f>
        <v>0.63763636363636367</v>
      </c>
      <c r="M2612" s="2">
        <f t="shared" si="2855"/>
        <v>0.65727272727272734</v>
      </c>
      <c r="N2612" s="2">
        <f t="shared" si="2855"/>
        <v>0.67690909090909102</v>
      </c>
      <c r="O2612" s="2">
        <f t="shared" si="2855"/>
        <v>0.69654545454545469</v>
      </c>
      <c r="P2612" s="2">
        <f t="shared" si="2855"/>
        <v>0.71618181818181836</v>
      </c>
      <c r="Q2612" s="2">
        <f t="shared" si="2855"/>
        <v>0.73581818181818204</v>
      </c>
      <c r="R2612" s="2">
        <f t="shared" si="2855"/>
        <v>0.75545454545454571</v>
      </c>
      <c r="S2612" s="2">
        <f t="shared" si="2855"/>
        <v>0.77509090909090939</v>
      </c>
      <c r="T2612" s="2">
        <f t="shared" si="2855"/>
        <v>0.79472727272727306</v>
      </c>
      <c r="U2612" s="2">
        <f t="shared" si="2855"/>
        <v>0.81436363636363673</v>
      </c>
      <c r="V2612" s="2">
        <f t="shared" si="2855"/>
        <v>0.83400000000000041</v>
      </c>
      <c r="W2612">
        <f t="shared" si="2808"/>
        <v>1.9636363636363632E-2</v>
      </c>
    </row>
    <row r="2613" spans="1:23" x14ac:dyDescent="0.25">
      <c r="A2613" s="1">
        <v>0.46300000000000002</v>
      </c>
      <c r="B2613" s="2">
        <f t="shared" si="2802"/>
        <v>0.47836363636363638</v>
      </c>
      <c r="C2613" s="2">
        <f t="shared" si="2802"/>
        <v>0.49372727272727274</v>
      </c>
      <c r="D2613" s="2">
        <f t="shared" si="2802"/>
        <v>0.50909090909090915</v>
      </c>
      <c r="E2613" s="2">
        <f t="shared" si="2802"/>
        <v>0.52445454545454551</v>
      </c>
      <c r="F2613" s="2">
        <f t="shared" si="2803"/>
        <v>0.53981818181818186</v>
      </c>
      <c r="G2613" s="2">
        <f t="shared" si="2803"/>
        <v>0.55518181818181822</v>
      </c>
      <c r="H2613" s="2">
        <f t="shared" si="2803"/>
        <v>0.57054545454545458</v>
      </c>
      <c r="I2613" s="2">
        <f t="shared" si="2803"/>
        <v>0.58590909090909093</v>
      </c>
      <c r="J2613" s="2">
        <f t="shared" si="2804"/>
        <v>0.60127272727272729</v>
      </c>
      <c r="K2613" s="2">
        <v>0.63200000000000001</v>
      </c>
      <c r="L2613" s="2">
        <f t="shared" ref="L2613:V2613" si="2856">K2613+$W2613</f>
        <v>0.64736363636363636</v>
      </c>
      <c r="M2613" s="2">
        <f t="shared" si="2856"/>
        <v>0.66272727272727272</v>
      </c>
      <c r="N2613" s="2">
        <f t="shared" si="2856"/>
        <v>0.67809090909090908</v>
      </c>
      <c r="O2613" s="2">
        <f t="shared" si="2856"/>
        <v>0.69345454545454543</v>
      </c>
      <c r="P2613" s="2">
        <f t="shared" si="2856"/>
        <v>0.70881818181818179</v>
      </c>
      <c r="Q2613" s="2">
        <f t="shared" si="2856"/>
        <v>0.72418181818181815</v>
      </c>
      <c r="R2613" s="2">
        <f t="shared" si="2856"/>
        <v>0.73954545454545451</v>
      </c>
      <c r="S2613" s="2">
        <f t="shared" si="2856"/>
        <v>0.75490909090909086</v>
      </c>
      <c r="T2613" s="2">
        <f t="shared" si="2856"/>
        <v>0.77027272727272722</v>
      </c>
      <c r="U2613" s="2">
        <f t="shared" si="2856"/>
        <v>0.78563636363636358</v>
      </c>
      <c r="V2613" s="2">
        <f t="shared" si="2856"/>
        <v>0.80099999999999993</v>
      </c>
      <c r="W2613">
        <f t="shared" si="2808"/>
        <v>1.5363636363636362E-2</v>
      </c>
    </row>
    <row r="2614" spans="1:23" x14ac:dyDescent="0.25">
      <c r="A2614" s="1">
        <v>0.36699999999999999</v>
      </c>
      <c r="B2614" s="2">
        <f t="shared" si="2802"/>
        <v>0.38463636363636361</v>
      </c>
      <c r="C2614" s="2">
        <f t="shared" si="2802"/>
        <v>0.40227272727272723</v>
      </c>
      <c r="D2614" s="2">
        <f t="shared" si="2802"/>
        <v>0.41990909090909084</v>
      </c>
      <c r="E2614" s="2">
        <f t="shared" si="2802"/>
        <v>0.43754545454545446</v>
      </c>
      <c r="F2614" s="2">
        <f t="shared" si="2803"/>
        <v>0.45518181818181808</v>
      </c>
      <c r="G2614" s="2">
        <f t="shared" si="2803"/>
        <v>0.47281818181818169</v>
      </c>
      <c r="H2614" s="2">
        <f t="shared" si="2803"/>
        <v>0.49045454545454531</v>
      </c>
      <c r="I2614" s="2">
        <f t="shared" si="2803"/>
        <v>0.50809090909090893</v>
      </c>
      <c r="J2614" s="2">
        <f t="shared" si="2804"/>
        <v>0.5257272727272726</v>
      </c>
      <c r="K2614" s="2">
        <v>0.56100000000000005</v>
      </c>
      <c r="L2614" s="2">
        <f t="shared" ref="L2614:V2614" si="2857">K2614+$W2614</f>
        <v>0.57863636363636373</v>
      </c>
      <c r="M2614" s="2">
        <f t="shared" si="2857"/>
        <v>0.5962727272727274</v>
      </c>
      <c r="N2614" s="2">
        <f t="shared" si="2857"/>
        <v>0.61390909090909107</v>
      </c>
      <c r="O2614" s="2">
        <f t="shared" si="2857"/>
        <v>0.63154545454545474</v>
      </c>
      <c r="P2614" s="2">
        <f t="shared" si="2857"/>
        <v>0.64918181818181842</v>
      </c>
      <c r="Q2614" s="2">
        <f t="shared" si="2857"/>
        <v>0.66681818181818209</v>
      </c>
      <c r="R2614" s="2">
        <f t="shared" si="2857"/>
        <v>0.68445454545454576</v>
      </c>
      <c r="S2614" s="2">
        <f t="shared" si="2857"/>
        <v>0.70209090909090943</v>
      </c>
      <c r="T2614" s="2">
        <f t="shared" si="2857"/>
        <v>0.7197272727272731</v>
      </c>
      <c r="U2614" s="2">
        <f t="shared" si="2857"/>
        <v>0.73736363636363678</v>
      </c>
      <c r="V2614" s="2">
        <f t="shared" si="2857"/>
        <v>0.75500000000000045</v>
      </c>
      <c r="W2614">
        <f t="shared" si="2808"/>
        <v>1.7636363636363641E-2</v>
      </c>
    </row>
    <row r="2615" spans="1:23" x14ac:dyDescent="0.25">
      <c r="A2615" s="1">
        <v>0.38400000000000001</v>
      </c>
      <c r="B2615" s="2">
        <f t="shared" si="2802"/>
        <v>0.40036363636363637</v>
      </c>
      <c r="C2615" s="2">
        <f t="shared" si="2802"/>
        <v>0.41672727272727272</v>
      </c>
      <c r="D2615" s="2">
        <f t="shared" si="2802"/>
        <v>0.43309090909090908</v>
      </c>
      <c r="E2615" s="2">
        <f t="shared" si="2802"/>
        <v>0.44945454545454544</v>
      </c>
      <c r="F2615" s="2">
        <f t="shared" si="2803"/>
        <v>0.4658181818181818</v>
      </c>
      <c r="G2615" s="2">
        <f t="shared" si="2803"/>
        <v>0.48218181818181816</v>
      </c>
      <c r="H2615" s="2">
        <f t="shared" si="2803"/>
        <v>0.49854545454545451</v>
      </c>
      <c r="I2615" s="2">
        <f t="shared" si="2803"/>
        <v>0.51490909090909087</v>
      </c>
      <c r="J2615" s="2">
        <f t="shared" si="2804"/>
        <v>0.53127272727272723</v>
      </c>
      <c r="K2615" s="2">
        <v>0.56399999999999995</v>
      </c>
      <c r="L2615" s="2">
        <f t="shared" ref="L2615:V2615" si="2858">K2615+$W2615</f>
        <v>0.5803636363636363</v>
      </c>
      <c r="M2615" s="2">
        <f t="shared" si="2858"/>
        <v>0.59672727272727266</v>
      </c>
      <c r="N2615" s="2">
        <f t="shared" si="2858"/>
        <v>0.61309090909090902</v>
      </c>
      <c r="O2615" s="2">
        <f t="shared" si="2858"/>
        <v>0.62945454545454538</v>
      </c>
      <c r="P2615" s="2">
        <f t="shared" si="2858"/>
        <v>0.64581818181818174</v>
      </c>
      <c r="Q2615" s="2">
        <f t="shared" si="2858"/>
        <v>0.66218181818181809</v>
      </c>
      <c r="R2615" s="2">
        <f t="shared" si="2858"/>
        <v>0.67854545454545445</v>
      </c>
      <c r="S2615" s="2">
        <f t="shared" si="2858"/>
        <v>0.69490909090909081</v>
      </c>
      <c r="T2615" s="2">
        <f t="shared" si="2858"/>
        <v>0.71127272727272717</v>
      </c>
      <c r="U2615" s="2">
        <f t="shared" si="2858"/>
        <v>0.72763636363636353</v>
      </c>
      <c r="V2615" s="2">
        <f t="shared" si="2858"/>
        <v>0.74399999999999988</v>
      </c>
      <c r="W2615">
        <f t="shared" si="2808"/>
        <v>1.6363636363636358E-2</v>
      </c>
    </row>
    <row r="2616" spans="1:23" x14ac:dyDescent="0.25">
      <c r="A2616" s="1">
        <v>0.44500000000000001</v>
      </c>
      <c r="B2616" s="2">
        <f t="shared" si="2802"/>
        <v>0.46063636363636362</v>
      </c>
      <c r="C2616" s="2">
        <f t="shared" si="2802"/>
        <v>0.47627272727272724</v>
      </c>
      <c r="D2616" s="2">
        <f t="shared" si="2802"/>
        <v>0.49190909090909085</v>
      </c>
      <c r="E2616" s="2">
        <f t="shared" si="2802"/>
        <v>0.50754545454545452</v>
      </c>
      <c r="F2616" s="2">
        <f t="shared" si="2803"/>
        <v>0.52318181818181819</v>
      </c>
      <c r="G2616" s="2">
        <f t="shared" si="2803"/>
        <v>0.53881818181818186</v>
      </c>
      <c r="H2616" s="2">
        <f t="shared" si="2803"/>
        <v>0.55445454545454553</v>
      </c>
      <c r="I2616" s="2">
        <f t="shared" si="2803"/>
        <v>0.5700909090909092</v>
      </c>
      <c r="J2616" s="2">
        <f t="shared" si="2804"/>
        <v>0.58572727272727287</v>
      </c>
      <c r="K2616" s="2">
        <v>0.61699999999999999</v>
      </c>
      <c r="L2616" s="2">
        <f t="shared" ref="L2616:V2616" si="2859">K2616+$W2616</f>
        <v>0.63263636363636366</v>
      </c>
      <c r="M2616" s="2">
        <f t="shared" si="2859"/>
        <v>0.64827272727272733</v>
      </c>
      <c r="N2616" s="2">
        <f t="shared" si="2859"/>
        <v>0.663909090909091</v>
      </c>
      <c r="O2616" s="2">
        <f t="shared" si="2859"/>
        <v>0.67954545454545467</v>
      </c>
      <c r="P2616" s="2">
        <f t="shared" si="2859"/>
        <v>0.69518181818181835</v>
      </c>
      <c r="Q2616" s="2">
        <f t="shared" si="2859"/>
        <v>0.71081818181818202</v>
      </c>
      <c r="R2616" s="2">
        <f t="shared" si="2859"/>
        <v>0.72645454545454569</v>
      </c>
      <c r="S2616" s="2">
        <f t="shared" si="2859"/>
        <v>0.74209090909090936</v>
      </c>
      <c r="T2616" s="2">
        <f t="shared" si="2859"/>
        <v>0.75772727272727303</v>
      </c>
      <c r="U2616" s="2">
        <f t="shared" si="2859"/>
        <v>0.7733636363636367</v>
      </c>
      <c r="V2616" s="2">
        <f t="shared" si="2859"/>
        <v>0.78900000000000037</v>
      </c>
      <c r="W2616">
        <f t="shared" si="2808"/>
        <v>1.5636363636363636E-2</v>
      </c>
    </row>
    <row r="2617" spans="1:23" x14ac:dyDescent="0.25">
      <c r="A2617" s="1">
        <v>0.63700000000000001</v>
      </c>
      <c r="B2617" s="2">
        <f t="shared" si="2802"/>
        <v>0.64327272727272733</v>
      </c>
      <c r="C2617" s="2">
        <f t="shared" si="2802"/>
        <v>0.64954545454545465</v>
      </c>
      <c r="D2617" s="2">
        <f t="shared" si="2802"/>
        <v>0.65581818181818197</v>
      </c>
      <c r="E2617" s="2">
        <f t="shared" si="2802"/>
        <v>0.66209090909090929</v>
      </c>
      <c r="F2617" s="2">
        <f t="shared" si="2803"/>
        <v>0.6683636363636366</v>
      </c>
      <c r="G2617" s="2">
        <f t="shared" si="2803"/>
        <v>0.67463636363636392</v>
      </c>
      <c r="H2617" s="2">
        <f t="shared" si="2803"/>
        <v>0.68090909090909124</v>
      </c>
      <c r="I2617" s="2">
        <f t="shared" si="2803"/>
        <v>0.68718181818181856</v>
      </c>
      <c r="J2617" s="2">
        <f t="shared" si="2804"/>
        <v>0.69345454545454588</v>
      </c>
      <c r="K2617" s="2">
        <v>0.70599999999999996</v>
      </c>
      <c r="L2617" s="2">
        <f t="shared" ref="L2617:V2617" si="2860">K2617+$W2617</f>
        <v>0.71227272727272728</v>
      </c>
      <c r="M2617" s="2">
        <f t="shared" si="2860"/>
        <v>0.7185454545454546</v>
      </c>
      <c r="N2617" s="2">
        <f t="shared" si="2860"/>
        <v>0.72481818181818192</v>
      </c>
      <c r="O2617" s="2">
        <f t="shared" si="2860"/>
        <v>0.73109090909090924</v>
      </c>
      <c r="P2617" s="2">
        <f t="shared" si="2860"/>
        <v>0.73736363636363655</v>
      </c>
      <c r="Q2617" s="2">
        <f t="shared" si="2860"/>
        <v>0.74363636363636387</v>
      </c>
      <c r="R2617" s="2">
        <f t="shared" si="2860"/>
        <v>0.74990909090909119</v>
      </c>
      <c r="S2617" s="2">
        <f t="shared" si="2860"/>
        <v>0.75618181818181851</v>
      </c>
      <c r="T2617" s="2">
        <f t="shared" si="2860"/>
        <v>0.76245454545454583</v>
      </c>
      <c r="U2617" s="2">
        <f t="shared" si="2860"/>
        <v>0.76872727272727315</v>
      </c>
      <c r="V2617" s="2">
        <f t="shared" si="2860"/>
        <v>0.77500000000000047</v>
      </c>
      <c r="W2617">
        <f t="shared" si="2808"/>
        <v>6.2727272727272684E-3</v>
      </c>
    </row>
    <row r="2618" spans="1:23" x14ac:dyDescent="0.25">
      <c r="A2618" s="1">
        <v>0.57199999999999995</v>
      </c>
      <c r="B2618" s="2">
        <f t="shared" si="2802"/>
        <v>0.58199999999999996</v>
      </c>
      <c r="C2618" s="2">
        <f t="shared" si="2802"/>
        <v>0.59199999999999997</v>
      </c>
      <c r="D2618" s="2">
        <f t="shared" si="2802"/>
        <v>0.60199999999999998</v>
      </c>
      <c r="E2618" s="2">
        <f t="shared" si="2802"/>
        <v>0.61199999999999999</v>
      </c>
      <c r="F2618" s="2">
        <f t="shared" si="2803"/>
        <v>0.622</v>
      </c>
      <c r="G2618" s="2">
        <f t="shared" si="2803"/>
        <v>0.63200000000000001</v>
      </c>
      <c r="H2618" s="2">
        <f t="shared" si="2803"/>
        <v>0.64200000000000002</v>
      </c>
      <c r="I2618" s="2">
        <f t="shared" si="2803"/>
        <v>0.65200000000000002</v>
      </c>
      <c r="J2618" s="2">
        <f t="shared" si="2804"/>
        <v>0.66200000000000003</v>
      </c>
      <c r="K2618" s="2">
        <v>0.68200000000000005</v>
      </c>
      <c r="L2618" s="2">
        <f t="shared" ref="L2618:V2618" si="2861">K2618+$W2618</f>
        <v>0.69200000000000006</v>
      </c>
      <c r="M2618" s="2">
        <f t="shared" si="2861"/>
        <v>0.70200000000000007</v>
      </c>
      <c r="N2618" s="2">
        <f t="shared" si="2861"/>
        <v>0.71200000000000008</v>
      </c>
      <c r="O2618" s="2">
        <f t="shared" si="2861"/>
        <v>0.72200000000000009</v>
      </c>
      <c r="P2618" s="2">
        <f t="shared" si="2861"/>
        <v>0.7320000000000001</v>
      </c>
      <c r="Q2618" s="2">
        <f t="shared" si="2861"/>
        <v>0.7420000000000001</v>
      </c>
      <c r="R2618" s="2">
        <f t="shared" si="2861"/>
        <v>0.75200000000000011</v>
      </c>
      <c r="S2618" s="2">
        <f t="shared" si="2861"/>
        <v>0.76200000000000012</v>
      </c>
      <c r="T2618" s="2">
        <f t="shared" si="2861"/>
        <v>0.77200000000000013</v>
      </c>
      <c r="U2618" s="2">
        <f t="shared" si="2861"/>
        <v>0.78200000000000014</v>
      </c>
      <c r="V2618" s="2">
        <f t="shared" si="2861"/>
        <v>0.79200000000000015</v>
      </c>
      <c r="W2618">
        <f t="shared" si="2808"/>
        <v>1.0000000000000009E-2</v>
      </c>
    </row>
    <row r="2619" spans="1:23" x14ac:dyDescent="0.25">
      <c r="A2619" s="1">
        <v>0.41199999999999998</v>
      </c>
      <c r="B2619" s="2">
        <f t="shared" si="2802"/>
        <v>0.42718181818181816</v>
      </c>
      <c r="C2619" s="2">
        <f t="shared" si="2802"/>
        <v>0.44236363636363635</v>
      </c>
      <c r="D2619" s="2">
        <f t="shared" si="2802"/>
        <v>0.45754545454545453</v>
      </c>
      <c r="E2619" s="2">
        <f t="shared" si="2802"/>
        <v>0.47272727272727272</v>
      </c>
      <c r="F2619" s="2">
        <f t="shared" si="2803"/>
        <v>0.4879090909090909</v>
      </c>
      <c r="G2619" s="2">
        <f t="shared" si="2803"/>
        <v>0.50309090909090903</v>
      </c>
      <c r="H2619" s="2">
        <f t="shared" si="2803"/>
        <v>0.51827272727272722</v>
      </c>
      <c r="I2619" s="2">
        <f t="shared" si="2803"/>
        <v>0.5334545454545454</v>
      </c>
      <c r="J2619" s="2">
        <f t="shared" si="2804"/>
        <v>0.54863636363636359</v>
      </c>
      <c r="K2619" s="2">
        <v>0.57899999999999996</v>
      </c>
      <c r="L2619" s="2">
        <f t="shared" ref="L2619:V2619" si="2862">K2619+$W2619</f>
        <v>0.59418181818181814</v>
      </c>
      <c r="M2619" s="2">
        <f t="shared" si="2862"/>
        <v>0.60936363636363633</v>
      </c>
      <c r="N2619" s="2">
        <f t="shared" si="2862"/>
        <v>0.62454545454545451</v>
      </c>
      <c r="O2619" s="2">
        <f t="shared" si="2862"/>
        <v>0.6397272727272727</v>
      </c>
      <c r="P2619" s="2">
        <f t="shared" si="2862"/>
        <v>0.65490909090909089</v>
      </c>
      <c r="Q2619" s="2">
        <f t="shared" si="2862"/>
        <v>0.67009090909090907</v>
      </c>
      <c r="R2619" s="2">
        <f t="shared" si="2862"/>
        <v>0.68527272727272726</v>
      </c>
      <c r="S2619" s="2">
        <f t="shared" si="2862"/>
        <v>0.70045454545454544</v>
      </c>
      <c r="T2619" s="2">
        <f t="shared" si="2862"/>
        <v>0.71563636363636363</v>
      </c>
      <c r="U2619" s="2">
        <f t="shared" si="2862"/>
        <v>0.73081818181818181</v>
      </c>
      <c r="V2619" s="2">
        <f t="shared" si="2862"/>
        <v>0.746</v>
      </c>
      <c r="W2619">
        <f t="shared" si="2808"/>
        <v>1.518181818181818E-2</v>
      </c>
    </row>
    <row r="2620" spans="1:23" x14ac:dyDescent="0.25">
      <c r="A2620" s="1">
        <v>0.44800000000000001</v>
      </c>
      <c r="B2620" s="2">
        <f t="shared" si="2802"/>
        <v>0.46036363636363636</v>
      </c>
      <c r="C2620" s="2">
        <f t="shared" si="2802"/>
        <v>0.47272727272727272</v>
      </c>
      <c r="D2620" s="2">
        <f t="shared" si="2802"/>
        <v>0.48509090909090907</v>
      </c>
      <c r="E2620" s="2">
        <f t="shared" si="2802"/>
        <v>0.49745454545454543</v>
      </c>
      <c r="F2620" s="2">
        <f t="shared" si="2803"/>
        <v>0.50981818181818184</v>
      </c>
      <c r="G2620" s="2">
        <f t="shared" si="2803"/>
        <v>0.52218181818181819</v>
      </c>
      <c r="H2620" s="2">
        <f t="shared" si="2803"/>
        <v>0.53454545454545455</v>
      </c>
      <c r="I2620" s="2">
        <f t="shared" si="2803"/>
        <v>0.5469090909090909</v>
      </c>
      <c r="J2620" s="2">
        <f t="shared" si="2804"/>
        <v>0.55927272727272725</v>
      </c>
      <c r="K2620" s="2">
        <v>0.58399999999999996</v>
      </c>
      <c r="L2620" s="2">
        <f t="shared" ref="L2620:V2620" si="2863">K2620+$W2620</f>
        <v>0.59636363636363632</v>
      </c>
      <c r="M2620" s="2">
        <f t="shared" si="2863"/>
        <v>0.60872727272727267</v>
      </c>
      <c r="N2620" s="2">
        <f t="shared" si="2863"/>
        <v>0.62109090909090903</v>
      </c>
      <c r="O2620" s="2">
        <f t="shared" si="2863"/>
        <v>0.63345454545454538</v>
      </c>
      <c r="P2620" s="2">
        <f t="shared" si="2863"/>
        <v>0.64581818181818174</v>
      </c>
      <c r="Q2620" s="2">
        <f t="shared" si="2863"/>
        <v>0.65818181818181809</v>
      </c>
      <c r="R2620" s="2">
        <f t="shared" si="2863"/>
        <v>0.67054545454545444</v>
      </c>
      <c r="S2620" s="2">
        <f t="shared" si="2863"/>
        <v>0.6829090909090908</v>
      </c>
      <c r="T2620" s="2">
        <f t="shared" si="2863"/>
        <v>0.69527272727272715</v>
      </c>
      <c r="U2620" s="2">
        <f t="shared" si="2863"/>
        <v>0.70763636363636351</v>
      </c>
      <c r="V2620" s="2">
        <f t="shared" si="2863"/>
        <v>0.71999999999999986</v>
      </c>
      <c r="W2620">
        <f t="shared" si="2808"/>
        <v>1.236363636363636E-2</v>
      </c>
    </row>
    <row r="2621" spans="1:23" x14ac:dyDescent="0.25">
      <c r="A2621" s="1">
        <v>0.61399999999999999</v>
      </c>
      <c r="B2621" s="2">
        <f t="shared" si="2802"/>
        <v>0.62336363636363634</v>
      </c>
      <c r="C2621" s="2">
        <f t="shared" si="2802"/>
        <v>0.63272727272727269</v>
      </c>
      <c r="D2621" s="2">
        <f t="shared" si="2802"/>
        <v>0.64209090909090905</v>
      </c>
      <c r="E2621" s="2">
        <f t="shared" si="2802"/>
        <v>0.6514545454545454</v>
      </c>
      <c r="F2621" s="2">
        <f t="shared" si="2803"/>
        <v>0.66081818181818175</v>
      </c>
      <c r="G2621" s="2">
        <f t="shared" si="2803"/>
        <v>0.6701818181818181</v>
      </c>
      <c r="H2621" s="2">
        <f t="shared" si="2803"/>
        <v>0.67954545454545445</v>
      </c>
      <c r="I2621" s="2">
        <f t="shared" si="2803"/>
        <v>0.6889090909090908</v>
      </c>
      <c r="J2621" s="2">
        <f t="shared" si="2804"/>
        <v>0.69827272727272716</v>
      </c>
      <c r="K2621" s="2">
        <v>0.71699999999999997</v>
      </c>
      <c r="L2621" s="2">
        <f t="shared" ref="L2621:V2621" si="2864">K2621+$W2621</f>
        <v>0.72636363636363632</v>
      </c>
      <c r="M2621" s="2">
        <f t="shared" si="2864"/>
        <v>0.73572727272727267</v>
      </c>
      <c r="N2621" s="2">
        <f t="shared" si="2864"/>
        <v>0.74509090909090903</v>
      </c>
      <c r="O2621" s="2">
        <f t="shared" si="2864"/>
        <v>0.75445454545454538</v>
      </c>
      <c r="P2621" s="2">
        <f t="shared" si="2864"/>
        <v>0.76381818181818173</v>
      </c>
      <c r="Q2621" s="2">
        <f t="shared" si="2864"/>
        <v>0.77318181818181808</v>
      </c>
      <c r="R2621" s="2">
        <f t="shared" si="2864"/>
        <v>0.78254545454545443</v>
      </c>
      <c r="S2621" s="2">
        <f t="shared" si="2864"/>
        <v>0.79190909090909078</v>
      </c>
      <c r="T2621" s="2">
        <f t="shared" si="2864"/>
        <v>0.80127272727272714</v>
      </c>
      <c r="U2621" s="2">
        <f t="shared" si="2864"/>
        <v>0.81063636363636349</v>
      </c>
      <c r="V2621" s="2">
        <f t="shared" si="2864"/>
        <v>0.81999999999999984</v>
      </c>
      <c r="W2621">
        <f t="shared" si="2808"/>
        <v>9.3636363636363622E-3</v>
      </c>
    </row>
    <row r="2622" spans="1:23" x14ac:dyDescent="0.25">
      <c r="A2622" s="1">
        <v>0.40899999999999997</v>
      </c>
      <c r="B2622" s="2">
        <f t="shared" si="2802"/>
        <v>0.42336363636363633</v>
      </c>
      <c r="C2622" s="2">
        <f t="shared" si="2802"/>
        <v>0.43772727272727269</v>
      </c>
      <c r="D2622" s="2">
        <f t="shared" si="2802"/>
        <v>0.45209090909090904</v>
      </c>
      <c r="E2622" s="2">
        <f t="shared" si="2802"/>
        <v>0.4664545454545454</v>
      </c>
      <c r="F2622" s="2">
        <f t="shared" si="2803"/>
        <v>0.48081818181818176</v>
      </c>
      <c r="G2622" s="2">
        <f t="shared" si="2803"/>
        <v>0.49518181818181811</v>
      </c>
      <c r="H2622" s="2">
        <f t="shared" si="2803"/>
        <v>0.50954545454545452</v>
      </c>
      <c r="I2622" s="2">
        <f t="shared" si="2803"/>
        <v>0.52390909090909088</v>
      </c>
      <c r="J2622" s="2">
        <f t="shared" si="2804"/>
        <v>0.53827272727272724</v>
      </c>
      <c r="K2622" s="2">
        <v>0.56699999999999995</v>
      </c>
      <c r="L2622" s="2">
        <f t="shared" ref="L2622:V2622" si="2865">K2622+$W2622</f>
        <v>0.5813636363636363</v>
      </c>
      <c r="M2622" s="2">
        <f t="shared" si="2865"/>
        <v>0.59572727272727266</v>
      </c>
      <c r="N2622" s="2">
        <f t="shared" si="2865"/>
        <v>0.61009090909090902</v>
      </c>
      <c r="O2622" s="2">
        <f t="shared" si="2865"/>
        <v>0.62445454545454537</v>
      </c>
      <c r="P2622" s="2">
        <f t="shared" si="2865"/>
        <v>0.63881818181818173</v>
      </c>
      <c r="Q2622" s="2">
        <f t="shared" si="2865"/>
        <v>0.65318181818181809</v>
      </c>
      <c r="R2622" s="2">
        <f t="shared" si="2865"/>
        <v>0.66754545454545444</v>
      </c>
      <c r="S2622" s="2">
        <f t="shared" si="2865"/>
        <v>0.6819090909090908</v>
      </c>
      <c r="T2622" s="2">
        <f t="shared" si="2865"/>
        <v>0.69627272727272715</v>
      </c>
      <c r="U2622" s="2">
        <f t="shared" si="2865"/>
        <v>0.71063636363636351</v>
      </c>
      <c r="V2622" s="2">
        <f t="shared" si="2865"/>
        <v>0.72499999999999987</v>
      </c>
      <c r="W2622">
        <f t="shared" si="2808"/>
        <v>1.4363636363636361E-2</v>
      </c>
    </row>
    <row r="2623" spans="1:23" x14ac:dyDescent="0.25">
      <c r="A2623" s="1">
        <v>0.53100000000000003</v>
      </c>
      <c r="B2623" s="2">
        <f t="shared" si="2802"/>
        <v>0.54427272727272735</v>
      </c>
      <c r="C2623" s="2">
        <f t="shared" si="2802"/>
        <v>0.55754545454545468</v>
      </c>
      <c r="D2623" s="2">
        <f t="shared" si="2802"/>
        <v>0.570818181818182</v>
      </c>
      <c r="E2623" s="2">
        <f t="shared" si="2802"/>
        <v>0.58409090909090933</v>
      </c>
      <c r="F2623" s="2">
        <f t="shared" si="2803"/>
        <v>0.59736363636363665</v>
      </c>
      <c r="G2623" s="2">
        <f t="shared" si="2803"/>
        <v>0.61063636363636398</v>
      </c>
      <c r="H2623" s="2">
        <f t="shared" si="2803"/>
        <v>0.6239090909090913</v>
      </c>
      <c r="I2623" s="2">
        <f t="shared" si="2803"/>
        <v>0.63718181818181863</v>
      </c>
      <c r="J2623" s="2">
        <f t="shared" si="2804"/>
        <v>0.65045454545454595</v>
      </c>
      <c r="K2623" s="2">
        <v>0.67700000000000005</v>
      </c>
      <c r="L2623" s="2">
        <f t="shared" ref="L2623:V2623" si="2866">K2623+$W2623</f>
        <v>0.69027272727272737</v>
      </c>
      <c r="M2623" s="2">
        <f t="shared" si="2866"/>
        <v>0.7035454545454547</v>
      </c>
      <c r="N2623" s="2">
        <f t="shared" si="2866"/>
        <v>0.71681818181818202</v>
      </c>
      <c r="O2623" s="2">
        <f t="shared" si="2866"/>
        <v>0.73009090909090935</v>
      </c>
      <c r="P2623" s="2">
        <f t="shared" si="2866"/>
        <v>0.74336363636363667</v>
      </c>
      <c r="Q2623" s="2">
        <f t="shared" si="2866"/>
        <v>0.756636363636364</v>
      </c>
      <c r="R2623" s="2">
        <f t="shared" si="2866"/>
        <v>0.76990909090909132</v>
      </c>
      <c r="S2623" s="2">
        <f t="shared" si="2866"/>
        <v>0.78318181818181865</v>
      </c>
      <c r="T2623" s="2">
        <f t="shared" si="2866"/>
        <v>0.79645454545454597</v>
      </c>
      <c r="U2623" s="2">
        <f t="shared" si="2866"/>
        <v>0.8097272727272733</v>
      </c>
      <c r="V2623" s="2">
        <f t="shared" si="2866"/>
        <v>0.82300000000000062</v>
      </c>
      <c r="W2623">
        <f t="shared" si="2808"/>
        <v>1.3272727272727275E-2</v>
      </c>
    </row>
    <row r="2624" spans="1:23" x14ac:dyDescent="0.25">
      <c r="A2624" s="1">
        <v>0.54400000000000004</v>
      </c>
      <c r="B2624" s="2">
        <f t="shared" si="2802"/>
        <v>0.55763636363636371</v>
      </c>
      <c r="C2624" s="2">
        <f t="shared" si="2802"/>
        <v>0.57127272727272738</v>
      </c>
      <c r="D2624" s="2">
        <f t="shared" si="2802"/>
        <v>0.58490909090909105</v>
      </c>
      <c r="E2624" s="2">
        <f t="shared" si="2802"/>
        <v>0.59854545454545471</v>
      </c>
      <c r="F2624" s="2">
        <f t="shared" si="2803"/>
        <v>0.61218181818181838</v>
      </c>
      <c r="G2624" s="2">
        <f t="shared" si="2803"/>
        <v>0.62581818181818205</v>
      </c>
      <c r="H2624" s="2">
        <f t="shared" si="2803"/>
        <v>0.63945454545454572</v>
      </c>
      <c r="I2624" s="2">
        <f t="shared" si="2803"/>
        <v>0.65309090909090939</v>
      </c>
      <c r="J2624" s="2">
        <f t="shared" si="2804"/>
        <v>0.66672727272727306</v>
      </c>
      <c r="K2624" s="2">
        <v>0.69399999999999995</v>
      </c>
      <c r="L2624" s="2">
        <f t="shared" ref="L2624:V2624" si="2867">K2624+$W2624</f>
        <v>0.70763636363636362</v>
      </c>
      <c r="M2624" s="2">
        <f t="shared" si="2867"/>
        <v>0.72127272727272729</v>
      </c>
      <c r="N2624" s="2">
        <f t="shared" si="2867"/>
        <v>0.73490909090909096</v>
      </c>
      <c r="O2624" s="2">
        <f t="shared" si="2867"/>
        <v>0.74854545454545462</v>
      </c>
      <c r="P2624" s="2">
        <f t="shared" si="2867"/>
        <v>0.76218181818181829</v>
      </c>
      <c r="Q2624" s="2">
        <f t="shared" si="2867"/>
        <v>0.77581818181818196</v>
      </c>
      <c r="R2624" s="2">
        <f t="shared" si="2867"/>
        <v>0.78945454545454563</v>
      </c>
      <c r="S2624" s="2">
        <f t="shared" si="2867"/>
        <v>0.8030909090909093</v>
      </c>
      <c r="T2624" s="2">
        <f t="shared" si="2867"/>
        <v>0.81672727272727297</v>
      </c>
      <c r="U2624" s="2">
        <f t="shared" si="2867"/>
        <v>0.83036363636363664</v>
      </c>
      <c r="V2624" s="2">
        <f t="shared" si="2867"/>
        <v>0.84400000000000031</v>
      </c>
      <c r="W2624">
        <f t="shared" si="2808"/>
        <v>1.3636363636363629E-2</v>
      </c>
    </row>
    <row r="2625" spans="1:23" x14ac:dyDescent="0.25">
      <c r="A2625" s="1">
        <v>0.32900000000000001</v>
      </c>
      <c r="B2625" s="2">
        <f t="shared" si="2802"/>
        <v>0.35090909090909089</v>
      </c>
      <c r="C2625" s="2">
        <f t="shared" si="2802"/>
        <v>0.37281818181818177</v>
      </c>
      <c r="D2625" s="2">
        <f t="shared" si="2802"/>
        <v>0.39472727272727265</v>
      </c>
      <c r="E2625" s="2">
        <f t="shared" si="2802"/>
        <v>0.41663636363636353</v>
      </c>
      <c r="F2625" s="2">
        <f t="shared" si="2803"/>
        <v>0.43854545454545441</v>
      </c>
      <c r="G2625" s="2">
        <f t="shared" si="2803"/>
        <v>0.46045454545454528</v>
      </c>
      <c r="H2625" s="2">
        <f t="shared" si="2803"/>
        <v>0.48236363636363616</v>
      </c>
      <c r="I2625" s="2">
        <f t="shared" si="2803"/>
        <v>0.50427272727272709</v>
      </c>
      <c r="J2625" s="2">
        <f t="shared" si="2804"/>
        <v>0.52618181818181797</v>
      </c>
      <c r="K2625" s="2">
        <v>0.56999999999999995</v>
      </c>
      <c r="L2625" s="2">
        <f t="shared" ref="L2625:V2625" si="2868">K2625+$W2625</f>
        <v>0.59190909090909083</v>
      </c>
      <c r="M2625" s="2">
        <f t="shared" si="2868"/>
        <v>0.61381818181818171</v>
      </c>
      <c r="N2625" s="2">
        <f t="shared" si="2868"/>
        <v>0.63572727272727259</v>
      </c>
      <c r="O2625" s="2">
        <f t="shared" si="2868"/>
        <v>0.65763636363636346</v>
      </c>
      <c r="P2625" s="2">
        <f t="shared" si="2868"/>
        <v>0.67954545454545434</v>
      </c>
      <c r="Q2625" s="2">
        <f t="shared" si="2868"/>
        <v>0.70145454545454522</v>
      </c>
      <c r="R2625" s="2">
        <f t="shared" si="2868"/>
        <v>0.7233636363636361</v>
      </c>
      <c r="S2625" s="2">
        <f t="shared" si="2868"/>
        <v>0.74527272727272698</v>
      </c>
      <c r="T2625" s="2">
        <f t="shared" si="2868"/>
        <v>0.76718181818181785</v>
      </c>
      <c r="U2625" s="2">
        <f t="shared" si="2868"/>
        <v>0.78909090909090873</v>
      </c>
      <c r="V2625" s="2">
        <f t="shared" si="2868"/>
        <v>0.81099999999999961</v>
      </c>
      <c r="W2625">
        <f t="shared" si="2808"/>
        <v>2.1909090909090902E-2</v>
      </c>
    </row>
    <row r="2626" spans="1:23" x14ac:dyDescent="0.25">
      <c r="A2626" s="1">
        <v>0.441</v>
      </c>
      <c r="B2626" s="2">
        <f t="shared" si="2802"/>
        <v>0.45527272727272727</v>
      </c>
      <c r="C2626" s="2">
        <f t="shared" si="2802"/>
        <v>0.46954545454545454</v>
      </c>
      <c r="D2626" s="2">
        <f t="shared" si="2802"/>
        <v>0.48381818181818181</v>
      </c>
      <c r="E2626" s="2">
        <f t="shared" ref="E2626:H2689" si="2869">D2626+$W2626</f>
        <v>0.49809090909090908</v>
      </c>
      <c r="F2626" s="2">
        <f t="shared" si="2803"/>
        <v>0.51236363636363635</v>
      </c>
      <c r="G2626" s="2">
        <f t="shared" si="2803"/>
        <v>0.52663636363636357</v>
      </c>
      <c r="H2626" s="2">
        <f t="shared" si="2803"/>
        <v>0.54090909090909078</v>
      </c>
      <c r="I2626" s="2">
        <f t="shared" ref="I2626:J2689" si="2870">H2626+$W2626</f>
        <v>0.555181818181818</v>
      </c>
      <c r="J2626" s="2">
        <f t="shared" si="2804"/>
        <v>0.56945454545454521</v>
      </c>
      <c r="K2626" s="2">
        <v>0.59799999999999998</v>
      </c>
      <c r="L2626" s="2">
        <f t="shared" ref="L2626:V2626" si="2871">K2626+$W2626</f>
        <v>0.6122727272727273</v>
      </c>
      <c r="M2626" s="2">
        <f t="shared" si="2871"/>
        <v>0.62654545454545452</v>
      </c>
      <c r="N2626" s="2">
        <f t="shared" si="2871"/>
        <v>0.64081818181818173</v>
      </c>
      <c r="O2626" s="2">
        <f t="shared" si="2871"/>
        <v>0.65509090909090895</v>
      </c>
      <c r="P2626" s="2">
        <f t="shared" si="2871"/>
        <v>0.66936363636363616</v>
      </c>
      <c r="Q2626" s="2">
        <f t="shared" si="2871"/>
        <v>0.68363636363636338</v>
      </c>
      <c r="R2626" s="2">
        <f t="shared" si="2871"/>
        <v>0.69790909090909059</v>
      </c>
      <c r="S2626" s="2">
        <f t="shared" si="2871"/>
        <v>0.71218181818181781</v>
      </c>
      <c r="T2626" s="2">
        <f t="shared" si="2871"/>
        <v>0.72645454545454502</v>
      </c>
      <c r="U2626" s="2">
        <f t="shared" si="2871"/>
        <v>0.74072727272727223</v>
      </c>
      <c r="V2626" s="2">
        <f t="shared" si="2871"/>
        <v>0.75499999999999945</v>
      </c>
      <c r="W2626">
        <f t="shared" si="2808"/>
        <v>1.427272727272727E-2</v>
      </c>
    </row>
    <row r="2627" spans="1:23" x14ac:dyDescent="0.25">
      <c r="A2627" s="1">
        <v>0.373</v>
      </c>
      <c r="B2627" s="2">
        <f t="shared" ref="B2627:D2646" si="2872">A2627+$W2627</f>
        <v>0.3890909090909091</v>
      </c>
      <c r="C2627" s="2">
        <f t="shared" si="2872"/>
        <v>0.4051818181818182</v>
      </c>
      <c r="D2627" s="2">
        <f t="shared" si="2872"/>
        <v>0.4212727272727273</v>
      </c>
      <c r="E2627" s="2">
        <f t="shared" si="2869"/>
        <v>0.4373636363636364</v>
      </c>
      <c r="F2627" s="2">
        <f t="shared" si="2869"/>
        <v>0.4534545454545455</v>
      </c>
      <c r="G2627" s="2">
        <f t="shared" si="2869"/>
        <v>0.4695454545454546</v>
      </c>
      <c r="H2627" s="2">
        <f t="shared" si="2869"/>
        <v>0.4856363636363637</v>
      </c>
      <c r="I2627" s="2">
        <f t="shared" si="2870"/>
        <v>0.5017272727272728</v>
      </c>
      <c r="J2627" s="2">
        <f t="shared" si="2870"/>
        <v>0.51781818181818184</v>
      </c>
      <c r="K2627" s="2">
        <v>0.55000000000000004</v>
      </c>
      <c r="L2627" s="2">
        <f t="shared" ref="L2627:V2627" si="2873">K2627+$W2627</f>
        <v>0.56609090909090909</v>
      </c>
      <c r="M2627" s="2">
        <f t="shared" si="2873"/>
        <v>0.58218181818181813</v>
      </c>
      <c r="N2627" s="2">
        <f t="shared" si="2873"/>
        <v>0.59827272727272718</v>
      </c>
      <c r="O2627" s="2">
        <f t="shared" si="2873"/>
        <v>0.61436363636363622</v>
      </c>
      <c r="P2627" s="2">
        <f t="shared" si="2873"/>
        <v>0.63045454545454527</v>
      </c>
      <c r="Q2627" s="2">
        <f t="shared" si="2873"/>
        <v>0.64654545454545431</v>
      </c>
      <c r="R2627" s="2">
        <f t="shared" si="2873"/>
        <v>0.66263636363636336</v>
      </c>
      <c r="S2627" s="2">
        <f t="shared" si="2873"/>
        <v>0.6787272727272724</v>
      </c>
      <c r="T2627" s="2">
        <f t="shared" si="2873"/>
        <v>0.69481818181818145</v>
      </c>
      <c r="U2627" s="2">
        <f t="shared" si="2873"/>
        <v>0.71090909090909049</v>
      </c>
      <c r="V2627" s="2">
        <f t="shared" si="2873"/>
        <v>0.72699999999999954</v>
      </c>
      <c r="W2627">
        <f t="shared" si="2808"/>
        <v>1.6090909090909097E-2</v>
      </c>
    </row>
    <row r="2628" spans="1:23" x14ac:dyDescent="0.25">
      <c r="A2628" s="1">
        <v>0.35399999999999998</v>
      </c>
      <c r="B2628" s="2">
        <f t="shared" si="2872"/>
        <v>0.371</v>
      </c>
      <c r="C2628" s="2">
        <f t="shared" si="2872"/>
        <v>0.38800000000000001</v>
      </c>
      <c r="D2628" s="2">
        <f t="shared" si="2872"/>
        <v>0.40500000000000003</v>
      </c>
      <c r="E2628" s="2">
        <f t="shared" si="2869"/>
        <v>0.42200000000000004</v>
      </c>
      <c r="F2628" s="2">
        <f t="shared" si="2869"/>
        <v>0.43900000000000006</v>
      </c>
      <c r="G2628" s="2">
        <f t="shared" si="2869"/>
        <v>0.45600000000000007</v>
      </c>
      <c r="H2628" s="2">
        <f t="shared" si="2869"/>
        <v>0.47300000000000009</v>
      </c>
      <c r="I2628" s="2">
        <f t="shared" si="2870"/>
        <v>0.4900000000000001</v>
      </c>
      <c r="J2628" s="2">
        <f t="shared" si="2870"/>
        <v>0.50700000000000012</v>
      </c>
      <c r="K2628" s="2">
        <v>0.54100000000000004</v>
      </c>
      <c r="L2628" s="2">
        <f t="shared" ref="L2628:V2628" si="2874">K2628+$W2628</f>
        <v>0.55800000000000005</v>
      </c>
      <c r="M2628" s="2">
        <f t="shared" si="2874"/>
        <v>0.57500000000000007</v>
      </c>
      <c r="N2628" s="2">
        <f t="shared" si="2874"/>
        <v>0.59200000000000008</v>
      </c>
      <c r="O2628" s="2">
        <f t="shared" si="2874"/>
        <v>0.6090000000000001</v>
      </c>
      <c r="P2628" s="2">
        <f t="shared" si="2874"/>
        <v>0.62600000000000011</v>
      </c>
      <c r="Q2628" s="2">
        <f t="shared" si="2874"/>
        <v>0.64300000000000013</v>
      </c>
      <c r="R2628" s="2">
        <f t="shared" si="2874"/>
        <v>0.66000000000000014</v>
      </c>
      <c r="S2628" s="2">
        <f t="shared" si="2874"/>
        <v>0.67700000000000016</v>
      </c>
      <c r="T2628" s="2">
        <f t="shared" si="2874"/>
        <v>0.69400000000000017</v>
      </c>
      <c r="U2628" s="2">
        <f t="shared" si="2874"/>
        <v>0.71100000000000019</v>
      </c>
      <c r="V2628" s="2">
        <f t="shared" si="2874"/>
        <v>0.7280000000000002</v>
      </c>
      <c r="W2628">
        <f t="shared" si="2808"/>
        <v>1.7000000000000005E-2</v>
      </c>
    </row>
    <row r="2629" spans="1:23" x14ac:dyDescent="0.25">
      <c r="A2629" s="1">
        <v>0.44900000000000001</v>
      </c>
      <c r="B2629" s="2">
        <f t="shared" si="2872"/>
        <v>0.46281818181818185</v>
      </c>
      <c r="C2629" s="2">
        <f t="shared" si="2872"/>
        <v>0.47663636363636369</v>
      </c>
      <c r="D2629" s="2">
        <f t="shared" si="2872"/>
        <v>0.49045454545454553</v>
      </c>
      <c r="E2629" s="2">
        <f t="shared" si="2869"/>
        <v>0.50427272727272732</v>
      </c>
      <c r="F2629" s="2">
        <f t="shared" si="2869"/>
        <v>0.51809090909090916</v>
      </c>
      <c r="G2629" s="2">
        <f t="shared" si="2869"/>
        <v>0.531909090909091</v>
      </c>
      <c r="H2629" s="2">
        <f t="shared" si="2869"/>
        <v>0.54572727272727284</v>
      </c>
      <c r="I2629" s="2">
        <f t="shared" si="2870"/>
        <v>0.55954545454545468</v>
      </c>
      <c r="J2629" s="2">
        <f t="shared" si="2870"/>
        <v>0.57336363636363652</v>
      </c>
      <c r="K2629" s="2">
        <v>0.60099999999999998</v>
      </c>
      <c r="L2629" s="2">
        <f t="shared" ref="L2629:V2629" si="2875">K2629+$W2629</f>
        <v>0.61481818181818182</v>
      </c>
      <c r="M2629" s="2">
        <f t="shared" si="2875"/>
        <v>0.62863636363636366</v>
      </c>
      <c r="N2629" s="2">
        <f t="shared" si="2875"/>
        <v>0.6424545454545455</v>
      </c>
      <c r="O2629" s="2">
        <f t="shared" si="2875"/>
        <v>0.65627272727272734</v>
      </c>
      <c r="P2629" s="2">
        <f t="shared" si="2875"/>
        <v>0.67009090909090918</v>
      </c>
      <c r="Q2629" s="2">
        <f t="shared" si="2875"/>
        <v>0.68390909090909102</v>
      </c>
      <c r="R2629" s="2">
        <f t="shared" si="2875"/>
        <v>0.69772727272727286</v>
      </c>
      <c r="S2629" s="2">
        <f t="shared" si="2875"/>
        <v>0.7115454545454547</v>
      </c>
      <c r="T2629" s="2">
        <f t="shared" si="2875"/>
        <v>0.72536363636363654</v>
      </c>
      <c r="U2629" s="2">
        <f t="shared" si="2875"/>
        <v>0.73918181818181838</v>
      </c>
      <c r="V2629" s="2">
        <f t="shared" si="2875"/>
        <v>0.75300000000000022</v>
      </c>
      <c r="W2629">
        <f t="shared" ref="W2629:W2692" si="2876">(K2629-A2629)/11</f>
        <v>1.3818181818181815E-2</v>
      </c>
    </row>
    <row r="2630" spans="1:23" x14ac:dyDescent="0.25">
      <c r="A2630" s="1">
        <v>0.56000000000000005</v>
      </c>
      <c r="B2630" s="2">
        <f t="shared" si="2872"/>
        <v>0.57418181818181824</v>
      </c>
      <c r="C2630" s="2">
        <f t="shared" si="2872"/>
        <v>0.58836363636363642</v>
      </c>
      <c r="D2630" s="2">
        <f t="shared" si="2872"/>
        <v>0.60254545454545461</v>
      </c>
      <c r="E2630" s="2">
        <f t="shared" si="2869"/>
        <v>0.61672727272727279</v>
      </c>
      <c r="F2630" s="2">
        <f t="shared" si="2869"/>
        <v>0.63090909090909097</v>
      </c>
      <c r="G2630" s="2">
        <f t="shared" si="2869"/>
        <v>0.64509090909090916</v>
      </c>
      <c r="H2630" s="2">
        <f t="shared" si="2869"/>
        <v>0.65927272727272734</v>
      </c>
      <c r="I2630" s="2">
        <f t="shared" si="2870"/>
        <v>0.67345454545454553</v>
      </c>
      <c r="J2630" s="2">
        <f t="shared" si="2870"/>
        <v>0.68763636363636371</v>
      </c>
      <c r="K2630" s="2">
        <v>0.71599999999999997</v>
      </c>
      <c r="L2630" s="2">
        <f t="shared" ref="L2630:V2630" si="2877">K2630+$W2630</f>
        <v>0.73018181818181815</v>
      </c>
      <c r="M2630" s="2">
        <f t="shared" si="2877"/>
        <v>0.74436363636363634</v>
      </c>
      <c r="N2630" s="2">
        <f t="shared" si="2877"/>
        <v>0.75854545454545452</v>
      </c>
      <c r="O2630" s="2">
        <f t="shared" si="2877"/>
        <v>0.77272727272727271</v>
      </c>
      <c r="P2630" s="2">
        <f t="shared" si="2877"/>
        <v>0.78690909090909089</v>
      </c>
      <c r="Q2630" s="2">
        <f t="shared" si="2877"/>
        <v>0.80109090909090908</v>
      </c>
      <c r="R2630" s="2">
        <f t="shared" si="2877"/>
        <v>0.81527272727272726</v>
      </c>
      <c r="S2630" s="2">
        <f t="shared" si="2877"/>
        <v>0.82945454545454544</v>
      </c>
      <c r="T2630" s="2">
        <f t="shared" si="2877"/>
        <v>0.84363636363636363</v>
      </c>
      <c r="U2630" s="2">
        <f t="shared" si="2877"/>
        <v>0.85781818181818181</v>
      </c>
      <c r="V2630" s="2">
        <f t="shared" si="2877"/>
        <v>0.872</v>
      </c>
      <c r="W2630">
        <f t="shared" si="2876"/>
        <v>1.4181818181818174E-2</v>
      </c>
    </row>
    <row r="2631" spans="1:23" x14ac:dyDescent="0.25">
      <c r="A2631" s="1">
        <v>0.70299999999999996</v>
      </c>
      <c r="B2631" s="2">
        <f t="shared" si="2872"/>
        <v>0.70981818181818179</v>
      </c>
      <c r="C2631" s="2">
        <f t="shared" si="2872"/>
        <v>0.71663636363636363</v>
      </c>
      <c r="D2631" s="2">
        <f t="shared" si="2872"/>
        <v>0.72345454545454546</v>
      </c>
      <c r="E2631" s="2">
        <f t="shared" si="2869"/>
        <v>0.7302727272727273</v>
      </c>
      <c r="F2631" s="2">
        <f t="shared" si="2869"/>
        <v>0.73709090909090913</v>
      </c>
      <c r="G2631" s="2">
        <f t="shared" si="2869"/>
        <v>0.74390909090909096</v>
      </c>
      <c r="H2631" s="2">
        <f t="shared" si="2869"/>
        <v>0.7507272727272728</v>
      </c>
      <c r="I2631" s="2">
        <f t="shared" si="2870"/>
        <v>0.75754545454545463</v>
      </c>
      <c r="J2631" s="2">
        <f t="shared" si="2870"/>
        <v>0.76436363636363647</v>
      </c>
      <c r="K2631" s="2">
        <v>0.77800000000000002</v>
      </c>
      <c r="L2631" s="2">
        <f t="shared" ref="L2631:V2631" si="2878">K2631+$W2631</f>
        <v>0.78481818181818186</v>
      </c>
      <c r="M2631" s="2">
        <f t="shared" si="2878"/>
        <v>0.79163636363636369</v>
      </c>
      <c r="N2631" s="2">
        <f t="shared" si="2878"/>
        <v>0.79845454545454553</v>
      </c>
      <c r="O2631" s="2">
        <f t="shared" si="2878"/>
        <v>0.80527272727272736</v>
      </c>
      <c r="P2631" s="2">
        <f t="shared" si="2878"/>
        <v>0.8120909090909092</v>
      </c>
      <c r="Q2631" s="2">
        <f t="shared" si="2878"/>
        <v>0.81890909090909103</v>
      </c>
      <c r="R2631" s="2">
        <f t="shared" si="2878"/>
        <v>0.82572727272727287</v>
      </c>
      <c r="S2631" s="2">
        <f t="shared" si="2878"/>
        <v>0.8325454545454547</v>
      </c>
      <c r="T2631" s="2">
        <f t="shared" si="2878"/>
        <v>0.83936363636363653</v>
      </c>
      <c r="U2631" s="2">
        <f t="shared" si="2878"/>
        <v>0.84618181818181837</v>
      </c>
      <c r="V2631" s="2">
        <f t="shared" si="2878"/>
        <v>0.8530000000000002</v>
      </c>
      <c r="W2631">
        <f t="shared" si="2876"/>
        <v>6.8181818181818239E-3</v>
      </c>
    </row>
    <row r="2632" spans="1:23" x14ac:dyDescent="0.25">
      <c r="A2632" s="1">
        <v>0.38200000000000001</v>
      </c>
      <c r="B2632" s="2">
        <f t="shared" si="2872"/>
        <v>0.40018181818181819</v>
      </c>
      <c r="C2632" s="2">
        <f t="shared" si="2872"/>
        <v>0.41836363636363638</v>
      </c>
      <c r="D2632" s="2">
        <f t="shared" si="2872"/>
        <v>0.43654545454545457</v>
      </c>
      <c r="E2632" s="2">
        <f t="shared" si="2869"/>
        <v>0.45472727272727276</v>
      </c>
      <c r="F2632" s="2">
        <f t="shared" si="2869"/>
        <v>0.47290909090909095</v>
      </c>
      <c r="G2632" s="2">
        <f t="shared" si="2869"/>
        <v>0.49109090909090913</v>
      </c>
      <c r="H2632" s="2">
        <f t="shared" si="2869"/>
        <v>0.50927272727272732</v>
      </c>
      <c r="I2632" s="2">
        <f t="shared" si="2870"/>
        <v>0.52745454545454551</v>
      </c>
      <c r="J2632" s="2">
        <f t="shared" si="2870"/>
        <v>0.5456363636363637</v>
      </c>
      <c r="K2632" s="2">
        <v>0.58199999999999996</v>
      </c>
      <c r="L2632" s="2">
        <f t="shared" ref="L2632:V2632" si="2879">K2632+$W2632</f>
        <v>0.60018181818181815</v>
      </c>
      <c r="M2632" s="2">
        <f t="shared" si="2879"/>
        <v>0.61836363636363634</v>
      </c>
      <c r="N2632" s="2">
        <f t="shared" si="2879"/>
        <v>0.63654545454545453</v>
      </c>
      <c r="O2632" s="2">
        <f t="shared" si="2879"/>
        <v>0.65472727272727271</v>
      </c>
      <c r="P2632" s="2">
        <f t="shared" si="2879"/>
        <v>0.6729090909090909</v>
      </c>
      <c r="Q2632" s="2">
        <f t="shared" si="2879"/>
        <v>0.69109090909090909</v>
      </c>
      <c r="R2632" s="2">
        <f t="shared" si="2879"/>
        <v>0.70927272727272728</v>
      </c>
      <c r="S2632" s="2">
        <f t="shared" si="2879"/>
        <v>0.72745454545454546</v>
      </c>
      <c r="T2632" s="2">
        <f t="shared" si="2879"/>
        <v>0.74563636363636365</v>
      </c>
      <c r="U2632" s="2">
        <f t="shared" si="2879"/>
        <v>0.76381818181818184</v>
      </c>
      <c r="V2632" s="2">
        <f t="shared" si="2879"/>
        <v>0.78200000000000003</v>
      </c>
      <c r="W2632">
        <f t="shared" si="2876"/>
        <v>1.8181818181818177E-2</v>
      </c>
    </row>
    <row r="2633" spans="1:23" x14ac:dyDescent="0.25">
      <c r="A2633" s="1">
        <v>0.626</v>
      </c>
      <c r="B2633" s="2">
        <f t="shared" si="2872"/>
        <v>0.63418181818181818</v>
      </c>
      <c r="C2633" s="2">
        <f t="shared" si="2872"/>
        <v>0.64236363636363636</v>
      </c>
      <c r="D2633" s="2">
        <f t="shared" si="2872"/>
        <v>0.65054545454545454</v>
      </c>
      <c r="E2633" s="2">
        <f t="shared" si="2869"/>
        <v>0.65872727272727272</v>
      </c>
      <c r="F2633" s="2">
        <f t="shared" si="2869"/>
        <v>0.6669090909090909</v>
      </c>
      <c r="G2633" s="2">
        <f t="shared" si="2869"/>
        <v>0.67509090909090907</v>
      </c>
      <c r="H2633" s="2">
        <f t="shared" si="2869"/>
        <v>0.68327272727272725</v>
      </c>
      <c r="I2633" s="2">
        <f t="shared" si="2870"/>
        <v>0.69145454545454543</v>
      </c>
      <c r="J2633" s="2">
        <f t="shared" si="2870"/>
        <v>0.69963636363636361</v>
      </c>
      <c r="K2633" s="2">
        <v>0.71599999999999997</v>
      </c>
      <c r="L2633" s="2">
        <f t="shared" ref="L2633:V2633" si="2880">K2633+$W2633</f>
        <v>0.72418181818181815</v>
      </c>
      <c r="M2633" s="2">
        <f t="shared" si="2880"/>
        <v>0.73236363636363633</v>
      </c>
      <c r="N2633" s="2">
        <f t="shared" si="2880"/>
        <v>0.74054545454545451</v>
      </c>
      <c r="O2633" s="2">
        <f t="shared" si="2880"/>
        <v>0.74872727272727269</v>
      </c>
      <c r="P2633" s="2">
        <f t="shared" si="2880"/>
        <v>0.75690909090909086</v>
      </c>
      <c r="Q2633" s="2">
        <f t="shared" si="2880"/>
        <v>0.76509090909090904</v>
      </c>
      <c r="R2633" s="2">
        <f t="shared" si="2880"/>
        <v>0.77327272727272722</v>
      </c>
      <c r="S2633" s="2">
        <f t="shared" si="2880"/>
        <v>0.7814545454545454</v>
      </c>
      <c r="T2633" s="2">
        <f t="shared" si="2880"/>
        <v>0.78963636363636358</v>
      </c>
      <c r="U2633" s="2">
        <f t="shared" si="2880"/>
        <v>0.79781818181818176</v>
      </c>
      <c r="V2633" s="2">
        <f t="shared" si="2880"/>
        <v>0.80599999999999994</v>
      </c>
      <c r="W2633">
        <f t="shared" si="2876"/>
        <v>8.181818181818179E-3</v>
      </c>
    </row>
    <row r="2634" spans="1:23" x14ac:dyDescent="0.25">
      <c r="A2634" s="1">
        <v>0.61299999999999999</v>
      </c>
      <c r="B2634" s="2">
        <f t="shared" si="2872"/>
        <v>0.62236363636363634</v>
      </c>
      <c r="C2634" s="2">
        <f t="shared" si="2872"/>
        <v>0.63172727272727269</v>
      </c>
      <c r="D2634" s="2">
        <f t="shared" si="2872"/>
        <v>0.64109090909090904</v>
      </c>
      <c r="E2634" s="2">
        <f t="shared" si="2869"/>
        <v>0.6504545454545454</v>
      </c>
      <c r="F2634" s="2">
        <f t="shared" si="2869"/>
        <v>0.65981818181818175</v>
      </c>
      <c r="G2634" s="2">
        <f t="shared" si="2869"/>
        <v>0.6691818181818181</v>
      </c>
      <c r="H2634" s="2">
        <f t="shared" si="2869"/>
        <v>0.67854545454545445</v>
      </c>
      <c r="I2634" s="2">
        <f t="shared" si="2870"/>
        <v>0.6879090909090908</v>
      </c>
      <c r="J2634" s="2">
        <f t="shared" si="2870"/>
        <v>0.69727272727272716</v>
      </c>
      <c r="K2634" s="2">
        <v>0.71599999999999997</v>
      </c>
      <c r="L2634" s="2">
        <f t="shared" ref="L2634:V2634" si="2881">K2634+$W2634</f>
        <v>0.72536363636363632</v>
      </c>
      <c r="M2634" s="2">
        <f t="shared" si="2881"/>
        <v>0.73472727272727267</v>
      </c>
      <c r="N2634" s="2">
        <f t="shared" si="2881"/>
        <v>0.74409090909090903</v>
      </c>
      <c r="O2634" s="2">
        <f t="shared" si="2881"/>
        <v>0.75345454545454538</v>
      </c>
      <c r="P2634" s="2">
        <f t="shared" si="2881"/>
        <v>0.76281818181818173</v>
      </c>
      <c r="Q2634" s="2">
        <f t="shared" si="2881"/>
        <v>0.77218181818181808</v>
      </c>
      <c r="R2634" s="2">
        <f t="shared" si="2881"/>
        <v>0.78154545454545443</v>
      </c>
      <c r="S2634" s="2">
        <f t="shared" si="2881"/>
        <v>0.79090909090909078</v>
      </c>
      <c r="T2634" s="2">
        <f t="shared" si="2881"/>
        <v>0.80027272727272714</v>
      </c>
      <c r="U2634" s="2">
        <f t="shared" si="2881"/>
        <v>0.80963636363636349</v>
      </c>
      <c r="V2634" s="2">
        <f t="shared" si="2881"/>
        <v>0.81899999999999984</v>
      </c>
      <c r="W2634">
        <f t="shared" si="2876"/>
        <v>9.3636363636363622E-3</v>
      </c>
    </row>
    <row r="2635" spans="1:23" x14ac:dyDescent="0.25">
      <c r="A2635" s="1">
        <v>0.64100000000000001</v>
      </c>
      <c r="B2635" s="2">
        <f t="shared" si="2872"/>
        <v>0.65009090909090905</v>
      </c>
      <c r="C2635" s="2">
        <f t="shared" si="2872"/>
        <v>0.65918181818181809</v>
      </c>
      <c r="D2635" s="2">
        <f t="shared" si="2872"/>
        <v>0.66827272727272713</v>
      </c>
      <c r="E2635" s="2">
        <f t="shared" si="2869"/>
        <v>0.67736363636363617</v>
      </c>
      <c r="F2635" s="2">
        <f t="shared" si="2869"/>
        <v>0.68645454545454521</v>
      </c>
      <c r="G2635" s="2">
        <f t="shared" si="2869"/>
        <v>0.69554545454545424</v>
      </c>
      <c r="H2635" s="2">
        <f t="shared" si="2869"/>
        <v>0.70463636363636328</v>
      </c>
      <c r="I2635" s="2">
        <f t="shared" si="2870"/>
        <v>0.71372727272727232</v>
      </c>
      <c r="J2635" s="2">
        <f t="shared" si="2870"/>
        <v>0.72281818181818136</v>
      </c>
      <c r="K2635" s="2">
        <v>0.74099999999999999</v>
      </c>
      <c r="L2635" s="2">
        <f t="shared" ref="L2635:V2635" si="2882">K2635+$W2635</f>
        <v>0.75009090909090903</v>
      </c>
      <c r="M2635" s="2">
        <f t="shared" si="2882"/>
        <v>0.75918181818181807</v>
      </c>
      <c r="N2635" s="2">
        <f t="shared" si="2882"/>
        <v>0.76827272727272711</v>
      </c>
      <c r="O2635" s="2">
        <f t="shared" si="2882"/>
        <v>0.77736363636363615</v>
      </c>
      <c r="P2635" s="2">
        <f t="shared" si="2882"/>
        <v>0.78645454545454518</v>
      </c>
      <c r="Q2635" s="2">
        <f t="shared" si="2882"/>
        <v>0.79554545454545422</v>
      </c>
      <c r="R2635" s="2">
        <f t="shared" si="2882"/>
        <v>0.80463636363636326</v>
      </c>
      <c r="S2635" s="2">
        <f t="shared" si="2882"/>
        <v>0.8137272727272723</v>
      </c>
      <c r="T2635" s="2">
        <f t="shared" si="2882"/>
        <v>0.82281818181818134</v>
      </c>
      <c r="U2635" s="2">
        <f t="shared" si="2882"/>
        <v>0.83190909090909038</v>
      </c>
      <c r="V2635" s="2">
        <f t="shared" si="2882"/>
        <v>0.84099999999999941</v>
      </c>
      <c r="W2635">
        <f t="shared" si="2876"/>
        <v>9.0909090909090887E-3</v>
      </c>
    </row>
    <row r="2636" spans="1:23" x14ac:dyDescent="0.25">
      <c r="A2636" s="1">
        <v>0.372</v>
      </c>
      <c r="B2636" s="2">
        <f t="shared" si="2872"/>
        <v>0.38836363636363636</v>
      </c>
      <c r="C2636" s="2">
        <f t="shared" si="2872"/>
        <v>0.40472727272727271</v>
      </c>
      <c r="D2636" s="2">
        <f t="shared" si="2872"/>
        <v>0.42109090909090907</v>
      </c>
      <c r="E2636" s="2">
        <f t="shared" si="2869"/>
        <v>0.43745454545454543</v>
      </c>
      <c r="F2636" s="2">
        <f t="shared" si="2869"/>
        <v>0.45381818181818179</v>
      </c>
      <c r="G2636" s="2">
        <f t="shared" si="2869"/>
        <v>0.47018181818181815</v>
      </c>
      <c r="H2636" s="2">
        <f t="shared" si="2869"/>
        <v>0.4865454545454545</v>
      </c>
      <c r="I2636" s="2">
        <f t="shared" si="2870"/>
        <v>0.50290909090909086</v>
      </c>
      <c r="J2636" s="2">
        <f t="shared" si="2870"/>
        <v>0.51927272727272722</v>
      </c>
      <c r="K2636" s="2">
        <v>0.55200000000000005</v>
      </c>
      <c r="L2636" s="2">
        <f t="shared" ref="L2636:V2636" si="2883">K2636+$W2636</f>
        <v>0.5683636363636364</v>
      </c>
      <c r="M2636" s="2">
        <f t="shared" si="2883"/>
        <v>0.58472727272727276</v>
      </c>
      <c r="N2636" s="2">
        <f t="shared" si="2883"/>
        <v>0.60109090909090912</v>
      </c>
      <c r="O2636" s="2">
        <f t="shared" si="2883"/>
        <v>0.61745454545454548</v>
      </c>
      <c r="P2636" s="2">
        <f t="shared" si="2883"/>
        <v>0.63381818181818184</v>
      </c>
      <c r="Q2636" s="2">
        <f t="shared" si="2883"/>
        <v>0.65018181818181819</v>
      </c>
      <c r="R2636" s="2">
        <f t="shared" si="2883"/>
        <v>0.66654545454545455</v>
      </c>
      <c r="S2636" s="2">
        <f t="shared" si="2883"/>
        <v>0.68290909090909091</v>
      </c>
      <c r="T2636" s="2">
        <f t="shared" si="2883"/>
        <v>0.69927272727272727</v>
      </c>
      <c r="U2636" s="2">
        <f t="shared" si="2883"/>
        <v>0.71563636363636363</v>
      </c>
      <c r="V2636" s="2">
        <f t="shared" si="2883"/>
        <v>0.73199999999999998</v>
      </c>
      <c r="W2636">
        <f t="shared" si="2876"/>
        <v>1.6363636363636368E-2</v>
      </c>
    </row>
    <row r="2637" spans="1:23" x14ac:dyDescent="0.25">
      <c r="A2637" s="1">
        <v>0.432</v>
      </c>
      <c r="B2637" s="2">
        <f t="shared" si="2872"/>
        <v>0.44881818181818184</v>
      </c>
      <c r="C2637" s="2">
        <f t="shared" si="2872"/>
        <v>0.46563636363636368</v>
      </c>
      <c r="D2637" s="2">
        <f t="shared" si="2872"/>
        <v>0.48245454545454552</v>
      </c>
      <c r="E2637" s="2">
        <f t="shared" si="2869"/>
        <v>0.49927272727272737</v>
      </c>
      <c r="F2637" s="2">
        <f t="shared" si="2869"/>
        <v>0.51609090909090916</v>
      </c>
      <c r="G2637" s="2">
        <f t="shared" si="2869"/>
        <v>0.532909090909091</v>
      </c>
      <c r="H2637" s="2">
        <f t="shared" si="2869"/>
        <v>0.54972727272727284</v>
      </c>
      <c r="I2637" s="2">
        <f t="shared" si="2870"/>
        <v>0.56654545454545469</v>
      </c>
      <c r="J2637" s="2">
        <f t="shared" si="2870"/>
        <v>0.58336363636363653</v>
      </c>
      <c r="K2637" s="2">
        <v>0.61699999999999999</v>
      </c>
      <c r="L2637" s="2">
        <f t="shared" ref="L2637:V2637" si="2884">K2637+$W2637</f>
        <v>0.63381818181818184</v>
      </c>
      <c r="M2637" s="2">
        <f t="shared" si="2884"/>
        <v>0.65063636363636368</v>
      </c>
      <c r="N2637" s="2">
        <f t="shared" si="2884"/>
        <v>0.66745454545454552</v>
      </c>
      <c r="O2637" s="2">
        <f t="shared" si="2884"/>
        <v>0.68427272727272737</v>
      </c>
      <c r="P2637" s="2">
        <f t="shared" si="2884"/>
        <v>0.70109090909090921</v>
      </c>
      <c r="Q2637" s="2">
        <f t="shared" si="2884"/>
        <v>0.71790909090909105</v>
      </c>
      <c r="R2637" s="2">
        <f t="shared" si="2884"/>
        <v>0.7347272727272729</v>
      </c>
      <c r="S2637" s="2">
        <f t="shared" si="2884"/>
        <v>0.75154545454545474</v>
      </c>
      <c r="T2637" s="2">
        <f t="shared" si="2884"/>
        <v>0.76836363636363658</v>
      </c>
      <c r="U2637" s="2">
        <f t="shared" si="2884"/>
        <v>0.78518181818181843</v>
      </c>
      <c r="V2637" s="2">
        <f t="shared" si="2884"/>
        <v>0.80200000000000027</v>
      </c>
      <c r="W2637">
        <f t="shared" si="2876"/>
        <v>1.6818181818181819E-2</v>
      </c>
    </row>
    <row r="2638" spans="1:23" x14ac:dyDescent="0.25">
      <c r="A2638" s="1">
        <v>0.38</v>
      </c>
      <c r="B2638" s="2">
        <f t="shared" si="2872"/>
        <v>0.39654545454545453</v>
      </c>
      <c r="C2638" s="2">
        <f t="shared" si="2872"/>
        <v>0.41309090909090906</v>
      </c>
      <c r="D2638" s="2">
        <f t="shared" si="2872"/>
        <v>0.42963636363636359</v>
      </c>
      <c r="E2638" s="2">
        <f t="shared" si="2869"/>
        <v>0.44618181818181812</v>
      </c>
      <c r="F2638" s="2">
        <f t="shared" si="2869"/>
        <v>0.46272727272727265</v>
      </c>
      <c r="G2638" s="2">
        <f t="shared" si="2869"/>
        <v>0.47927272727272718</v>
      </c>
      <c r="H2638" s="2">
        <f t="shared" si="2869"/>
        <v>0.49581818181818171</v>
      </c>
      <c r="I2638" s="2">
        <f t="shared" si="2870"/>
        <v>0.51236363636363624</v>
      </c>
      <c r="J2638" s="2">
        <f t="shared" si="2870"/>
        <v>0.52890909090909077</v>
      </c>
      <c r="K2638" s="2">
        <v>0.56200000000000006</v>
      </c>
      <c r="L2638" s="2">
        <f t="shared" ref="L2638:V2638" si="2885">K2638+$W2638</f>
        <v>0.57854545454545458</v>
      </c>
      <c r="M2638" s="2">
        <f t="shared" si="2885"/>
        <v>0.59509090909090911</v>
      </c>
      <c r="N2638" s="2">
        <f t="shared" si="2885"/>
        <v>0.61163636363636364</v>
      </c>
      <c r="O2638" s="2">
        <f t="shared" si="2885"/>
        <v>0.62818181818181817</v>
      </c>
      <c r="P2638" s="2">
        <f t="shared" si="2885"/>
        <v>0.6447272727272727</v>
      </c>
      <c r="Q2638" s="2">
        <f t="shared" si="2885"/>
        <v>0.66127272727272723</v>
      </c>
      <c r="R2638" s="2">
        <f t="shared" si="2885"/>
        <v>0.67781818181818176</v>
      </c>
      <c r="S2638" s="2">
        <f t="shared" si="2885"/>
        <v>0.69436363636363629</v>
      </c>
      <c r="T2638" s="2">
        <f t="shared" si="2885"/>
        <v>0.71090909090909082</v>
      </c>
      <c r="U2638" s="2">
        <f t="shared" si="2885"/>
        <v>0.72745454545454535</v>
      </c>
      <c r="V2638" s="2">
        <f t="shared" si="2885"/>
        <v>0.74399999999999988</v>
      </c>
      <c r="W2638">
        <f t="shared" si="2876"/>
        <v>1.6545454545454551E-2</v>
      </c>
    </row>
    <row r="2639" spans="1:23" x14ac:dyDescent="0.25">
      <c r="A2639" s="1">
        <v>0.59699999999999998</v>
      </c>
      <c r="B2639" s="2">
        <f t="shared" si="2872"/>
        <v>0.6052727272727273</v>
      </c>
      <c r="C2639" s="2">
        <f t="shared" si="2872"/>
        <v>0.61354545454545462</v>
      </c>
      <c r="D2639" s="2">
        <f t="shared" si="2872"/>
        <v>0.62181818181818194</v>
      </c>
      <c r="E2639" s="2">
        <f t="shared" si="2869"/>
        <v>0.63009090909090926</v>
      </c>
      <c r="F2639" s="2">
        <f t="shared" si="2869"/>
        <v>0.63836363636363658</v>
      </c>
      <c r="G2639" s="2">
        <f t="shared" si="2869"/>
        <v>0.6466363636363639</v>
      </c>
      <c r="H2639" s="2">
        <f t="shared" si="2869"/>
        <v>0.65490909090909122</v>
      </c>
      <c r="I2639" s="2">
        <f t="shared" si="2870"/>
        <v>0.66318181818181854</v>
      </c>
      <c r="J2639" s="2">
        <f t="shared" si="2870"/>
        <v>0.67145454545454586</v>
      </c>
      <c r="K2639" s="2">
        <v>0.68799999999999994</v>
      </c>
      <c r="L2639" s="2">
        <f t="shared" ref="L2639:V2639" si="2886">K2639+$W2639</f>
        <v>0.69627272727272727</v>
      </c>
      <c r="M2639" s="2">
        <f t="shared" si="2886"/>
        <v>0.70454545454545459</v>
      </c>
      <c r="N2639" s="2">
        <f t="shared" si="2886"/>
        <v>0.71281818181818191</v>
      </c>
      <c r="O2639" s="2">
        <f t="shared" si="2886"/>
        <v>0.72109090909090923</v>
      </c>
      <c r="P2639" s="2">
        <f t="shared" si="2886"/>
        <v>0.72936363636363655</v>
      </c>
      <c r="Q2639" s="2">
        <f t="shared" si="2886"/>
        <v>0.73763636363636387</v>
      </c>
      <c r="R2639" s="2">
        <f t="shared" si="2886"/>
        <v>0.74590909090909119</v>
      </c>
      <c r="S2639" s="2">
        <f t="shared" si="2886"/>
        <v>0.75418181818181851</v>
      </c>
      <c r="T2639" s="2">
        <f t="shared" si="2886"/>
        <v>0.76245454545454583</v>
      </c>
      <c r="U2639" s="2">
        <f t="shared" si="2886"/>
        <v>0.77072727272727315</v>
      </c>
      <c r="V2639" s="2">
        <f t="shared" si="2886"/>
        <v>0.77900000000000047</v>
      </c>
      <c r="W2639">
        <f t="shared" si="2876"/>
        <v>8.2727272727272701E-3</v>
      </c>
    </row>
    <row r="2640" spans="1:23" x14ac:dyDescent="0.25">
      <c r="A2640" s="1">
        <v>0.74399999999999999</v>
      </c>
      <c r="B2640" s="2">
        <f t="shared" si="2872"/>
        <v>0.75109090909090903</v>
      </c>
      <c r="C2640" s="2">
        <f t="shared" si="2872"/>
        <v>0.75818181818181807</v>
      </c>
      <c r="D2640" s="2">
        <f t="shared" si="2872"/>
        <v>0.7652727272727271</v>
      </c>
      <c r="E2640" s="2">
        <f t="shared" si="2869"/>
        <v>0.77236363636363614</v>
      </c>
      <c r="F2640" s="2">
        <f t="shared" si="2869"/>
        <v>0.77945454545454518</v>
      </c>
      <c r="G2640" s="2">
        <f t="shared" si="2869"/>
        <v>0.78654545454545421</v>
      </c>
      <c r="H2640" s="2">
        <f t="shared" si="2869"/>
        <v>0.79363636363636325</v>
      </c>
      <c r="I2640" s="2">
        <f t="shared" si="2870"/>
        <v>0.80072727272727229</v>
      </c>
      <c r="J2640" s="2">
        <f t="shared" si="2870"/>
        <v>0.80781818181818132</v>
      </c>
      <c r="K2640" s="2">
        <v>0.82199999999999995</v>
      </c>
      <c r="L2640" s="2">
        <f t="shared" ref="L2640:V2640" si="2887">K2640+$W2640</f>
        <v>0.82909090909090899</v>
      </c>
      <c r="M2640" s="2">
        <f t="shared" si="2887"/>
        <v>0.83618181818181803</v>
      </c>
      <c r="N2640" s="2">
        <f t="shared" si="2887"/>
        <v>0.84327272727272706</v>
      </c>
      <c r="O2640" s="2">
        <f t="shared" si="2887"/>
        <v>0.8503636363636361</v>
      </c>
      <c r="P2640" s="2">
        <f t="shared" si="2887"/>
        <v>0.85745454545454514</v>
      </c>
      <c r="Q2640" s="2">
        <f t="shared" si="2887"/>
        <v>0.86454545454545417</v>
      </c>
      <c r="R2640" s="2">
        <f t="shared" si="2887"/>
        <v>0.87163636363636321</v>
      </c>
      <c r="S2640" s="2">
        <f t="shared" si="2887"/>
        <v>0.87872727272727225</v>
      </c>
      <c r="T2640" s="2">
        <f t="shared" si="2887"/>
        <v>0.88581818181818128</v>
      </c>
      <c r="U2640" s="2">
        <f t="shared" si="2887"/>
        <v>0.89290909090909032</v>
      </c>
      <c r="V2640" s="2">
        <f t="shared" si="2887"/>
        <v>0.89999999999999936</v>
      </c>
      <c r="W2640">
        <f t="shared" si="2876"/>
        <v>7.090909090909087E-3</v>
      </c>
    </row>
    <row r="2641" spans="1:23" x14ac:dyDescent="0.25">
      <c r="A2641" s="1">
        <v>0.40400000000000003</v>
      </c>
      <c r="B2641" s="2">
        <f t="shared" si="2872"/>
        <v>0.42136363636363638</v>
      </c>
      <c r="C2641" s="2">
        <f t="shared" si="2872"/>
        <v>0.43872727272727274</v>
      </c>
      <c r="D2641" s="2">
        <f t="shared" si="2872"/>
        <v>0.4560909090909091</v>
      </c>
      <c r="E2641" s="2">
        <f t="shared" si="2869"/>
        <v>0.47345454545454546</v>
      </c>
      <c r="F2641" s="2">
        <f t="shared" si="2869"/>
        <v>0.49081818181818182</v>
      </c>
      <c r="G2641" s="2">
        <f t="shared" si="2869"/>
        <v>0.50818181818181818</v>
      </c>
      <c r="H2641" s="2">
        <f t="shared" si="2869"/>
        <v>0.52554545454545454</v>
      </c>
      <c r="I2641" s="2">
        <f t="shared" si="2870"/>
        <v>0.5429090909090909</v>
      </c>
      <c r="J2641" s="2">
        <f t="shared" si="2870"/>
        <v>0.56027272727272726</v>
      </c>
      <c r="K2641" s="2">
        <v>0.59499999999999997</v>
      </c>
      <c r="L2641" s="2">
        <f t="shared" ref="L2641:V2641" si="2888">K2641+$W2641</f>
        <v>0.61236363636363633</v>
      </c>
      <c r="M2641" s="2">
        <f t="shared" si="2888"/>
        <v>0.62972727272727269</v>
      </c>
      <c r="N2641" s="2">
        <f t="shared" si="2888"/>
        <v>0.64709090909090905</v>
      </c>
      <c r="O2641" s="2">
        <f t="shared" si="2888"/>
        <v>0.66445454545454541</v>
      </c>
      <c r="P2641" s="2">
        <f t="shared" si="2888"/>
        <v>0.68181818181818177</v>
      </c>
      <c r="Q2641" s="2">
        <f t="shared" si="2888"/>
        <v>0.69918181818181813</v>
      </c>
      <c r="R2641" s="2">
        <f t="shared" si="2888"/>
        <v>0.71654545454545449</v>
      </c>
      <c r="S2641" s="2">
        <f t="shared" si="2888"/>
        <v>0.73390909090909084</v>
      </c>
      <c r="T2641" s="2">
        <f t="shared" si="2888"/>
        <v>0.7512727272727272</v>
      </c>
      <c r="U2641" s="2">
        <f t="shared" si="2888"/>
        <v>0.76863636363636356</v>
      </c>
      <c r="V2641" s="2">
        <f t="shared" si="2888"/>
        <v>0.78599999999999992</v>
      </c>
      <c r="W2641">
        <f t="shared" si="2876"/>
        <v>1.7363636363636359E-2</v>
      </c>
    </row>
    <row r="2642" spans="1:23" x14ac:dyDescent="0.25">
      <c r="A2642" s="1">
        <v>0.42599999999999999</v>
      </c>
      <c r="B2642" s="2">
        <f t="shared" si="2872"/>
        <v>0.43954545454545452</v>
      </c>
      <c r="C2642" s="2">
        <f t="shared" si="2872"/>
        <v>0.45309090909090904</v>
      </c>
      <c r="D2642" s="2">
        <f t="shared" si="2872"/>
        <v>0.46663636363636357</v>
      </c>
      <c r="E2642" s="2">
        <f t="shared" si="2869"/>
        <v>0.4801818181818181</v>
      </c>
      <c r="F2642" s="2">
        <f t="shared" si="2869"/>
        <v>0.49372727272727263</v>
      </c>
      <c r="G2642" s="2">
        <f t="shared" si="2869"/>
        <v>0.50727272727272721</v>
      </c>
      <c r="H2642" s="2">
        <f t="shared" si="2869"/>
        <v>0.52081818181818174</v>
      </c>
      <c r="I2642" s="2">
        <f t="shared" si="2870"/>
        <v>0.53436363636363626</v>
      </c>
      <c r="J2642" s="2">
        <f t="shared" si="2870"/>
        <v>0.54790909090909079</v>
      </c>
      <c r="K2642" s="2">
        <v>0.57499999999999996</v>
      </c>
      <c r="L2642" s="2">
        <f t="shared" ref="L2642:V2642" si="2889">K2642+$W2642</f>
        <v>0.58854545454545448</v>
      </c>
      <c r="M2642" s="2">
        <f t="shared" si="2889"/>
        <v>0.60209090909090901</v>
      </c>
      <c r="N2642" s="2">
        <f t="shared" si="2889"/>
        <v>0.61563636363636354</v>
      </c>
      <c r="O2642" s="2">
        <f t="shared" si="2889"/>
        <v>0.62918181818181806</v>
      </c>
      <c r="P2642" s="2">
        <f t="shared" si="2889"/>
        <v>0.64272727272727259</v>
      </c>
      <c r="Q2642" s="2">
        <f t="shared" si="2889"/>
        <v>0.65627272727272712</v>
      </c>
      <c r="R2642" s="2">
        <f t="shared" si="2889"/>
        <v>0.66981818181818165</v>
      </c>
      <c r="S2642" s="2">
        <f t="shared" si="2889"/>
        <v>0.68336363636363617</v>
      </c>
      <c r="T2642" s="2">
        <f t="shared" si="2889"/>
        <v>0.6969090909090907</v>
      </c>
      <c r="U2642" s="2">
        <f t="shared" si="2889"/>
        <v>0.71045454545454523</v>
      </c>
      <c r="V2642" s="2">
        <f t="shared" si="2889"/>
        <v>0.72399999999999975</v>
      </c>
      <c r="W2642">
        <f t="shared" si="2876"/>
        <v>1.3545454545454543E-2</v>
      </c>
    </row>
    <row r="2643" spans="1:23" x14ac:dyDescent="0.25">
      <c r="A2643" s="1">
        <v>0.64900000000000002</v>
      </c>
      <c r="B2643" s="2">
        <f t="shared" si="2872"/>
        <v>0.65772727272727272</v>
      </c>
      <c r="C2643" s="2">
        <f t="shared" si="2872"/>
        <v>0.66645454545454541</v>
      </c>
      <c r="D2643" s="2">
        <f t="shared" si="2872"/>
        <v>0.67518181818181811</v>
      </c>
      <c r="E2643" s="2">
        <f t="shared" si="2869"/>
        <v>0.6839090909090908</v>
      </c>
      <c r="F2643" s="2">
        <f t="shared" si="2869"/>
        <v>0.69263636363636349</v>
      </c>
      <c r="G2643" s="2">
        <f t="shared" si="2869"/>
        <v>0.70136363636363619</v>
      </c>
      <c r="H2643" s="2">
        <f t="shared" si="2869"/>
        <v>0.71009090909090888</v>
      </c>
      <c r="I2643" s="2">
        <f t="shared" si="2870"/>
        <v>0.71881818181818158</v>
      </c>
      <c r="J2643" s="2">
        <f t="shared" si="2870"/>
        <v>0.72754545454545427</v>
      </c>
      <c r="K2643" s="2">
        <v>0.745</v>
      </c>
      <c r="L2643" s="2">
        <f t="shared" ref="L2643:V2643" si="2890">K2643+$W2643</f>
        <v>0.75372727272727269</v>
      </c>
      <c r="M2643" s="2">
        <f t="shared" si="2890"/>
        <v>0.76245454545454538</v>
      </c>
      <c r="N2643" s="2">
        <f t="shared" si="2890"/>
        <v>0.77118181818181808</v>
      </c>
      <c r="O2643" s="2">
        <f t="shared" si="2890"/>
        <v>0.77990909090909077</v>
      </c>
      <c r="P2643" s="2">
        <f t="shared" si="2890"/>
        <v>0.78863636363636347</v>
      </c>
      <c r="Q2643" s="2">
        <f t="shared" si="2890"/>
        <v>0.79736363636363616</v>
      </c>
      <c r="R2643" s="2">
        <f t="shared" si="2890"/>
        <v>0.80609090909090886</v>
      </c>
      <c r="S2643" s="2">
        <f t="shared" si="2890"/>
        <v>0.81481818181818155</v>
      </c>
      <c r="T2643" s="2">
        <f t="shared" si="2890"/>
        <v>0.82354545454545425</v>
      </c>
      <c r="U2643" s="2">
        <f t="shared" si="2890"/>
        <v>0.83227272727272694</v>
      </c>
      <c r="V2643" s="2">
        <f t="shared" si="2890"/>
        <v>0.84099999999999964</v>
      </c>
      <c r="W2643">
        <f t="shared" si="2876"/>
        <v>8.7272727272727241E-3</v>
      </c>
    </row>
    <row r="2644" spans="1:23" x14ac:dyDescent="0.25">
      <c r="A2644" s="1">
        <v>0.58199999999999996</v>
      </c>
      <c r="B2644" s="2">
        <f t="shared" si="2872"/>
        <v>0.59445454545454546</v>
      </c>
      <c r="C2644" s="2">
        <f t="shared" si="2872"/>
        <v>0.60690909090909095</v>
      </c>
      <c r="D2644" s="2">
        <f t="shared" si="2872"/>
        <v>0.61936363636363645</v>
      </c>
      <c r="E2644" s="2">
        <f t="shared" si="2869"/>
        <v>0.63181818181818195</v>
      </c>
      <c r="F2644" s="2">
        <f t="shared" si="2869"/>
        <v>0.64427272727272744</v>
      </c>
      <c r="G2644" s="2">
        <f t="shared" si="2869"/>
        <v>0.65672727272727294</v>
      </c>
      <c r="H2644" s="2">
        <f t="shared" si="2869"/>
        <v>0.66918181818181843</v>
      </c>
      <c r="I2644" s="2">
        <f t="shared" si="2870"/>
        <v>0.68163636363636393</v>
      </c>
      <c r="J2644" s="2">
        <f t="shared" si="2870"/>
        <v>0.69409090909090942</v>
      </c>
      <c r="K2644" s="2">
        <v>0.71899999999999997</v>
      </c>
      <c r="L2644" s="2">
        <f t="shared" ref="L2644:V2644" si="2891">K2644+$W2644</f>
        <v>0.73145454545454547</v>
      </c>
      <c r="M2644" s="2">
        <f t="shared" si="2891"/>
        <v>0.74390909090909096</v>
      </c>
      <c r="N2644" s="2">
        <f t="shared" si="2891"/>
        <v>0.75636363636363646</v>
      </c>
      <c r="O2644" s="2">
        <f t="shared" si="2891"/>
        <v>0.76881818181818196</v>
      </c>
      <c r="P2644" s="2">
        <f t="shared" si="2891"/>
        <v>0.78127272727272745</v>
      </c>
      <c r="Q2644" s="2">
        <f t="shared" si="2891"/>
        <v>0.79372727272727295</v>
      </c>
      <c r="R2644" s="2">
        <f t="shared" si="2891"/>
        <v>0.80618181818181844</v>
      </c>
      <c r="S2644" s="2">
        <f t="shared" si="2891"/>
        <v>0.81863636363636394</v>
      </c>
      <c r="T2644" s="2">
        <f t="shared" si="2891"/>
        <v>0.83109090909090944</v>
      </c>
      <c r="U2644" s="2">
        <f t="shared" si="2891"/>
        <v>0.84354545454545493</v>
      </c>
      <c r="V2644" s="2">
        <f t="shared" si="2891"/>
        <v>0.85600000000000043</v>
      </c>
      <c r="W2644">
        <f t="shared" si="2876"/>
        <v>1.2454545454545456E-2</v>
      </c>
    </row>
    <row r="2645" spans="1:23" x14ac:dyDescent="0.25">
      <c r="A2645" s="1">
        <v>0.44</v>
      </c>
      <c r="B2645" s="2">
        <f t="shared" si="2872"/>
        <v>0.45227272727272727</v>
      </c>
      <c r="C2645" s="2">
        <f t="shared" si="2872"/>
        <v>0.46454545454545454</v>
      </c>
      <c r="D2645" s="2">
        <f t="shared" si="2872"/>
        <v>0.47681818181818181</v>
      </c>
      <c r="E2645" s="2">
        <f t="shared" si="2869"/>
        <v>0.48909090909090908</v>
      </c>
      <c r="F2645" s="2">
        <f t="shared" si="2869"/>
        <v>0.50136363636363634</v>
      </c>
      <c r="G2645" s="2">
        <f t="shared" si="2869"/>
        <v>0.51363636363636367</v>
      </c>
      <c r="H2645" s="2">
        <f t="shared" si="2869"/>
        <v>0.52590909090909088</v>
      </c>
      <c r="I2645" s="2">
        <f t="shared" si="2870"/>
        <v>0.53818181818181809</v>
      </c>
      <c r="J2645" s="2">
        <f t="shared" si="2870"/>
        <v>0.55045454545454531</v>
      </c>
      <c r="K2645" s="2">
        <v>0.57499999999999996</v>
      </c>
      <c r="L2645" s="2">
        <f t="shared" ref="L2645:V2645" si="2892">K2645+$W2645</f>
        <v>0.58727272727272717</v>
      </c>
      <c r="M2645" s="2">
        <f t="shared" si="2892"/>
        <v>0.59954545454545438</v>
      </c>
      <c r="N2645" s="2">
        <f t="shared" si="2892"/>
        <v>0.61181818181818159</v>
      </c>
      <c r="O2645" s="2">
        <f t="shared" si="2892"/>
        <v>0.62409090909090881</v>
      </c>
      <c r="P2645" s="2">
        <f t="shared" si="2892"/>
        <v>0.63636363636363602</v>
      </c>
      <c r="Q2645" s="2">
        <f t="shared" si="2892"/>
        <v>0.64863636363636323</v>
      </c>
      <c r="R2645" s="2">
        <f t="shared" si="2892"/>
        <v>0.66090909090909045</v>
      </c>
      <c r="S2645" s="2">
        <f t="shared" si="2892"/>
        <v>0.67318181818181766</v>
      </c>
      <c r="T2645" s="2">
        <f t="shared" si="2892"/>
        <v>0.68545454545454487</v>
      </c>
      <c r="U2645" s="2">
        <f t="shared" si="2892"/>
        <v>0.69772727272727209</v>
      </c>
      <c r="V2645" s="2">
        <f t="shared" si="2892"/>
        <v>0.7099999999999993</v>
      </c>
      <c r="W2645">
        <f t="shared" si="2876"/>
        <v>1.2272727272727268E-2</v>
      </c>
    </row>
    <row r="2646" spans="1:23" x14ac:dyDescent="0.25">
      <c r="A2646" s="1">
        <v>0.61799999999999999</v>
      </c>
      <c r="B2646" s="2">
        <f t="shared" si="2872"/>
        <v>0.62545454545454549</v>
      </c>
      <c r="C2646" s="2">
        <f t="shared" si="2872"/>
        <v>0.63290909090909098</v>
      </c>
      <c r="D2646" s="2">
        <f t="shared" si="2872"/>
        <v>0.64036363636363647</v>
      </c>
      <c r="E2646" s="2">
        <f t="shared" si="2869"/>
        <v>0.64781818181818196</v>
      </c>
      <c r="F2646" s="2">
        <f t="shared" si="2869"/>
        <v>0.65527272727272745</v>
      </c>
      <c r="G2646" s="2">
        <f t="shared" si="2869"/>
        <v>0.66272727272727294</v>
      </c>
      <c r="H2646" s="2">
        <f t="shared" si="2869"/>
        <v>0.67018181818181843</v>
      </c>
      <c r="I2646" s="2">
        <f t="shared" si="2870"/>
        <v>0.67763636363636393</v>
      </c>
      <c r="J2646" s="2">
        <f t="shared" si="2870"/>
        <v>0.68509090909090942</v>
      </c>
      <c r="K2646" s="2">
        <v>0.7</v>
      </c>
      <c r="L2646" s="2">
        <f t="shared" ref="L2646:V2646" si="2893">K2646+$W2646</f>
        <v>0.70745454545454545</v>
      </c>
      <c r="M2646" s="2">
        <f t="shared" si="2893"/>
        <v>0.71490909090909094</v>
      </c>
      <c r="N2646" s="2">
        <f t="shared" si="2893"/>
        <v>0.72236363636363643</v>
      </c>
      <c r="O2646" s="2">
        <f t="shared" si="2893"/>
        <v>0.72981818181818192</v>
      </c>
      <c r="P2646" s="2">
        <f t="shared" si="2893"/>
        <v>0.73727272727272741</v>
      </c>
      <c r="Q2646" s="2">
        <f t="shared" si="2893"/>
        <v>0.7447272727272729</v>
      </c>
      <c r="R2646" s="2">
        <f t="shared" si="2893"/>
        <v>0.7521818181818184</v>
      </c>
      <c r="S2646" s="2">
        <f t="shared" si="2893"/>
        <v>0.75963636363636389</v>
      </c>
      <c r="T2646" s="2">
        <f t="shared" si="2893"/>
        <v>0.76709090909090938</v>
      </c>
      <c r="U2646" s="2">
        <f t="shared" si="2893"/>
        <v>0.77454545454545487</v>
      </c>
      <c r="V2646" s="2">
        <f t="shared" si="2893"/>
        <v>0.78200000000000036</v>
      </c>
      <c r="W2646">
        <f t="shared" si="2876"/>
        <v>7.4545454545454507E-3</v>
      </c>
    </row>
    <row r="2647" spans="1:23" x14ac:dyDescent="0.25">
      <c r="A2647" s="1">
        <v>0.58299999999999996</v>
      </c>
      <c r="B2647" s="2">
        <f t="shared" ref="B2647:D2666" si="2894">A2647+$W2647</f>
        <v>0.59445454545454546</v>
      </c>
      <c r="C2647" s="2">
        <f t="shared" si="2894"/>
        <v>0.60590909090909095</v>
      </c>
      <c r="D2647" s="2">
        <f t="shared" si="2894"/>
        <v>0.61736363636363645</v>
      </c>
      <c r="E2647" s="2">
        <f t="shared" si="2869"/>
        <v>0.62881818181818194</v>
      </c>
      <c r="F2647" s="2">
        <f t="shared" si="2869"/>
        <v>0.64027272727272744</v>
      </c>
      <c r="G2647" s="2">
        <f t="shared" si="2869"/>
        <v>0.65172727272727293</v>
      </c>
      <c r="H2647" s="2">
        <f t="shared" si="2869"/>
        <v>0.66318181818181843</v>
      </c>
      <c r="I2647" s="2">
        <f t="shared" si="2870"/>
        <v>0.67463636363636392</v>
      </c>
      <c r="J2647" s="2">
        <f t="shared" si="2870"/>
        <v>0.68609090909090942</v>
      </c>
      <c r="K2647" s="2">
        <v>0.70899999999999996</v>
      </c>
      <c r="L2647" s="2">
        <f t="shared" ref="L2647:V2647" si="2895">K2647+$W2647</f>
        <v>0.72045454545454546</v>
      </c>
      <c r="M2647" s="2">
        <f t="shared" si="2895"/>
        <v>0.73190909090909095</v>
      </c>
      <c r="N2647" s="2">
        <f t="shared" si="2895"/>
        <v>0.74336363636363645</v>
      </c>
      <c r="O2647" s="2">
        <f t="shared" si="2895"/>
        <v>0.75481818181818194</v>
      </c>
      <c r="P2647" s="2">
        <f t="shared" si="2895"/>
        <v>0.76627272727272744</v>
      </c>
      <c r="Q2647" s="2">
        <f t="shared" si="2895"/>
        <v>0.77772727272727293</v>
      </c>
      <c r="R2647" s="2">
        <f t="shared" si="2895"/>
        <v>0.78918181818181843</v>
      </c>
      <c r="S2647" s="2">
        <f t="shared" si="2895"/>
        <v>0.80063636363636392</v>
      </c>
      <c r="T2647" s="2">
        <f t="shared" si="2895"/>
        <v>0.81209090909090942</v>
      </c>
      <c r="U2647" s="2">
        <f t="shared" si="2895"/>
        <v>0.82354545454545491</v>
      </c>
      <c r="V2647" s="2">
        <f t="shared" si="2895"/>
        <v>0.83500000000000041</v>
      </c>
      <c r="W2647">
        <f t="shared" si="2876"/>
        <v>1.1454545454545455E-2</v>
      </c>
    </row>
    <row r="2648" spans="1:23" x14ac:dyDescent="0.25">
      <c r="A2648" s="1">
        <v>0.53500000000000003</v>
      </c>
      <c r="B2648" s="2">
        <f t="shared" si="2894"/>
        <v>0.54718181818181821</v>
      </c>
      <c r="C2648" s="2">
        <f t="shared" si="2894"/>
        <v>0.5593636363636364</v>
      </c>
      <c r="D2648" s="2">
        <f t="shared" si="2894"/>
        <v>0.57154545454545458</v>
      </c>
      <c r="E2648" s="2">
        <f t="shared" si="2869"/>
        <v>0.58372727272727276</v>
      </c>
      <c r="F2648" s="2">
        <f t="shared" si="2869"/>
        <v>0.59590909090909094</v>
      </c>
      <c r="G2648" s="2">
        <f t="shared" si="2869"/>
        <v>0.60809090909090913</v>
      </c>
      <c r="H2648" s="2">
        <f t="shared" si="2869"/>
        <v>0.62027272727272731</v>
      </c>
      <c r="I2648" s="2">
        <f t="shared" si="2870"/>
        <v>0.63245454545454549</v>
      </c>
      <c r="J2648" s="2">
        <f t="shared" si="2870"/>
        <v>0.64463636363636367</v>
      </c>
      <c r="K2648" s="2">
        <v>0.66900000000000004</v>
      </c>
      <c r="L2648" s="2">
        <f t="shared" ref="L2648:V2648" si="2896">K2648+$W2648</f>
        <v>0.68118181818181822</v>
      </c>
      <c r="M2648" s="2">
        <f t="shared" si="2896"/>
        <v>0.6933636363636364</v>
      </c>
      <c r="N2648" s="2">
        <f t="shared" si="2896"/>
        <v>0.70554545454545459</v>
      </c>
      <c r="O2648" s="2">
        <f t="shared" si="2896"/>
        <v>0.71772727272727277</v>
      </c>
      <c r="P2648" s="2">
        <f t="shared" si="2896"/>
        <v>0.72990909090909095</v>
      </c>
      <c r="Q2648" s="2">
        <f t="shared" si="2896"/>
        <v>0.74209090909090913</v>
      </c>
      <c r="R2648" s="2">
        <f t="shared" si="2896"/>
        <v>0.75427272727272732</v>
      </c>
      <c r="S2648" s="2">
        <f t="shared" si="2896"/>
        <v>0.7664545454545455</v>
      </c>
      <c r="T2648" s="2">
        <f t="shared" si="2896"/>
        <v>0.77863636363636368</v>
      </c>
      <c r="U2648" s="2">
        <f t="shared" si="2896"/>
        <v>0.79081818181818186</v>
      </c>
      <c r="V2648" s="2">
        <f t="shared" si="2896"/>
        <v>0.80300000000000005</v>
      </c>
      <c r="W2648">
        <f t="shared" si="2876"/>
        <v>1.2181818181818183E-2</v>
      </c>
    </row>
    <row r="2649" spans="1:23" x14ac:dyDescent="0.25">
      <c r="A2649" s="1">
        <v>0.59399999999999997</v>
      </c>
      <c r="B2649" s="2">
        <f t="shared" si="2894"/>
        <v>0.60436363636363633</v>
      </c>
      <c r="C2649" s="2">
        <f t="shared" si="2894"/>
        <v>0.61472727272727268</v>
      </c>
      <c r="D2649" s="2">
        <f t="shared" si="2894"/>
        <v>0.62509090909090903</v>
      </c>
      <c r="E2649" s="2">
        <f t="shared" si="2869"/>
        <v>0.63545454545454538</v>
      </c>
      <c r="F2649" s="2">
        <f t="shared" si="2869"/>
        <v>0.64581818181818174</v>
      </c>
      <c r="G2649" s="2">
        <f t="shared" si="2869"/>
        <v>0.65618181818181809</v>
      </c>
      <c r="H2649" s="2">
        <f t="shared" si="2869"/>
        <v>0.66654545454545444</v>
      </c>
      <c r="I2649" s="2">
        <f t="shared" si="2870"/>
        <v>0.67690909090909079</v>
      </c>
      <c r="J2649" s="2">
        <f t="shared" si="2870"/>
        <v>0.68727272727272715</v>
      </c>
      <c r="K2649" s="2">
        <v>0.70799999999999996</v>
      </c>
      <c r="L2649" s="2">
        <f t="shared" ref="L2649:V2649" si="2897">K2649+$W2649</f>
        <v>0.71836363636363632</v>
      </c>
      <c r="M2649" s="2">
        <f t="shared" si="2897"/>
        <v>0.72872727272727267</v>
      </c>
      <c r="N2649" s="2">
        <f t="shared" si="2897"/>
        <v>0.73909090909090902</v>
      </c>
      <c r="O2649" s="2">
        <f t="shared" si="2897"/>
        <v>0.74945454545454537</v>
      </c>
      <c r="P2649" s="2">
        <f t="shared" si="2897"/>
        <v>0.75981818181818173</v>
      </c>
      <c r="Q2649" s="2">
        <f t="shared" si="2897"/>
        <v>0.77018181818181808</v>
      </c>
      <c r="R2649" s="2">
        <f t="shared" si="2897"/>
        <v>0.78054545454545443</v>
      </c>
      <c r="S2649" s="2">
        <f t="shared" si="2897"/>
        <v>0.79090909090909078</v>
      </c>
      <c r="T2649" s="2">
        <f t="shared" si="2897"/>
        <v>0.80127272727272714</v>
      </c>
      <c r="U2649" s="2">
        <f t="shared" si="2897"/>
        <v>0.81163636363636349</v>
      </c>
      <c r="V2649" s="2">
        <f t="shared" si="2897"/>
        <v>0.82199999999999984</v>
      </c>
      <c r="W2649">
        <f t="shared" si="2876"/>
        <v>1.0363636363636363E-2</v>
      </c>
    </row>
    <row r="2650" spans="1:23" x14ac:dyDescent="0.25">
      <c r="A2650" s="1">
        <v>0.35299999999999998</v>
      </c>
      <c r="B2650" s="2">
        <f t="shared" si="2894"/>
        <v>0.36718181818181816</v>
      </c>
      <c r="C2650" s="2">
        <f t="shared" si="2894"/>
        <v>0.38136363636363635</v>
      </c>
      <c r="D2650" s="2">
        <f t="shared" si="2894"/>
        <v>0.39554545454545453</v>
      </c>
      <c r="E2650" s="2">
        <f t="shared" si="2869"/>
        <v>0.40972727272727272</v>
      </c>
      <c r="F2650" s="2">
        <f t="shared" si="2869"/>
        <v>0.4239090909090909</v>
      </c>
      <c r="G2650" s="2">
        <f t="shared" si="2869"/>
        <v>0.43809090909090909</v>
      </c>
      <c r="H2650" s="2">
        <f t="shared" si="2869"/>
        <v>0.45227272727272727</v>
      </c>
      <c r="I2650" s="2">
        <f t="shared" si="2870"/>
        <v>0.46645454545454546</v>
      </c>
      <c r="J2650" s="2">
        <f t="shared" si="2870"/>
        <v>0.48063636363636364</v>
      </c>
      <c r="K2650" s="2">
        <v>0.50900000000000001</v>
      </c>
      <c r="L2650" s="2">
        <f t="shared" ref="L2650:V2650" si="2898">K2650+$W2650</f>
        <v>0.52318181818181819</v>
      </c>
      <c r="M2650" s="2">
        <f t="shared" si="2898"/>
        <v>0.53736363636363638</v>
      </c>
      <c r="N2650" s="2">
        <f t="shared" si="2898"/>
        <v>0.55154545454545456</v>
      </c>
      <c r="O2650" s="2">
        <f t="shared" si="2898"/>
        <v>0.56572727272727275</v>
      </c>
      <c r="P2650" s="2">
        <f t="shared" si="2898"/>
        <v>0.57990909090909093</v>
      </c>
      <c r="Q2650" s="2">
        <f t="shared" si="2898"/>
        <v>0.59409090909090911</v>
      </c>
      <c r="R2650" s="2">
        <f t="shared" si="2898"/>
        <v>0.6082727272727273</v>
      </c>
      <c r="S2650" s="2">
        <f t="shared" si="2898"/>
        <v>0.62245454545454548</v>
      </c>
      <c r="T2650" s="2">
        <f t="shared" si="2898"/>
        <v>0.63663636363636367</v>
      </c>
      <c r="U2650" s="2">
        <f t="shared" si="2898"/>
        <v>0.65081818181818185</v>
      </c>
      <c r="V2650" s="2">
        <f t="shared" si="2898"/>
        <v>0.66500000000000004</v>
      </c>
      <c r="W2650">
        <f t="shared" si="2876"/>
        <v>1.4181818181818184E-2</v>
      </c>
    </row>
    <row r="2651" spans="1:23" x14ac:dyDescent="0.25">
      <c r="A2651" s="1">
        <v>0.34799999999999998</v>
      </c>
      <c r="B2651" s="2">
        <f t="shared" si="2894"/>
        <v>0.36681818181818182</v>
      </c>
      <c r="C2651" s="2">
        <f t="shared" si="2894"/>
        <v>0.38563636363636367</v>
      </c>
      <c r="D2651" s="2">
        <f t="shared" si="2894"/>
        <v>0.40445454545454551</v>
      </c>
      <c r="E2651" s="2">
        <f t="shared" si="2869"/>
        <v>0.42327272727272736</v>
      </c>
      <c r="F2651" s="2">
        <f t="shared" si="2869"/>
        <v>0.4420909090909092</v>
      </c>
      <c r="G2651" s="2">
        <f t="shared" si="2869"/>
        <v>0.46090909090909105</v>
      </c>
      <c r="H2651" s="2">
        <f t="shared" si="2869"/>
        <v>0.47972727272727289</v>
      </c>
      <c r="I2651" s="2">
        <f t="shared" si="2870"/>
        <v>0.49854545454545474</v>
      </c>
      <c r="J2651" s="2">
        <f t="shared" si="2870"/>
        <v>0.51736363636363658</v>
      </c>
      <c r="K2651" s="2">
        <v>0.55500000000000005</v>
      </c>
      <c r="L2651" s="2">
        <f t="shared" ref="L2651:V2651" si="2899">K2651+$W2651</f>
        <v>0.57381818181818189</v>
      </c>
      <c r="M2651" s="2">
        <f t="shared" si="2899"/>
        <v>0.59263636363636374</v>
      </c>
      <c r="N2651" s="2">
        <f t="shared" si="2899"/>
        <v>0.61145454545454558</v>
      </c>
      <c r="O2651" s="2">
        <f t="shared" si="2899"/>
        <v>0.63027272727272743</v>
      </c>
      <c r="P2651" s="2">
        <f t="shared" si="2899"/>
        <v>0.64909090909090927</v>
      </c>
      <c r="Q2651" s="2">
        <f t="shared" si="2899"/>
        <v>0.66790909090909112</v>
      </c>
      <c r="R2651" s="2">
        <f t="shared" si="2899"/>
        <v>0.68672727272727296</v>
      </c>
      <c r="S2651" s="2">
        <f t="shared" si="2899"/>
        <v>0.70554545454545481</v>
      </c>
      <c r="T2651" s="2">
        <f t="shared" si="2899"/>
        <v>0.72436363636363665</v>
      </c>
      <c r="U2651" s="2">
        <f t="shared" si="2899"/>
        <v>0.7431818181818185</v>
      </c>
      <c r="V2651" s="2">
        <f t="shared" si="2899"/>
        <v>0.76200000000000034</v>
      </c>
      <c r="W2651">
        <f t="shared" si="2876"/>
        <v>1.8818181818181824E-2</v>
      </c>
    </row>
    <row r="2652" spans="1:23" x14ac:dyDescent="0.25">
      <c r="A2652" s="1">
        <v>0.38700000000000001</v>
      </c>
      <c r="B2652" s="2">
        <f t="shared" si="2894"/>
        <v>0.40163636363636362</v>
      </c>
      <c r="C2652" s="2">
        <f t="shared" si="2894"/>
        <v>0.41627272727272724</v>
      </c>
      <c r="D2652" s="2">
        <f t="shared" si="2894"/>
        <v>0.43090909090909085</v>
      </c>
      <c r="E2652" s="2">
        <f t="shared" si="2869"/>
        <v>0.44554545454545447</v>
      </c>
      <c r="F2652" s="2">
        <f t="shared" si="2869"/>
        <v>0.46018181818181808</v>
      </c>
      <c r="G2652" s="2">
        <f t="shared" si="2869"/>
        <v>0.47481818181818169</v>
      </c>
      <c r="H2652" s="2">
        <f t="shared" si="2869"/>
        <v>0.48945454545454531</v>
      </c>
      <c r="I2652" s="2">
        <f t="shared" si="2870"/>
        <v>0.50409090909090892</v>
      </c>
      <c r="J2652" s="2">
        <f t="shared" si="2870"/>
        <v>0.51872727272727259</v>
      </c>
      <c r="K2652" s="2">
        <v>0.54800000000000004</v>
      </c>
      <c r="L2652" s="2">
        <f t="shared" ref="L2652:V2652" si="2900">K2652+$W2652</f>
        <v>0.56263636363636371</v>
      </c>
      <c r="M2652" s="2">
        <f t="shared" si="2900"/>
        <v>0.57727272727272738</v>
      </c>
      <c r="N2652" s="2">
        <f t="shared" si="2900"/>
        <v>0.59190909090909105</v>
      </c>
      <c r="O2652" s="2">
        <f t="shared" si="2900"/>
        <v>0.60654545454545472</v>
      </c>
      <c r="P2652" s="2">
        <f t="shared" si="2900"/>
        <v>0.62118181818181839</v>
      </c>
      <c r="Q2652" s="2">
        <f t="shared" si="2900"/>
        <v>0.63581818181818206</v>
      </c>
      <c r="R2652" s="2">
        <f t="shared" si="2900"/>
        <v>0.65045454545454573</v>
      </c>
      <c r="S2652" s="2">
        <f t="shared" si="2900"/>
        <v>0.6650909090909094</v>
      </c>
      <c r="T2652" s="2">
        <f t="shared" si="2900"/>
        <v>0.67972727272727307</v>
      </c>
      <c r="U2652" s="2">
        <f t="shared" si="2900"/>
        <v>0.69436363636363674</v>
      </c>
      <c r="V2652" s="2">
        <f t="shared" si="2900"/>
        <v>0.70900000000000041</v>
      </c>
      <c r="W2652">
        <f t="shared" si="2876"/>
        <v>1.463636363636364E-2</v>
      </c>
    </row>
    <row r="2653" spans="1:23" x14ac:dyDescent="0.25">
      <c r="A2653" s="1">
        <v>0.36199999999999999</v>
      </c>
      <c r="B2653" s="2">
        <f t="shared" si="2894"/>
        <v>0.37654545454545452</v>
      </c>
      <c r="C2653" s="2">
        <f t="shared" si="2894"/>
        <v>0.39109090909090904</v>
      </c>
      <c r="D2653" s="2">
        <f t="shared" si="2894"/>
        <v>0.40563636363636357</v>
      </c>
      <c r="E2653" s="2">
        <f t="shared" si="2869"/>
        <v>0.4201818181818181</v>
      </c>
      <c r="F2653" s="2">
        <f t="shared" si="2869"/>
        <v>0.43472727272727263</v>
      </c>
      <c r="G2653" s="2">
        <f t="shared" si="2869"/>
        <v>0.44927272727272716</v>
      </c>
      <c r="H2653" s="2">
        <f t="shared" si="2869"/>
        <v>0.46381818181818169</v>
      </c>
      <c r="I2653" s="2">
        <f t="shared" si="2870"/>
        <v>0.47836363636363621</v>
      </c>
      <c r="J2653" s="2">
        <f t="shared" si="2870"/>
        <v>0.49290909090909074</v>
      </c>
      <c r="K2653" s="2">
        <v>0.52200000000000002</v>
      </c>
      <c r="L2653" s="2">
        <f t="shared" ref="L2653:V2653" si="2901">K2653+$W2653</f>
        <v>0.53654545454545455</v>
      </c>
      <c r="M2653" s="2">
        <f t="shared" si="2901"/>
        <v>0.55109090909090908</v>
      </c>
      <c r="N2653" s="2">
        <f t="shared" si="2901"/>
        <v>0.5656363636363636</v>
      </c>
      <c r="O2653" s="2">
        <f t="shared" si="2901"/>
        <v>0.58018181818181813</v>
      </c>
      <c r="P2653" s="2">
        <f t="shared" si="2901"/>
        <v>0.59472727272727266</v>
      </c>
      <c r="Q2653" s="2">
        <f t="shared" si="2901"/>
        <v>0.60927272727272719</v>
      </c>
      <c r="R2653" s="2">
        <f t="shared" si="2901"/>
        <v>0.62381818181818172</v>
      </c>
      <c r="S2653" s="2">
        <f t="shared" si="2901"/>
        <v>0.63836363636363624</v>
      </c>
      <c r="T2653" s="2">
        <f t="shared" si="2901"/>
        <v>0.65290909090909077</v>
      </c>
      <c r="U2653" s="2">
        <f t="shared" si="2901"/>
        <v>0.6674545454545453</v>
      </c>
      <c r="V2653" s="2">
        <f t="shared" si="2901"/>
        <v>0.68199999999999983</v>
      </c>
      <c r="W2653">
        <f t="shared" si="2876"/>
        <v>1.4545454545454549E-2</v>
      </c>
    </row>
    <row r="2654" spans="1:23" x14ac:dyDescent="0.25">
      <c r="A2654" s="1">
        <v>0.57599999999999996</v>
      </c>
      <c r="B2654" s="2">
        <f t="shared" si="2894"/>
        <v>0.58936363636363631</v>
      </c>
      <c r="C2654" s="2">
        <f t="shared" si="2894"/>
        <v>0.60272727272727267</v>
      </c>
      <c r="D2654" s="2">
        <f t="shared" si="2894"/>
        <v>0.61609090909090902</v>
      </c>
      <c r="E2654" s="2">
        <f t="shared" si="2869"/>
        <v>0.62945454545454538</v>
      </c>
      <c r="F2654" s="2">
        <f t="shared" si="2869"/>
        <v>0.64281818181818173</v>
      </c>
      <c r="G2654" s="2">
        <f t="shared" si="2869"/>
        <v>0.65618181818181809</v>
      </c>
      <c r="H2654" s="2">
        <f t="shared" si="2869"/>
        <v>0.66954545454545444</v>
      </c>
      <c r="I2654" s="2">
        <f t="shared" si="2870"/>
        <v>0.6829090909090908</v>
      </c>
      <c r="J2654" s="2">
        <f t="shared" si="2870"/>
        <v>0.69627272727272715</v>
      </c>
      <c r="K2654" s="2">
        <v>0.72299999999999998</v>
      </c>
      <c r="L2654" s="2">
        <f t="shared" ref="L2654:V2654" si="2902">K2654+$W2654</f>
        <v>0.73636363636363633</v>
      </c>
      <c r="M2654" s="2">
        <f t="shared" si="2902"/>
        <v>0.74972727272727269</v>
      </c>
      <c r="N2654" s="2">
        <f t="shared" si="2902"/>
        <v>0.76309090909090904</v>
      </c>
      <c r="O2654" s="2">
        <f t="shared" si="2902"/>
        <v>0.7764545454545454</v>
      </c>
      <c r="P2654" s="2">
        <f t="shared" si="2902"/>
        <v>0.78981818181818175</v>
      </c>
      <c r="Q2654" s="2">
        <f t="shared" si="2902"/>
        <v>0.80318181818181811</v>
      </c>
      <c r="R2654" s="2">
        <f t="shared" si="2902"/>
        <v>0.81654545454545446</v>
      </c>
      <c r="S2654" s="2">
        <f t="shared" si="2902"/>
        <v>0.82990909090909082</v>
      </c>
      <c r="T2654" s="2">
        <f t="shared" si="2902"/>
        <v>0.84327272727272717</v>
      </c>
      <c r="U2654" s="2">
        <f t="shared" si="2902"/>
        <v>0.85663636363636353</v>
      </c>
      <c r="V2654" s="2">
        <f t="shared" si="2902"/>
        <v>0.86999999999999988</v>
      </c>
      <c r="W2654">
        <f t="shared" si="2876"/>
        <v>1.3363636363636366E-2</v>
      </c>
    </row>
    <row r="2655" spans="1:23" x14ac:dyDescent="0.25">
      <c r="A2655" s="1">
        <v>0.54</v>
      </c>
      <c r="B2655" s="2">
        <f t="shared" si="2894"/>
        <v>0.55109090909090908</v>
      </c>
      <c r="C2655" s="2">
        <f t="shared" si="2894"/>
        <v>0.56218181818181812</v>
      </c>
      <c r="D2655" s="2">
        <f t="shared" si="2894"/>
        <v>0.57327272727272716</v>
      </c>
      <c r="E2655" s="2">
        <f t="shared" si="2869"/>
        <v>0.5843636363636362</v>
      </c>
      <c r="F2655" s="2">
        <f t="shared" si="2869"/>
        <v>0.59545454545454524</v>
      </c>
      <c r="G2655" s="2">
        <f t="shared" si="2869"/>
        <v>0.60654545454545428</v>
      </c>
      <c r="H2655" s="2">
        <f t="shared" si="2869"/>
        <v>0.61763636363636332</v>
      </c>
      <c r="I2655" s="2">
        <f t="shared" si="2870"/>
        <v>0.62872727272727236</v>
      </c>
      <c r="J2655" s="2">
        <f t="shared" si="2870"/>
        <v>0.6398181818181814</v>
      </c>
      <c r="K2655" s="2">
        <v>0.66200000000000003</v>
      </c>
      <c r="L2655" s="2">
        <f t="shared" ref="L2655:V2655" si="2903">K2655+$W2655</f>
        <v>0.67309090909090907</v>
      </c>
      <c r="M2655" s="2">
        <f t="shared" si="2903"/>
        <v>0.68418181818181811</v>
      </c>
      <c r="N2655" s="2">
        <f t="shared" si="2903"/>
        <v>0.69527272727272715</v>
      </c>
      <c r="O2655" s="2">
        <f t="shared" si="2903"/>
        <v>0.70636363636363619</v>
      </c>
      <c r="P2655" s="2">
        <f t="shared" si="2903"/>
        <v>0.71745454545454523</v>
      </c>
      <c r="Q2655" s="2">
        <f t="shared" si="2903"/>
        <v>0.72854545454545427</v>
      </c>
      <c r="R2655" s="2">
        <f t="shared" si="2903"/>
        <v>0.73963636363636331</v>
      </c>
      <c r="S2655" s="2">
        <f t="shared" si="2903"/>
        <v>0.75072727272727235</v>
      </c>
      <c r="T2655" s="2">
        <f t="shared" si="2903"/>
        <v>0.76181818181818139</v>
      </c>
      <c r="U2655" s="2">
        <f t="shared" si="2903"/>
        <v>0.77290909090909043</v>
      </c>
      <c r="V2655" s="2">
        <f t="shared" si="2903"/>
        <v>0.78399999999999948</v>
      </c>
      <c r="W2655">
        <f t="shared" si="2876"/>
        <v>1.1090909090909091E-2</v>
      </c>
    </row>
    <row r="2656" spans="1:23" x14ac:dyDescent="0.25">
      <c r="A2656" s="1">
        <v>0.38100000000000001</v>
      </c>
      <c r="B2656" s="2">
        <f t="shared" si="2894"/>
        <v>0.39818181818181819</v>
      </c>
      <c r="C2656" s="2">
        <f t="shared" si="2894"/>
        <v>0.41536363636363638</v>
      </c>
      <c r="D2656" s="2">
        <f t="shared" si="2894"/>
        <v>0.43254545454545457</v>
      </c>
      <c r="E2656" s="2">
        <f t="shared" si="2869"/>
        <v>0.44972727272727275</v>
      </c>
      <c r="F2656" s="2">
        <f t="shared" si="2869"/>
        <v>0.46690909090909094</v>
      </c>
      <c r="G2656" s="2">
        <f t="shared" si="2869"/>
        <v>0.48409090909090913</v>
      </c>
      <c r="H2656" s="2">
        <f t="shared" si="2869"/>
        <v>0.50127272727272731</v>
      </c>
      <c r="I2656" s="2">
        <f t="shared" si="2870"/>
        <v>0.5184545454545455</v>
      </c>
      <c r="J2656" s="2">
        <f t="shared" si="2870"/>
        <v>0.53563636363636369</v>
      </c>
      <c r="K2656" s="2">
        <v>0.56999999999999995</v>
      </c>
      <c r="L2656" s="2">
        <f t="shared" ref="L2656:V2656" si="2904">K2656+$W2656</f>
        <v>0.58718181818181814</v>
      </c>
      <c r="M2656" s="2">
        <f t="shared" si="2904"/>
        <v>0.60436363636363633</v>
      </c>
      <c r="N2656" s="2">
        <f t="shared" si="2904"/>
        <v>0.62154545454545451</v>
      </c>
      <c r="O2656" s="2">
        <f t="shared" si="2904"/>
        <v>0.6387272727272727</v>
      </c>
      <c r="P2656" s="2">
        <f t="shared" si="2904"/>
        <v>0.65590909090909089</v>
      </c>
      <c r="Q2656" s="2">
        <f t="shared" si="2904"/>
        <v>0.67309090909090907</v>
      </c>
      <c r="R2656" s="2">
        <f t="shared" si="2904"/>
        <v>0.69027272727272726</v>
      </c>
      <c r="S2656" s="2">
        <f t="shared" si="2904"/>
        <v>0.70745454545454545</v>
      </c>
      <c r="T2656" s="2">
        <f t="shared" si="2904"/>
        <v>0.72463636363636363</v>
      </c>
      <c r="U2656" s="2">
        <f t="shared" si="2904"/>
        <v>0.74181818181818182</v>
      </c>
      <c r="V2656" s="2">
        <f t="shared" si="2904"/>
        <v>0.75900000000000001</v>
      </c>
      <c r="W2656">
        <f t="shared" si="2876"/>
        <v>1.7181818181818177E-2</v>
      </c>
    </row>
    <row r="2657" spans="1:23" x14ac:dyDescent="0.25">
      <c r="A2657" s="1">
        <v>0.38900000000000001</v>
      </c>
      <c r="B2657" s="2">
        <f t="shared" si="2894"/>
        <v>0.40745454545454546</v>
      </c>
      <c r="C2657" s="2">
        <f t="shared" si="2894"/>
        <v>0.4259090909090909</v>
      </c>
      <c r="D2657" s="2">
        <f t="shared" si="2894"/>
        <v>0.44436363636363635</v>
      </c>
      <c r="E2657" s="2">
        <f t="shared" si="2869"/>
        <v>0.4628181818181818</v>
      </c>
      <c r="F2657" s="2">
        <f t="shared" si="2869"/>
        <v>0.48127272727272724</v>
      </c>
      <c r="G2657" s="2">
        <f t="shared" si="2869"/>
        <v>0.49972727272727269</v>
      </c>
      <c r="H2657" s="2">
        <f t="shared" si="2869"/>
        <v>0.51818181818181819</v>
      </c>
      <c r="I2657" s="2">
        <f t="shared" si="2870"/>
        <v>0.53663636363636369</v>
      </c>
      <c r="J2657" s="2">
        <f t="shared" si="2870"/>
        <v>0.55509090909090919</v>
      </c>
      <c r="K2657" s="2">
        <v>0.59199999999999997</v>
      </c>
      <c r="L2657" s="2">
        <f t="shared" ref="L2657:V2657" si="2905">K2657+$W2657</f>
        <v>0.61045454545454547</v>
      </c>
      <c r="M2657" s="2">
        <f t="shared" si="2905"/>
        <v>0.62890909090909097</v>
      </c>
      <c r="N2657" s="2">
        <f t="shared" si="2905"/>
        <v>0.64736363636363647</v>
      </c>
      <c r="O2657" s="2">
        <f t="shared" si="2905"/>
        <v>0.66581818181818198</v>
      </c>
      <c r="P2657" s="2">
        <f t="shared" si="2905"/>
        <v>0.68427272727272748</v>
      </c>
      <c r="Q2657" s="2">
        <f t="shared" si="2905"/>
        <v>0.70272727272727298</v>
      </c>
      <c r="R2657" s="2">
        <f t="shared" si="2905"/>
        <v>0.72118181818181848</v>
      </c>
      <c r="S2657" s="2">
        <f t="shared" si="2905"/>
        <v>0.73963636363636398</v>
      </c>
      <c r="T2657" s="2">
        <f t="shared" si="2905"/>
        <v>0.75809090909090948</v>
      </c>
      <c r="U2657" s="2">
        <f t="shared" si="2905"/>
        <v>0.77654545454545498</v>
      </c>
      <c r="V2657" s="2">
        <f t="shared" si="2905"/>
        <v>0.79500000000000048</v>
      </c>
      <c r="W2657">
        <f t="shared" si="2876"/>
        <v>1.8454545454545449E-2</v>
      </c>
    </row>
    <row r="2658" spans="1:23" x14ac:dyDescent="0.25">
      <c r="A2658" s="1">
        <v>0.56799999999999995</v>
      </c>
      <c r="B2658" s="2">
        <f t="shared" si="2894"/>
        <v>0.58127272727272727</v>
      </c>
      <c r="C2658" s="2">
        <f t="shared" si="2894"/>
        <v>0.5945454545454546</v>
      </c>
      <c r="D2658" s="2">
        <f t="shared" si="2894"/>
        <v>0.60781818181818192</v>
      </c>
      <c r="E2658" s="2">
        <f t="shared" si="2869"/>
        <v>0.62109090909090925</v>
      </c>
      <c r="F2658" s="2">
        <f t="shared" si="2869"/>
        <v>0.63436363636363657</v>
      </c>
      <c r="G2658" s="2">
        <f t="shared" si="2869"/>
        <v>0.6476363636363639</v>
      </c>
      <c r="H2658" s="2">
        <f t="shared" si="2869"/>
        <v>0.66090909090909122</v>
      </c>
      <c r="I2658" s="2">
        <f t="shared" si="2870"/>
        <v>0.67418181818181855</v>
      </c>
      <c r="J2658" s="2">
        <f t="shared" si="2870"/>
        <v>0.68745454545454587</v>
      </c>
      <c r="K2658" s="2">
        <v>0.71399999999999997</v>
      </c>
      <c r="L2658" s="2">
        <f t="shared" ref="L2658:V2658" si="2906">K2658+$W2658</f>
        <v>0.72727272727272729</v>
      </c>
      <c r="M2658" s="2">
        <f t="shared" si="2906"/>
        <v>0.74054545454545462</v>
      </c>
      <c r="N2658" s="2">
        <f t="shared" si="2906"/>
        <v>0.75381818181818194</v>
      </c>
      <c r="O2658" s="2">
        <f t="shared" si="2906"/>
        <v>0.76709090909090927</v>
      </c>
      <c r="P2658" s="2">
        <f t="shared" si="2906"/>
        <v>0.78036363636363659</v>
      </c>
      <c r="Q2658" s="2">
        <f t="shared" si="2906"/>
        <v>0.79363636363636392</v>
      </c>
      <c r="R2658" s="2">
        <f t="shared" si="2906"/>
        <v>0.80690909090909124</v>
      </c>
      <c r="S2658" s="2">
        <f t="shared" si="2906"/>
        <v>0.82018181818181857</v>
      </c>
      <c r="T2658" s="2">
        <f t="shared" si="2906"/>
        <v>0.83345454545454589</v>
      </c>
      <c r="U2658" s="2">
        <f t="shared" si="2906"/>
        <v>0.84672727272727322</v>
      </c>
      <c r="V2658" s="2">
        <f t="shared" si="2906"/>
        <v>0.86000000000000054</v>
      </c>
      <c r="W2658">
        <f t="shared" si="2876"/>
        <v>1.3272727272727275E-2</v>
      </c>
    </row>
    <row r="2659" spans="1:23" x14ac:dyDescent="0.25">
      <c r="A2659" s="1">
        <v>0.39400000000000002</v>
      </c>
      <c r="B2659" s="2">
        <f t="shared" si="2894"/>
        <v>0.41009090909090912</v>
      </c>
      <c r="C2659" s="2">
        <f t="shared" si="2894"/>
        <v>0.42618181818181822</v>
      </c>
      <c r="D2659" s="2">
        <f t="shared" si="2894"/>
        <v>0.44227272727272732</v>
      </c>
      <c r="E2659" s="2">
        <f t="shared" si="2869"/>
        <v>0.45836363636363642</v>
      </c>
      <c r="F2659" s="2">
        <f t="shared" si="2869"/>
        <v>0.47445454545454552</v>
      </c>
      <c r="G2659" s="2">
        <f t="shared" si="2869"/>
        <v>0.49054545454545462</v>
      </c>
      <c r="H2659" s="2">
        <f t="shared" si="2869"/>
        <v>0.50663636363636366</v>
      </c>
      <c r="I2659" s="2">
        <f t="shared" si="2870"/>
        <v>0.52272727272727271</v>
      </c>
      <c r="J2659" s="2">
        <f t="shared" si="2870"/>
        <v>0.53881818181818175</v>
      </c>
      <c r="K2659" s="2">
        <v>0.57099999999999995</v>
      </c>
      <c r="L2659" s="2">
        <f t="shared" ref="L2659:V2659" si="2907">K2659+$W2659</f>
        <v>0.587090909090909</v>
      </c>
      <c r="M2659" s="2">
        <f t="shared" si="2907"/>
        <v>0.60318181818181804</v>
      </c>
      <c r="N2659" s="2">
        <f t="shared" si="2907"/>
        <v>0.61927272727272709</v>
      </c>
      <c r="O2659" s="2">
        <f t="shared" si="2907"/>
        <v>0.63536363636363613</v>
      </c>
      <c r="P2659" s="2">
        <f t="shared" si="2907"/>
        <v>0.65145454545454518</v>
      </c>
      <c r="Q2659" s="2">
        <f t="shared" si="2907"/>
        <v>0.66754545454545422</v>
      </c>
      <c r="R2659" s="2">
        <f t="shared" si="2907"/>
        <v>0.68363636363636326</v>
      </c>
      <c r="S2659" s="2">
        <f t="shared" si="2907"/>
        <v>0.69972727272727231</v>
      </c>
      <c r="T2659" s="2">
        <f t="shared" si="2907"/>
        <v>0.71581818181818135</v>
      </c>
      <c r="U2659" s="2">
        <f t="shared" si="2907"/>
        <v>0.7319090909090904</v>
      </c>
      <c r="V2659" s="2">
        <f t="shared" si="2907"/>
        <v>0.74799999999999944</v>
      </c>
      <c r="W2659">
        <f t="shared" si="2876"/>
        <v>1.6090909090909086E-2</v>
      </c>
    </row>
    <row r="2660" spans="1:23" x14ac:dyDescent="0.25">
      <c r="A2660" s="1">
        <v>0.59799999999999998</v>
      </c>
      <c r="B2660" s="2">
        <f t="shared" si="2894"/>
        <v>0.61118181818181816</v>
      </c>
      <c r="C2660" s="2">
        <f t="shared" si="2894"/>
        <v>0.62436363636363634</v>
      </c>
      <c r="D2660" s="2">
        <f t="shared" si="2894"/>
        <v>0.63754545454545453</v>
      </c>
      <c r="E2660" s="2">
        <f t="shared" si="2869"/>
        <v>0.65072727272727271</v>
      </c>
      <c r="F2660" s="2">
        <f t="shared" si="2869"/>
        <v>0.66390909090909089</v>
      </c>
      <c r="G2660" s="2">
        <f t="shared" si="2869"/>
        <v>0.67709090909090908</v>
      </c>
      <c r="H2660" s="2">
        <f t="shared" si="2869"/>
        <v>0.69027272727272726</v>
      </c>
      <c r="I2660" s="2">
        <f t="shared" si="2870"/>
        <v>0.70345454545454544</v>
      </c>
      <c r="J2660" s="2">
        <f t="shared" si="2870"/>
        <v>0.71663636363636363</v>
      </c>
      <c r="K2660" s="2">
        <v>0.74299999999999999</v>
      </c>
      <c r="L2660" s="2">
        <f t="shared" ref="L2660:V2660" si="2908">K2660+$W2660</f>
        <v>0.75618181818181818</v>
      </c>
      <c r="M2660" s="2">
        <f t="shared" si="2908"/>
        <v>0.76936363636363636</v>
      </c>
      <c r="N2660" s="2">
        <f t="shared" si="2908"/>
        <v>0.78254545454545454</v>
      </c>
      <c r="O2660" s="2">
        <f t="shared" si="2908"/>
        <v>0.79572727272727273</v>
      </c>
      <c r="P2660" s="2">
        <f t="shared" si="2908"/>
        <v>0.80890909090909091</v>
      </c>
      <c r="Q2660" s="2">
        <f t="shared" si="2908"/>
        <v>0.82209090909090909</v>
      </c>
      <c r="R2660" s="2">
        <f t="shared" si="2908"/>
        <v>0.83527272727272728</v>
      </c>
      <c r="S2660" s="2">
        <f t="shared" si="2908"/>
        <v>0.84845454545454546</v>
      </c>
      <c r="T2660" s="2">
        <f t="shared" si="2908"/>
        <v>0.86163636363636364</v>
      </c>
      <c r="U2660" s="2">
        <f t="shared" si="2908"/>
        <v>0.87481818181818183</v>
      </c>
      <c r="V2660" s="2">
        <f t="shared" si="2908"/>
        <v>0.88800000000000001</v>
      </c>
      <c r="W2660">
        <f t="shared" si="2876"/>
        <v>1.3181818181818183E-2</v>
      </c>
    </row>
    <row r="2661" spans="1:23" x14ac:dyDescent="0.25">
      <c r="A2661" s="1">
        <v>0.63700000000000001</v>
      </c>
      <c r="B2661" s="2">
        <f t="shared" si="2894"/>
        <v>0.64436363636363636</v>
      </c>
      <c r="C2661" s="2">
        <f t="shared" si="2894"/>
        <v>0.65172727272727271</v>
      </c>
      <c r="D2661" s="2">
        <f t="shared" si="2894"/>
        <v>0.65909090909090906</v>
      </c>
      <c r="E2661" s="2">
        <f t="shared" si="2869"/>
        <v>0.66645454545454541</v>
      </c>
      <c r="F2661" s="2">
        <f t="shared" si="2869"/>
        <v>0.67381818181818176</v>
      </c>
      <c r="G2661" s="2">
        <f t="shared" si="2869"/>
        <v>0.68118181818181811</v>
      </c>
      <c r="H2661" s="2">
        <f t="shared" si="2869"/>
        <v>0.68854545454545446</v>
      </c>
      <c r="I2661" s="2">
        <f t="shared" si="2870"/>
        <v>0.69590909090909081</v>
      </c>
      <c r="J2661" s="2">
        <f t="shared" si="2870"/>
        <v>0.70327272727272716</v>
      </c>
      <c r="K2661" s="2">
        <v>0.71799999999999997</v>
      </c>
      <c r="L2661" s="2">
        <f t="shared" ref="L2661:V2661" si="2909">K2661+$W2661</f>
        <v>0.72536363636363632</v>
      </c>
      <c r="M2661" s="2">
        <f t="shared" si="2909"/>
        <v>0.73272727272727267</v>
      </c>
      <c r="N2661" s="2">
        <f t="shared" si="2909"/>
        <v>0.74009090909090902</v>
      </c>
      <c r="O2661" s="2">
        <f t="shared" si="2909"/>
        <v>0.74745454545454537</v>
      </c>
      <c r="P2661" s="2">
        <f t="shared" si="2909"/>
        <v>0.75481818181818172</v>
      </c>
      <c r="Q2661" s="2">
        <f t="shared" si="2909"/>
        <v>0.76218181818181807</v>
      </c>
      <c r="R2661" s="2">
        <f t="shared" si="2909"/>
        <v>0.76954545454545442</v>
      </c>
      <c r="S2661" s="2">
        <f t="shared" si="2909"/>
        <v>0.77690909090909077</v>
      </c>
      <c r="T2661" s="2">
        <f t="shared" si="2909"/>
        <v>0.78427272727272712</v>
      </c>
      <c r="U2661" s="2">
        <f t="shared" si="2909"/>
        <v>0.79163636363636347</v>
      </c>
      <c r="V2661" s="2">
        <f t="shared" si="2909"/>
        <v>0.79899999999999982</v>
      </c>
      <c r="W2661">
        <f t="shared" si="2876"/>
        <v>7.3636363636363604E-3</v>
      </c>
    </row>
    <row r="2662" spans="1:23" x14ac:dyDescent="0.25">
      <c r="A2662" s="1">
        <v>0.42599999999999999</v>
      </c>
      <c r="B2662" s="2">
        <f t="shared" si="2894"/>
        <v>0.43881818181818183</v>
      </c>
      <c r="C2662" s="2">
        <f t="shared" si="2894"/>
        <v>0.45163636363636367</v>
      </c>
      <c r="D2662" s="2">
        <f t="shared" si="2894"/>
        <v>0.46445454545454551</v>
      </c>
      <c r="E2662" s="2">
        <f t="shared" si="2869"/>
        <v>0.47727272727272735</v>
      </c>
      <c r="F2662" s="2">
        <f t="shared" si="2869"/>
        <v>0.49009090909090919</v>
      </c>
      <c r="G2662" s="2">
        <f t="shared" si="2869"/>
        <v>0.50290909090909097</v>
      </c>
      <c r="H2662" s="2">
        <f t="shared" si="2869"/>
        <v>0.51572727272727281</v>
      </c>
      <c r="I2662" s="2">
        <f t="shared" si="2870"/>
        <v>0.52854545454545465</v>
      </c>
      <c r="J2662" s="2">
        <f t="shared" si="2870"/>
        <v>0.54136363636363649</v>
      </c>
      <c r="K2662" s="2">
        <v>0.56699999999999995</v>
      </c>
      <c r="L2662" s="2">
        <f t="shared" ref="L2662:V2662" si="2910">K2662+$W2662</f>
        <v>0.57981818181818179</v>
      </c>
      <c r="M2662" s="2">
        <f t="shared" si="2910"/>
        <v>0.59263636363636363</v>
      </c>
      <c r="N2662" s="2">
        <f t="shared" si="2910"/>
        <v>0.60545454545454547</v>
      </c>
      <c r="O2662" s="2">
        <f t="shared" si="2910"/>
        <v>0.61827272727272731</v>
      </c>
      <c r="P2662" s="2">
        <f t="shared" si="2910"/>
        <v>0.63109090909090915</v>
      </c>
      <c r="Q2662" s="2">
        <f t="shared" si="2910"/>
        <v>0.64390909090909099</v>
      </c>
      <c r="R2662" s="2">
        <f t="shared" si="2910"/>
        <v>0.65672727272727283</v>
      </c>
      <c r="S2662" s="2">
        <f t="shared" si="2910"/>
        <v>0.66954545454545467</v>
      </c>
      <c r="T2662" s="2">
        <f t="shared" si="2910"/>
        <v>0.68236363636363651</v>
      </c>
      <c r="U2662" s="2">
        <f t="shared" si="2910"/>
        <v>0.69518181818181835</v>
      </c>
      <c r="V2662" s="2">
        <f t="shared" si="2910"/>
        <v>0.70800000000000018</v>
      </c>
      <c r="W2662">
        <f t="shared" si="2876"/>
        <v>1.2818181818181814E-2</v>
      </c>
    </row>
    <row r="2663" spans="1:23" x14ac:dyDescent="0.25">
      <c r="A2663" s="1">
        <v>0.44900000000000001</v>
      </c>
      <c r="B2663" s="2">
        <f t="shared" si="2894"/>
        <v>0.46290909090909094</v>
      </c>
      <c r="C2663" s="2">
        <f t="shared" si="2894"/>
        <v>0.47681818181818186</v>
      </c>
      <c r="D2663" s="2">
        <f t="shared" si="2894"/>
        <v>0.49072727272727279</v>
      </c>
      <c r="E2663" s="2">
        <f t="shared" si="2869"/>
        <v>0.50463636363636366</v>
      </c>
      <c r="F2663" s="2">
        <f t="shared" si="2869"/>
        <v>0.51854545454545453</v>
      </c>
      <c r="G2663" s="2">
        <f t="shared" si="2869"/>
        <v>0.5324545454545454</v>
      </c>
      <c r="H2663" s="2">
        <f t="shared" si="2869"/>
        <v>0.54636363636363627</v>
      </c>
      <c r="I2663" s="2">
        <f t="shared" si="2870"/>
        <v>0.56027272727272714</v>
      </c>
      <c r="J2663" s="2">
        <f t="shared" si="2870"/>
        <v>0.57418181818181802</v>
      </c>
      <c r="K2663" s="2">
        <v>0.60199999999999998</v>
      </c>
      <c r="L2663" s="2">
        <f t="shared" ref="L2663:V2663" si="2911">K2663+$W2663</f>
        <v>0.61590909090909085</v>
      </c>
      <c r="M2663" s="2">
        <f t="shared" si="2911"/>
        <v>0.62981818181818172</v>
      </c>
      <c r="N2663" s="2">
        <f t="shared" si="2911"/>
        <v>0.64372727272727259</v>
      </c>
      <c r="O2663" s="2">
        <f t="shared" si="2911"/>
        <v>0.65763636363636346</v>
      </c>
      <c r="P2663" s="2">
        <f t="shared" si="2911"/>
        <v>0.67154545454545433</v>
      </c>
      <c r="Q2663" s="2">
        <f t="shared" si="2911"/>
        <v>0.68545454545454521</v>
      </c>
      <c r="R2663" s="2">
        <f t="shared" si="2911"/>
        <v>0.69936363636363608</v>
      </c>
      <c r="S2663" s="2">
        <f t="shared" si="2911"/>
        <v>0.71327272727272695</v>
      </c>
      <c r="T2663" s="2">
        <f t="shared" si="2911"/>
        <v>0.72718181818181782</v>
      </c>
      <c r="U2663" s="2">
        <f t="shared" si="2911"/>
        <v>0.74109090909090869</v>
      </c>
      <c r="V2663" s="2">
        <f t="shared" si="2911"/>
        <v>0.75499999999999956</v>
      </c>
      <c r="W2663">
        <f t="shared" si="2876"/>
        <v>1.3909090909090906E-2</v>
      </c>
    </row>
    <row r="2664" spans="1:23" x14ac:dyDescent="0.25">
      <c r="A2664" s="1">
        <v>0.30399999999999999</v>
      </c>
      <c r="B2664" s="2">
        <f t="shared" si="2894"/>
        <v>0.32327272727272727</v>
      </c>
      <c r="C2664" s="2">
        <f t="shared" si="2894"/>
        <v>0.34254545454545454</v>
      </c>
      <c r="D2664" s="2">
        <f t="shared" si="2894"/>
        <v>0.36181818181818182</v>
      </c>
      <c r="E2664" s="2">
        <f t="shared" si="2869"/>
        <v>0.38109090909090909</v>
      </c>
      <c r="F2664" s="2">
        <f t="shared" si="2869"/>
        <v>0.40036363636363637</v>
      </c>
      <c r="G2664" s="2">
        <f t="shared" si="2869"/>
        <v>0.41963636363636364</v>
      </c>
      <c r="H2664" s="2">
        <f t="shared" si="2869"/>
        <v>0.43890909090909092</v>
      </c>
      <c r="I2664" s="2">
        <f t="shared" si="2870"/>
        <v>0.45818181818181819</v>
      </c>
      <c r="J2664" s="2">
        <f t="shared" si="2870"/>
        <v>0.47745454545454546</v>
      </c>
      <c r="K2664" s="2">
        <v>0.51600000000000001</v>
      </c>
      <c r="L2664" s="2">
        <f t="shared" ref="L2664:V2664" si="2912">K2664+$W2664</f>
        <v>0.53527272727272734</v>
      </c>
      <c r="M2664" s="2">
        <f t="shared" si="2912"/>
        <v>0.55454545454545467</v>
      </c>
      <c r="N2664" s="2">
        <f t="shared" si="2912"/>
        <v>0.573818181818182</v>
      </c>
      <c r="O2664" s="2">
        <f t="shared" si="2912"/>
        <v>0.59309090909090934</v>
      </c>
      <c r="P2664" s="2">
        <f t="shared" si="2912"/>
        <v>0.61236363636363667</v>
      </c>
      <c r="Q2664" s="2">
        <f t="shared" si="2912"/>
        <v>0.631636363636364</v>
      </c>
      <c r="R2664" s="2">
        <f t="shared" si="2912"/>
        <v>0.65090909090909133</v>
      </c>
      <c r="S2664" s="2">
        <f t="shared" si="2912"/>
        <v>0.67018181818181866</v>
      </c>
      <c r="T2664" s="2">
        <f t="shared" si="2912"/>
        <v>0.68945454545454599</v>
      </c>
      <c r="U2664" s="2">
        <f t="shared" si="2912"/>
        <v>0.70872727272727332</v>
      </c>
      <c r="V2664" s="2">
        <f t="shared" si="2912"/>
        <v>0.72800000000000065</v>
      </c>
      <c r="W2664">
        <f t="shared" si="2876"/>
        <v>1.9272727272727275E-2</v>
      </c>
    </row>
    <row r="2665" spans="1:23" x14ac:dyDescent="0.25">
      <c r="A2665" s="1">
        <v>0.48</v>
      </c>
      <c r="B2665" s="2">
        <f t="shared" si="2894"/>
        <v>0.49299999999999999</v>
      </c>
      <c r="C2665" s="2">
        <f t="shared" si="2894"/>
        <v>0.50600000000000001</v>
      </c>
      <c r="D2665" s="2">
        <f t="shared" si="2894"/>
        <v>0.51900000000000002</v>
      </c>
      <c r="E2665" s="2">
        <f t="shared" si="2869"/>
        <v>0.53200000000000003</v>
      </c>
      <c r="F2665" s="2">
        <f t="shared" si="2869"/>
        <v>0.54500000000000004</v>
      </c>
      <c r="G2665" s="2">
        <f t="shared" si="2869"/>
        <v>0.55800000000000005</v>
      </c>
      <c r="H2665" s="2">
        <f t="shared" si="2869"/>
        <v>0.57100000000000006</v>
      </c>
      <c r="I2665" s="2">
        <f t="shared" si="2870"/>
        <v>0.58400000000000007</v>
      </c>
      <c r="J2665" s="2">
        <f t="shared" si="2870"/>
        <v>0.59700000000000009</v>
      </c>
      <c r="K2665" s="2">
        <v>0.623</v>
      </c>
      <c r="L2665" s="2">
        <f t="shared" ref="L2665:V2665" si="2913">K2665+$W2665</f>
        <v>0.63600000000000001</v>
      </c>
      <c r="M2665" s="2">
        <f t="shared" si="2913"/>
        <v>0.64900000000000002</v>
      </c>
      <c r="N2665" s="2">
        <f t="shared" si="2913"/>
        <v>0.66200000000000003</v>
      </c>
      <c r="O2665" s="2">
        <f t="shared" si="2913"/>
        <v>0.67500000000000004</v>
      </c>
      <c r="P2665" s="2">
        <f t="shared" si="2913"/>
        <v>0.68800000000000006</v>
      </c>
      <c r="Q2665" s="2">
        <f t="shared" si="2913"/>
        <v>0.70100000000000007</v>
      </c>
      <c r="R2665" s="2">
        <f t="shared" si="2913"/>
        <v>0.71400000000000008</v>
      </c>
      <c r="S2665" s="2">
        <f t="shared" si="2913"/>
        <v>0.72700000000000009</v>
      </c>
      <c r="T2665" s="2">
        <f t="shared" si="2913"/>
        <v>0.7400000000000001</v>
      </c>
      <c r="U2665" s="2">
        <f t="shared" si="2913"/>
        <v>0.75300000000000011</v>
      </c>
      <c r="V2665" s="2">
        <f t="shared" si="2913"/>
        <v>0.76600000000000013</v>
      </c>
      <c r="W2665">
        <f t="shared" si="2876"/>
        <v>1.3000000000000001E-2</v>
      </c>
    </row>
    <row r="2666" spans="1:23" x14ac:dyDescent="0.25">
      <c r="A2666" s="1">
        <v>0.45500000000000002</v>
      </c>
      <c r="B2666" s="2">
        <f t="shared" si="2894"/>
        <v>0.46745454545454546</v>
      </c>
      <c r="C2666" s="2">
        <f t="shared" si="2894"/>
        <v>0.4799090909090909</v>
      </c>
      <c r="D2666" s="2">
        <f t="shared" si="2894"/>
        <v>0.49236363636363634</v>
      </c>
      <c r="E2666" s="2">
        <f t="shared" si="2869"/>
        <v>0.50481818181818183</v>
      </c>
      <c r="F2666" s="2">
        <f t="shared" si="2869"/>
        <v>0.51727272727272733</v>
      </c>
      <c r="G2666" s="2">
        <f t="shared" si="2869"/>
        <v>0.52972727272727282</v>
      </c>
      <c r="H2666" s="2">
        <f t="shared" si="2869"/>
        <v>0.54218181818181832</v>
      </c>
      <c r="I2666" s="2">
        <f t="shared" si="2870"/>
        <v>0.55463636363636382</v>
      </c>
      <c r="J2666" s="2">
        <f t="shared" si="2870"/>
        <v>0.56709090909090931</v>
      </c>
      <c r="K2666" s="2">
        <v>0.59199999999999997</v>
      </c>
      <c r="L2666" s="2">
        <f t="shared" ref="L2666:V2666" si="2914">K2666+$W2666</f>
        <v>0.60445454545454547</v>
      </c>
      <c r="M2666" s="2">
        <f t="shared" si="2914"/>
        <v>0.61690909090909096</v>
      </c>
      <c r="N2666" s="2">
        <f t="shared" si="2914"/>
        <v>0.62936363636363646</v>
      </c>
      <c r="O2666" s="2">
        <f t="shared" si="2914"/>
        <v>0.64181818181818195</v>
      </c>
      <c r="P2666" s="2">
        <f t="shared" si="2914"/>
        <v>0.65427272727272745</v>
      </c>
      <c r="Q2666" s="2">
        <f t="shared" si="2914"/>
        <v>0.66672727272727295</v>
      </c>
      <c r="R2666" s="2">
        <f t="shared" si="2914"/>
        <v>0.67918181818181844</v>
      </c>
      <c r="S2666" s="2">
        <f t="shared" si="2914"/>
        <v>0.69163636363636394</v>
      </c>
      <c r="T2666" s="2">
        <f t="shared" si="2914"/>
        <v>0.70409090909090943</v>
      </c>
      <c r="U2666" s="2">
        <f t="shared" si="2914"/>
        <v>0.71654545454545493</v>
      </c>
      <c r="V2666" s="2">
        <f t="shared" si="2914"/>
        <v>0.72900000000000043</v>
      </c>
      <c r="W2666">
        <f t="shared" si="2876"/>
        <v>1.2454545454545451E-2</v>
      </c>
    </row>
    <row r="2667" spans="1:23" x14ac:dyDescent="0.25">
      <c r="A2667" s="1">
        <v>0.629</v>
      </c>
      <c r="B2667" s="2">
        <f t="shared" ref="B2667:D2686" si="2915">A2667+$W2667</f>
        <v>0.63736363636363635</v>
      </c>
      <c r="C2667" s="2">
        <f t="shared" si="2915"/>
        <v>0.64572727272727271</v>
      </c>
      <c r="D2667" s="2">
        <f t="shared" si="2915"/>
        <v>0.65409090909090906</v>
      </c>
      <c r="E2667" s="2">
        <f t="shared" si="2869"/>
        <v>0.66245454545454541</v>
      </c>
      <c r="F2667" s="2">
        <f t="shared" si="2869"/>
        <v>0.67081818181818176</v>
      </c>
      <c r="G2667" s="2">
        <f t="shared" si="2869"/>
        <v>0.67918181818181811</v>
      </c>
      <c r="H2667" s="2">
        <f t="shared" si="2869"/>
        <v>0.68754545454545446</v>
      </c>
      <c r="I2667" s="2">
        <f t="shared" si="2870"/>
        <v>0.69590909090909081</v>
      </c>
      <c r="J2667" s="2">
        <f t="shared" si="2870"/>
        <v>0.70427272727272716</v>
      </c>
      <c r="K2667" s="2">
        <v>0.72099999999999997</v>
      </c>
      <c r="L2667" s="2">
        <f t="shared" ref="L2667:V2667" si="2916">K2667+$W2667</f>
        <v>0.72936363636363633</v>
      </c>
      <c r="M2667" s="2">
        <f t="shared" si="2916"/>
        <v>0.73772727272727268</v>
      </c>
      <c r="N2667" s="2">
        <f t="shared" si="2916"/>
        <v>0.74609090909090903</v>
      </c>
      <c r="O2667" s="2">
        <f t="shared" si="2916"/>
        <v>0.75445454545454538</v>
      </c>
      <c r="P2667" s="2">
        <f t="shared" si="2916"/>
        <v>0.76281818181818173</v>
      </c>
      <c r="Q2667" s="2">
        <f t="shared" si="2916"/>
        <v>0.77118181818181808</v>
      </c>
      <c r="R2667" s="2">
        <f t="shared" si="2916"/>
        <v>0.77954545454545443</v>
      </c>
      <c r="S2667" s="2">
        <f t="shared" si="2916"/>
        <v>0.78790909090909078</v>
      </c>
      <c r="T2667" s="2">
        <f t="shared" si="2916"/>
        <v>0.79627272727272713</v>
      </c>
      <c r="U2667" s="2">
        <f t="shared" si="2916"/>
        <v>0.80463636363636348</v>
      </c>
      <c r="V2667" s="2">
        <f t="shared" si="2916"/>
        <v>0.81299999999999983</v>
      </c>
      <c r="W2667">
        <f t="shared" si="2876"/>
        <v>8.3636363636363613E-3</v>
      </c>
    </row>
    <row r="2668" spans="1:23" x14ac:dyDescent="0.25">
      <c r="A2668" s="1">
        <v>0.38600000000000001</v>
      </c>
      <c r="B2668" s="2">
        <f t="shared" si="2915"/>
        <v>0.39918181818181819</v>
      </c>
      <c r="C2668" s="2">
        <f t="shared" si="2915"/>
        <v>0.41236363636363638</v>
      </c>
      <c r="D2668" s="2">
        <f t="shared" si="2915"/>
        <v>0.42554545454545456</v>
      </c>
      <c r="E2668" s="2">
        <f t="shared" si="2869"/>
        <v>0.43872727272727274</v>
      </c>
      <c r="F2668" s="2">
        <f t="shared" si="2869"/>
        <v>0.45190909090909093</v>
      </c>
      <c r="G2668" s="2">
        <f t="shared" si="2869"/>
        <v>0.46509090909090911</v>
      </c>
      <c r="H2668" s="2">
        <f t="shared" si="2869"/>
        <v>0.47827272727272729</v>
      </c>
      <c r="I2668" s="2">
        <f t="shared" si="2870"/>
        <v>0.49145454545454548</v>
      </c>
      <c r="J2668" s="2">
        <f t="shared" si="2870"/>
        <v>0.50463636363636366</v>
      </c>
      <c r="K2668" s="2">
        <v>0.53100000000000003</v>
      </c>
      <c r="L2668" s="2">
        <f t="shared" ref="L2668:V2668" si="2917">K2668+$W2668</f>
        <v>0.54418181818181821</v>
      </c>
      <c r="M2668" s="2">
        <f t="shared" si="2917"/>
        <v>0.55736363636363639</v>
      </c>
      <c r="N2668" s="2">
        <f t="shared" si="2917"/>
        <v>0.57054545454545458</v>
      </c>
      <c r="O2668" s="2">
        <f t="shared" si="2917"/>
        <v>0.58372727272727276</v>
      </c>
      <c r="P2668" s="2">
        <f t="shared" si="2917"/>
        <v>0.59690909090909094</v>
      </c>
      <c r="Q2668" s="2">
        <f t="shared" si="2917"/>
        <v>0.61009090909090913</v>
      </c>
      <c r="R2668" s="2">
        <f t="shared" si="2917"/>
        <v>0.62327272727272731</v>
      </c>
      <c r="S2668" s="2">
        <f t="shared" si="2917"/>
        <v>0.63645454545454549</v>
      </c>
      <c r="T2668" s="2">
        <f t="shared" si="2917"/>
        <v>0.64963636363636368</v>
      </c>
      <c r="U2668" s="2">
        <f t="shared" si="2917"/>
        <v>0.66281818181818186</v>
      </c>
      <c r="V2668" s="2">
        <f t="shared" si="2917"/>
        <v>0.67600000000000005</v>
      </c>
      <c r="W2668">
        <f t="shared" si="2876"/>
        <v>1.3181818181818183E-2</v>
      </c>
    </row>
    <row r="2669" spans="1:23" x14ac:dyDescent="0.25">
      <c r="A2669" s="1">
        <v>0.7</v>
      </c>
      <c r="B2669" s="2">
        <f t="shared" si="2915"/>
        <v>0.70736363636363631</v>
      </c>
      <c r="C2669" s="2">
        <f t="shared" si="2915"/>
        <v>0.71472727272727266</v>
      </c>
      <c r="D2669" s="2">
        <f t="shared" si="2915"/>
        <v>0.72209090909090901</v>
      </c>
      <c r="E2669" s="2">
        <f t="shared" si="2869"/>
        <v>0.72945454545454536</v>
      </c>
      <c r="F2669" s="2">
        <f t="shared" si="2869"/>
        <v>0.73681818181818171</v>
      </c>
      <c r="G2669" s="2">
        <f t="shared" si="2869"/>
        <v>0.74418181818181806</v>
      </c>
      <c r="H2669" s="2">
        <f t="shared" si="2869"/>
        <v>0.75154545454545441</v>
      </c>
      <c r="I2669" s="2">
        <f t="shared" si="2870"/>
        <v>0.75890909090909076</v>
      </c>
      <c r="J2669" s="2">
        <f t="shared" si="2870"/>
        <v>0.76627272727272711</v>
      </c>
      <c r="K2669" s="2">
        <v>0.78100000000000003</v>
      </c>
      <c r="L2669" s="2">
        <f t="shared" ref="L2669:V2669" si="2918">K2669+$W2669</f>
        <v>0.78836363636363638</v>
      </c>
      <c r="M2669" s="2">
        <f t="shared" si="2918"/>
        <v>0.79572727272727273</v>
      </c>
      <c r="N2669" s="2">
        <f t="shared" si="2918"/>
        <v>0.80309090909090908</v>
      </c>
      <c r="O2669" s="2">
        <f t="shared" si="2918"/>
        <v>0.81045454545454543</v>
      </c>
      <c r="P2669" s="2">
        <f t="shared" si="2918"/>
        <v>0.81781818181818178</v>
      </c>
      <c r="Q2669" s="2">
        <f t="shared" si="2918"/>
        <v>0.82518181818181813</v>
      </c>
      <c r="R2669" s="2">
        <f t="shared" si="2918"/>
        <v>0.83254545454545448</v>
      </c>
      <c r="S2669" s="2">
        <f t="shared" si="2918"/>
        <v>0.83990909090909083</v>
      </c>
      <c r="T2669" s="2">
        <f t="shared" si="2918"/>
        <v>0.84727272727272718</v>
      </c>
      <c r="U2669" s="2">
        <f t="shared" si="2918"/>
        <v>0.85463636363636353</v>
      </c>
      <c r="V2669" s="2">
        <f t="shared" si="2918"/>
        <v>0.86199999999999988</v>
      </c>
      <c r="W2669">
        <f t="shared" si="2876"/>
        <v>7.3636363636363699E-3</v>
      </c>
    </row>
    <row r="2670" spans="1:23" x14ac:dyDescent="0.25">
      <c r="A2670" s="1">
        <v>0.39500000000000002</v>
      </c>
      <c r="B2670" s="2">
        <f t="shared" si="2915"/>
        <v>0.40827272727272729</v>
      </c>
      <c r="C2670" s="2">
        <f t="shared" si="2915"/>
        <v>0.42154545454545456</v>
      </c>
      <c r="D2670" s="2">
        <f t="shared" si="2915"/>
        <v>0.43481818181818183</v>
      </c>
      <c r="E2670" s="2">
        <f t="shared" si="2869"/>
        <v>0.4480909090909091</v>
      </c>
      <c r="F2670" s="2">
        <f t="shared" si="2869"/>
        <v>0.46136363636363636</v>
      </c>
      <c r="G2670" s="2">
        <f t="shared" si="2869"/>
        <v>0.47463636363636363</v>
      </c>
      <c r="H2670" s="2">
        <f t="shared" si="2869"/>
        <v>0.4879090909090909</v>
      </c>
      <c r="I2670" s="2">
        <f t="shared" si="2870"/>
        <v>0.50118181818181817</v>
      </c>
      <c r="J2670" s="2">
        <f t="shared" si="2870"/>
        <v>0.5144545454545455</v>
      </c>
      <c r="K2670" s="2">
        <v>0.54100000000000004</v>
      </c>
      <c r="L2670" s="2">
        <f t="shared" ref="L2670:V2670" si="2919">K2670+$W2670</f>
        <v>0.55427272727272736</v>
      </c>
      <c r="M2670" s="2">
        <f t="shared" si="2919"/>
        <v>0.56754545454545469</v>
      </c>
      <c r="N2670" s="2">
        <f t="shared" si="2919"/>
        <v>0.58081818181818201</v>
      </c>
      <c r="O2670" s="2">
        <f t="shared" si="2919"/>
        <v>0.59409090909090934</v>
      </c>
      <c r="P2670" s="2">
        <f t="shared" si="2919"/>
        <v>0.60736363636363666</v>
      </c>
      <c r="Q2670" s="2">
        <f t="shared" si="2919"/>
        <v>0.62063636363636399</v>
      </c>
      <c r="R2670" s="2">
        <f t="shared" si="2919"/>
        <v>0.63390909090909131</v>
      </c>
      <c r="S2670" s="2">
        <f t="shared" si="2919"/>
        <v>0.64718181818181864</v>
      </c>
      <c r="T2670" s="2">
        <f t="shared" si="2919"/>
        <v>0.66045454545454596</v>
      </c>
      <c r="U2670" s="2">
        <f t="shared" si="2919"/>
        <v>0.67372727272727329</v>
      </c>
      <c r="V2670" s="2">
        <f t="shared" si="2919"/>
        <v>0.68700000000000061</v>
      </c>
      <c r="W2670">
        <f t="shared" si="2876"/>
        <v>1.3272727272727275E-2</v>
      </c>
    </row>
    <row r="2671" spans="1:23" x14ac:dyDescent="0.25">
      <c r="A2671" s="1">
        <v>0.60499999999999998</v>
      </c>
      <c r="B2671" s="2">
        <f t="shared" si="2915"/>
        <v>0.61399999999999999</v>
      </c>
      <c r="C2671" s="2">
        <f t="shared" si="2915"/>
        <v>0.623</v>
      </c>
      <c r="D2671" s="2">
        <f t="shared" si="2915"/>
        <v>0.63200000000000001</v>
      </c>
      <c r="E2671" s="2">
        <f t="shared" si="2869"/>
        <v>0.64100000000000001</v>
      </c>
      <c r="F2671" s="2">
        <f t="shared" si="2869"/>
        <v>0.65</v>
      </c>
      <c r="G2671" s="2">
        <f t="shared" si="2869"/>
        <v>0.65900000000000003</v>
      </c>
      <c r="H2671" s="2">
        <f t="shared" si="2869"/>
        <v>0.66800000000000004</v>
      </c>
      <c r="I2671" s="2">
        <f t="shared" si="2870"/>
        <v>0.67700000000000005</v>
      </c>
      <c r="J2671" s="2">
        <f t="shared" si="2870"/>
        <v>0.68600000000000005</v>
      </c>
      <c r="K2671" s="2">
        <v>0.70399999999999996</v>
      </c>
      <c r="L2671" s="2">
        <f t="shared" ref="L2671:V2671" si="2920">K2671+$W2671</f>
        <v>0.71299999999999997</v>
      </c>
      <c r="M2671" s="2">
        <f t="shared" si="2920"/>
        <v>0.72199999999999998</v>
      </c>
      <c r="N2671" s="2">
        <f t="shared" si="2920"/>
        <v>0.73099999999999998</v>
      </c>
      <c r="O2671" s="2">
        <f t="shared" si="2920"/>
        <v>0.74</v>
      </c>
      <c r="P2671" s="2">
        <f t="shared" si="2920"/>
        <v>0.749</v>
      </c>
      <c r="Q2671" s="2">
        <f t="shared" si="2920"/>
        <v>0.75800000000000001</v>
      </c>
      <c r="R2671" s="2">
        <f t="shared" si="2920"/>
        <v>0.76700000000000002</v>
      </c>
      <c r="S2671" s="2">
        <f t="shared" si="2920"/>
        <v>0.77600000000000002</v>
      </c>
      <c r="T2671" s="2">
        <f t="shared" si="2920"/>
        <v>0.78500000000000003</v>
      </c>
      <c r="U2671" s="2">
        <f t="shared" si="2920"/>
        <v>0.79400000000000004</v>
      </c>
      <c r="V2671" s="2">
        <f t="shared" si="2920"/>
        <v>0.80300000000000005</v>
      </c>
      <c r="W2671">
        <f t="shared" si="2876"/>
        <v>8.9999999999999976E-3</v>
      </c>
    </row>
    <row r="2672" spans="1:23" x14ac:dyDescent="0.25">
      <c r="A2672" s="1">
        <v>0.39500000000000002</v>
      </c>
      <c r="B2672" s="2">
        <f t="shared" si="2915"/>
        <v>0.41354545454545455</v>
      </c>
      <c r="C2672" s="2">
        <f t="shared" si="2915"/>
        <v>0.43209090909090908</v>
      </c>
      <c r="D2672" s="2">
        <f t="shared" si="2915"/>
        <v>0.45063636363636361</v>
      </c>
      <c r="E2672" s="2">
        <f t="shared" si="2869"/>
        <v>0.46918181818181814</v>
      </c>
      <c r="F2672" s="2">
        <f t="shared" si="2869"/>
        <v>0.48772727272727268</v>
      </c>
      <c r="G2672" s="2">
        <f t="shared" si="2869"/>
        <v>0.50627272727272721</v>
      </c>
      <c r="H2672" s="2">
        <f t="shared" si="2869"/>
        <v>0.52481818181818174</v>
      </c>
      <c r="I2672" s="2">
        <f t="shared" si="2870"/>
        <v>0.54336363636363627</v>
      </c>
      <c r="J2672" s="2">
        <f t="shared" si="2870"/>
        <v>0.5619090909090908</v>
      </c>
      <c r="K2672" s="2">
        <v>0.59899999999999998</v>
      </c>
      <c r="L2672" s="2">
        <f t="shared" ref="L2672:V2672" si="2921">K2672+$W2672</f>
        <v>0.61754545454545451</v>
      </c>
      <c r="M2672" s="2">
        <f t="shared" si="2921"/>
        <v>0.63609090909090904</v>
      </c>
      <c r="N2672" s="2">
        <f t="shared" si="2921"/>
        <v>0.65463636363636357</v>
      </c>
      <c r="O2672" s="2">
        <f t="shared" si="2921"/>
        <v>0.6731818181818181</v>
      </c>
      <c r="P2672" s="2">
        <f t="shared" si="2921"/>
        <v>0.69172727272727264</v>
      </c>
      <c r="Q2672" s="2">
        <f t="shared" si="2921"/>
        <v>0.71027272727272717</v>
      </c>
      <c r="R2672" s="2">
        <f t="shared" si="2921"/>
        <v>0.7288181818181817</v>
      </c>
      <c r="S2672" s="2">
        <f t="shared" si="2921"/>
        <v>0.74736363636363623</v>
      </c>
      <c r="T2672" s="2">
        <f t="shared" si="2921"/>
        <v>0.76590909090909076</v>
      </c>
      <c r="U2672" s="2">
        <f t="shared" si="2921"/>
        <v>0.78445454545454529</v>
      </c>
      <c r="V2672" s="2">
        <f t="shared" si="2921"/>
        <v>0.80299999999999983</v>
      </c>
      <c r="W2672">
        <f t="shared" si="2876"/>
        <v>1.8545454545454542E-2</v>
      </c>
    </row>
    <row r="2673" spans="1:23" x14ac:dyDescent="0.25">
      <c r="A2673" s="1">
        <v>0.61</v>
      </c>
      <c r="B2673" s="2">
        <f t="shared" si="2915"/>
        <v>0.61981818181818182</v>
      </c>
      <c r="C2673" s="2">
        <f t="shared" si="2915"/>
        <v>0.62963636363636366</v>
      </c>
      <c r="D2673" s="2">
        <f t="shared" si="2915"/>
        <v>0.6394545454545455</v>
      </c>
      <c r="E2673" s="2">
        <f t="shared" si="2869"/>
        <v>0.64927272727272733</v>
      </c>
      <c r="F2673" s="2">
        <f t="shared" si="2869"/>
        <v>0.65909090909090917</v>
      </c>
      <c r="G2673" s="2">
        <f t="shared" si="2869"/>
        <v>0.66890909090909101</v>
      </c>
      <c r="H2673" s="2">
        <f t="shared" si="2869"/>
        <v>0.67872727272727285</v>
      </c>
      <c r="I2673" s="2">
        <f t="shared" si="2870"/>
        <v>0.68854545454545468</v>
      </c>
      <c r="J2673" s="2">
        <f t="shared" si="2870"/>
        <v>0.69836363636363652</v>
      </c>
      <c r="K2673" s="2">
        <v>0.71799999999999997</v>
      </c>
      <c r="L2673" s="2">
        <f t="shared" ref="L2673:V2673" si="2922">K2673+$W2673</f>
        <v>0.72781818181818181</v>
      </c>
      <c r="M2673" s="2">
        <f t="shared" si="2922"/>
        <v>0.73763636363636365</v>
      </c>
      <c r="N2673" s="2">
        <f t="shared" si="2922"/>
        <v>0.74745454545454548</v>
      </c>
      <c r="O2673" s="2">
        <f t="shared" si="2922"/>
        <v>0.75727272727272732</v>
      </c>
      <c r="P2673" s="2">
        <f t="shared" si="2922"/>
        <v>0.76709090909090916</v>
      </c>
      <c r="Q2673" s="2">
        <f t="shared" si="2922"/>
        <v>0.77690909090909099</v>
      </c>
      <c r="R2673" s="2">
        <f t="shared" si="2922"/>
        <v>0.78672727272727283</v>
      </c>
      <c r="S2673" s="2">
        <f t="shared" si="2922"/>
        <v>0.79654545454545467</v>
      </c>
      <c r="T2673" s="2">
        <f t="shared" si="2922"/>
        <v>0.8063636363636365</v>
      </c>
      <c r="U2673" s="2">
        <f t="shared" si="2922"/>
        <v>0.81618181818181834</v>
      </c>
      <c r="V2673" s="2">
        <f t="shared" si="2922"/>
        <v>0.82600000000000018</v>
      </c>
      <c r="W2673">
        <f t="shared" si="2876"/>
        <v>9.8181818181818162E-3</v>
      </c>
    </row>
    <row r="2674" spans="1:23" x14ac:dyDescent="0.25">
      <c r="A2674" s="1">
        <v>0.44700000000000001</v>
      </c>
      <c r="B2674" s="2">
        <f t="shared" si="2915"/>
        <v>0.46318181818181819</v>
      </c>
      <c r="C2674" s="2">
        <f t="shared" si="2915"/>
        <v>0.47936363636363638</v>
      </c>
      <c r="D2674" s="2">
        <f t="shared" si="2915"/>
        <v>0.49554545454545457</v>
      </c>
      <c r="E2674" s="2">
        <f t="shared" si="2869"/>
        <v>0.5117272727272727</v>
      </c>
      <c r="F2674" s="2">
        <f t="shared" si="2869"/>
        <v>0.52790909090909088</v>
      </c>
      <c r="G2674" s="2">
        <f t="shared" si="2869"/>
        <v>0.54409090909090907</v>
      </c>
      <c r="H2674" s="2">
        <f t="shared" si="2869"/>
        <v>0.56027272727272726</v>
      </c>
      <c r="I2674" s="2">
        <f t="shared" si="2870"/>
        <v>0.57645454545454544</v>
      </c>
      <c r="J2674" s="2">
        <f t="shared" si="2870"/>
        <v>0.59263636363636363</v>
      </c>
      <c r="K2674" s="2">
        <v>0.625</v>
      </c>
      <c r="L2674" s="2">
        <f t="shared" ref="L2674:V2674" si="2923">K2674+$W2674</f>
        <v>0.64118181818181819</v>
      </c>
      <c r="M2674" s="2">
        <f t="shared" si="2923"/>
        <v>0.65736363636363637</v>
      </c>
      <c r="N2674" s="2">
        <f t="shared" si="2923"/>
        <v>0.67354545454545456</v>
      </c>
      <c r="O2674" s="2">
        <f t="shared" si="2923"/>
        <v>0.68972727272727274</v>
      </c>
      <c r="P2674" s="2">
        <f t="shared" si="2923"/>
        <v>0.70590909090909093</v>
      </c>
      <c r="Q2674" s="2">
        <f t="shared" si="2923"/>
        <v>0.72209090909090912</v>
      </c>
      <c r="R2674" s="2">
        <f t="shared" si="2923"/>
        <v>0.7382727272727273</v>
      </c>
      <c r="S2674" s="2">
        <f t="shared" si="2923"/>
        <v>0.75445454545454549</v>
      </c>
      <c r="T2674" s="2">
        <f t="shared" si="2923"/>
        <v>0.77063636363636367</v>
      </c>
      <c r="U2674" s="2">
        <f t="shared" si="2923"/>
        <v>0.78681818181818186</v>
      </c>
      <c r="V2674" s="2">
        <f t="shared" si="2923"/>
        <v>0.80300000000000005</v>
      </c>
      <c r="W2674">
        <f t="shared" si="2876"/>
        <v>1.6181818181818183E-2</v>
      </c>
    </row>
    <row r="2675" spans="1:23" x14ac:dyDescent="0.25">
      <c r="A2675" s="1">
        <v>0.67400000000000004</v>
      </c>
      <c r="B2675" s="2">
        <f t="shared" si="2915"/>
        <v>0.68272727272727274</v>
      </c>
      <c r="C2675" s="2">
        <f t="shared" si="2915"/>
        <v>0.69145454545454543</v>
      </c>
      <c r="D2675" s="2">
        <f t="shared" si="2915"/>
        <v>0.70018181818181813</v>
      </c>
      <c r="E2675" s="2">
        <f t="shared" si="2869"/>
        <v>0.70890909090909082</v>
      </c>
      <c r="F2675" s="2">
        <f t="shared" si="2869"/>
        <v>0.71763636363636352</v>
      </c>
      <c r="G2675" s="2">
        <f t="shared" si="2869"/>
        <v>0.72636363636363621</v>
      </c>
      <c r="H2675" s="2">
        <f t="shared" si="2869"/>
        <v>0.73509090909090891</v>
      </c>
      <c r="I2675" s="2">
        <f t="shared" si="2870"/>
        <v>0.7438181818181816</v>
      </c>
      <c r="J2675" s="2">
        <f t="shared" si="2870"/>
        <v>0.7525454545454543</v>
      </c>
      <c r="K2675" s="2">
        <v>0.77</v>
      </c>
      <c r="L2675" s="2">
        <f t="shared" ref="L2675:V2675" si="2924">K2675+$W2675</f>
        <v>0.77872727272727271</v>
      </c>
      <c r="M2675" s="2">
        <f t="shared" si="2924"/>
        <v>0.78745454545454541</v>
      </c>
      <c r="N2675" s="2">
        <f t="shared" si="2924"/>
        <v>0.7961818181818181</v>
      </c>
      <c r="O2675" s="2">
        <f t="shared" si="2924"/>
        <v>0.8049090909090908</v>
      </c>
      <c r="P2675" s="2">
        <f t="shared" si="2924"/>
        <v>0.81363636363636349</v>
      </c>
      <c r="Q2675" s="2">
        <f t="shared" si="2924"/>
        <v>0.82236363636363619</v>
      </c>
      <c r="R2675" s="2">
        <f t="shared" si="2924"/>
        <v>0.83109090909090888</v>
      </c>
      <c r="S2675" s="2">
        <f t="shared" si="2924"/>
        <v>0.83981818181818157</v>
      </c>
      <c r="T2675" s="2">
        <f t="shared" si="2924"/>
        <v>0.84854545454545427</v>
      </c>
      <c r="U2675" s="2">
        <f t="shared" si="2924"/>
        <v>0.85727272727272696</v>
      </c>
      <c r="V2675" s="2">
        <f t="shared" si="2924"/>
        <v>0.86599999999999966</v>
      </c>
      <c r="W2675">
        <f t="shared" si="2876"/>
        <v>8.7272727272727241E-3</v>
      </c>
    </row>
    <row r="2676" spans="1:23" x14ac:dyDescent="0.25">
      <c r="A2676" s="1">
        <v>0.373</v>
      </c>
      <c r="B2676" s="2">
        <f t="shared" si="2915"/>
        <v>0.3890909090909091</v>
      </c>
      <c r="C2676" s="2">
        <f t="shared" si="2915"/>
        <v>0.4051818181818182</v>
      </c>
      <c r="D2676" s="2">
        <f t="shared" si="2915"/>
        <v>0.4212727272727273</v>
      </c>
      <c r="E2676" s="2">
        <f t="shared" si="2869"/>
        <v>0.4373636363636364</v>
      </c>
      <c r="F2676" s="2">
        <f t="shared" si="2869"/>
        <v>0.4534545454545455</v>
      </c>
      <c r="G2676" s="2">
        <f t="shared" si="2869"/>
        <v>0.4695454545454546</v>
      </c>
      <c r="H2676" s="2">
        <f t="shared" si="2869"/>
        <v>0.4856363636363637</v>
      </c>
      <c r="I2676" s="2">
        <f t="shared" si="2870"/>
        <v>0.5017272727272728</v>
      </c>
      <c r="J2676" s="2">
        <f t="shared" si="2870"/>
        <v>0.51781818181818184</v>
      </c>
      <c r="K2676" s="2">
        <v>0.55000000000000004</v>
      </c>
      <c r="L2676" s="2">
        <f t="shared" ref="L2676:V2676" si="2925">K2676+$W2676</f>
        <v>0.56609090909090909</v>
      </c>
      <c r="M2676" s="2">
        <f t="shared" si="2925"/>
        <v>0.58218181818181813</v>
      </c>
      <c r="N2676" s="2">
        <f t="shared" si="2925"/>
        <v>0.59827272727272718</v>
      </c>
      <c r="O2676" s="2">
        <f t="shared" si="2925"/>
        <v>0.61436363636363622</v>
      </c>
      <c r="P2676" s="2">
        <f t="shared" si="2925"/>
        <v>0.63045454545454527</v>
      </c>
      <c r="Q2676" s="2">
        <f t="shared" si="2925"/>
        <v>0.64654545454545431</v>
      </c>
      <c r="R2676" s="2">
        <f t="shared" si="2925"/>
        <v>0.66263636363636336</v>
      </c>
      <c r="S2676" s="2">
        <f t="shared" si="2925"/>
        <v>0.6787272727272724</v>
      </c>
      <c r="T2676" s="2">
        <f t="shared" si="2925"/>
        <v>0.69481818181818145</v>
      </c>
      <c r="U2676" s="2">
        <f t="shared" si="2925"/>
        <v>0.71090909090909049</v>
      </c>
      <c r="V2676" s="2">
        <f t="shared" si="2925"/>
        <v>0.72699999999999954</v>
      </c>
      <c r="W2676">
        <f t="shared" si="2876"/>
        <v>1.6090909090909097E-2</v>
      </c>
    </row>
    <row r="2677" spans="1:23" x14ac:dyDescent="0.25">
      <c r="A2677" s="1">
        <v>0.53300000000000003</v>
      </c>
      <c r="B2677" s="2">
        <f t="shared" si="2915"/>
        <v>0.54545454545454553</v>
      </c>
      <c r="C2677" s="2">
        <f t="shared" si="2915"/>
        <v>0.55790909090909102</v>
      </c>
      <c r="D2677" s="2">
        <f t="shared" si="2915"/>
        <v>0.57036363636363652</v>
      </c>
      <c r="E2677" s="2">
        <f t="shared" si="2869"/>
        <v>0.58281818181818201</v>
      </c>
      <c r="F2677" s="2">
        <f t="shared" si="2869"/>
        <v>0.59527272727272751</v>
      </c>
      <c r="G2677" s="2">
        <f t="shared" si="2869"/>
        <v>0.607727272727273</v>
      </c>
      <c r="H2677" s="2">
        <f t="shared" si="2869"/>
        <v>0.6201818181818185</v>
      </c>
      <c r="I2677" s="2">
        <f t="shared" si="2870"/>
        <v>0.632636363636364</v>
      </c>
      <c r="J2677" s="2">
        <f t="shared" si="2870"/>
        <v>0.64509090909090949</v>
      </c>
      <c r="K2677" s="2">
        <v>0.67</v>
      </c>
      <c r="L2677" s="2">
        <f t="shared" ref="L2677:V2677" si="2926">K2677+$W2677</f>
        <v>0.68245454545454554</v>
      </c>
      <c r="M2677" s="2">
        <f t="shared" si="2926"/>
        <v>0.69490909090909103</v>
      </c>
      <c r="N2677" s="2">
        <f t="shared" si="2926"/>
        <v>0.70736363636363653</v>
      </c>
      <c r="O2677" s="2">
        <f t="shared" si="2926"/>
        <v>0.71981818181818202</v>
      </c>
      <c r="P2677" s="2">
        <f t="shared" si="2926"/>
        <v>0.73227272727272752</v>
      </c>
      <c r="Q2677" s="2">
        <f t="shared" si="2926"/>
        <v>0.74472727272727302</v>
      </c>
      <c r="R2677" s="2">
        <f t="shared" si="2926"/>
        <v>0.75718181818181851</v>
      </c>
      <c r="S2677" s="2">
        <f t="shared" si="2926"/>
        <v>0.76963636363636401</v>
      </c>
      <c r="T2677" s="2">
        <f t="shared" si="2926"/>
        <v>0.7820909090909095</v>
      </c>
      <c r="U2677" s="2">
        <f t="shared" si="2926"/>
        <v>0.794545454545455</v>
      </c>
      <c r="V2677" s="2">
        <f t="shared" si="2926"/>
        <v>0.80700000000000049</v>
      </c>
      <c r="W2677">
        <f t="shared" si="2876"/>
        <v>1.2454545454545456E-2</v>
      </c>
    </row>
    <row r="2678" spans="1:23" x14ac:dyDescent="0.25">
      <c r="A2678" s="1">
        <v>0.38300000000000001</v>
      </c>
      <c r="B2678" s="2">
        <f t="shared" si="2915"/>
        <v>0.39836363636363636</v>
      </c>
      <c r="C2678" s="2">
        <f t="shared" si="2915"/>
        <v>0.41372727272727272</v>
      </c>
      <c r="D2678" s="2">
        <f t="shared" si="2915"/>
        <v>0.42909090909090908</v>
      </c>
      <c r="E2678" s="2">
        <f t="shared" si="2869"/>
        <v>0.44445454545454544</v>
      </c>
      <c r="F2678" s="2">
        <f t="shared" si="2869"/>
        <v>0.45981818181818179</v>
      </c>
      <c r="G2678" s="2">
        <f t="shared" si="2869"/>
        <v>0.47518181818181815</v>
      </c>
      <c r="H2678" s="2">
        <f t="shared" si="2869"/>
        <v>0.49054545454545451</v>
      </c>
      <c r="I2678" s="2">
        <f t="shared" si="2870"/>
        <v>0.50590909090909086</v>
      </c>
      <c r="J2678" s="2">
        <f t="shared" si="2870"/>
        <v>0.52127272727272722</v>
      </c>
      <c r="K2678" s="2">
        <v>0.55200000000000005</v>
      </c>
      <c r="L2678" s="2">
        <f t="shared" ref="L2678:V2678" si="2927">K2678+$W2678</f>
        <v>0.5673636363636364</v>
      </c>
      <c r="M2678" s="2">
        <f t="shared" si="2927"/>
        <v>0.58272727272727276</v>
      </c>
      <c r="N2678" s="2">
        <f t="shared" si="2927"/>
        <v>0.59809090909090912</v>
      </c>
      <c r="O2678" s="2">
        <f t="shared" si="2927"/>
        <v>0.61345454545454547</v>
      </c>
      <c r="P2678" s="2">
        <f t="shared" si="2927"/>
        <v>0.62881818181818183</v>
      </c>
      <c r="Q2678" s="2">
        <f t="shared" si="2927"/>
        <v>0.64418181818181819</v>
      </c>
      <c r="R2678" s="2">
        <f t="shared" si="2927"/>
        <v>0.65954545454545455</v>
      </c>
      <c r="S2678" s="2">
        <f t="shared" si="2927"/>
        <v>0.6749090909090909</v>
      </c>
      <c r="T2678" s="2">
        <f t="shared" si="2927"/>
        <v>0.69027272727272726</v>
      </c>
      <c r="U2678" s="2">
        <f t="shared" si="2927"/>
        <v>0.70563636363636362</v>
      </c>
      <c r="V2678" s="2">
        <f t="shared" si="2927"/>
        <v>0.72099999999999997</v>
      </c>
      <c r="W2678">
        <f t="shared" si="2876"/>
        <v>1.5363636363636368E-2</v>
      </c>
    </row>
    <row r="2679" spans="1:23" x14ac:dyDescent="0.25">
      <c r="A2679" s="1">
        <v>0.47899999999999998</v>
      </c>
      <c r="B2679" s="2">
        <f t="shared" si="2915"/>
        <v>0.49245454545454542</v>
      </c>
      <c r="C2679" s="2">
        <f t="shared" si="2915"/>
        <v>0.50590909090909086</v>
      </c>
      <c r="D2679" s="2">
        <f t="shared" si="2915"/>
        <v>0.51936363636363636</v>
      </c>
      <c r="E2679" s="2">
        <f t="shared" si="2869"/>
        <v>0.53281818181818186</v>
      </c>
      <c r="F2679" s="2">
        <f t="shared" si="2869"/>
        <v>0.54627272727272735</v>
      </c>
      <c r="G2679" s="2">
        <f t="shared" si="2869"/>
        <v>0.55972727272727285</v>
      </c>
      <c r="H2679" s="2">
        <f t="shared" si="2869"/>
        <v>0.57318181818181835</v>
      </c>
      <c r="I2679" s="2">
        <f t="shared" si="2870"/>
        <v>0.58663636363636384</v>
      </c>
      <c r="J2679" s="2">
        <f t="shared" si="2870"/>
        <v>0.60009090909090934</v>
      </c>
      <c r="K2679" s="2">
        <v>0.627</v>
      </c>
      <c r="L2679" s="2">
        <f t="shared" ref="L2679:V2679" si="2928">K2679+$W2679</f>
        <v>0.6404545454545455</v>
      </c>
      <c r="M2679" s="2">
        <f t="shared" si="2928"/>
        <v>0.653909090909091</v>
      </c>
      <c r="N2679" s="2">
        <f t="shared" si="2928"/>
        <v>0.66736363636363649</v>
      </c>
      <c r="O2679" s="2">
        <f t="shared" si="2928"/>
        <v>0.68081818181818199</v>
      </c>
      <c r="P2679" s="2">
        <f t="shared" si="2928"/>
        <v>0.69427272727272749</v>
      </c>
      <c r="Q2679" s="2">
        <f t="shared" si="2928"/>
        <v>0.70772727272727298</v>
      </c>
      <c r="R2679" s="2">
        <f t="shared" si="2928"/>
        <v>0.72118181818181848</v>
      </c>
      <c r="S2679" s="2">
        <f t="shared" si="2928"/>
        <v>0.73463636363636398</v>
      </c>
      <c r="T2679" s="2">
        <f t="shared" si="2928"/>
        <v>0.74809090909090947</v>
      </c>
      <c r="U2679" s="2">
        <f t="shared" si="2928"/>
        <v>0.76154545454545497</v>
      </c>
      <c r="V2679" s="2">
        <f t="shared" si="2928"/>
        <v>0.77500000000000047</v>
      </c>
      <c r="W2679">
        <f t="shared" si="2876"/>
        <v>1.3454545454545457E-2</v>
      </c>
    </row>
    <row r="2680" spans="1:23" x14ac:dyDescent="0.25">
      <c r="A2680" s="1">
        <v>0.41599999999999998</v>
      </c>
      <c r="B2680" s="2">
        <f t="shared" si="2915"/>
        <v>0.43281818181818182</v>
      </c>
      <c r="C2680" s="2">
        <f t="shared" si="2915"/>
        <v>0.44963636363636367</v>
      </c>
      <c r="D2680" s="2">
        <f t="shared" si="2915"/>
        <v>0.46645454545454551</v>
      </c>
      <c r="E2680" s="2">
        <f t="shared" si="2869"/>
        <v>0.48327272727272735</v>
      </c>
      <c r="F2680" s="2">
        <f t="shared" si="2869"/>
        <v>0.50009090909090914</v>
      </c>
      <c r="G2680" s="2">
        <f t="shared" si="2869"/>
        <v>0.51690909090909098</v>
      </c>
      <c r="H2680" s="2">
        <f t="shared" si="2869"/>
        <v>0.53372727272727283</v>
      </c>
      <c r="I2680" s="2">
        <f t="shared" si="2870"/>
        <v>0.55054545454545467</v>
      </c>
      <c r="J2680" s="2">
        <f t="shared" si="2870"/>
        <v>0.56736363636363651</v>
      </c>
      <c r="K2680" s="2">
        <v>0.60099999999999998</v>
      </c>
      <c r="L2680" s="2">
        <f t="shared" ref="L2680:V2680" si="2929">K2680+$W2680</f>
        <v>0.61781818181818182</v>
      </c>
      <c r="M2680" s="2">
        <f t="shared" si="2929"/>
        <v>0.63463636363636367</v>
      </c>
      <c r="N2680" s="2">
        <f t="shared" si="2929"/>
        <v>0.65145454545454551</v>
      </c>
      <c r="O2680" s="2">
        <f t="shared" si="2929"/>
        <v>0.66827272727272735</v>
      </c>
      <c r="P2680" s="2">
        <f t="shared" si="2929"/>
        <v>0.68509090909090919</v>
      </c>
      <c r="Q2680" s="2">
        <f t="shared" si="2929"/>
        <v>0.70190909090909104</v>
      </c>
      <c r="R2680" s="2">
        <f t="shared" si="2929"/>
        <v>0.71872727272727288</v>
      </c>
      <c r="S2680" s="2">
        <f t="shared" si="2929"/>
        <v>0.73554545454545472</v>
      </c>
      <c r="T2680" s="2">
        <f t="shared" si="2929"/>
        <v>0.75236363636363657</v>
      </c>
      <c r="U2680" s="2">
        <f t="shared" si="2929"/>
        <v>0.76918181818181841</v>
      </c>
      <c r="V2680" s="2">
        <f t="shared" si="2929"/>
        <v>0.78600000000000025</v>
      </c>
      <c r="W2680">
        <f t="shared" si="2876"/>
        <v>1.6818181818181819E-2</v>
      </c>
    </row>
    <row r="2681" spans="1:23" x14ac:dyDescent="0.25">
      <c r="A2681" s="1">
        <v>0.623</v>
      </c>
      <c r="B2681" s="2">
        <f t="shared" si="2915"/>
        <v>0.63290909090909087</v>
      </c>
      <c r="C2681" s="2">
        <f t="shared" si="2915"/>
        <v>0.64281818181818173</v>
      </c>
      <c r="D2681" s="2">
        <f t="shared" si="2915"/>
        <v>0.6527272727272726</v>
      </c>
      <c r="E2681" s="2">
        <f t="shared" si="2869"/>
        <v>0.66263636363636347</v>
      </c>
      <c r="F2681" s="2">
        <f t="shared" si="2869"/>
        <v>0.67254545454545434</v>
      </c>
      <c r="G2681" s="2">
        <f t="shared" si="2869"/>
        <v>0.6824545454545452</v>
      </c>
      <c r="H2681" s="2">
        <f t="shared" si="2869"/>
        <v>0.69236363636363607</v>
      </c>
      <c r="I2681" s="2">
        <f t="shared" si="2870"/>
        <v>0.70227272727272694</v>
      </c>
      <c r="J2681" s="2">
        <f t="shared" si="2870"/>
        <v>0.71218181818181781</v>
      </c>
      <c r="K2681" s="2">
        <v>0.73199999999999998</v>
      </c>
      <c r="L2681" s="2">
        <f t="shared" ref="L2681:V2681" si="2930">K2681+$W2681</f>
        <v>0.74190909090909085</v>
      </c>
      <c r="M2681" s="2">
        <f t="shared" si="2930"/>
        <v>0.75181818181818172</v>
      </c>
      <c r="N2681" s="2">
        <f t="shared" si="2930"/>
        <v>0.76172727272727259</v>
      </c>
      <c r="O2681" s="2">
        <f t="shared" si="2930"/>
        <v>0.77163636363636345</v>
      </c>
      <c r="P2681" s="2">
        <f t="shared" si="2930"/>
        <v>0.78154545454545432</v>
      </c>
      <c r="Q2681" s="2">
        <f t="shared" si="2930"/>
        <v>0.79145454545454519</v>
      </c>
      <c r="R2681" s="2">
        <f t="shared" si="2930"/>
        <v>0.80136363636363606</v>
      </c>
      <c r="S2681" s="2">
        <f t="shared" si="2930"/>
        <v>0.81127272727272692</v>
      </c>
      <c r="T2681" s="2">
        <f t="shared" si="2930"/>
        <v>0.82118181818181779</v>
      </c>
      <c r="U2681" s="2">
        <f t="shared" si="2930"/>
        <v>0.83109090909090866</v>
      </c>
      <c r="V2681" s="2">
        <f t="shared" si="2930"/>
        <v>0.84099999999999953</v>
      </c>
      <c r="W2681">
        <f t="shared" si="2876"/>
        <v>9.9090909090909073E-3</v>
      </c>
    </row>
    <row r="2682" spans="1:23" x14ac:dyDescent="0.25">
      <c r="A2682" s="1">
        <v>0.41799999999999998</v>
      </c>
      <c r="B2682" s="2">
        <f t="shared" si="2915"/>
        <v>0.43181818181818182</v>
      </c>
      <c r="C2682" s="2">
        <f t="shared" si="2915"/>
        <v>0.44563636363636366</v>
      </c>
      <c r="D2682" s="2">
        <f t="shared" si="2915"/>
        <v>0.4594545454545455</v>
      </c>
      <c r="E2682" s="2">
        <f t="shared" si="2869"/>
        <v>0.47327272727272734</v>
      </c>
      <c r="F2682" s="2">
        <f t="shared" si="2869"/>
        <v>0.48709090909090919</v>
      </c>
      <c r="G2682" s="2">
        <f t="shared" si="2869"/>
        <v>0.50090909090909097</v>
      </c>
      <c r="H2682" s="2">
        <f t="shared" si="2869"/>
        <v>0.51472727272727281</v>
      </c>
      <c r="I2682" s="2">
        <f t="shared" si="2870"/>
        <v>0.52854545454545465</v>
      </c>
      <c r="J2682" s="2">
        <f t="shared" si="2870"/>
        <v>0.54236363636363649</v>
      </c>
      <c r="K2682" s="2">
        <v>0.56999999999999995</v>
      </c>
      <c r="L2682" s="2">
        <f t="shared" ref="L2682:V2682" si="2931">K2682+$W2682</f>
        <v>0.58381818181818179</v>
      </c>
      <c r="M2682" s="2">
        <f t="shared" si="2931"/>
        <v>0.59763636363636363</v>
      </c>
      <c r="N2682" s="2">
        <f t="shared" si="2931"/>
        <v>0.61145454545454547</v>
      </c>
      <c r="O2682" s="2">
        <f t="shared" si="2931"/>
        <v>0.62527272727272731</v>
      </c>
      <c r="P2682" s="2">
        <f t="shared" si="2931"/>
        <v>0.63909090909090915</v>
      </c>
      <c r="Q2682" s="2">
        <f t="shared" si="2931"/>
        <v>0.65290909090909099</v>
      </c>
      <c r="R2682" s="2">
        <f t="shared" si="2931"/>
        <v>0.66672727272727283</v>
      </c>
      <c r="S2682" s="2">
        <f t="shared" si="2931"/>
        <v>0.68054545454545468</v>
      </c>
      <c r="T2682" s="2">
        <f t="shared" si="2931"/>
        <v>0.69436363636363652</v>
      </c>
      <c r="U2682" s="2">
        <f t="shared" si="2931"/>
        <v>0.70818181818181836</v>
      </c>
      <c r="V2682" s="2">
        <f t="shared" si="2931"/>
        <v>0.7220000000000002</v>
      </c>
      <c r="W2682">
        <f t="shared" si="2876"/>
        <v>1.3818181818181815E-2</v>
      </c>
    </row>
    <row r="2683" spans="1:23" x14ac:dyDescent="0.25">
      <c r="A2683" s="1">
        <v>0.41299999999999998</v>
      </c>
      <c r="B2683" s="2">
        <f t="shared" si="2915"/>
        <v>0.43018181818181817</v>
      </c>
      <c r="C2683" s="2">
        <f t="shared" si="2915"/>
        <v>0.44736363636363635</v>
      </c>
      <c r="D2683" s="2">
        <f t="shared" si="2915"/>
        <v>0.46454545454545454</v>
      </c>
      <c r="E2683" s="2">
        <f t="shared" si="2869"/>
        <v>0.48172727272727273</v>
      </c>
      <c r="F2683" s="2">
        <f t="shared" si="2869"/>
        <v>0.49890909090909091</v>
      </c>
      <c r="G2683" s="2">
        <f t="shared" si="2869"/>
        <v>0.51609090909090904</v>
      </c>
      <c r="H2683" s="2">
        <f t="shared" si="2869"/>
        <v>0.53327272727272723</v>
      </c>
      <c r="I2683" s="2">
        <f t="shared" si="2870"/>
        <v>0.55045454545454542</v>
      </c>
      <c r="J2683" s="2">
        <f t="shared" si="2870"/>
        <v>0.56763636363636361</v>
      </c>
      <c r="K2683" s="2">
        <v>0.60199999999999998</v>
      </c>
      <c r="L2683" s="2">
        <f t="shared" ref="L2683:V2683" si="2932">K2683+$W2683</f>
        <v>0.61918181818181817</v>
      </c>
      <c r="M2683" s="2">
        <f t="shared" si="2932"/>
        <v>0.63636363636363635</v>
      </c>
      <c r="N2683" s="2">
        <f t="shared" si="2932"/>
        <v>0.65354545454545454</v>
      </c>
      <c r="O2683" s="2">
        <f t="shared" si="2932"/>
        <v>0.67072727272727273</v>
      </c>
      <c r="P2683" s="2">
        <f t="shared" si="2932"/>
        <v>0.68790909090909091</v>
      </c>
      <c r="Q2683" s="2">
        <f t="shared" si="2932"/>
        <v>0.7050909090909091</v>
      </c>
      <c r="R2683" s="2">
        <f t="shared" si="2932"/>
        <v>0.72227272727272729</v>
      </c>
      <c r="S2683" s="2">
        <f t="shared" si="2932"/>
        <v>0.73945454545454548</v>
      </c>
      <c r="T2683" s="2">
        <f t="shared" si="2932"/>
        <v>0.75663636363636366</v>
      </c>
      <c r="U2683" s="2">
        <f t="shared" si="2932"/>
        <v>0.77381818181818185</v>
      </c>
      <c r="V2683" s="2">
        <f t="shared" si="2932"/>
        <v>0.79100000000000004</v>
      </c>
      <c r="W2683">
        <f t="shared" si="2876"/>
        <v>1.7181818181818184E-2</v>
      </c>
    </row>
    <row r="2684" spans="1:23" x14ac:dyDescent="0.25">
      <c r="A2684" s="1">
        <v>0.36599999999999999</v>
      </c>
      <c r="B2684" s="2">
        <f t="shared" si="2915"/>
        <v>0.38300000000000001</v>
      </c>
      <c r="C2684" s="2">
        <f t="shared" si="2915"/>
        <v>0.4</v>
      </c>
      <c r="D2684" s="2">
        <f t="shared" si="2915"/>
        <v>0.41700000000000004</v>
      </c>
      <c r="E2684" s="2">
        <f t="shared" si="2869"/>
        <v>0.43400000000000005</v>
      </c>
      <c r="F2684" s="2">
        <f t="shared" si="2869"/>
        <v>0.45100000000000007</v>
      </c>
      <c r="G2684" s="2">
        <f t="shared" si="2869"/>
        <v>0.46800000000000008</v>
      </c>
      <c r="H2684" s="2">
        <f t="shared" si="2869"/>
        <v>0.4850000000000001</v>
      </c>
      <c r="I2684" s="2">
        <f t="shared" si="2870"/>
        <v>0.50200000000000011</v>
      </c>
      <c r="J2684" s="2">
        <f t="shared" si="2870"/>
        <v>0.51900000000000013</v>
      </c>
      <c r="K2684" s="2">
        <v>0.55300000000000005</v>
      </c>
      <c r="L2684" s="2">
        <f t="shared" ref="L2684:V2684" si="2933">K2684+$W2684</f>
        <v>0.57000000000000006</v>
      </c>
      <c r="M2684" s="2">
        <f t="shared" si="2933"/>
        <v>0.58700000000000008</v>
      </c>
      <c r="N2684" s="2">
        <f t="shared" si="2933"/>
        <v>0.60400000000000009</v>
      </c>
      <c r="O2684" s="2">
        <f t="shared" si="2933"/>
        <v>0.62100000000000011</v>
      </c>
      <c r="P2684" s="2">
        <f t="shared" si="2933"/>
        <v>0.63800000000000012</v>
      </c>
      <c r="Q2684" s="2">
        <f t="shared" si="2933"/>
        <v>0.65500000000000014</v>
      </c>
      <c r="R2684" s="2">
        <f t="shared" si="2933"/>
        <v>0.67200000000000015</v>
      </c>
      <c r="S2684" s="2">
        <f t="shared" si="2933"/>
        <v>0.68900000000000017</v>
      </c>
      <c r="T2684" s="2">
        <f t="shared" si="2933"/>
        <v>0.70600000000000018</v>
      </c>
      <c r="U2684" s="2">
        <f t="shared" si="2933"/>
        <v>0.7230000000000002</v>
      </c>
      <c r="V2684" s="2">
        <f t="shared" si="2933"/>
        <v>0.74000000000000021</v>
      </c>
      <c r="W2684">
        <f t="shared" si="2876"/>
        <v>1.7000000000000005E-2</v>
      </c>
    </row>
    <row r="2685" spans="1:23" x14ac:dyDescent="0.25">
      <c r="A2685" s="1">
        <v>0.312</v>
      </c>
      <c r="B2685" s="2">
        <f t="shared" si="2915"/>
        <v>0.3317272727272727</v>
      </c>
      <c r="C2685" s="2">
        <f t="shared" si="2915"/>
        <v>0.35145454545454541</v>
      </c>
      <c r="D2685" s="2">
        <f t="shared" si="2915"/>
        <v>0.37118181818181811</v>
      </c>
      <c r="E2685" s="2">
        <f t="shared" si="2869"/>
        <v>0.39090909090909082</v>
      </c>
      <c r="F2685" s="2">
        <f t="shared" si="2869"/>
        <v>0.41063636363636352</v>
      </c>
      <c r="G2685" s="2">
        <f t="shared" si="2869"/>
        <v>0.43036363636363623</v>
      </c>
      <c r="H2685" s="2">
        <f t="shared" si="2869"/>
        <v>0.45009090909090893</v>
      </c>
      <c r="I2685" s="2">
        <f t="shared" si="2870"/>
        <v>0.46981818181818163</v>
      </c>
      <c r="J2685" s="2">
        <f t="shared" si="2870"/>
        <v>0.48954545454545434</v>
      </c>
      <c r="K2685" s="2">
        <v>0.52900000000000003</v>
      </c>
      <c r="L2685" s="2">
        <f t="shared" ref="L2685:V2685" si="2934">K2685+$W2685</f>
        <v>0.54872727272727273</v>
      </c>
      <c r="M2685" s="2">
        <f t="shared" si="2934"/>
        <v>0.56845454545454543</v>
      </c>
      <c r="N2685" s="2">
        <f t="shared" si="2934"/>
        <v>0.58818181818181814</v>
      </c>
      <c r="O2685" s="2">
        <f t="shared" si="2934"/>
        <v>0.60790909090909084</v>
      </c>
      <c r="P2685" s="2">
        <f t="shared" si="2934"/>
        <v>0.62763636363636355</v>
      </c>
      <c r="Q2685" s="2">
        <f t="shared" si="2934"/>
        <v>0.64736363636363625</v>
      </c>
      <c r="R2685" s="2">
        <f t="shared" si="2934"/>
        <v>0.66709090909090896</v>
      </c>
      <c r="S2685" s="2">
        <f t="shared" si="2934"/>
        <v>0.68681818181818166</v>
      </c>
      <c r="T2685" s="2">
        <f t="shared" si="2934"/>
        <v>0.70654545454545437</v>
      </c>
      <c r="U2685" s="2">
        <f t="shared" si="2934"/>
        <v>0.72627272727272707</v>
      </c>
      <c r="V2685" s="2">
        <f t="shared" si="2934"/>
        <v>0.74599999999999977</v>
      </c>
      <c r="W2685">
        <f t="shared" si="2876"/>
        <v>1.9727272727272729E-2</v>
      </c>
    </row>
    <row r="2686" spans="1:23" x14ac:dyDescent="0.25">
      <c r="A2686" s="1">
        <v>0.47199999999999998</v>
      </c>
      <c r="B2686" s="2">
        <f t="shared" si="2915"/>
        <v>0.48263636363636359</v>
      </c>
      <c r="C2686" s="2">
        <f t="shared" si="2915"/>
        <v>0.4932727272727272</v>
      </c>
      <c r="D2686" s="2">
        <f t="shared" si="2915"/>
        <v>0.50390909090909086</v>
      </c>
      <c r="E2686" s="2">
        <f t="shared" si="2869"/>
        <v>0.51454545454545453</v>
      </c>
      <c r="F2686" s="2">
        <f t="shared" si="2869"/>
        <v>0.52518181818181819</v>
      </c>
      <c r="G2686" s="2">
        <f t="shared" si="2869"/>
        <v>0.53581818181818186</v>
      </c>
      <c r="H2686" s="2">
        <f t="shared" si="2869"/>
        <v>0.54645454545454553</v>
      </c>
      <c r="I2686" s="2">
        <f t="shared" si="2870"/>
        <v>0.55709090909090919</v>
      </c>
      <c r="J2686" s="2">
        <f t="shared" si="2870"/>
        <v>0.56772727272727286</v>
      </c>
      <c r="K2686" s="2">
        <v>0.58899999999999997</v>
      </c>
      <c r="L2686" s="2">
        <f t="shared" ref="L2686:V2686" si="2935">K2686+$W2686</f>
        <v>0.59963636363636363</v>
      </c>
      <c r="M2686" s="2">
        <f t="shared" si="2935"/>
        <v>0.6102727272727273</v>
      </c>
      <c r="N2686" s="2">
        <f t="shared" si="2935"/>
        <v>0.62090909090909097</v>
      </c>
      <c r="O2686" s="2">
        <f t="shared" si="2935"/>
        <v>0.63154545454545463</v>
      </c>
      <c r="P2686" s="2">
        <f t="shared" si="2935"/>
        <v>0.6421818181818183</v>
      </c>
      <c r="Q2686" s="2">
        <f t="shared" si="2935"/>
        <v>0.65281818181818196</v>
      </c>
      <c r="R2686" s="2">
        <f t="shared" si="2935"/>
        <v>0.66345454545454563</v>
      </c>
      <c r="S2686" s="2">
        <f t="shared" si="2935"/>
        <v>0.6740909090909093</v>
      </c>
      <c r="T2686" s="2">
        <f t="shared" si="2935"/>
        <v>0.68472727272727296</v>
      </c>
      <c r="U2686" s="2">
        <f t="shared" si="2935"/>
        <v>0.69536363636363663</v>
      </c>
      <c r="V2686" s="2">
        <f t="shared" si="2935"/>
        <v>0.70600000000000029</v>
      </c>
      <c r="W2686">
        <f t="shared" si="2876"/>
        <v>1.0636363636363637E-2</v>
      </c>
    </row>
    <row r="2687" spans="1:23" x14ac:dyDescent="0.25">
      <c r="A2687" s="1">
        <v>0.30299999999999999</v>
      </c>
      <c r="B2687" s="2">
        <f t="shared" ref="B2687:D2706" si="2936">A2687+$W2687</f>
        <v>0.32109090909090909</v>
      </c>
      <c r="C2687" s="2">
        <f t="shared" si="2936"/>
        <v>0.3391818181818182</v>
      </c>
      <c r="D2687" s="2">
        <f t="shared" si="2936"/>
        <v>0.3572727272727273</v>
      </c>
      <c r="E2687" s="2">
        <f t="shared" si="2869"/>
        <v>0.3753636363636364</v>
      </c>
      <c r="F2687" s="2">
        <f t="shared" si="2869"/>
        <v>0.3934545454545455</v>
      </c>
      <c r="G2687" s="2">
        <f t="shared" si="2869"/>
        <v>0.4115454545454546</v>
      </c>
      <c r="H2687" s="2">
        <f t="shared" si="2869"/>
        <v>0.42963636363636371</v>
      </c>
      <c r="I2687" s="2">
        <f t="shared" si="2870"/>
        <v>0.44772727272727281</v>
      </c>
      <c r="J2687" s="2">
        <f t="shared" si="2870"/>
        <v>0.46581818181818191</v>
      </c>
      <c r="K2687" s="2">
        <v>0.502</v>
      </c>
      <c r="L2687" s="2">
        <f t="shared" ref="L2687:V2687" si="2937">K2687+$W2687</f>
        <v>0.52009090909090905</v>
      </c>
      <c r="M2687" s="2">
        <f t="shared" si="2937"/>
        <v>0.53818181818181809</v>
      </c>
      <c r="N2687" s="2">
        <f t="shared" si="2937"/>
        <v>0.55627272727272714</v>
      </c>
      <c r="O2687" s="2">
        <f t="shared" si="2937"/>
        <v>0.57436363636363619</v>
      </c>
      <c r="P2687" s="2">
        <f t="shared" si="2937"/>
        <v>0.59245454545454523</v>
      </c>
      <c r="Q2687" s="2">
        <f t="shared" si="2937"/>
        <v>0.61054545454545428</v>
      </c>
      <c r="R2687" s="2">
        <f t="shared" si="2937"/>
        <v>0.62863636363636333</v>
      </c>
      <c r="S2687" s="2">
        <f t="shared" si="2937"/>
        <v>0.64672727272727237</v>
      </c>
      <c r="T2687" s="2">
        <f t="shared" si="2937"/>
        <v>0.66481818181818142</v>
      </c>
      <c r="U2687" s="2">
        <f t="shared" si="2937"/>
        <v>0.68290909090909047</v>
      </c>
      <c r="V2687" s="2">
        <f t="shared" si="2937"/>
        <v>0.70099999999999951</v>
      </c>
      <c r="W2687">
        <f t="shared" si="2876"/>
        <v>1.8090909090909092E-2</v>
      </c>
    </row>
    <row r="2688" spans="1:23" x14ac:dyDescent="0.25">
      <c r="A2688" s="1">
        <v>0.49299999999999999</v>
      </c>
      <c r="B2688" s="2">
        <f t="shared" si="2936"/>
        <v>0.50354545454545452</v>
      </c>
      <c r="C2688" s="2">
        <f t="shared" si="2936"/>
        <v>0.51409090909090904</v>
      </c>
      <c r="D2688" s="2">
        <f t="shared" si="2936"/>
        <v>0.52463636363636357</v>
      </c>
      <c r="E2688" s="2">
        <f t="shared" si="2869"/>
        <v>0.53518181818181809</v>
      </c>
      <c r="F2688" s="2">
        <f t="shared" si="2869"/>
        <v>0.54572727272727262</v>
      </c>
      <c r="G2688" s="2">
        <f t="shared" si="2869"/>
        <v>0.55627272727272714</v>
      </c>
      <c r="H2688" s="2">
        <f t="shared" si="2869"/>
        <v>0.56681818181818167</v>
      </c>
      <c r="I2688" s="2">
        <f t="shared" si="2870"/>
        <v>0.57736363636363619</v>
      </c>
      <c r="J2688" s="2">
        <f t="shared" si="2870"/>
        <v>0.58790909090909071</v>
      </c>
      <c r="K2688" s="2">
        <v>0.60899999999999999</v>
      </c>
      <c r="L2688" s="2">
        <f t="shared" ref="L2688:V2688" si="2938">K2688+$W2688</f>
        <v>0.61954545454545451</v>
      </c>
      <c r="M2688" s="2">
        <f t="shared" si="2938"/>
        <v>0.63009090909090903</v>
      </c>
      <c r="N2688" s="2">
        <f t="shared" si="2938"/>
        <v>0.64063636363636356</v>
      </c>
      <c r="O2688" s="2">
        <f t="shared" si="2938"/>
        <v>0.65118181818181808</v>
      </c>
      <c r="P2688" s="2">
        <f t="shared" si="2938"/>
        <v>0.66172727272727261</v>
      </c>
      <c r="Q2688" s="2">
        <f t="shared" si="2938"/>
        <v>0.67227272727272713</v>
      </c>
      <c r="R2688" s="2">
        <f t="shared" si="2938"/>
        <v>0.68281818181818166</v>
      </c>
      <c r="S2688" s="2">
        <f t="shared" si="2938"/>
        <v>0.69336363636363618</v>
      </c>
      <c r="T2688" s="2">
        <f t="shared" si="2938"/>
        <v>0.70390909090909071</v>
      </c>
      <c r="U2688" s="2">
        <f t="shared" si="2938"/>
        <v>0.71445454545454523</v>
      </c>
      <c r="V2688" s="2">
        <f t="shared" si="2938"/>
        <v>0.72499999999999976</v>
      </c>
      <c r="W2688">
        <f t="shared" si="2876"/>
        <v>1.0545454545454545E-2</v>
      </c>
    </row>
    <row r="2689" spans="1:23" x14ac:dyDescent="0.25">
      <c r="A2689" s="1">
        <v>0.313</v>
      </c>
      <c r="B2689" s="2">
        <f t="shared" si="2936"/>
        <v>0.33600000000000002</v>
      </c>
      <c r="C2689" s="2">
        <f t="shared" si="2936"/>
        <v>0.35900000000000004</v>
      </c>
      <c r="D2689" s="2">
        <f t="shared" si="2936"/>
        <v>0.38200000000000006</v>
      </c>
      <c r="E2689" s="2">
        <f t="shared" si="2869"/>
        <v>0.40500000000000008</v>
      </c>
      <c r="F2689" s="2">
        <f t="shared" si="2869"/>
        <v>0.4280000000000001</v>
      </c>
      <c r="G2689" s="2">
        <f t="shared" si="2869"/>
        <v>0.45100000000000012</v>
      </c>
      <c r="H2689" s="2">
        <f t="shared" si="2869"/>
        <v>0.47400000000000014</v>
      </c>
      <c r="I2689" s="2">
        <f t="shared" si="2870"/>
        <v>0.49700000000000016</v>
      </c>
      <c r="J2689" s="2">
        <f t="shared" si="2870"/>
        <v>0.52000000000000013</v>
      </c>
      <c r="K2689" s="2">
        <v>0.56599999999999995</v>
      </c>
      <c r="L2689" s="2">
        <f t="shared" ref="L2689:V2689" si="2939">K2689+$W2689</f>
        <v>0.58899999999999997</v>
      </c>
      <c r="M2689" s="2">
        <f t="shared" si="2939"/>
        <v>0.61199999999999999</v>
      </c>
      <c r="N2689" s="2">
        <f t="shared" si="2939"/>
        <v>0.63500000000000001</v>
      </c>
      <c r="O2689" s="2">
        <f t="shared" si="2939"/>
        <v>0.65800000000000003</v>
      </c>
      <c r="P2689" s="2">
        <f t="shared" si="2939"/>
        <v>0.68100000000000005</v>
      </c>
      <c r="Q2689" s="2">
        <f t="shared" si="2939"/>
        <v>0.70400000000000007</v>
      </c>
      <c r="R2689" s="2">
        <f t="shared" si="2939"/>
        <v>0.72700000000000009</v>
      </c>
      <c r="S2689" s="2">
        <f t="shared" si="2939"/>
        <v>0.75000000000000011</v>
      </c>
      <c r="T2689" s="2">
        <f t="shared" si="2939"/>
        <v>0.77300000000000013</v>
      </c>
      <c r="U2689" s="2">
        <f t="shared" si="2939"/>
        <v>0.79600000000000015</v>
      </c>
      <c r="V2689" s="2">
        <f t="shared" si="2939"/>
        <v>0.81900000000000017</v>
      </c>
      <c r="W2689">
        <f t="shared" si="2876"/>
        <v>2.2999999999999996E-2</v>
      </c>
    </row>
    <row r="2690" spans="1:23" x14ac:dyDescent="0.25">
      <c r="A2690" s="1">
        <v>0.377</v>
      </c>
      <c r="B2690" s="2">
        <f t="shared" si="2936"/>
        <v>0.39045454545454544</v>
      </c>
      <c r="C2690" s="2">
        <f t="shared" si="2936"/>
        <v>0.40390909090909088</v>
      </c>
      <c r="D2690" s="2">
        <f t="shared" si="2936"/>
        <v>0.41736363636363633</v>
      </c>
      <c r="E2690" s="2">
        <f t="shared" ref="E2690:J2690" si="2940">D2690+$W2690</f>
        <v>0.43081818181818177</v>
      </c>
      <c r="F2690" s="2">
        <f t="shared" si="2940"/>
        <v>0.44427272727272721</v>
      </c>
      <c r="G2690" s="2">
        <f t="shared" si="2940"/>
        <v>0.45772727272727265</v>
      </c>
      <c r="H2690" s="2">
        <f t="shared" si="2940"/>
        <v>0.47118181818181809</v>
      </c>
      <c r="I2690" s="2">
        <f t="shared" si="2940"/>
        <v>0.48463636363636353</v>
      </c>
      <c r="J2690" s="2">
        <f t="shared" si="2940"/>
        <v>0.49809090909090897</v>
      </c>
      <c r="K2690" s="2">
        <v>0.52500000000000002</v>
      </c>
      <c r="L2690" s="2">
        <f t="shared" ref="L2690:V2690" si="2941">K2690+$W2690</f>
        <v>0.53845454545454552</v>
      </c>
      <c r="M2690" s="2">
        <f t="shared" si="2941"/>
        <v>0.55190909090909102</v>
      </c>
      <c r="N2690" s="2">
        <f t="shared" si="2941"/>
        <v>0.56536363636363651</v>
      </c>
      <c r="O2690" s="2">
        <f t="shared" si="2941"/>
        <v>0.57881818181818201</v>
      </c>
      <c r="P2690" s="2">
        <f t="shared" si="2941"/>
        <v>0.59227272727272751</v>
      </c>
      <c r="Q2690" s="2">
        <f t="shared" si="2941"/>
        <v>0.605727272727273</v>
      </c>
      <c r="R2690" s="2">
        <f t="shared" si="2941"/>
        <v>0.6191818181818185</v>
      </c>
      <c r="S2690" s="2">
        <f t="shared" si="2941"/>
        <v>0.632636363636364</v>
      </c>
      <c r="T2690" s="2">
        <f t="shared" si="2941"/>
        <v>0.64609090909090949</v>
      </c>
      <c r="U2690" s="2">
        <f t="shared" si="2941"/>
        <v>0.65954545454545499</v>
      </c>
      <c r="V2690" s="2">
        <f t="shared" si="2941"/>
        <v>0.67300000000000049</v>
      </c>
      <c r="W2690">
        <f t="shared" si="2876"/>
        <v>1.3454545454545457E-2</v>
      </c>
    </row>
    <row r="2691" spans="1:23" x14ac:dyDescent="0.25">
      <c r="A2691" s="1">
        <v>0.38300000000000001</v>
      </c>
      <c r="B2691" s="2">
        <f t="shared" ref="B2691:E2754" si="2942">A2691+$W2691</f>
        <v>0.40118181818181819</v>
      </c>
      <c r="C2691" s="2">
        <f t="shared" si="2942"/>
        <v>0.41936363636363638</v>
      </c>
      <c r="D2691" s="2">
        <f t="shared" si="2942"/>
        <v>0.43754545454545457</v>
      </c>
      <c r="E2691" s="2">
        <f t="shared" si="2942"/>
        <v>0.45572727272727276</v>
      </c>
      <c r="F2691" s="2">
        <f t="shared" ref="F2691:I2754" si="2943">E2691+$W2691</f>
        <v>0.47390909090909095</v>
      </c>
      <c r="G2691" s="2">
        <f t="shared" si="2943"/>
        <v>0.49209090909090913</v>
      </c>
      <c r="H2691" s="2">
        <f t="shared" si="2943"/>
        <v>0.51027272727272732</v>
      </c>
      <c r="I2691" s="2">
        <f t="shared" si="2943"/>
        <v>0.52845454545454551</v>
      </c>
      <c r="J2691" s="2">
        <f t="shared" ref="J2691:J2754" si="2944">I2691+$W2691</f>
        <v>0.5466363636363637</v>
      </c>
      <c r="K2691" s="2">
        <v>0.58299999999999996</v>
      </c>
      <c r="L2691" s="2">
        <f t="shared" ref="L2691:V2691" si="2945">K2691+$W2691</f>
        <v>0.60118181818181815</v>
      </c>
      <c r="M2691" s="2">
        <f t="shared" si="2945"/>
        <v>0.61936363636363634</v>
      </c>
      <c r="N2691" s="2">
        <f t="shared" si="2945"/>
        <v>0.63754545454545453</v>
      </c>
      <c r="O2691" s="2">
        <f t="shared" si="2945"/>
        <v>0.65572727272727271</v>
      </c>
      <c r="P2691" s="2">
        <f t="shared" si="2945"/>
        <v>0.6739090909090909</v>
      </c>
      <c r="Q2691" s="2">
        <f t="shared" si="2945"/>
        <v>0.69209090909090909</v>
      </c>
      <c r="R2691" s="2">
        <f t="shared" si="2945"/>
        <v>0.71027272727272728</v>
      </c>
      <c r="S2691" s="2">
        <f t="shared" si="2945"/>
        <v>0.72845454545454547</v>
      </c>
      <c r="T2691" s="2">
        <f t="shared" si="2945"/>
        <v>0.74663636363636365</v>
      </c>
      <c r="U2691" s="2">
        <f t="shared" si="2945"/>
        <v>0.76481818181818184</v>
      </c>
      <c r="V2691" s="2">
        <f t="shared" si="2945"/>
        <v>0.78300000000000003</v>
      </c>
      <c r="W2691">
        <f t="shared" si="2876"/>
        <v>1.8181818181818177E-2</v>
      </c>
    </row>
    <row r="2692" spans="1:23" x14ac:dyDescent="0.25">
      <c r="A2692" s="1">
        <v>0.39100000000000001</v>
      </c>
      <c r="B2692" s="2">
        <f t="shared" si="2942"/>
        <v>0.40554545454545454</v>
      </c>
      <c r="C2692" s="2">
        <f t="shared" si="2942"/>
        <v>0.42009090909090907</v>
      </c>
      <c r="D2692" s="2">
        <f t="shared" si="2942"/>
        <v>0.4346363636363636</v>
      </c>
      <c r="E2692" s="2">
        <f t="shared" si="2942"/>
        <v>0.44918181818181813</v>
      </c>
      <c r="F2692" s="2">
        <f t="shared" si="2943"/>
        <v>0.46372727272727265</v>
      </c>
      <c r="G2692" s="2">
        <f t="shared" si="2943"/>
        <v>0.47827272727272718</v>
      </c>
      <c r="H2692" s="2">
        <f t="shared" si="2943"/>
        <v>0.49281818181818171</v>
      </c>
      <c r="I2692" s="2">
        <f t="shared" si="2943"/>
        <v>0.50736363636363624</v>
      </c>
      <c r="J2692" s="2">
        <f t="shared" si="2944"/>
        <v>0.52190909090909077</v>
      </c>
      <c r="K2692" s="2">
        <v>0.55100000000000005</v>
      </c>
      <c r="L2692" s="2">
        <f t="shared" ref="L2692:V2692" si="2946">K2692+$W2692</f>
        <v>0.56554545454545457</v>
      </c>
      <c r="M2692" s="2">
        <f t="shared" si="2946"/>
        <v>0.5800909090909091</v>
      </c>
      <c r="N2692" s="2">
        <f t="shared" si="2946"/>
        <v>0.59463636363636363</v>
      </c>
      <c r="O2692" s="2">
        <f t="shared" si="2946"/>
        <v>0.60918181818181816</v>
      </c>
      <c r="P2692" s="2">
        <f t="shared" si="2946"/>
        <v>0.62372727272727269</v>
      </c>
      <c r="Q2692" s="2">
        <f t="shared" si="2946"/>
        <v>0.63827272727272721</v>
      </c>
      <c r="R2692" s="2">
        <f t="shared" si="2946"/>
        <v>0.65281818181818174</v>
      </c>
      <c r="S2692" s="2">
        <f t="shared" si="2946"/>
        <v>0.66736363636363627</v>
      </c>
      <c r="T2692" s="2">
        <f t="shared" si="2946"/>
        <v>0.6819090909090908</v>
      </c>
      <c r="U2692" s="2">
        <f t="shared" si="2946"/>
        <v>0.69645454545454533</v>
      </c>
      <c r="V2692" s="2">
        <f t="shared" si="2946"/>
        <v>0.71099999999999985</v>
      </c>
      <c r="W2692">
        <f t="shared" si="2876"/>
        <v>1.4545454545454549E-2</v>
      </c>
    </row>
    <row r="2693" spans="1:23" x14ac:dyDescent="0.25">
      <c r="A2693" s="1">
        <v>0.38200000000000001</v>
      </c>
      <c r="B2693" s="2">
        <f t="shared" si="2942"/>
        <v>0.39645454545454545</v>
      </c>
      <c r="C2693" s="2">
        <f t="shared" si="2942"/>
        <v>0.41090909090909089</v>
      </c>
      <c r="D2693" s="2">
        <f t="shared" si="2942"/>
        <v>0.42536363636363633</v>
      </c>
      <c r="E2693" s="2">
        <f t="shared" si="2942"/>
        <v>0.43981818181818177</v>
      </c>
      <c r="F2693" s="2">
        <f t="shared" si="2943"/>
        <v>0.45427272727272722</v>
      </c>
      <c r="G2693" s="2">
        <f t="shared" si="2943"/>
        <v>0.46872727272727266</v>
      </c>
      <c r="H2693" s="2">
        <f t="shared" si="2943"/>
        <v>0.4831818181818181</v>
      </c>
      <c r="I2693" s="2">
        <f t="shared" si="2943"/>
        <v>0.49763636363636354</v>
      </c>
      <c r="J2693" s="2">
        <f t="shared" si="2944"/>
        <v>0.51209090909090904</v>
      </c>
      <c r="K2693" s="2">
        <v>0.54100000000000004</v>
      </c>
      <c r="L2693" s="2">
        <f t="shared" ref="L2693:V2693" si="2947">K2693+$W2693</f>
        <v>0.55545454545454553</v>
      </c>
      <c r="M2693" s="2">
        <f t="shared" si="2947"/>
        <v>0.56990909090909103</v>
      </c>
      <c r="N2693" s="2">
        <f t="shared" si="2947"/>
        <v>0.58436363636363653</v>
      </c>
      <c r="O2693" s="2">
        <f t="shared" si="2947"/>
        <v>0.59881818181818203</v>
      </c>
      <c r="P2693" s="2">
        <f t="shared" si="2947"/>
        <v>0.61327272727272752</v>
      </c>
      <c r="Q2693" s="2">
        <f t="shared" si="2947"/>
        <v>0.62772727272727302</v>
      </c>
      <c r="R2693" s="2">
        <f t="shared" si="2947"/>
        <v>0.64218181818181852</v>
      </c>
      <c r="S2693" s="2">
        <f t="shared" si="2947"/>
        <v>0.65663636363636402</v>
      </c>
      <c r="T2693" s="2">
        <f t="shared" si="2947"/>
        <v>0.67109090909090952</v>
      </c>
      <c r="U2693" s="2">
        <f t="shared" si="2947"/>
        <v>0.68554545454545501</v>
      </c>
      <c r="V2693" s="2">
        <f t="shared" si="2947"/>
        <v>0.70000000000000051</v>
      </c>
      <c r="W2693">
        <f t="shared" ref="W2693:W2756" si="2948">(K2693-A2693)/11</f>
        <v>1.4454545454545458E-2</v>
      </c>
    </row>
    <row r="2694" spans="1:23" x14ac:dyDescent="0.25">
      <c r="A2694" s="1">
        <v>0.48699999999999999</v>
      </c>
      <c r="B2694" s="2">
        <f t="shared" si="2942"/>
        <v>0.50036363636363634</v>
      </c>
      <c r="C2694" s="2">
        <f t="shared" si="2942"/>
        <v>0.5137272727272727</v>
      </c>
      <c r="D2694" s="2">
        <f t="shared" si="2942"/>
        <v>0.52709090909090905</v>
      </c>
      <c r="E2694" s="2">
        <f t="shared" si="2942"/>
        <v>0.54045454545454541</v>
      </c>
      <c r="F2694" s="2">
        <f t="shared" si="2943"/>
        <v>0.55381818181818177</v>
      </c>
      <c r="G2694" s="2">
        <f t="shared" si="2943"/>
        <v>0.56718181818181812</v>
      </c>
      <c r="H2694" s="2">
        <f t="shared" si="2943"/>
        <v>0.58054545454545448</v>
      </c>
      <c r="I2694" s="2">
        <f t="shared" si="2943"/>
        <v>0.59390909090909083</v>
      </c>
      <c r="J2694" s="2">
        <f t="shared" si="2944"/>
        <v>0.60727272727272719</v>
      </c>
      <c r="K2694" s="2">
        <v>0.63400000000000001</v>
      </c>
      <c r="L2694" s="2">
        <f t="shared" ref="L2694:V2694" si="2949">K2694+$W2694</f>
        <v>0.64736363636363636</v>
      </c>
      <c r="M2694" s="2">
        <f t="shared" si="2949"/>
        <v>0.66072727272727272</v>
      </c>
      <c r="N2694" s="2">
        <f t="shared" si="2949"/>
        <v>0.67409090909090907</v>
      </c>
      <c r="O2694" s="2">
        <f t="shared" si="2949"/>
        <v>0.68745454545454543</v>
      </c>
      <c r="P2694" s="2">
        <f t="shared" si="2949"/>
        <v>0.70081818181818178</v>
      </c>
      <c r="Q2694" s="2">
        <f t="shared" si="2949"/>
        <v>0.71418181818181814</v>
      </c>
      <c r="R2694" s="2">
        <f t="shared" si="2949"/>
        <v>0.7275454545454545</v>
      </c>
      <c r="S2694" s="2">
        <f t="shared" si="2949"/>
        <v>0.74090909090909085</v>
      </c>
      <c r="T2694" s="2">
        <f t="shared" si="2949"/>
        <v>0.75427272727272721</v>
      </c>
      <c r="U2694" s="2">
        <f t="shared" si="2949"/>
        <v>0.76763636363636356</v>
      </c>
      <c r="V2694" s="2">
        <f t="shared" si="2949"/>
        <v>0.78099999999999992</v>
      </c>
      <c r="W2694">
        <f t="shared" si="2948"/>
        <v>1.3363636363636366E-2</v>
      </c>
    </row>
    <row r="2695" spans="1:23" x14ac:dyDescent="0.25">
      <c r="A2695" s="1">
        <v>0.66400000000000003</v>
      </c>
      <c r="B2695" s="2">
        <f t="shared" si="2942"/>
        <v>0.67536363636363639</v>
      </c>
      <c r="C2695" s="2">
        <f t="shared" si="2942"/>
        <v>0.68672727272727274</v>
      </c>
      <c r="D2695" s="2">
        <f t="shared" si="2942"/>
        <v>0.6980909090909091</v>
      </c>
      <c r="E2695" s="2">
        <f t="shared" si="2942"/>
        <v>0.70945454545454545</v>
      </c>
      <c r="F2695" s="2">
        <f t="shared" si="2943"/>
        <v>0.7208181818181818</v>
      </c>
      <c r="G2695" s="2">
        <f t="shared" si="2943"/>
        <v>0.73218181818181816</v>
      </c>
      <c r="H2695" s="2">
        <f t="shared" si="2943"/>
        <v>0.74354545454545451</v>
      </c>
      <c r="I2695" s="2">
        <f t="shared" si="2943"/>
        <v>0.75490909090909086</v>
      </c>
      <c r="J2695" s="2">
        <f t="shared" si="2944"/>
        <v>0.76627272727272722</v>
      </c>
      <c r="K2695" s="2">
        <v>0.78900000000000003</v>
      </c>
      <c r="L2695" s="2">
        <f t="shared" ref="L2695:V2695" si="2950">K2695+$W2695</f>
        <v>0.80036363636363639</v>
      </c>
      <c r="M2695" s="2">
        <f t="shared" si="2950"/>
        <v>0.81172727272727274</v>
      </c>
      <c r="N2695" s="2">
        <f t="shared" si="2950"/>
        <v>0.8230909090909091</v>
      </c>
      <c r="O2695" s="2">
        <f t="shared" si="2950"/>
        <v>0.83445454545454545</v>
      </c>
      <c r="P2695" s="2">
        <f t="shared" si="2950"/>
        <v>0.8458181818181818</v>
      </c>
      <c r="Q2695" s="2">
        <f t="shared" si="2950"/>
        <v>0.85718181818181816</v>
      </c>
      <c r="R2695" s="2">
        <f t="shared" si="2950"/>
        <v>0.86854545454545451</v>
      </c>
      <c r="S2695" s="2">
        <f t="shared" si="2950"/>
        <v>0.87990909090909086</v>
      </c>
      <c r="T2695" s="2">
        <f t="shared" si="2950"/>
        <v>0.89127272727272722</v>
      </c>
      <c r="U2695" s="2">
        <f t="shared" si="2950"/>
        <v>0.90263636363636357</v>
      </c>
      <c r="V2695" s="2">
        <f t="shared" si="2950"/>
        <v>0.91399999999999992</v>
      </c>
      <c r="W2695">
        <f t="shared" si="2948"/>
        <v>1.1363636363636364E-2</v>
      </c>
    </row>
    <row r="2696" spans="1:23" x14ac:dyDescent="0.25">
      <c r="A2696" s="1">
        <v>0.317</v>
      </c>
      <c r="B2696" s="2">
        <f t="shared" si="2942"/>
        <v>0.3408181818181818</v>
      </c>
      <c r="C2696" s="2">
        <f t="shared" si="2942"/>
        <v>0.36463636363636359</v>
      </c>
      <c r="D2696" s="2">
        <f t="shared" si="2942"/>
        <v>0.38845454545454539</v>
      </c>
      <c r="E2696" s="2">
        <f t="shared" si="2942"/>
        <v>0.41227272727272718</v>
      </c>
      <c r="F2696" s="2">
        <f t="shared" si="2943"/>
        <v>0.43609090909090897</v>
      </c>
      <c r="G2696" s="2">
        <f t="shared" si="2943"/>
        <v>0.45990909090909077</v>
      </c>
      <c r="H2696" s="2">
        <f t="shared" si="2943"/>
        <v>0.48372727272727256</v>
      </c>
      <c r="I2696" s="2">
        <f t="shared" si="2943"/>
        <v>0.50754545454545441</v>
      </c>
      <c r="J2696" s="2">
        <f t="shared" si="2944"/>
        <v>0.53136363636363626</v>
      </c>
      <c r="K2696" s="2">
        <v>0.57899999999999996</v>
      </c>
      <c r="L2696" s="2">
        <f t="shared" ref="L2696:V2696" si="2951">K2696+$W2696</f>
        <v>0.60281818181818181</v>
      </c>
      <c r="M2696" s="2">
        <f t="shared" si="2951"/>
        <v>0.62663636363636366</v>
      </c>
      <c r="N2696" s="2">
        <f t="shared" si="2951"/>
        <v>0.65045454545454551</v>
      </c>
      <c r="O2696" s="2">
        <f t="shared" si="2951"/>
        <v>0.67427272727272736</v>
      </c>
      <c r="P2696" s="2">
        <f t="shared" si="2951"/>
        <v>0.69809090909090921</v>
      </c>
      <c r="Q2696" s="2">
        <f t="shared" si="2951"/>
        <v>0.72190909090909106</v>
      </c>
      <c r="R2696" s="2">
        <f t="shared" si="2951"/>
        <v>0.74572727272727291</v>
      </c>
      <c r="S2696" s="2">
        <f t="shared" si="2951"/>
        <v>0.76954545454545475</v>
      </c>
      <c r="T2696" s="2">
        <f t="shared" si="2951"/>
        <v>0.7933636363636366</v>
      </c>
      <c r="U2696" s="2">
        <f t="shared" si="2951"/>
        <v>0.81718181818181845</v>
      </c>
      <c r="V2696" s="2">
        <f t="shared" si="2951"/>
        <v>0.8410000000000003</v>
      </c>
      <c r="W2696">
        <f t="shared" si="2948"/>
        <v>2.3818181818181815E-2</v>
      </c>
    </row>
    <row r="2697" spans="1:23" x14ac:dyDescent="0.25">
      <c r="A2697" s="1">
        <v>0.52700000000000002</v>
      </c>
      <c r="B2697" s="2">
        <f t="shared" si="2942"/>
        <v>0.54054545454545455</v>
      </c>
      <c r="C2697" s="2">
        <f t="shared" si="2942"/>
        <v>0.55409090909090908</v>
      </c>
      <c r="D2697" s="2">
        <f t="shared" si="2942"/>
        <v>0.56763636363636361</v>
      </c>
      <c r="E2697" s="2">
        <f t="shared" si="2942"/>
        <v>0.58118181818181813</v>
      </c>
      <c r="F2697" s="2">
        <f t="shared" si="2943"/>
        <v>0.59472727272727266</v>
      </c>
      <c r="G2697" s="2">
        <f t="shared" si="2943"/>
        <v>0.60827272727272719</v>
      </c>
      <c r="H2697" s="2">
        <f t="shared" si="2943"/>
        <v>0.62181818181818171</v>
      </c>
      <c r="I2697" s="2">
        <f t="shared" si="2943"/>
        <v>0.63536363636363624</v>
      </c>
      <c r="J2697" s="2">
        <f t="shared" si="2944"/>
        <v>0.64890909090909077</v>
      </c>
      <c r="K2697" s="2">
        <v>0.67600000000000005</v>
      </c>
      <c r="L2697" s="2">
        <f t="shared" ref="L2697:V2697" si="2952">K2697+$W2697</f>
        <v>0.68954545454545457</v>
      </c>
      <c r="M2697" s="2">
        <f t="shared" si="2952"/>
        <v>0.7030909090909091</v>
      </c>
      <c r="N2697" s="2">
        <f t="shared" si="2952"/>
        <v>0.71663636363636363</v>
      </c>
      <c r="O2697" s="2">
        <f t="shared" si="2952"/>
        <v>0.73018181818181815</v>
      </c>
      <c r="P2697" s="2">
        <f t="shared" si="2952"/>
        <v>0.74372727272727268</v>
      </c>
      <c r="Q2697" s="2">
        <f t="shared" si="2952"/>
        <v>0.75727272727272721</v>
      </c>
      <c r="R2697" s="2">
        <f t="shared" si="2952"/>
        <v>0.77081818181818174</v>
      </c>
      <c r="S2697" s="2">
        <f t="shared" si="2952"/>
        <v>0.78436363636363626</v>
      </c>
      <c r="T2697" s="2">
        <f t="shared" si="2952"/>
        <v>0.79790909090909079</v>
      </c>
      <c r="U2697" s="2">
        <f t="shared" si="2952"/>
        <v>0.81145454545454532</v>
      </c>
      <c r="V2697" s="2">
        <f t="shared" si="2952"/>
        <v>0.82499999999999984</v>
      </c>
      <c r="W2697">
        <f t="shared" si="2948"/>
        <v>1.3545454545454548E-2</v>
      </c>
    </row>
    <row r="2698" spans="1:23" x14ac:dyDescent="0.25">
      <c r="A2698" s="1">
        <v>0.59</v>
      </c>
      <c r="B2698" s="2">
        <f t="shared" si="2942"/>
        <v>0.60027272727272729</v>
      </c>
      <c r="C2698" s="2">
        <f t="shared" si="2942"/>
        <v>0.61054545454545461</v>
      </c>
      <c r="D2698" s="2">
        <f t="shared" si="2942"/>
        <v>0.62081818181818194</v>
      </c>
      <c r="E2698" s="2">
        <f t="shared" si="2942"/>
        <v>0.63109090909090926</v>
      </c>
      <c r="F2698" s="2">
        <f t="shared" si="2943"/>
        <v>0.64136363636363658</v>
      </c>
      <c r="G2698" s="2">
        <f t="shared" si="2943"/>
        <v>0.6516363636363639</v>
      </c>
      <c r="H2698" s="2">
        <f t="shared" si="2943"/>
        <v>0.66190909090909122</v>
      </c>
      <c r="I2698" s="2">
        <f t="shared" si="2943"/>
        <v>0.67218181818181855</v>
      </c>
      <c r="J2698" s="2">
        <f t="shared" si="2944"/>
        <v>0.68245454545454587</v>
      </c>
      <c r="K2698" s="2">
        <v>0.70299999999999996</v>
      </c>
      <c r="L2698" s="2">
        <f t="shared" ref="L2698:V2698" si="2953">K2698+$W2698</f>
        <v>0.71327272727272728</v>
      </c>
      <c r="M2698" s="2">
        <f t="shared" si="2953"/>
        <v>0.7235454545454546</v>
      </c>
      <c r="N2698" s="2">
        <f t="shared" si="2953"/>
        <v>0.73381818181818192</v>
      </c>
      <c r="O2698" s="2">
        <f t="shared" si="2953"/>
        <v>0.74409090909090925</v>
      </c>
      <c r="P2698" s="2">
        <f t="shared" si="2953"/>
        <v>0.75436363636363657</v>
      </c>
      <c r="Q2698" s="2">
        <f t="shared" si="2953"/>
        <v>0.76463636363636389</v>
      </c>
      <c r="R2698" s="2">
        <f t="shared" si="2953"/>
        <v>0.77490909090909121</v>
      </c>
      <c r="S2698" s="2">
        <f t="shared" si="2953"/>
        <v>0.78518181818181854</v>
      </c>
      <c r="T2698" s="2">
        <f t="shared" si="2953"/>
        <v>0.79545454545454586</v>
      </c>
      <c r="U2698" s="2">
        <f t="shared" si="2953"/>
        <v>0.80572727272727318</v>
      </c>
      <c r="V2698" s="2">
        <f t="shared" si="2953"/>
        <v>0.8160000000000005</v>
      </c>
      <c r="W2698">
        <f t="shared" si="2948"/>
        <v>1.0272727272727272E-2</v>
      </c>
    </row>
    <row r="2699" spans="1:23" x14ac:dyDescent="0.25">
      <c r="A2699" s="1">
        <v>0.309</v>
      </c>
      <c r="B2699" s="2">
        <f t="shared" si="2942"/>
        <v>0.32654545454545453</v>
      </c>
      <c r="C2699" s="2">
        <f t="shared" si="2942"/>
        <v>0.34409090909090906</v>
      </c>
      <c r="D2699" s="2">
        <f t="shared" si="2942"/>
        <v>0.36163636363636359</v>
      </c>
      <c r="E2699" s="2">
        <f t="shared" si="2942"/>
        <v>0.37918181818181812</v>
      </c>
      <c r="F2699" s="2">
        <f t="shared" si="2943"/>
        <v>0.39672727272727265</v>
      </c>
      <c r="G2699" s="2">
        <f t="shared" si="2943"/>
        <v>0.41427272727272718</v>
      </c>
      <c r="H2699" s="2">
        <f t="shared" si="2943"/>
        <v>0.43181818181818171</v>
      </c>
      <c r="I2699" s="2">
        <f t="shared" si="2943"/>
        <v>0.44936363636363624</v>
      </c>
      <c r="J2699" s="2">
        <f t="shared" si="2944"/>
        <v>0.46690909090909077</v>
      </c>
      <c r="K2699" s="2">
        <v>0.502</v>
      </c>
      <c r="L2699" s="2">
        <f t="shared" ref="L2699:V2699" si="2954">K2699+$W2699</f>
        <v>0.51954545454545453</v>
      </c>
      <c r="M2699" s="2">
        <f t="shared" si="2954"/>
        <v>0.53709090909090906</v>
      </c>
      <c r="N2699" s="2">
        <f t="shared" si="2954"/>
        <v>0.55463636363636359</v>
      </c>
      <c r="O2699" s="2">
        <f t="shared" si="2954"/>
        <v>0.57218181818181812</v>
      </c>
      <c r="P2699" s="2">
        <f t="shared" si="2954"/>
        <v>0.58972727272727266</v>
      </c>
      <c r="Q2699" s="2">
        <f t="shared" si="2954"/>
        <v>0.60727272727272719</v>
      </c>
      <c r="R2699" s="2">
        <f t="shared" si="2954"/>
        <v>0.62481818181818172</v>
      </c>
      <c r="S2699" s="2">
        <f t="shared" si="2954"/>
        <v>0.64236363636363625</v>
      </c>
      <c r="T2699" s="2">
        <f t="shared" si="2954"/>
        <v>0.65990909090909078</v>
      </c>
      <c r="U2699" s="2">
        <f t="shared" si="2954"/>
        <v>0.67745454545454531</v>
      </c>
      <c r="V2699" s="2">
        <f t="shared" si="2954"/>
        <v>0.69499999999999984</v>
      </c>
      <c r="W2699">
        <f t="shared" si="2948"/>
        <v>1.7545454545454545E-2</v>
      </c>
    </row>
    <row r="2700" spans="1:23" x14ac:dyDescent="0.25">
      <c r="A2700" s="1">
        <v>0.57099999999999995</v>
      </c>
      <c r="B2700" s="2">
        <f t="shared" si="2942"/>
        <v>0.58081818181818179</v>
      </c>
      <c r="C2700" s="2">
        <f t="shared" si="2942"/>
        <v>0.59063636363636363</v>
      </c>
      <c r="D2700" s="2">
        <f t="shared" si="2942"/>
        <v>0.60045454545454546</v>
      </c>
      <c r="E2700" s="2">
        <f t="shared" si="2942"/>
        <v>0.6102727272727273</v>
      </c>
      <c r="F2700" s="2">
        <f t="shared" si="2943"/>
        <v>0.62009090909090914</v>
      </c>
      <c r="G2700" s="2">
        <f t="shared" si="2943"/>
        <v>0.62990909090909097</v>
      </c>
      <c r="H2700" s="2">
        <f t="shared" si="2943"/>
        <v>0.63972727272727281</v>
      </c>
      <c r="I2700" s="2">
        <f t="shared" si="2943"/>
        <v>0.64954545454545465</v>
      </c>
      <c r="J2700" s="2">
        <f t="shared" si="2944"/>
        <v>0.65936363636363648</v>
      </c>
      <c r="K2700" s="2">
        <v>0.67900000000000005</v>
      </c>
      <c r="L2700" s="2">
        <f t="shared" ref="L2700:V2700" si="2955">K2700+$W2700</f>
        <v>0.68881818181818188</v>
      </c>
      <c r="M2700" s="2">
        <f t="shared" si="2955"/>
        <v>0.69863636363636372</v>
      </c>
      <c r="N2700" s="2">
        <f t="shared" si="2955"/>
        <v>0.70845454545454556</v>
      </c>
      <c r="O2700" s="2">
        <f t="shared" si="2955"/>
        <v>0.7182727272727274</v>
      </c>
      <c r="P2700" s="2">
        <f t="shared" si="2955"/>
        <v>0.72809090909090923</v>
      </c>
      <c r="Q2700" s="2">
        <f t="shared" si="2955"/>
        <v>0.73790909090909107</v>
      </c>
      <c r="R2700" s="2">
        <f t="shared" si="2955"/>
        <v>0.74772727272727291</v>
      </c>
      <c r="S2700" s="2">
        <f t="shared" si="2955"/>
        <v>0.75754545454545474</v>
      </c>
      <c r="T2700" s="2">
        <f t="shared" si="2955"/>
        <v>0.76736363636363658</v>
      </c>
      <c r="U2700" s="2">
        <f t="shared" si="2955"/>
        <v>0.77718181818181842</v>
      </c>
      <c r="V2700" s="2">
        <f t="shared" si="2955"/>
        <v>0.78700000000000025</v>
      </c>
      <c r="W2700">
        <f t="shared" si="2948"/>
        <v>9.8181818181818266E-3</v>
      </c>
    </row>
    <row r="2701" spans="1:23" x14ac:dyDescent="0.25">
      <c r="A2701" s="1">
        <v>0.441</v>
      </c>
      <c r="B2701" s="2">
        <f t="shared" si="2942"/>
        <v>0.45518181818181819</v>
      </c>
      <c r="C2701" s="2">
        <f t="shared" si="2942"/>
        <v>0.46936363636363637</v>
      </c>
      <c r="D2701" s="2">
        <f t="shared" si="2942"/>
        <v>0.48354545454545456</v>
      </c>
      <c r="E2701" s="2">
        <f t="shared" si="2942"/>
        <v>0.49772727272727274</v>
      </c>
      <c r="F2701" s="2">
        <f t="shared" si="2943"/>
        <v>0.51190909090909087</v>
      </c>
      <c r="G2701" s="2">
        <f t="shared" si="2943"/>
        <v>0.52609090909090905</v>
      </c>
      <c r="H2701" s="2">
        <f t="shared" si="2943"/>
        <v>0.54027272727272724</v>
      </c>
      <c r="I2701" s="2">
        <f t="shared" si="2943"/>
        <v>0.55445454545454542</v>
      </c>
      <c r="J2701" s="2">
        <f t="shared" si="2944"/>
        <v>0.56863636363636361</v>
      </c>
      <c r="K2701" s="2">
        <v>0.59699999999999998</v>
      </c>
      <c r="L2701" s="2">
        <f t="shared" ref="L2701:V2701" si="2956">K2701+$W2701</f>
        <v>0.61118181818181816</v>
      </c>
      <c r="M2701" s="2">
        <f t="shared" si="2956"/>
        <v>0.62536363636363634</v>
      </c>
      <c r="N2701" s="2">
        <f t="shared" si="2956"/>
        <v>0.63954545454545453</v>
      </c>
      <c r="O2701" s="2">
        <f t="shared" si="2956"/>
        <v>0.65372727272727271</v>
      </c>
      <c r="P2701" s="2">
        <f t="shared" si="2956"/>
        <v>0.6679090909090909</v>
      </c>
      <c r="Q2701" s="2">
        <f t="shared" si="2956"/>
        <v>0.68209090909090908</v>
      </c>
      <c r="R2701" s="2">
        <f t="shared" si="2956"/>
        <v>0.69627272727272727</v>
      </c>
      <c r="S2701" s="2">
        <f t="shared" si="2956"/>
        <v>0.71045454545454545</v>
      </c>
      <c r="T2701" s="2">
        <f t="shared" si="2956"/>
        <v>0.72463636363636363</v>
      </c>
      <c r="U2701" s="2">
        <f t="shared" si="2956"/>
        <v>0.73881818181818182</v>
      </c>
      <c r="V2701" s="2">
        <f t="shared" si="2956"/>
        <v>0.753</v>
      </c>
      <c r="W2701">
        <f t="shared" si="2948"/>
        <v>1.4181818181818179E-2</v>
      </c>
    </row>
    <row r="2702" spans="1:23" x14ac:dyDescent="0.25">
      <c r="A2702" s="1">
        <v>0.44400000000000001</v>
      </c>
      <c r="B2702" s="2">
        <f t="shared" si="2942"/>
        <v>0.45681818181818185</v>
      </c>
      <c r="C2702" s="2">
        <f t="shared" si="2942"/>
        <v>0.46963636363636369</v>
      </c>
      <c r="D2702" s="2">
        <f t="shared" si="2942"/>
        <v>0.48245454545454552</v>
      </c>
      <c r="E2702" s="2">
        <f t="shared" si="2942"/>
        <v>0.49527272727272736</v>
      </c>
      <c r="F2702" s="2">
        <f t="shared" si="2943"/>
        <v>0.50809090909090915</v>
      </c>
      <c r="G2702" s="2">
        <f t="shared" si="2943"/>
        <v>0.52090909090909099</v>
      </c>
      <c r="H2702" s="2">
        <f t="shared" si="2943"/>
        <v>0.53372727272727283</v>
      </c>
      <c r="I2702" s="2">
        <f t="shared" si="2943"/>
        <v>0.54654545454545467</v>
      </c>
      <c r="J2702" s="2">
        <f t="shared" si="2944"/>
        <v>0.55936363636363651</v>
      </c>
      <c r="K2702" s="2">
        <v>0.58499999999999996</v>
      </c>
      <c r="L2702" s="2">
        <f t="shared" ref="L2702:V2702" si="2957">K2702+$W2702</f>
        <v>0.5978181818181818</v>
      </c>
      <c r="M2702" s="2">
        <f t="shared" si="2957"/>
        <v>0.61063636363636364</v>
      </c>
      <c r="N2702" s="2">
        <f t="shared" si="2957"/>
        <v>0.62345454545454548</v>
      </c>
      <c r="O2702" s="2">
        <f t="shared" si="2957"/>
        <v>0.63627272727272732</v>
      </c>
      <c r="P2702" s="2">
        <f t="shared" si="2957"/>
        <v>0.64909090909090916</v>
      </c>
      <c r="Q2702" s="2">
        <f t="shared" si="2957"/>
        <v>0.661909090909091</v>
      </c>
      <c r="R2702" s="2">
        <f t="shared" si="2957"/>
        <v>0.67472727272727284</v>
      </c>
      <c r="S2702" s="2">
        <f t="shared" si="2957"/>
        <v>0.68754545454545468</v>
      </c>
      <c r="T2702" s="2">
        <f t="shared" si="2957"/>
        <v>0.70036363636363652</v>
      </c>
      <c r="U2702" s="2">
        <f t="shared" si="2957"/>
        <v>0.71318181818181836</v>
      </c>
      <c r="V2702" s="2">
        <f t="shared" si="2957"/>
        <v>0.7260000000000002</v>
      </c>
      <c r="W2702">
        <f t="shared" si="2948"/>
        <v>1.2818181818181814E-2</v>
      </c>
    </row>
    <row r="2703" spans="1:23" x14ac:dyDescent="0.25">
      <c r="A2703" s="1">
        <v>0.47599999999999998</v>
      </c>
      <c r="B2703" s="2">
        <f t="shared" si="2942"/>
        <v>0.49118181818181816</v>
      </c>
      <c r="C2703" s="2">
        <f t="shared" si="2942"/>
        <v>0.50636363636363635</v>
      </c>
      <c r="D2703" s="2">
        <f t="shared" si="2942"/>
        <v>0.52154545454545453</v>
      </c>
      <c r="E2703" s="2">
        <f t="shared" si="2942"/>
        <v>0.53672727272727272</v>
      </c>
      <c r="F2703" s="2">
        <f t="shared" si="2943"/>
        <v>0.5519090909090909</v>
      </c>
      <c r="G2703" s="2">
        <f t="shared" si="2943"/>
        <v>0.56709090909090909</v>
      </c>
      <c r="H2703" s="2">
        <f t="shared" si="2943"/>
        <v>0.58227272727272728</v>
      </c>
      <c r="I2703" s="2">
        <f t="shared" si="2943"/>
        <v>0.59745454545454546</v>
      </c>
      <c r="J2703" s="2">
        <f t="shared" si="2944"/>
        <v>0.61263636363636365</v>
      </c>
      <c r="K2703" s="2">
        <v>0.64300000000000002</v>
      </c>
      <c r="L2703" s="2">
        <f t="shared" ref="L2703:V2703" si="2958">K2703+$W2703</f>
        <v>0.6581818181818182</v>
      </c>
      <c r="M2703" s="2">
        <f t="shared" si="2958"/>
        <v>0.67336363636363639</v>
      </c>
      <c r="N2703" s="2">
        <f t="shared" si="2958"/>
        <v>0.68854545454545457</v>
      </c>
      <c r="O2703" s="2">
        <f t="shared" si="2958"/>
        <v>0.70372727272727276</v>
      </c>
      <c r="P2703" s="2">
        <f t="shared" si="2958"/>
        <v>0.71890909090909094</v>
      </c>
      <c r="Q2703" s="2">
        <f t="shared" si="2958"/>
        <v>0.73409090909090913</v>
      </c>
      <c r="R2703" s="2">
        <f t="shared" si="2958"/>
        <v>0.74927272727272731</v>
      </c>
      <c r="S2703" s="2">
        <f t="shared" si="2958"/>
        <v>0.7644545454545455</v>
      </c>
      <c r="T2703" s="2">
        <f t="shared" si="2958"/>
        <v>0.77963636363636368</v>
      </c>
      <c r="U2703" s="2">
        <f t="shared" si="2958"/>
        <v>0.79481818181818187</v>
      </c>
      <c r="V2703" s="2">
        <f t="shared" si="2958"/>
        <v>0.81</v>
      </c>
      <c r="W2703">
        <f t="shared" si="2948"/>
        <v>1.5181818181818185E-2</v>
      </c>
    </row>
    <row r="2704" spans="1:23" x14ac:dyDescent="0.25">
      <c r="A2704" s="1">
        <v>0.39800000000000002</v>
      </c>
      <c r="B2704" s="2">
        <f t="shared" si="2942"/>
        <v>0.41300000000000003</v>
      </c>
      <c r="C2704" s="2">
        <f t="shared" si="2942"/>
        <v>0.42800000000000005</v>
      </c>
      <c r="D2704" s="2">
        <f t="shared" si="2942"/>
        <v>0.44300000000000006</v>
      </c>
      <c r="E2704" s="2">
        <f t="shared" si="2942"/>
        <v>0.45800000000000007</v>
      </c>
      <c r="F2704" s="2">
        <f t="shared" si="2943"/>
        <v>0.47300000000000009</v>
      </c>
      <c r="G2704" s="2">
        <f t="shared" si="2943"/>
        <v>0.4880000000000001</v>
      </c>
      <c r="H2704" s="2">
        <f t="shared" si="2943"/>
        <v>0.50300000000000011</v>
      </c>
      <c r="I2704" s="2">
        <f t="shared" si="2943"/>
        <v>0.51800000000000013</v>
      </c>
      <c r="J2704" s="2">
        <f t="shared" si="2944"/>
        <v>0.53300000000000014</v>
      </c>
      <c r="K2704" s="2">
        <v>0.56299999999999994</v>
      </c>
      <c r="L2704" s="2">
        <f t="shared" ref="L2704:V2704" si="2959">K2704+$W2704</f>
        <v>0.57799999999999996</v>
      </c>
      <c r="M2704" s="2">
        <f t="shared" si="2959"/>
        <v>0.59299999999999997</v>
      </c>
      <c r="N2704" s="2">
        <f t="shared" si="2959"/>
        <v>0.60799999999999998</v>
      </c>
      <c r="O2704" s="2">
        <f t="shared" si="2959"/>
        <v>0.623</v>
      </c>
      <c r="P2704" s="2">
        <f t="shared" si="2959"/>
        <v>0.63800000000000001</v>
      </c>
      <c r="Q2704" s="2">
        <f t="shared" si="2959"/>
        <v>0.65300000000000002</v>
      </c>
      <c r="R2704" s="2">
        <f t="shared" si="2959"/>
        <v>0.66800000000000004</v>
      </c>
      <c r="S2704" s="2">
        <f t="shared" si="2959"/>
        <v>0.68300000000000005</v>
      </c>
      <c r="T2704" s="2">
        <f t="shared" si="2959"/>
        <v>0.69800000000000006</v>
      </c>
      <c r="U2704" s="2">
        <f t="shared" si="2959"/>
        <v>0.71300000000000008</v>
      </c>
      <c r="V2704" s="2">
        <f t="shared" si="2959"/>
        <v>0.72800000000000009</v>
      </c>
      <c r="W2704">
        <f t="shared" si="2948"/>
        <v>1.4999999999999993E-2</v>
      </c>
    </row>
    <row r="2705" spans="1:23" x14ac:dyDescent="0.25">
      <c r="A2705" s="1">
        <v>0.36</v>
      </c>
      <c r="B2705" s="2">
        <f t="shared" si="2942"/>
        <v>0.37681818181818183</v>
      </c>
      <c r="C2705" s="2">
        <f t="shared" si="2942"/>
        <v>0.39363636363636367</v>
      </c>
      <c r="D2705" s="2">
        <f t="shared" si="2942"/>
        <v>0.41045454545454552</v>
      </c>
      <c r="E2705" s="2">
        <f t="shared" si="2942"/>
        <v>0.42727272727272736</v>
      </c>
      <c r="F2705" s="2">
        <f t="shared" si="2943"/>
        <v>0.4440909090909092</v>
      </c>
      <c r="G2705" s="2">
        <f t="shared" si="2943"/>
        <v>0.46090909090909105</v>
      </c>
      <c r="H2705" s="2">
        <f t="shared" si="2943"/>
        <v>0.47772727272727289</v>
      </c>
      <c r="I2705" s="2">
        <f t="shared" si="2943"/>
        <v>0.49454545454545473</v>
      </c>
      <c r="J2705" s="2">
        <f t="shared" si="2944"/>
        <v>0.51136363636363658</v>
      </c>
      <c r="K2705" s="2">
        <v>0.54500000000000004</v>
      </c>
      <c r="L2705" s="2">
        <f t="shared" ref="L2705:V2705" si="2960">K2705+$W2705</f>
        <v>0.56181818181818188</v>
      </c>
      <c r="M2705" s="2">
        <f t="shared" si="2960"/>
        <v>0.57863636363636373</v>
      </c>
      <c r="N2705" s="2">
        <f t="shared" si="2960"/>
        <v>0.59545454545454557</v>
      </c>
      <c r="O2705" s="2">
        <f t="shared" si="2960"/>
        <v>0.61227272727272741</v>
      </c>
      <c r="P2705" s="2">
        <f t="shared" si="2960"/>
        <v>0.62909090909090926</v>
      </c>
      <c r="Q2705" s="2">
        <f t="shared" si="2960"/>
        <v>0.6459090909090911</v>
      </c>
      <c r="R2705" s="2">
        <f t="shared" si="2960"/>
        <v>0.66272727272727294</v>
      </c>
      <c r="S2705" s="2">
        <f t="shared" si="2960"/>
        <v>0.67954545454545479</v>
      </c>
      <c r="T2705" s="2">
        <f t="shared" si="2960"/>
        <v>0.69636363636363663</v>
      </c>
      <c r="U2705" s="2">
        <f t="shared" si="2960"/>
        <v>0.71318181818181847</v>
      </c>
      <c r="V2705" s="2">
        <f t="shared" si="2960"/>
        <v>0.73000000000000032</v>
      </c>
      <c r="W2705">
        <f t="shared" si="2948"/>
        <v>1.6818181818181822E-2</v>
      </c>
    </row>
    <row r="2706" spans="1:23" x14ac:dyDescent="0.25">
      <c r="A2706" s="1">
        <v>0.35699999999999998</v>
      </c>
      <c r="B2706" s="2">
        <f t="shared" si="2942"/>
        <v>0.37745454545454543</v>
      </c>
      <c r="C2706" s="2">
        <f t="shared" si="2942"/>
        <v>0.39790909090909088</v>
      </c>
      <c r="D2706" s="2">
        <f t="shared" si="2942"/>
        <v>0.41836363636363633</v>
      </c>
      <c r="E2706" s="2">
        <f t="shared" si="2942"/>
        <v>0.43881818181818177</v>
      </c>
      <c r="F2706" s="2">
        <f t="shared" si="2943"/>
        <v>0.45927272727272722</v>
      </c>
      <c r="G2706" s="2">
        <f t="shared" si="2943"/>
        <v>0.47972727272727267</v>
      </c>
      <c r="H2706" s="2">
        <f t="shared" si="2943"/>
        <v>0.50018181818181817</v>
      </c>
      <c r="I2706" s="2">
        <f t="shared" si="2943"/>
        <v>0.52063636363636367</v>
      </c>
      <c r="J2706" s="2">
        <f t="shared" si="2944"/>
        <v>0.54109090909090918</v>
      </c>
      <c r="K2706" s="2">
        <v>0.58199999999999996</v>
      </c>
      <c r="L2706" s="2">
        <f t="shared" ref="L2706:V2706" si="2961">K2706+$W2706</f>
        <v>0.60245454545454546</v>
      </c>
      <c r="M2706" s="2">
        <f t="shared" si="2961"/>
        <v>0.62290909090909097</v>
      </c>
      <c r="N2706" s="2">
        <f t="shared" si="2961"/>
        <v>0.64336363636363647</v>
      </c>
      <c r="O2706" s="2">
        <f t="shared" si="2961"/>
        <v>0.66381818181818197</v>
      </c>
      <c r="P2706" s="2">
        <f t="shared" si="2961"/>
        <v>0.68427272727272748</v>
      </c>
      <c r="Q2706" s="2">
        <f t="shared" si="2961"/>
        <v>0.70472727272727298</v>
      </c>
      <c r="R2706" s="2">
        <f t="shared" si="2961"/>
        <v>0.72518181818181848</v>
      </c>
      <c r="S2706" s="2">
        <f t="shared" si="2961"/>
        <v>0.74563636363636399</v>
      </c>
      <c r="T2706" s="2">
        <f t="shared" si="2961"/>
        <v>0.76609090909090949</v>
      </c>
      <c r="U2706" s="2">
        <f t="shared" si="2961"/>
        <v>0.78654545454545499</v>
      </c>
      <c r="V2706" s="2">
        <f t="shared" si="2961"/>
        <v>0.80700000000000049</v>
      </c>
      <c r="W2706">
        <f t="shared" si="2948"/>
        <v>2.0454545454545451E-2</v>
      </c>
    </row>
    <row r="2707" spans="1:23" x14ac:dyDescent="0.25">
      <c r="A2707" s="1">
        <v>0.55900000000000005</v>
      </c>
      <c r="B2707" s="2">
        <f t="shared" si="2942"/>
        <v>0.57545454545454555</v>
      </c>
      <c r="C2707" s="2">
        <f t="shared" si="2942"/>
        <v>0.59190909090909105</v>
      </c>
      <c r="D2707" s="2">
        <f t="shared" si="2942"/>
        <v>0.60836363636363655</v>
      </c>
      <c r="E2707" s="2">
        <f t="shared" si="2942"/>
        <v>0.62481818181818205</v>
      </c>
      <c r="F2707" s="2">
        <f t="shared" si="2943"/>
        <v>0.64127272727272755</v>
      </c>
      <c r="G2707" s="2">
        <f t="shared" si="2943"/>
        <v>0.65772727272727305</v>
      </c>
      <c r="H2707" s="2">
        <f t="shared" si="2943"/>
        <v>0.67418181818181855</v>
      </c>
      <c r="I2707" s="2">
        <f t="shared" si="2943"/>
        <v>0.69063636363636405</v>
      </c>
      <c r="J2707" s="2">
        <f t="shared" si="2944"/>
        <v>0.70709090909090955</v>
      </c>
      <c r="K2707" s="2">
        <v>0.74</v>
      </c>
      <c r="L2707" s="2">
        <f t="shared" ref="L2707:V2707" si="2962">K2707+$W2707</f>
        <v>0.75645454545454549</v>
      </c>
      <c r="M2707" s="2">
        <f t="shared" si="2962"/>
        <v>0.77290909090909099</v>
      </c>
      <c r="N2707" s="2">
        <f t="shared" si="2962"/>
        <v>0.78936363636363649</v>
      </c>
      <c r="O2707" s="2">
        <f t="shared" si="2962"/>
        <v>0.80581818181818199</v>
      </c>
      <c r="P2707" s="2">
        <f t="shared" si="2962"/>
        <v>0.82227272727272749</v>
      </c>
      <c r="Q2707" s="2">
        <f t="shared" si="2962"/>
        <v>0.83872727272727299</v>
      </c>
      <c r="R2707" s="2">
        <f t="shared" si="2962"/>
        <v>0.85518181818181849</v>
      </c>
      <c r="S2707" s="2">
        <f t="shared" si="2962"/>
        <v>0.87163636363636399</v>
      </c>
      <c r="T2707" s="2">
        <f t="shared" si="2962"/>
        <v>0.88809090909090949</v>
      </c>
      <c r="U2707" s="2">
        <f t="shared" si="2962"/>
        <v>0.90454545454545499</v>
      </c>
      <c r="V2707" s="2">
        <f t="shared" si="2962"/>
        <v>0.92100000000000048</v>
      </c>
      <c r="W2707">
        <f t="shared" si="2948"/>
        <v>1.6454545454545447E-2</v>
      </c>
    </row>
    <row r="2708" spans="1:23" x14ac:dyDescent="0.25">
      <c r="A2708" s="1">
        <v>0.65600000000000003</v>
      </c>
      <c r="B2708" s="2">
        <f t="shared" si="2942"/>
        <v>0.66700000000000004</v>
      </c>
      <c r="C2708" s="2">
        <f t="shared" si="2942"/>
        <v>0.67800000000000005</v>
      </c>
      <c r="D2708" s="2">
        <f t="shared" si="2942"/>
        <v>0.68900000000000006</v>
      </c>
      <c r="E2708" s="2">
        <f t="shared" si="2942"/>
        <v>0.70000000000000007</v>
      </c>
      <c r="F2708" s="2">
        <f t="shared" si="2943"/>
        <v>0.71100000000000008</v>
      </c>
      <c r="G2708" s="2">
        <f t="shared" si="2943"/>
        <v>0.72200000000000009</v>
      </c>
      <c r="H2708" s="2">
        <f t="shared" si="2943"/>
        <v>0.7330000000000001</v>
      </c>
      <c r="I2708" s="2">
        <f t="shared" si="2943"/>
        <v>0.74400000000000011</v>
      </c>
      <c r="J2708" s="2">
        <f t="shared" si="2944"/>
        <v>0.75500000000000012</v>
      </c>
      <c r="K2708" s="2">
        <v>0.77700000000000002</v>
      </c>
      <c r="L2708" s="2">
        <f t="shared" ref="L2708:V2708" si="2963">K2708+$W2708</f>
        <v>0.78800000000000003</v>
      </c>
      <c r="M2708" s="2">
        <f t="shared" si="2963"/>
        <v>0.79900000000000004</v>
      </c>
      <c r="N2708" s="2">
        <f t="shared" si="2963"/>
        <v>0.81</v>
      </c>
      <c r="O2708" s="2">
        <f t="shared" si="2963"/>
        <v>0.82100000000000006</v>
      </c>
      <c r="P2708" s="2">
        <f t="shared" si="2963"/>
        <v>0.83200000000000007</v>
      </c>
      <c r="Q2708" s="2">
        <f t="shared" si="2963"/>
        <v>0.84300000000000008</v>
      </c>
      <c r="R2708" s="2">
        <f t="shared" si="2963"/>
        <v>0.85400000000000009</v>
      </c>
      <c r="S2708" s="2">
        <f t="shared" si="2963"/>
        <v>0.8650000000000001</v>
      </c>
      <c r="T2708" s="2">
        <f t="shared" si="2963"/>
        <v>0.87600000000000011</v>
      </c>
      <c r="U2708" s="2">
        <f t="shared" si="2963"/>
        <v>0.88700000000000012</v>
      </c>
      <c r="V2708" s="2">
        <f t="shared" si="2963"/>
        <v>0.89800000000000013</v>
      </c>
      <c r="W2708">
        <f t="shared" si="2948"/>
        <v>1.0999999999999999E-2</v>
      </c>
    </row>
    <row r="2709" spans="1:23" x14ac:dyDescent="0.25">
      <c r="A2709" s="1">
        <v>0.46100000000000002</v>
      </c>
      <c r="B2709" s="2">
        <f t="shared" si="2942"/>
        <v>0.47609090909090912</v>
      </c>
      <c r="C2709" s="2">
        <f t="shared" si="2942"/>
        <v>0.49118181818181822</v>
      </c>
      <c r="D2709" s="2">
        <f t="shared" si="2942"/>
        <v>0.50627272727272732</v>
      </c>
      <c r="E2709" s="2">
        <f t="shared" si="2942"/>
        <v>0.52136363636363636</v>
      </c>
      <c r="F2709" s="2">
        <f t="shared" si="2943"/>
        <v>0.53645454545454541</v>
      </c>
      <c r="G2709" s="2">
        <f t="shared" si="2943"/>
        <v>0.55154545454545445</v>
      </c>
      <c r="H2709" s="2">
        <f t="shared" si="2943"/>
        <v>0.56663636363636349</v>
      </c>
      <c r="I2709" s="2">
        <f t="shared" si="2943"/>
        <v>0.58172727272727254</v>
      </c>
      <c r="J2709" s="2">
        <f t="shared" si="2944"/>
        <v>0.59681818181818158</v>
      </c>
      <c r="K2709" s="2">
        <v>0.627</v>
      </c>
      <c r="L2709" s="2">
        <f t="shared" ref="L2709:V2709" si="2964">K2709+$W2709</f>
        <v>0.64209090909090905</v>
      </c>
      <c r="M2709" s="2">
        <f t="shared" si="2964"/>
        <v>0.65718181818181809</v>
      </c>
      <c r="N2709" s="2">
        <f t="shared" si="2964"/>
        <v>0.67227272727272713</v>
      </c>
      <c r="O2709" s="2">
        <f t="shared" si="2964"/>
        <v>0.68736363636363618</v>
      </c>
      <c r="P2709" s="2">
        <f t="shared" si="2964"/>
        <v>0.70245454545454522</v>
      </c>
      <c r="Q2709" s="2">
        <f t="shared" si="2964"/>
        <v>0.71754545454545426</v>
      </c>
      <c r="R2709" s="2">
        <f t="shared" si="2964"/>
        <v>0.73263636363636331</v>
      </c>
      <c r="S2709" s="2">
        <f t="shared" si="2964"/>
        <v>0.74772727272727235</v>
      </c>
      <c r="T2709" s="2">
        <f t="shared" si="2964"/>
        <v>0.7628181818181814</v>
      </c>
      <c r="U2709" s="2">
        <f t="shared" si="2964"/>
        <v>0.77790909090909044</v>
      </c>
      <c r="V2709" s="2">
        <f t="shared" si="2964"/>
        <v>0.79299999999999948</v>
      </c>
      <c r="W2709">
        <f t="shared" si="2948"/>
        <v>1.5090909090909089E-2</v>
      </c>
    </row>
    <row r="2710" spans="1:23" x14ac:dyDescent="0.25">
      <c r="A2710" s="1">
        <v>0.65</v>
      </c>
      <c r="B2710" s="2">
        <f t="shared" si="2942"/>
        <v>0.65800000000000003</v>
      </c>
      <c r="C2710" s="2">
        <f t="shared" si="2942"/>
        <v>0.66600000000000004</v>
      </c>
      <c r="D2710" s="2">
        <f t="shared" si="2942"/>
        <v>0.67400000000000004</v>
      </c>
      <c r="E2710" s="2">
        <f t="shared" si="2942"/>
        <v>0.68200000000000005</v>
      </c>
      <c r="F2710" s="2">
        <f t="shared" si="2943"/>
        <v>0.69000000000000006</v>
      </c>
      <c r="G2710" s="2">
        <f t="shared" si="2943"/>
        <v>0.69800000000000006</v>
      </c>
      <c r="H2710" s="2">
        <f t="shared" si="2943"/>
        <v>0.70600000000000007</v>
      </c>
      <c r="I2710" s="2">
        <f t="shared" si="2943"/>
        <v>0.71400000000000008</v>
      </c>
      <c r="J2710" s="2">
        <f t="shared" si="2944"/>
        <v>0.72200000000000009</v>
      </c>
      <c r="K2710" s="2">
        <v>0.73799999999999999</v>
      </c>
      <c r="L2710" s="2">
        <f t="shared" ref="L2710:V2710" si="2965">K2710+$W2710</f>
        <v>0.746</v>
      </c>
      <c r="M2710" s="2">
        <f t="shared" si="2965"/>
        <v>0.754</v>
      </c>
      <c r="N2710" s="2">
        <f t="shared" si="2965"/>
        <v>0.76200000000000001</v>
      </c>
      <c r="O2710" s="2">
        <f t="shared" si="2965"/>
        <v>0.77</v>
      </c>
      <c r="P2710" s="2">
        <f t="shared" si="2965"/>
        <v>0.77800000000000002</v>
      </c>
      <c r="Q2710" s="2">
        <f t="shared" si="2965"/>
        <v>0.78600000000000003</v>
      </c>
      <c r="R2710" s="2">
        <f t="shared" si="2965"/>
        <v>0.79400000000000004</v>
      </c>
      <c r="S2710" s="2">
        <f t="shared" si="2965"/>
        <v>0.80200000000000005</v>
      </c>
      <c r="T2710" s="2">
        <f t="shared" si="2965"/>
        <v>0.81</v>
      </c>
      <c r="U2710" s="2">
        <f t="shared" si="2965"/>
        <v>0.81800000000000006</v>
      </c>
      <c r="V2710" s="2">
        <f t="shared" si="2965"/>
        <v>0.82600000000000007</v>
      </c>
      <c r="W2710">
        <f t="shared" si="2948"/>
        <v>7.9999999999999967E-3</v>
      </c>
    </row>
    <row r="2711" spans="1:23" x14ac:dyDescent="0.25">
      <c r="A2711" s="1">
        <v>0.43</v>
      </c>
      <c r="B2711" s="2">
        <f t="shared" si="2942"/>
        <v>0.44445454545454544</v>
      </c>
      <c r="C2711" s="2">
        <f t="shared" si="2942"/>
        <v>0.45890909090909088</v>
      </c>
      <c r="D2711" s="2">
        <f t="shared" si="2942"/>
        <v>0.47336363636363632</v>
      </c>
      <c r="E2711" s="2">
        <f t="shared" si="2942"/>
        <v>0.48781818181818176</v>
      </c>
      <c r="F2711" s="2">
        <f t="shared" si="2943"/>
        <v>0.5022727272727272</v>
      </c>
      <c r="G2711" s="2">
        <f t="shared" si="2943"/>
        <v>0.5167272727272727</v>
      </c>
      <c r="H2711" s="2">
        <f t="shared" si="2943"/>
        <v>0.5311818181818182</v>
      </c>
      <c r="I2711" s="2">
        <f t="shared" si="2943"/>
        <v>0.5456363636363637</v>
      </c>
      <c r="J2711" s="2">
        <f t="shared" si="2944"/>
        <v>0.56009090909090919</v>
      </c>
      <c r="K2711" s="2">
        <v>0.58899999999999997</v>
      </c>
      <c r="L2711" s="2">
        <f t="shared" ref="L2711:V2711" si="2966">K2711+$W2711</f>
        <v>0.60345454545454547</v>
      </c>
      <c r="M2711" s="2">
        <f t="shared" si="2966"/>
        <v>0.61790909090909096</v>
      </c>
      <c r="N2711" s="2">
        <f t="shared" si="2966"/>
        <v>0.63236363636363646</v>
      </c>
      <c r="O2711" s="2">
        <f t="shared" si="2966"/>
        <v>0.64681818181818196</v>
      </c>
      <c r="P2711" s="2">
        <f t="shared" si="2966"/>
        <v>0.66127272727272746</v>
      </c>
      <c r="Q2711" s="2">
        <f t="shared" si="2966"/>
        <v>0.67572727272727295</v>
      </c>
      <c r="R2711" s="2">
        <f t="shared" si="2966"/>
        <v>0.69018181818181845</v>
      </c>
      <c r="S2711" s="2">
        <f t="shared" si="2966"/>
        <v>0.70463636363636395</v>
      </c>
      <c r="T2711" s="2">
        <f t="shared" si="2966"/>
        <v>0.71909090909090945</v>
      </c>
      <c r="U2711" s="2">
        <f t="shared" si="2966"/>
        <v>0.73354545454545494</v>
      </c>
      <c r="V2711" s="2">
        <f t="shared" si="2966"/>
        <v>0.74800000000000044</v>
      </c>
      <c r="W2711">
        <f t="shared" si="2948"/>
        <v>1.4454545454545453E-2</v>
      </c>
    </row>
    <row r="2712" spans="1:23" x14ac:dyDescent="0.25">
      <c r="A2712" s="1">
        <v>0.38800000000000001</v>
      </c>
      <c r="B2712" s="2">
        <f t="shared" si="2942"/>
        <v>0.40554545454545454</v>
      </c>
      <c r="C2712" s="2">
        <f t="shared" si="2942"/>
        <v>0.42309090909090907</v>
      </c>
      <c r="D2712" s="2">
        <f t="shared" si="2942"/>
        <v>0.4406363636363636</v>
      </c>
      <c r="E2712" s="2">
        <f t="shared" si="2942"/>
        <v>0.45818181818181813</v>
      </c>
      <c r="F2712" s="2">
        <f t="shared" si="2943"/>
        <v>0.47572727272727267</v>
      </c>
      <c r="G2712" s="2">
        <f t="shared" si="2943"/>
        <v>0.4932727272727272</v>
      </c>
      <c r="H2712" s="2">
        <f t="shared" si="2943"/>
        <v>0.51081818181818173</v>
      </c>
      <c r="I2712" s="2">
        <f t="shared" si="2943"/>
        <v>0.52836363636363626</v>
      </c>
      <c r="J2712" s="2">
        <f t="shared" si="2944"/>
        <v>0.54590909090909079</v>
      </c>
      <c r="K2712" s="2">
        <v>0.58099999999999996</v>
      </c>
      <c r="L2712" s="2">
        <f t="shared" ref="L2712:V2712" si="2967">K2712+$W2712</f>
        <v>0.59854545454545449</v>
      </c>
      <c r="M2712" s="2">
        <f t="shared" si="2967"/>
        <v>0.61609090909090902</v>
      </c>
      <c r="N2712" s="2">
        <f t="shared" si="2967"/>
        <v>0.63363636363636355</v>
      </c>
      <c r="O2712" s="2">
        <f t="shared" si="2967"/>
        <v>0.65118181818181808</v>
      </c>
      <c r="P2712" s="2">
        <f t="shared" si="2967"/>
        <v>0.66872727272727261</v>
      </c>
      <c r="Q2712" s="2">
        <f t="shared" si="2967"/>
        <v>0.68627272727272715</v>
      </c>
      <c r="R2712" s="2">
        <f t="shared" si="2967"/>
        <v>0.70381818181818168</v>
      </c>
      <c r="S2712" s="2">
        <f t="shared" si="2967"/>
        <v>0.72136363636363621</v>
      </c>
      <c r="T2712" s="2">
        <f t="shared" si="2967"/>
        <v>0.73890909090909074</v>
      </c>
      <c r="U2712" s="2">
        <f t="shared" si="2967"/>
        <v>0.75645454545454527</v>
      </c>
      <c r="V2712" s="2">
        <f t="shared" si="2967"/>
        <v>0.7739999999999998</v>
      </c>
      <c r="W2712">
        <f t="shared" si="2948"/>
        <v>1.7545454545454541E-2</v>
      </c>
    </row>
    <row r="2713" spans="1:23" x14ac:dyDescent="0.25">
      <c r="A2713" s="1">
        <v>0.39300000000000002</v>
      </c>
      <c r="B2713" s="2">
        <f t="shared" si="2942"/>
        <v>0.41200000000000003</v>
      </c>
      <c r="C2713" s="2">
        <f t="shared" si="2942"/>
        <v>0.43100000000000005</v>
      </c>
      <c r="D2713" s="2">
        <f t="shared" si="2942"/>
        <v>0.45000000000000007</v>
      </c>
      <c r="E2713" s="2">
        <f t="shared" si="2942"/>
        <v>0.46900000000000008</v>
      </c>
      <c r="F2713" s="2">
        <f t="shared" si="2943"/>
        <v>0.4880000000000001</v>
      </c>
      <c r="G2713" s="2">
        <f t="shared" si="2943"/>
        <v>0.50700000000000012</v>
      </c>
      <c r="H2713" s="2">
        <f t="shared" si="2943"/>
        <v>0.52600000000000013</v>
      </c>
      <c r="I2713" s="2">
        <f t="shared" si="2943"/>
        <v>0.54500000000000015</v>
      </c>
      <c r="J2713" s="2">
        <f t="shared" si="2944"/>
        <v>0.56400000000000017</v>
      </c>
      <c r="K2713" s="2">
        <v>0.60199999999999998</v>
      </c>
      <c r="L2713" s="2">
        <f t="shared" ref="L2713:V2713" si="2968">K2713+$W2713</f>
        <v>0.621</v>
      </c>
      <c r="M2713" s="2">
        <f t="shared" si="2968"/>
        <v>0.64</v>
      </c>
      <c r="N2713" s="2">
        <f t="shared" si="2968"/>
        <v>0.65900000000000003</v>
      </c>
      <c r="O2713" s="2">
        <f t="shared" si="2968"/>
        <v>0.67800000000000005</v>
      </c>
      <c r="P2713" s="2">
        <f t="shared" si="2968"/>
        <v>0.69700000000000006</v>
      </c>
      <c r="Q2713" s="2">
        <f t="shared" si="2968"/>
        <v>0.71600000000000008</v>
      </c>
      <c r="R2713" s="2">
        <f t="shared" si="2968"/>
        <v>0.7350000000000001</v>
      </c>
      <c r="S2713" s="2">
        <f t="shared" si="2968"/>
        <v>0.75400000000000011</v>
      </c>
      <c r="T2713" s="2">
        <f t="shared" si="2968"/>
        <v>0.77300000000000013</v>
      </c>
      <c r="U2713" s="2">
        <f t="shared" si="2968"/>
        <v>0.79200000000000015</v>
      </c>
      <c r="V2713" s="2">
        <f t="shared" si="2968"/>
        <v>0.81100000000000017</v>
      </c>
      <c r="W2713">
        <f t="shared" si="2948"/>
        <v>1.8999999999999996E-2</v>
      </c>
    </row>
    <row r="2714" spans="1:23" x14ac:dyDescent="0.25">
      <c r="A2714" s="1">
        <v>0.45700000000000002</v>
      </c>
      <c r="B2714" s="2">
        <f t="shared" si="2942"/>
        <v>0.46972727272727272</v>
      </c>
      <c r="C2714" s="2">
        <f t="shared" si="2942"/>
        <v>0.48245454545454541</v>
      </c>
      <c r="D2714" s="2">
        <f t="shared" si="2942"/>
        <v>0.49518181818181811</v>
      </c>
      <c r="E2714" s="2">
        <f t="shared" si="2942"/>
        <v>0.50790909090909087</v>
      </c>
      <c r="F2714" s="2">
        <f t="shared" si="2943"/>
        <v>0.52063636363636356</v>
      </c>
      <c r="G2714" s="2">
        <f t="shared" si="2943"/>
        <v>0.53336363636363626</v>
      </c>
      <c r="H2714" s="2">
        <f t="shared" si="2943"/>
        <v>0.54609090909090896</v>
      </c>
      <c r="I2714" s="2">
        <f t="shared" si="2943"/>
        <v>0.55881818181818166</v>
      </c>
      <c r="J2714" s="2">
        <f t="shared" si="2944"/>
        <v>0.57154545454545436</v>
      </c>
      <c r="K2714" s="2">
        <v>0.59699999999999998</v>
      </c>
      <c r="L2714" s="2">
        <f t="shared" ref="L2714:V2714" si="2969">K2714+$W2714</f>
        <v>0.60972727272727267</v>
      </c>
      <c r="M2714" s="2">
        <f t="shared" si="2969"/>
        <v>0.62245454545454537</v>
      </c>
      <c r="N2714" s="2">
        <f t="shared" si="2969"/>
        <v>0.63518181818181807</v>
      </c>
      <c r="O2714" s="2">
        <f t="shared" si="2969"/>
        <v>0.64790909090909077</v>
      </c>
      <c r="P2714" s="2">
        <f t="shared" si="2969"/>
        <v>0.66063636363636347</v>
      </c>
      <c r="Q2714" s="2">
        <f t="shared" si="2969"/>
        <v>0.67336363636363616</v>
      </c>
      <c r="R2714" s="2">
        <f t="shared" si="2969"/>
        <v>0.68609090909090886</v>
      </c>
      <c r="S2714" s="2">
        <f t="shared" si="2969"/>
        <v>0.69881818181818156</v>
      </c>
      <c r="T2714" s="2">
        <f t="shared" si="2969"/>
        <v>0.71154545454545426</v>
      </c>
      <c r="U2714" s="2">
        <f t="shared" si="2969"/>
        <v>0.72427272727272696</v>
      </c>
      <c r="V2714" s="2">
        <f t="shared" si="2969"/>
        <v>0.73699999999999966</v>
      </c>
      <c r="W2714">
        <f t="shared" si="2948"/>
        <v>1.2727272727272724E-2</v>
      </c>
    </row>
    <row r="2715" spans="1:23" x14ac:dyDescent="0.25">
      <c r="A2715" s="1">
        <v>0.58299999999999996</v>
      </c>
      <c r="B2715" s="2">
        <f t="shared" si="2942"/>
        <v>0.59299999999999997</v>
      </c>
      <c r="C2715" s="2">
        <f t="shared" si="2942"/>
        <v>0.60299999999999998</v>
      </c>
      <c r="D2715" s="2">
        <f t="shared" si="2942"/>
        <v>0.61299999999999999</v>
      </c>
      <c r="E2715" s="2">
        <f t="shared" si="2942"/>
        <v>0.623</v>
      </c>
      <c r="F2715" s="2">
        <f t="shared" si="2943"/>
        <v>0.63300000000000001</v>
      </c>
      <c r="G2715" s="2">
        <f t="shared" si="2943"/>
        <v>0.64300000000000002</v>
      </c>
      <c r="H2715" s="2">
        <f t="shared" si="2943"/>
        <v>0.65300000000000002</v>
      </c>
      <c r="I2715" s="2">
        <f t="shared" si="2943"/>
        <v>0.66300000000000003</v>
      </c>
      <c r="J2715" s="2">
        <f t="shared" si="2944"/>
        <v>0.67300000000000004</v>
      </c>
      <c r="K2715" s="2">
        <v>0.69299999999999995</v>
      </c>
      <c r="L2715" s="2">
        <f t="shared" ref="L2715:V2715" si="2970">K2715+$W2715</f>
        <v>0.70299999999999996</v>
      </c>
      <c r="M2715" s="2">
        <f t="shared" si="2970"/>
        <v>0.71299999999999997</v>
      </c>
      <c r="N2715" s="2">
        <f t="shared" si="2970"/>
        <v>0.72299999999999998</v>
      </c>
      <c r="O2715" s="2">
        <f t="shared" si="2970"/>
        <v>0.73299999999999998</v>
      </c>
      <c r="P2715" s="2">
        <f t="shared" si="2970"/>
        <v>0.74299999999999999</v>
      </c>
      <c r="Q2715" s="2">
        <f t="shared" si="2970"/>
        <v>0.753</v>
      </c>
      <c r="R2715" s="2">
        <f t="shared" si="2970"/>
        <v>0.76300000000000001</v>
      </c>
      <c r="S2715" s="2">
        <f t="shared" si="2970"/>
        <v>0.77300000000000002</v>
      </c>
      <c r="T2715" s="2">
        <f t="shared" si="2970"/>
        <v>0.78300000000000003</v>
      </c>
      <c r="U2715" s="2">
        <f t="shared" si="2970"/>
        <v>0.79300000000000004</v>
      </c>
      <c r="V2715" s="2">
        <f t="shared" si="2970"/>
        <v>0.80300000000000005</v>
      </c>
      <c r="W2715">
        <f t="shared" si="2948"/>
        <v>9.9999999999999985E-3</v>
      </c>
    </row>
    <row r="2716" spans="1:23" x14ac:dyDescent="0.25">
      <c r="A2716" s="1">
        <v>0.34799999999999998</v>
      </c>
      <c r="B2716" s="2">
        <f t="shared" si="2942"/>
        <v>0.36699999999999999</v>
      </c>
      <c r="C2716" s="2">
        <f t="shared" si="2942"/>
        <v>0.38600000000000001</v>
      </c>
      <c r="D2716" s="2">
        <f t="shared" si="2942"/>
        <v>0.40500000000000003</v>
      </c>
      <c r="E2716" s="2">
        <f t="shared" si="2942"/>
        <v>0.42400000000000004</v>
      </c>
      <c r="F2716" s="2">
        <f t="shared" si="2943"/>
        <v>0.44300000000000006</v>
      </c>
      <c r="G2716" s="2">
        <f t="shared" si="2943"/>
        <v>0.46200000000000008</v>
      </c>
      <c r="H2716" s="2">
        <f t="shared" si="2943"/>
        <v>0.48100000000000009</v>
      </c>
      <c r="I2716" s="2">
        <f t="shared" si="2943"/>
        <v>0.50000000000000011</v>
      </c>
      <c r="J2716" s="2">
        <f t="shared" si="2944"/>
        <v>0.51900000000000013</v>
      </c>
      <c r="K2716" s="2">
        <v>0.55700000000000005</v>
      </c>
      <c r="L2716" s="2">
        <f t="shared" ref="L2716:V2716" si="2971">K2716+$W2716</f>
        <v>0.57600000000000007</v>
      </c>
      <c r="M2716" s="2">
        <f t="shared" si="2971"/>
        <v>0.59500000000000008</v>
      </c>
      <c r="N2716" s="2">
        <f t="shared" si="2971"/>
        <v>0.6140000000000001</v>
      </c>
      <c r="O2716" s="2">
        <f t="shared" si="2971"/>
        <v>0.63300000000000012</v>
      </c>
      <c r="P2716" s="2">
        <f t="shared" si="2971"/>
        <v>0.65200000000000014</v>
      </c>
      <c r="Q2716" s="2">
        <f t="shared" si="2971"/>
        <v>0.67100000000000015</v>
      </c>
      <c r="R2716" s="2">
        <f t="shared" si="2971"/>
        <v>0.69000000000000017</v>
      </c>
      <c r="S2716" s="2">
        <f t="shared" si="2971"/>
        <v>0.70900000000000019</v>
      </c>
      <c r="T2716" s="2">
        <f t="shared" si="2971"/>
        <v>0.7280000000000002</v>
      </c>
      <c r="U2716" s="2">
        <f t="shared" si="2971"/>
        <v>0.74700000000000022</v>
      </c>
      <c r="V2716" s="2">
        <f t="shared" si="2971"/>
        <v>0.76600000000000024</v>
      </c>
      <c r="W2716">
        <f t="shared" si="2948"/>
        <v>1.9000000000000006E-2</v>
      </c>
    </row>
    <row r="2717" spans="1:23" x14ac:dyDescent="0.25">
      <c r="A2717" s="1">
        <v>0.53500000000000003</v>
      </c>
      <c r="B2717" s="2">
        <f t="shared" si="2942"/>
        <v>0.54745454545454553</v>
      </c>
      <c r="C2717" s="2">
        <f t="shared" si="2942"/>
        <v>0.55990909090909102</v>
      </c>
      <c r="D2717" s="2">
        <f t="shared" si="2942"/>
        <v>0.57236363636363652</v>
      </c>
      <c r="E2717" s="2">
        <f t="shared" si="2942"/>
        <v>0.58481818181818201</v>
      </c>
      <c r="F2717" s="2">
        <f t="shared" si="2943"/>
        <v>0.59727272727272751</v>
      </c>
      <c r="G2717" s="2">
        <f t="shared" si="2943"/>
        <v>0.60972727272727301</v>
      </c>
      <c r="H2717" s="2">
        <f t="shared" si="2943"/>
        <v>0.6221818181818185</v>
      </c>
      <c r="I2717" s="2">
        <f t="shared" si="2943"/>
        <v>0.634636363636364</v>
      </c>
      <c r="J2717" s="2">
        <f t="shared" si="2944"/>
        <v>0.64709090909090949</v>
      </c>
      <c r="K2717" s="2">
        <v>0.67200000000000004</v>
      </c>
      <c r="L2717" s="2">
        <f t="shared" ref="L2717:V2717" si="2972">K2717+$W2717</f>
        <v>0.68445454545454554</v>
      </c>
      <c r="M2717" s="2">
        <f t="shared" si="2972"/>
        <v>0.69690909090909103</v>
      </c>
      <c r="N2717" s="2">
        <f t="shared" si="2972"/>
        <v>0.70936363636363653</v>
      </c>
      <c r="O2717" s="2">
        <f t="shared" si="2972"/>
        <v>0.72181818181818203</v>
      </c>
      <c r="P2717" s="2">
        <f t="shared" si="2972"/>
        <v>0.73427272727272752</v>
      </c>
      <c r="Q2717" s="2">
        <f t="shared" si="2972"/>
        <v>0.74672727272727302</v>
      </c>
      <c r="R2717" s="2">
        <f t="shared" si="2972"/>
        <v>0.75918181818181851</v>
      </c>
      <c r="S2717" s="2">
        <f t="shared" si="2972"/>
        <v>0.77163636363636401</v>
      </c>
      <c r="T2717" s="2">
        <f t="shared" si="2972"/>
        <v>0.7840909090909095</v>
      </c>
      <c r="U2717" s="2">
        <f t="shared" si="2972"/>
        <v>0.796545454545455</v>
      </c>
      <c r="V2717" s="2">
        <f t="shared" si="2972"/>
        <v>0.8090000000000005</v>
      </c>
      <c r="W2717">
        <f t="shared" si="2948"/>
        <v>1.2454545454545456E-2</v>
      </c>
    </row>
    <row r="2718" spans="1:23" x14ac:dyDescent="0.25">
      <c r="A2718" s="1">
        <v>0.64600000000000002</v>
      </c>
      <c r="B2718" s="2">
        <f t="shared" si="2942"/>
        <v>0.65563636363636368</v>
      </c>
      <c r="C2718" s="2">
        <f t="shared" si="2942"/>
        <v>0.66527272727272735</v>
      </c>
      <c r="D2718" s="2">
        <f t="shared" si="2942"/>
        <v>0.67490909090909101</v>
      </c>
      <c r="E2718" s="2">
        <f t="shared" si="2942"/>
        <v>0.68454545454545468</v>
      </c>
      <c r="F2718" s="2">
        <f t="shared" si="2943"/>
        <v>0.69418181818181834</v>
      </c>
      <c r="G2718" s="2">
        <f t="shared" si="2943"/>
        <v>0.70381818181818201</v>
      </c>
      <c r="H2718" s="2">
        <f t="shared" si="2943"/>
        <v>0.71345454545454567</v>
      </c>
      <c r="I2718" s="2">
        <f t="shared" si="2943"/>
        <v>0.72309090909090934</v>
      </c>
      <c r="J2718" s="2">
        <f t="shared" si="2944"/>
        <v>0.732727272727273</v>
      </c>
      <c r="K2718" s="2">
        <v>0.752</v>
      </c>
      <c r="L2718" s="2">
        <f t="shared" ref="L2718:V2718" si="2973">K2718+$W2718</f>
        <v>0.76163636363636367</v>
      </c>
      <c r="M2718" s="2">
        <f t="shared" si="2973"/>
        <v>0.77127272727272733</v>
      </c>
      <c r="N2718" s="2">
        <f t="shared" si="2973"/>
        <v>0.780909090909091</v>
      </c>
      <c r="O2718" s="2">
        <f t="shared" si="2973"/>
        <v>0.79054545454545466</v>
      </c>
      <c r="P2718" s="2">
        <f t="shared" si="2973"/>
        <v>0.80018181818181833</v>
      </c>
      <c r="Q2718" s="2">
        <f t="shared" si="2973"/>
        <v>0.80981818181818199</v>
      </c>
      <c r="R2718" s="2">
        <f t="shared" si="2973"/>
        <v>0.81945454545454566</v>
      </c>
      <c r="S2718" s="2">
        <f t="shared" si="2973"/>
        <v>0.82909090909090932</v>
      </c>
      <c r="T2718" s="2">
        <f t="shared" si="2973"/>
        <v>0.83872727272727299</v>
      </c>
      <c r="U2718" s="2">
        <f t="shared" si="2973"/>
        <v>0.84836363636363665</v>
      </c>
      <c r="V2718" s="2">
        <f t="shared" si="2973"/>
        <v>0.85800000000000032</v>
      </c>
      <c r="W2718">
        <f t="shared" si="2948"/>
        <v>9.6363636363636356E-3</v>
      </c>
    </row>
    <row r="2719" spans="1:23" x14ac:dyDescent="0.25">
      <c r="A2719" s="1">
        <v>0.504</v>
      </c>
      <c r="B2719" s="2">
        <f t="shared" si="2942"/>
        <v>0.51390909090909087</v>
      </c>
      <c r="C2719" s="2">
        <f t="shared" si="2942"/>
        <v>0.52381818181818174</v>
      </c>
      <c r="D2719" s="2">
        <f t="shared" si="2942"/>
        <v>0.53372727272727261</v>
      </c>
      <c r="E2719" s="2">
        <f t="shared" si="2942"/>
        <v>0.54363636363636347</v>
      </c>
      <c r="F2719" s="2">
        <f t="shared" si="2943"/>
        <v>0.55354545454545434</v>
      </c>
      <c r="G2719" s="2">
        <f t="shared" si="2943"/>
        <v>0.56345454545454521</v>
      </c>
      <c r="H2719" s="2">
        <f t="shared" si="2943"/>
        <v>0.57336363636363608</v>
      </c>
      <c r="I2719" s="2">
        <f t="shared" si="2943"/>
        <v>0.58327272727272694</v>
      </c>
      <c r="J2719" s="2">
        <f t="shared" si="2944"/>
        <v>0.59318181818181781</v>
      </c>
      <c r="K2719" s="2">
        <v>0.61299999999999999</v>
      </c>
      <c r="L2719" s="2">
        <f t="shared" ref="L2719:V2719" si="2974">K2719+$W2719</f>
        <v>0.62290909090909086</v>
      </c>
      <c r="M2719" s="2">
        <f t="shared" si="2974"/>
        <v>0.63281818181818172</v>
      </c>
      <c r="N2719" s="2">
        <f t="shared" si="2974"/>
        <v>0.64272727272727259</v>
      </c>
      <c r="O2719" s="2">
        <f t="shared" si="2974"/>
        <v>0.65263636363636346</v>
      </c>
      <c r="P2719" s="2">
        <f t="shared" si="2974"/>
        <v>0.66254545454545433</v>
      </c>
      <c r="Q2719" s="2">
        <f t="shared" si="2974"/>
        <v>0.67245454545454519</v>
      </c>
      <c r="R2719" s="2">
        <f t="shared" si="2974"/>
        <v>0.68236363636363606</v>
      </c>
      <c r="S2719" s="2">
        <f t="shared" si="2974"/>
        <v>0.69227272727272693</v>
      </c>
      <c r="T2719" s="2">
        <f t="shared" si="2974"/>
        <v>0.7021818181818178</v>
      </c>
      <c r="U2719" s="2">
        <f t="shared" si="2974"/>
        <v>0.71209090909090866</v>
      </c>
      <c r="V2719" s="2">
        <f t="shared" si="2974"/>
        <v>0.72199999999999953</v>
      </c>
      <c r="W2719">
        <f t="shared" si="2948"/>
        <v>9.9090909090909073E-3</v>
      </c>
    </row>
    <row r="2720" spans="1:23" x14ac:dyDescent="0.25">
      <c r="A2720" s="1">
        <v>0.66700000000000004</v>
      </c>
      <c r="B2720" s="2">
        <f t="shared" si="2942"/>
        <v>0.67645454545454553</v>
      </c>
      <c r="C2720" s="2">
        <f t="shared" si="2942"/>
        <v>0.68590909090909102</v>
      </c>
      <c r="D2720" s="2">
        <f t="shared" si="2942"/>
        <v>0.69536363636363652</v>
      </c>
      <c r="E2720" s="2">
        <f t="shared" si="2942"/>
        <v>0.70481818181818201</v>
      </c>
      <c r="F2720" s="2">
        <f t="shared" si="2943"/>
        <v>0.7142727272727275</v>
      </c>
      <c r="G2720" s="2">
        <f t="shared" si="2943"/>
        <v>0.723727272727273</v>
      </c>
      <c r="H2720" s="2">
        <f t="shared" si="2943"/>
        <v>0.73318181818181849</v>
      </c>
      <c r="I2720" s="2">
        <f t="shared" si="2943"/>
        <v>0.74263636363636398</v>
      </c>
      <c r="J2720" s="2">
        <f t="shared" si="2944"/>
        <v>0.75209090909090948</v>
      </c>
      <c r="K2720" s="2">
        <v>0.77100000000000002</v>
      </c>
      <c r="L2720" s="2">
        <f t="shared" ref="L2720:V2720" si="2975">K2720+$W2720</f>
        <v>0.78045454545454551</v>
      </c>
      <c r="M2720" s="2">
        <f t="shared" si="2975"/>
        <v>0.78990909090909101</v>
      </c>
      <c r="N2720" s="2">
        <f t="shared" si="2975"/>
        <v>0.7993636363636365</v>
      </c>
      <c r="O2720" s="2">
        <f t="shared" si="2975"/>
        <v>0.80881818181818199</v>
      </c>
      <c r="P2720" s="2">
        <f t="shared" si="2975"/>
        <v>0.81827272727272748</v>
      </c>
      <c r="Q2720" s="2">
        <f t="shared" si="2975"/>
        <v>0.82772727272727298</v>
      </c>
      <c r="R2720" s="2">
        <f t="shared" si="2975"/>
        <v>0.83718181818181847</v>
      </c>
      <c r="S2720" s="2">
        <f t="shared" si="2975"/>
        <v>0.84663636363636396</v>
      </c>
      <c r="T2720" s="2">
        <f t="shared" si="2975"/>
        <v>0.85609090909090946</v>
      </c>
      <c r="U2720" s="2">
        <f t="shared" si="2975"/>
        <v>0.86554545454545495</v>
      </c>
      <c r="V2720" s="2">
        <f t="shared" si="2975"/>
        <v>0.87500000000000044</v>
      </c>
      <c r="W2720">
        <f t="shared" si="2948"/>
        <v>9.4545454545454533E-3</v>
      </c>
    </row>
    <row r="2721" spans="1:23" x14ac:dyDescent="0.25">
      <c r="A2721" s="1">
        <v>0.374</v>
      </c>
      <c r="B2721" s="2">
        <f t="shared" si="2942"/>
        <v>0.39354545454545453</v>
      </c>
      <c r="C2721" s="2">
        <f t="shared" si="2942"/>
        <v>0.41309090909090906</v>
      </c>
      <c r="D2721" s="2">
        <f t="shared" si="2942"/>
        <v>0.4326363636363636</v>
      </c>
      <c r="E2721" s="2">
        <f t="shared" si="2942"/>
        <v>0.45218181818181813</v>
      </c>
      <c r="F2721" s="2">
        <f t="shared" si="2943"/>
        <v>0.47172727272727266</v>
      </c>
      <c r="G2721" s="2">
        <f t="shared" si="2943"/>
        <v>0.49127272727272719</v>
      </c>
      <c r="H2721" s="2">
        <f t="shared" si="2943"/>
        <v>0.51081818181818173</v>
      </c>
      <c r="I2721" s="2">
        <f t="shared" si="2943"/>
        <v>0.53036363636363626</v>
      </c>
      <c r="J2721" s="2">
        <f t="shared" si="2944"/>
        <v>0.54990909090909079</v>
      </c>
      <c r="K2721" s="2">
        <v>0.58899999999999997</v>
      </c>
      <c r="L2721" s="2">
        <f t="shared" ref="L2721:V2721" si="2976">K2721+$W2721</f>
        <v>0.6085454545454545</v>
      </c>
      <c r="M2721" s="2">
        <f t="shared" si="2976"/>
        <v>0.62809090909090903</v>
      </c>
      <c r="N2721" s="2">
        <f t="shared" si="2976"/>
        <v>0.64763636363636357</v>
      </c>
      <c r="O2721" s="2">
        <f t="shared" si="2976"/>
        <v>0.6671818181818181</v>
      </c>
      <c r="P2721" s="2">
        <f t="shared" si="2976"/>
        <v>0.68672727272727263</v>
      </c>
      <c r="Q2721" s="2">
        <f t="shared" si="2976"/>
        <v>0.70627272727272716</v>
      </c>
      <c r="R2721" s="2">
        <f t="shared" si="2976"/>
        <v>0.7258181818181817</v>
      </c>
      <c r="S2721" s="2">
        <f t="shared" si="2976"/>
        <v>0.74536363636363623</v>
      </c>
      <c r="T2721" s="2">
        <f t="shared" si="2976"/>
        <v>0.76490909090909076</v>
      </c>
      <c r="U2721" s="2">
        <f t="shared" si="2976"/>
        <v>0.78445454545454529</v>
      </c>
      <c r="V2721" s="2">
        <f t="shared" si="2976"/>
        <v>0.80399999999999983</v>
      </c>
      <c r="W2721">
        <f t="shared" si="2948"/>
        <v>1.9545454545454543E-2</v>
      </c>
    </row>
    <row r="2722" spans="1:23" x14ac:dyDescent="0.25">
      <c r="A2722" s="1">
        <v>0.71499999999999997</v>
      </c>
      <c r="B2722" s="2">
        <f t="shared" si="2942"/>
        <v>0.72072727272727266</v>
      </c>
      <c r="C2722" s="2">
        <f t="shared" si="2942"/>
        <v>0.72645454545454535</v>
      </c>
      <c r="D2722" s="2">
        <f t="shared" si="2942"/>
        <v>0.73218181818181804</v>
      </c>
      <c r="E2722" s="2">
        <f t="shared" si="2942"/>
        <v>0.73790909090909074</v>
      </c>
      <c r="F2722" s="2">
        <f t="shared" si="2943"/>
        <v>0.74363636363636343</v>
      </c>
      <c r="G2722" s="2">
        <f t="shared" si="2943"/>
        <v>0.74936363636363612</v>
      </c>
      <c r="H2722" s="2">
        <f t="shared" si="2943"/>
        <v>0.75509090909090881</v>
      </c>
      <c r="I2722" s="2">
        <f t="shared" si="2943"/>
        <v>0.7608181818181815</v>
      </c>
      <c r="J2722" s="2">
        <f t="shared" si="2944"/>
        <v>0.7665454545454542</v>
      </c>
      <c r="K2722" s="2">
        <v>0.77800000000000002</v>
      </c>
      <c r="L2722" s="2">
        <f t="shared" ref="L2722:V2722" si="2977">K2722+$W2722</f>
        <v>0.78372727272727272</v>
      </c>
      <c r="M2722" s="2">
        <f t="shared" si="2977"/>
        <v>0.78945454545454541</v>
      </c>
      <c r="N2722" s="2">
        <f t="shared" si="2977"/>
        <v>0.7951818181818181</v>
      </c>
      <c r="O2722" s="2">
        <f t="shared" si="2977"/>
        <v>0.80090909090909079</v>
      </c>
      <c r="P2722" s="2">
        <f t="shared" si="2977"/>
        <v>0.80663636363636348</v>
      </c>
      <c r="Q2722" s="2">
        <f t="shared" si="2977"/>
        <v>0.81236363636363618</v>
      </c>
      <c r="R2722" s="2">
        <f t="shared" si="2977"/>
        <v>0.81809090909090887</v>
      </c>
      <c r="S2722" s="2">
        <f t="shared" si="2977"/>
        <v>0.82381818181818156</v>
      </c>
      <c r="T2722" s="2">
        <f t="shared" si="2977"/>
        <v>0.82954545454545425</v>
      </c>
      <c r="U2722" s="2">
        <f t="shared" si="2977"/>
        <v>0.83527272727272694</v>
      </c>
      <c r="V2722" s="2">
        <f t="shared" si="2977"/>
        <v>0.84099999999999964</v>
      </c>
      <c r="W2722">
        <f t="shared" si="2948"/>
        <v>5.7272727272727328E-3</v>
      </c>
    </row>
    <row r="2723" spans="1:23" x14ac:dyDescent="0.25">
      <c r="A2723" s="1">
        <v>0.50600000000000001</v>
      </c>
      <c r="B2723" s="2">
        <f t="shared" si="2942"/>
        <v>0.52136363636363636</v>
      </c>
      <c r="C2723" s="2">
        <f t="shared" si="2942"/>
        <v>0.53672727272727272</v>
      </c>
      <c r="D2723" s="2">
        <f t="shared" si="2942"/>
        <v>0.55209090909090908</v>
      </c>
      <c r="E2723" s="2">
        <f t="shared" si="2942"/>
        <v>0.56745454545454543</v>
      </c>
      <c r="F2723" s="2">
        <f t="shared" si="2943"/>
        <v>0.58281818181818179</v>
      </c>
      <c r="G2723" s="2">
        <f t="shared" si="2943"/>
        <v>0.59818181818181815</v>
      </c>
      <c r="H2723" s="2">
        <f t="shared" si="2943"/>
        <v>0.61354545454545451</v>
      </c>
      <c r="I2723" s="2">
        <f t="shared" si="2943"/>
        <v>0.62890909090909086</v>
      </c>
      <c r="J2723" s="2">
        <f t="shared" si="2944"/>
        <v>0.64427272727272722</v>
      </c>
      <c r="K2723" s="2">
        <v>0.67500000000000004</v>
      </c>
      <c r="L2723" s="2">
        <f t="shared" ref="L2723:V2723" si="2978">K2723+$W2723</f>
        <v>0.6903636363636364</v>
      </c>
      <c r="M2723" s="2">
        <f t="shared" si="2978"/>
        <v>0.70572727272727276</v>
      </c>
      <c r="N2723" s="2">
        <f t="shared" si="2978"/>
        <v>0.72109090909090912</v>
      </c>
      <c r="O2723" s="2">
        <f t="shared" si="2978"/>
        <v>0.73645454545454547</v>
      </c>
      <c r="P2723" s="2">
        <f t="shared" si="2978"/>
        <v>0.75181818181818183</v>
      </c>
      <c r="Q2723" s="2">
        <f t="shared" si="2978"/>
        <v>0.76718181818181819</v>
      </c>
      <c r="R2723" s="2">
        <f t="shared" si="2978"/>
        <v>0.78254545454545454</v>
      </c>
      <c r="S2723" s="2">
        <f t="shared" si="2978"/>
        <v>0.7979090909090909</v>
      </c>
      <c r="T2723" s="2">
        <f t="shared" si="2978"/>
        <v>0.81327272727272726</v>
      </c>
      <c r="U2723" s="2">
        <f t="shared" si="2978"/>
        <v>0.82863636363636362</v>
      </c>
      <c r="V2723" s="2">
        <f t="shared" si="2978"/>
        <v>0.84399999999999997</v>
      </c>
      <c r="W2723">
        <f t="shared" si="2948"/>
        <v>1.5363636363636368E-2</v>
      </c>
    </row>
    <row r="2724" spans="1:23" x14ac:dyDescent="0.25">
      <c r="A2724" s="1">
        <v>0.43099999999999999</v>
      </c>
      <c r="B2724" s="2">
        <f t="shared" si="2942"/>
        <v>0.44509090909090909</v>
      </c>
      <c r="C2724" s="2">
        <f t="shared" si="2942"/>
        <v>0.45918181818181819</v>
      </c>
      <c r="D2724" s="2">
        <f t="shared" si="2942"/>
        <v>0.47327272727272729</v>
      </c>
      <c r="E2724" s="2">
        <f t="shared" si="2942"/>
        <v>0.48736363636363639</v>
      </c>
      <c r="F2724" s="2">
        <f t="shared" si="2943"/>
        <v>0.50145454545454549</v>
      </c>
      <c r="G2724" s="2">
        <f t="shared" si="2943"/>
        <v>0.51554545454545453</v>
      </c>
      <c r="H2724" s="2">
        <f t="shared" si="2943"/>
        <v>0.52963636363636357</v>
      </c>
      <c r="I2724" s="2">
        <f t="shared" si="2943"/>
        <v>0.54372727272727261</v>
      </c>
      <c r="J2724" s="2">
        <f t="shared" si="2944"/>
        <v>0.55781818181818166</v>
      </c>
      <c r="K2724" s="2">
        <v>0.58599999999999997</v>
      </c>
      <c r="L2724" s="2">
        <f t="shared" ref="L2724:V2724" si="2979">K2724+$W2724</f>
        <v>0.60009090909090901</v>
      </c>
      <c r="M2724" s="2">
        <f t="shared" si="2979"/>
        <v>0.61418181818181805</v>
      </c>
      <c r="N2724" s="2">
        <f t="shared" si="2979"/>
        <v>0.62827272727272709</v>
      </c>
      <c r="O2724" s="2">
        <f t="shared" si="2979"/>
        <v>0.64236363636363614</v>
      </c>
      <c r="P2724" s="2">
        <f t="shared" si="2979"/>
        <v>0.65645454545454518</v>
      </c>
      <c r="Q2724" s="2">
        <f t="shared" si="2979"/>
        <v>0.67054545454545422</v>
      </c>
      <c r="R2724" s="2">
        <f t="shared" si="2979"/>
        <v>0.68463636363636327</v>
      </c>
      <c r="S2724" s="2">
        <f t="shared" si="2979"/>
        <v>0.69872727272727231</v>
      </c>
      <c r="T2724" s="2">
        <f t="shared" si="2979"/>
        <v>0.71281818181818135</v>
      </c>
      <c r="U2724" s="2">
        <f t="shared" si="2979"/>
        <v>0.72690909090909039</v>
      </c>
      <c r="V2724" s="2">
        <f t="shared" si="2979"/>
        <v>0.74099999999999944</v>
      </c>
      <c r="W2724">
        <f t="shared" si="2948"/>
        <v>1.4090909090909088E-2</v>
      </c>
    </row>
    <row r="2725" spans="1:23" x14ac:dyDescent="0.25">
      <c r="A2725" s="1">
        <v>0.496</v>
      </c>
      <c r="B2725" s="2">
        <f t="shared" si="2942"/>
        <v>0.50836363636363635</v>
      </c>
      <c r="C2725" s="2">
        <f t="shared" si="2942"/>
        <v>0.52072727272727271</v>
      </c>
      <c r="D2725" s="2">
        <f t="shared" si="2942"/>
        <v>0.53309090909090906</v>
      </c>
      <c r="E2725" s="2">
        <f t="shared" si="2942"/>
        <v>0.54545454545454541</v>
      </c>
      <c r="F2725" s="2">
        <f t="shared" si="2943"/>
        <v>0.55781818181818177</v>
      </c>
      <c r="G2725" s="2">
        <f t="shared" si="2943"/>
        <v>0.57018181818181812</v>
      </c>
      <c r="H2725" s="2">
        <f t="shared" si="2943"/>
        <v>0.58254545454545448</v>
      </c>
      <c r="I2725" s="2">
        <f t="shared" si="2943"/>
        <v>0.59490909090909083</v>
      </c>
      <c r="J2725" s="2">
        <f t="shared" si="2944"/>
        <v>0.60727272727272719</v>
      </c>
      <c r="K2725" s="2">
        <v>0.63200000000000001</v>
      </c>
      <c r="L2725" s="2">
        <f t="shared" ref="L2725:V2725" si="2980">K2725+$W2725</f>
        <v>0.64436363636363636</v>
      </c>
      <c r="M2725" s="2">
        <f t="shared" si="2980"/>
        <v>0.65672727272727272</v>
      </c>
      <c r="N2725" s="2">
        <f t="shared" si="2980"/>
        <v>0.66909090909090907</v>
      </c>
      <c r="O2725" s="2">
        <f t="shared" si="2980"/>
        <v>0.68145454545454542</v>
      </c>
      <c r="P2725" s="2">
        <f t="shared" si="2980"/>
        <v>0.69381818181818178</v>
      </c>
      <c r="Q2725" s="2">
        <f t="shared" si="2980"/>
        <v>0.70618181818181813</v>
      </c>
      <c r="R2725" s="2">
        <f t="shared" si="2980"/>
        <v>0.71854545454545449</v>
      </c>
      <c r="S2725" s="2">
        <f t="shared" si="2980"/>
        <v>0.73090909090909084</v>
      </c>
      <c r="T2725" s="2">
        <f t="shared" si="2980"/>
        <v>0.7432727272727272</v>
      </c>
      <c r="U2725" s="2">
        <f t="shared" si="2980"/>
        <v>0.75563636363636355</v>
      </c>
      <c r="V2725" s="2">
        <f t="shared" si="2980"/>
        <v>0.7679999999999999</v>
      </c>
      <c r="W2725">
        <f t="shared" si="2948"/>
        <v>1.2363636363636365E-2</v>
      </c>
    </row>
    <row r="2726" spans="1:23" x14ac:dyDescent="0.25">
      <c r="A2726" s="1">
        <v>0.34100000000000003</v>
      </c>
      <c r="B2726" s="2">
        <f t="shared" si="2942"/>
        <v>0.35963636363636364</v>
      </c>
      <c r="C2726" s="2">
        <f t="shared" si="2942"/>
        <v>0.37827272727272726</v>
      </c>
      <c r="D2726" s="2">
        <f t="shared" si="2942"/>
        <v>0.39690909090909088</v>
      </c>
      <c r="E2726" s="2">
        <f t="shared" si="2942"/>
        <v>0.4155454545454545</v>
      </c>
      <c r="F2726" s="2">
        <f t="shared" si="2943"/>
        <v>0.43418181818181811</v>
      </c>
      <c r="G2726" s="2">
        <f t="shared" si="2943"/>
        <v>0.45281818181818173</v>
      </c>
      <c r="H2726" s="2">
        <f t="shared" si="2943"/>
        <v>0.47145454545454535</v>
      </c>
      <c r="I2726" s="2">
        <f t="shared" si="2943"/>
        <v>0.49009090909090897</v>
      </c>
      <c r="J2726" s="2">
        <f t="shared" si="2944"/>
        <v>0.50872727272727258</v>
      </c>
      <c r="K2726" s="2">
        <v>0.54600000000000004</v>
      </c>
      <c r="L2726" s="2">
        <f t="shared" ref="L2726:V2726" si="2981">K2726+$W2726</f>
        <v>0.56463636363636371</v>
      </c>
      <c r="M2726" s="2">
        <f t="shared" si="2981"/>
        <v>0.58327272727272739</v>
      </c>
      <c r="N2726" s="2">
        <f t="shared" si="2981"/>
        <v>0.60190909090909106</v>
      </c>
      <c r="O2726" s="2">
        <f t="shared" si="2981"/>
        <v>0.62054545454545473</v>
      </c>
      <c r="P2726" s="2">
        <f t="shared" si="2981"/>
        <v>0.63918181818181841</v>
      </c>
      <c r="Q2726" s="2">
        <f t="shared" si="2981"/>
        <v>0.65781818181818208</v>
      </c>
      <c r="R2726" s="2">
        <f t="shared" si="2981"/>
        <v>0.67645454545454575</v>
      </c>
      <c r="S2726" s="2">
        <f t="shared" si="2981"/>
        <v>0.69509090909090943</v>
      </c>
      <c r="T2726" s="2">
        <f t="shared" si="2981"/>
        <v>0.7137272727272731</v>
      </c>
      <c r="U2726" s="2">
        <f t="shared" si="2981"/>
        <v>0.73236363636363677</v>
      </c>
      <c r="V2726" s="2">
        <f t="shared" si="2981"/>
        <v>0.75100000000000044</v>
      </c>
      <c r="W2726">
        <f t="shared" si="2948"/>
        <v>1.8636363636363638E-2</v>
      </c>
    </row>
    <row r="2727" spans="1:23" x14ac:dyDescent="0.25">
      <c r="A2727" s="1">
        <v>0.4</v>
      </c>
      <c r="B2727" s="2">
        <f t="shared" si="2942"/>
        <v>0.41672727272727272</v>
      </c>
      <c r="C2727" s="2">
        <f t="shared" si="2942"/>
        <v>0.43345454545454543</v>
      </c>
      <c r="D2727" s="2">
        <f t="shared" si="2942"/>
        <v>0.45018181818181813</v>
      </c>
      <c r="E2727" s="2">
        <f t="shared" si="2942"/>
        <v>0.46690909090909083</v>
      </c>
      <c r="F2727" s="2">
        <f t="shared" si="2943"/>
        <v>0.48363636363636353</v>
      </c>
      <c r="G2727" s="2">
        <f t="shared" si="2943"/>
        <v>0.50036363636363623</v>
      </c>
      <c r="H2727" s="2">
        <f t="shared" si="2943"/>
        <v>0.51709090909090893</v>
      </c>
      <c r="I2727" s="2">
        <f t="shared" si="2943"/>
        <v>0.53381818181818164</v>
      </c>
      <c r="J2727" s="2">
        <f t="shared" si="2944"/>
        <v>0.55054545454545434</v>
      </c>
      <c r="K2727" s="2">
        <v>0.58399999999999996</v>
      </c>
      <c r="L2727" s="2">
        <f t="shared" ref="L2727:V2727" si="2982">K2727+$W2727</f>
        <v>0.60072727272727267</v>
      </c>
      <c r="M2727" s="2">
        <f t="shared" si="2982"/>
        <v>0.61745454545454537</v>
      </c>
      <c r="N2727" s="2">
        <f t="shared" si="2982"/>
        <v>0.63418181818181807</v>
      </c>
      <c r="O2727" s="2">
        <f t="shared" si="2982"/>
        <v>0.65090909090909077</v>
      </c>
      <c r="P2727" s="2">
        <f t="shared" si="2982"/>
        <v>0.66763636363636347</v>
      </c>
      <c r="Q2727" s="2">
        <f t="shared" si="2982"/>
        <v>0.68436363636363617</v>
      </c>
      <c r="R2727" s="2">
        <f t="shared" si="2982"/>
        <v>0.70109090909090888</v>
      </c>
      <c r="S2727" s="2">
        <f t="shared" si="2982"/>
        <v>0.71781818181818158</v>
      </c>
      <c r="T2727" s="2">
        <f t="shared" si="2982"/>
        <v>0.73454545454545428</v>
      </c>
      <c r="U2727" s="2">
        <f t="shared" si="2982"/>
        <v>0.75127272727272698</v>
      </c>
      <c r="V2727" s="2">
        <f t="shared" si="2982"/>
        <v>0.76799999999999968</v>
      </c>
      <c r="W2727">
        <f t="shared" si="2948"/>
        <v>1.6727272727272723E-2</v>
      </c>
    </row>
    <row r="2728" spans="1:23" x14ac:dyDescent="0.25">
      <c r="A2728" s="1">
        <v>0.56100000000000005</v>
      </c>
      <c r="B2728" s="2">
        <f t="shared" si="2942"/>
        <v>0.57072727272727275</v>
      </c>
      <c r="C2728" s="2">
        <f t="shared" si="2942"/>
        <v>0.58045454545454545</v>
      </c>
      <c r="D2728" s="2">
        <f t="shared" si="2942"/>
        <v>0.59018181818181814</v>
      </c>
      <c r="E2728" s="2">
        <f t="shared" si="2942"/>
        <v>0.59990909090909084</v>
      </c>
      <c r="F2728" s="2">
        <f t="shared" si="2943"/>
        <v>0.60963636363636353</v>
      </c>
      <c r="G2728" s="2">
        <f t="shared" si="2943"/>
        <v>0.61936363636363623</v>
      </c>
      <c r="H2728" s="2">
        <f t="shared" si="2943"/>
        <v>0.62909090909090892</v>
      </c>
      <c r="I2728" s="2">
        <f t="shared" si="2943"/>
        <v>0.63881818181818162</v>
      </c>
      <c r="J2728" s="2">
        <f t="shared" si="2944"/>
        <v>0.64854545454545431</v>
      </c>
      <c r="K2728" s="2">
        <v>0.66800000000000004</v>
      </c>
      <c r="L2728" s="2">
        <f t="shared" ref="L2728:V2728" si="2983">K2728+$W2728</f>
        <v>0.67772727272727273</v>
      </c>
      <c r="M2728" s="2">
        <f t="shared" si="2983"/>
        <v>0.68745454545454543</v>
      </c>
      <c r="N2728" s="2">
        <f t="shared" si="2983"/>
        <v>0.69718181818181812</v>
      </c>
      <c r="O2728" s="2">
        <f t="shared" si="2983"/>
        <v>0.70690909090909082</v>
      </c>
      <c r="P2728" s="2">
        <f t="shared" si="2983"/>
        <v>0.71663636363636352</v>
      </c>
      <c r="Q2728" s="2">
        <f t="shared" si="2983"/>
        <v>0.72636363636363621</v>
      </c>
      <c r="R2728" s="2">
        <f t="shared" si="2983"/>
        <v>0.73609090909090891</v>
      </c>
      <c r="S2728" s="2">
        <f t="shared" si="2983"/>
        <v>0.7458181818181816</v>
      </c>
      <c r="T2728" s="2">
        <f t="shared" si="2983"/>
        <v>0.7555454545454543</v>
      </c>
      <c r="U2728" s="2">
        <f t="shared" si="2983"/>
        <v>0.76527272727272699</v>
      </c>
      <c r="V2728" s="2">
        <f t="shared" si="2983"/>
        <v>0.77499999999999969</v>
      </c>
      <c r="W2728">
        <f t="shared" si="2948"/>
        <v>9.727272727272725E-3</v>
      </c>
    </row>
    <row r="2729" spans="1:23" x14ac:dyDescent="0.25">
      <c r="A2729" s="1">
        <v>0.47399999999999998</v>
      </c>
      <c r="B2729" s="2">
        <f t="shared" si="2942"/>
        <v>0.48645454545454542</v>
      </c>
      <c r="C2729" s="2">
        <f t="shared" si="2942"/>
        <v>0.49890909090909086</v>
      </c>
      <c r="D2729" s="2">
        <f t="shared" si="2942"/>
        <v>0.51136363636363635</v>
      </c>
      <c r="E2729" s="2">
        <f t="shared" si="2942"/>
        <v>0.52381818181818185</v>
      </c>
      <c r="F2729" s="2">
        <f t="shared" si="2943"/>
        <v>0.53627272727272735</v>
      </c>
      <c r="G2729" s="2">
        <f t="shared" si="2943"/>
        <v>0.54872727272727284</v>
      </c>
      <c r="H2729" s="2">
        <f t="shared" si="2943"/>
        <v>0.56118181818181834</v>
      </c>
      <c r="I2729" s="2">
        <f t="shared" si="2943"/>
        <v>0.57363636363636383</v>
      </c>
      <c r="J2729" s="2">
        <f t="shared" si="2944"/>
        <v>0.58609090909090933</v>
      </c>
      <c r="K2729" s="2">
        <v>0.61099999999999999</v>
      </c>
      <c r="L2729" s="2">
        <f t="shared" ref="L2729:V2729" si="2984">K2729+$W2729</f>
        <v>0.62345454545454548</v>
      </c>
      <c r="M2729" s="2">
        <f t="shared" si="2984"/>
        <v>0.63590909090909098</v>
      </c>
      <c r="N2729" s="2">
        <f t="shared" si="2984"/>
        <v>0.64836363636363648</v>
      </c>
      <c r="O2729" s="2">
        <f t="shared" si="2984"/>
        <v>0.66081818181818197</v>
      </c>
      <c r="P2729" s="2">
        <f t="shared" si="2984"/>
        <v>0.67327272727272747</v>
      </c>
      <c r="Q2729" s="2">
        <f t="shared" si="2984"/>
        <v>0.68572727272727296</v>
      </c>
      <c r="R2729" s="2">
        <f t="shared" si="2984"/>
        <v>0.69818181818181846</v>
      </c>
      <c r="S2729" s="2">
        <f t="shared" si="2984"/>
        <v>0.71063636363636395</v>
      </c>
      <c r="T2729" s="2">
        <f t="shared" si="2984"/>
        <v>0.72309090909090945</v>
      </c>
      <c r="U2729" s="2">
        <f t="shared" si="2984"/>
        <v>0.73554545454545495</v>
      </c>
      <c r="V2729" s="2">
        <f t="shared" si="2984"/>
        <v>0.74800000000000044</v>
      </c>
      <c r="W2729">
        <f t="shared" si="2948"/>
        <v>1.2454545454545456E-2</v>
      </c>
    </row>
    <row r="2730" spans="1:23" x14ac:dyDescent="0.25">
      <c r="A2730" s="1">
        <v>0.499</v>
      </c>
      <c r="B2730" s="2">
        <f t="shared" si="2942"/>
        <v>0.51045454545454549</v>
      </c>
      <c r="C2730" s="2">
        <f t="shared" si="2942"/>
        <v>0.52190909090909099</v>
      </c>
      <c r="D2730" s="2">
        <f t="shared" si="2942"/>
        <v>0.53336363636363648</v>
      </c>
      <c r="E2730" s="2">
        <f t="shared" si="2942"/>
        <v>0.54481818181818198</v>
      </c>
      <c r="F2730" s="2">
        <f t="shared" si="2943"/>
        <v>0.55627272727272747</v>
      </c>
      <c r="G2730" s="2">
        <f t="shared" si="2943"/>
        <v>0.56772727272727297</v>
      </c>
      <c r="H2730" s="2">
        <f t="shared" si="2943"/>
        <v>0.57918181818181846</v>
      </c>
      <c r="I2730" s="2">
        <f t="shared" si="2943"/>
        <v>0.59063636363636396</v>
      </c>
      <c r="J2730" s="2">
        <f t="shared" si="2944"/>
        <v>0.60209090909090945</v>
      </c>
      <c r="K2730" s="2">
        <v>0.625</v>
      </c>
      <c r="L2730" s="2">
        <f t="shared" ref="L2730:V2730" si="2985">K2730+$W2730</f>
        <v>0.63645454545454549</v>
      </c>
      <c r="M2730" s="2">
        <f t="shared" si="2985"/>
        <v>0.64790909090909099</v>
      </c>
      <c r="N2730" s="2">
        <f t="shared" si="2985"/>
        <v>0.65936363636363648</v>
      </c>
      <c r="O2730" s="2">
        <f t="shared" si="2985"/>
        <v>0.67081818181818198</v>
      </c>
      <c r="P2730" s="2">
        <f t="shared" si="2985"/>
        <v>0.68227272727272747</v>
      </c>
      <c r="Q2730" s="2">
        <f t="shared" si="2985"/>
        <v>0.69372727272727297</v>
      </c>
      <c r="R2730" s="2">
        <f t="shared" si="2985"/>
        <v>0.70518181818181846</v>
      </c>
      <c r="S2730" s="2">
        <f t="shared" si="2985"/>
        <v>0.71663636363636396</v>
      </c>
      <c r="T2730" s="2">
        <f t="shared" si="2985"/>
        <v>0.72809090909090945</v>
      </c>
      <c r="U2730" s="2">
        <f t="shared" si="2985"/>
        <v>0.73954545454545495</v>
      </c>
      <c r="V2730" s="2">
        <f t="shared" si="2985"/>
        <v>0.75100000000000044</v>
      </c>
      <c r="W2730">
        <f t="shared" si="2948"/>
        <v>1.1454545454545455E-2</v>
      </c>
    </row>
    <row r="2731" spans="1:23" x14ac:dyDescent="0.25">
      <c r="A2731" s="1">
        <v>0.48599999999999999</v>
      </c>
      <c r="B2731" s="2">
        <f t="shared" si="2942"/>
        <v>0.49854545454545451</v>
      </c>
      <c r="C2731" s="2">
        <f t="shared" si="2942"/>
        <v>0.51109090909090904</v>
      </c>
      <c r="D2731" s="2">
        <f t="shared" si="2942"/>
        <v>0.52363636363636357</v>
      </c>
      <c r="E2731" s="2">
        <f t="shared" si="2942"/>
        <v>0.53618181818181809</v>
      </c>
      <c r="F2731" s="2">
        <f t="shared" si="2943"/>
        <v>0.54872727272727262</v>
      </c>
      <c r="G2731" s="2">
        <f t="shared" si="2943"/>
        <v>0.56127272727272715</v>
      </c>
      <c r="H2731" s="2">
        <f t="shared" si="2943"/>
        <v>0.57381818181818167</v>
      </c>
      <c r="I2731" s="2">
        <f t="shared" si="2943"/>
        <v>0.5863636363636362</v>
      </c>
      <c r="J2731" s="2">
        <f t="shared" si="2944"/>
        <v>0.59890909090909072</v>
      </c>
      <c r="K2731" s="2">
        <v>0.624</v>
      </c>
      <c r="L2731" s="2">
        <f t="shared" ref="L2731:V2731" si="2986">K2731+$W2731</f>
        <v>0.63654545454545453</v>
      </c>
      <c r="M2731" s="2">
        <f t="shared" si="2986"/>
        <v>0.64909090909090905</v>
      </c>
      <c r="N2731" s="2">
        <f t="shared" si="2986"/>
        <v>0.66163636363636358</v>
      </c>
      <c r="O2731" s="2">
        <f t="shared" si="2986"/>
        <v>0.6741818181818181</v>
      </c>
      <c r="P2731" s="2">
        <f t="shared" si="2986"/>
        <v>0.68672727272727263</v>
      </c>
      <c r="Q2731" s="2">
        <f t="shared" si="2986"/>
        <v>0.69927272727272716</v>
      </c>
      <c r="R2731" s="2">
        <f t="shared" si="2986"/>
        <v>0.71181818181818168</v>
      </c>
      <c r="S2731" s="2">
        <f t="shared" si="2986"/>
        <v>0.72436363636363621</v>
      </c>
      <c r="T2731" s="2">
        <f t="shared" si="2986"/>
        <v>0.73690909090909074</v>
      </c>
      <c r="U2731" s="2">
        <f t="shared" si="2986"/>
        <v>0.74945454545454526</v>
      </c>
      <c r="V2731" s="2">
        <f t="shared" si="2986"/>
        <v>0.76199999999999979</v>
      </c>
      <c r="W2731">
        <f t="shared" si="2948"/>
        <v>1.2545454545454547E-2</v>
      </c>
    </row>
    <row r="2732" spans="1:23" x14ac:dyDescent="0.25">
      <c r="A2732" s="1">
        <v>0.52500000000000002</v>
      </c>
      <c r="B2732" s="2">
        <f t="shared" si="2942"/>
        <v>0.53736363636363638</v>
      </c>
      <c r="C2732" s="2">
        <f t="shared" si="2942"/>
        <v>0.54972727272727273</v>
      </c>
      <c r="D2732" s="2">
        <f t="shared" si="2942"/>
        <v>0.56209090909090909</v>
      </c>
      <c r="E2732" s="2">
        <f t="shared" si="2942"/>
        <v>0.57445454545454544</v>
      </c>
      <c r="F2732" s="2">
        <f t="shared" si="2943"/>
        <v>0.58681818181818179</v>
      </c>
      <c r="G2732" s="2">
        <f t="shared" si="2943"/>
        <v>0.59918181818181815</v>
      </c>
      <c r="H2732" s="2">
        <f t="shared" si="2943"/>
        <v>0.6115454545454545</v>
      </c>
      <c r="I2732" s="2">
        <f t="shared" si="2943"/>
        <v>0.62390909090909086</v>
      </c>
      <c r="J2732" s="2">
        <f t="shared" si="2944"/>
        <v>0.63627272727272721</v>
      </c>
      <c r="K2732" s="2">
        <v>0.66100000000000003</v>
      </c>
      <c r="L2732" s="2">
        <f t="shared" ref="L2732:V2732" si="2987">K2732+$W2732</f>
        <v>0.67336363636363639</v>
      </c>
      <c r="M2732" s="2">
        <f t="shared" si="2987"/>
        <v>0.68572727272727274</v>
      </c>
      <c r="N2732" s="2">
        <f t="shared" si="2987"/>
        <v>0.6980909090909091</v>
      </c>
      <c r="O2732" s="2">
        <f t="shared" si="2987"/>
        <v>0.71045454545454545</v>
      </c>
      <c r="P2732" s="2">
        <f t="shared" si="2987"/>
        <v>0.7228181818181818</v>
      </c>
      <c r="Q2732" s="2">
        <f t="shared" si="2987"/>
        <v>0.73518181818181816</v>
      </c>
      <c r="R2732" s="2">
        <f t="shared" si="2987"/>
        <v>0.74754545454545451</v>
      </c>
      <c r="S2732" s="2">
        <f t="shared" si="2987"/>
        <v>0.75990909090909087</v>
      </c>
      <c r="T2732" s="2">
        <f t="shared" si="2987"/>
        <v>0.77227272727272722</v>
      </c>
      <c r="U2732" s="2">
        <f t="shared" si="2987"/>
        <v>0.78463636363636358</v>
      </c>
      <c r="V2732" s="2">
        <f t="shared" si="2987"/>
        <v>0.79699999999999993</v>
      </c>
      <c r="W2732">
        <f t="shared" si="2948"/>
        <v>1.2363636363636365E-2</v>
      </c>
    </row>
    <row r="2733" spans="1:23" x14ac:dyDescent="0.25">
      <c r="A2733" s="1">
        <v>0.39</v>
      </c>
      <c r="B2733" s="2">
        <f t="shared" si="2942"/>
        <v>0.40163636363636362</v>
      </c>
      <c r="C2733" s="2">
        <f t="shared" si="2942"/>
        <v>0.41327272727272724</v>
      </c>
      <c r="D2733" s="2">
        <f t="shared" si="2942"/>
        <v>0.42490909090909085</v>
      </c>
      <c r="E2733" s="2">
        <f t="shared" si="2942"/>
        <v>0.43654545454545446</v>
      </c>
      <c r="F2733" s="2">
        <f t="shared" si="2943"/>
        <v>0.44818181818181807</v>
      </c>
      <c r="G2733" s="2">
        <f t="shared" si="2943"/>
        <v>0.45981818181818168</v>
      </c>
      <c r="H2733" s="2">
        <f t="shared" si="2943"/>
        <v>0.47145454545454529</v>
      </c>
      <c r="I2733" s="2">
        <f t="shared" si="2943"/>
        <v>0.4830909090909089</v>
      </c>
      <c r="J2733" s="2">
        <f t="shared" si="2944"/>
        <v>0.49472727272727252</v>
      </c>
      <c r="K2733" s="2">
        <v>0.51800000000000002</v>
      </c>
      <c r="L2733" s="2">
        <f t="shared" ref="L2733:V2733" si="2988">K2733+$W2733</f>
        <v>0.52963636363636368</v>
      </c>
      <c r="M2733" s="2">
        <f t="shared" si="2988"/>
        <v>0.54127272727272735</v>
      </c>
      <c r="N2733" s="2">
        <f t="shared" si="2988"/>
        <v>0.55290909090909102</v>
      </c>
      <c r="O2733" s="2">
        <f t="shared" si="2988"/>
        <v>0.56454545454545468</v>
      </c>
      <c r="P2733" s="2">
        <f t="shared" si="2988"/>
        <v>0.57618181818181835</v>
      </c>
      <c r="Q2733" s="2">
        <f t="shared" si="2988"/>
        <v>0.58781818181818202</v>
      </c>
      <c r="R2733" s="2">
        <f t="shared" si="2988"/>
        <v>0.59945454545454568</v>
      </c>
      <c r="S2733" s="2">
        <f t="shared" si="2988"/>
        <v>0.61109090909090935</v>
      </c>
      <c r="T2733" s="2">
        <f t="shared" si="2988"/>
        <v>0.62272727272727302</v>
      </c>
      <c r="U2733" s="2">
        <f t="shared" si="2988"/>
        <v>0.63436363636363668</v>
      </c>
      <c r="V2733" s="2">
        <f t="shared" si="2988"/>
        <v>0.64600000000000035</v>
      </c>
      <c r="W2733">
        <f t="shared" si="2948"/>
        <v>1.1636363636363637E-2</v>
      </c>
    </row>
    <row r="2734" spans="1:23" x14ac:dyDescent="0.25">
      <c r="A2734" s="1">
        <v>0.47199999999999998</v>
      </c>
      <c r="B2734" s="2">
        <f t="shared" si="2942"/>
        <v>0.48609090909090907</v>
      </c>
      <c r="C2734" s="2">
        <f t="shared" si="2942"/>
        <v>0.50018181818181817</v>
      </c>
      <c r="D2734" s="2">
        <f t="shared" si="2942"/>
        <v>0.51427272727272721</v>
      </c>
      <c r="E2734" s="2">
        <f t="shared" si="2942"/>
        <v>0.52836363636363626</v>
      </c>
      <c r="F2734" s="2">
        <f t="shared" si="2943"/>
        <v>0.5424545454545453</v>
      </c>
      <c r="G2734" s="2">
        <f t="shared" si="2943"/>
        <v>0.55654545454545434</v>
      </c>
      <c r="H2734" s="2">
        <f t="shared" si="2943"/>
        <v>0.57063636363636339</v>
      </c>
      <c r="I2734" s="2">
        <f t="shared" si="2943"/>
        <v>0.58472727272727243</v>
      </c>
      <c r="J2734" s="2">
        <f t="shared" si="2944"/>
        <v>0.59881818181818147</v>
      </c>
      <c r="K2734" s="2">
        <v>0.627</v>
      </c>
      <c r="L2734" s="2">
        <f t="shared" ref="L2734:V2734" si="2989">K2734+$W2734</f>
        <v>0.64109090909090904</v>
      </c>
      <c r="M2734" s="2">
        <f t="shared" si="2989"/>
        <v>0.65518181818181809</v>
      </c>
      <c r="N2734" s="2">
        <f t="shared" si="2989"/>
        <v>0.66927272727272713</v>
      </c>
      <c r="O2734" s="2">
        <f t="shared" si="2989"/>
        <v>0.68336363636363617</v>
      </c>
      <c r="P2734" s="2">
        <f t="shared" si="2989"/>
        <v>0.69745454545454522</v>
      </c>
      <c r="Q2734" s="2">
        <f t="shared" si="2989"/>
        <v>0.71154545454545426</v>
      </c>
      <c r="R2734" s="2">
        <f t="shared" si="2989"/>
        <v>0.7256363636363633</v>
      </c>
      <c r="S2734" s="2">
        <f t="shared" si="2989"/>
        <v>0.73972727272727234</v>
      </c>
      <c r="T2734" s="2">
        <f t="shared" si="2989"/>
        <v>0.75381818181818139</v>
      </c>
      <c r="U2734" s="2">
        <f t="shared" si="2989"/>
        <v>0.76790909090909043</v>
      </c>
      <c r="V2734" s="2">
        <f t="shared" si="2989"/>
        <v>0.78199999999999947</v>
      </c>
      <c r="W2734">
        <f t="shared" si="2948"/>
        <v>1.4090909090909093E-2</v>
      </c>
    </row>
    <row r="2735" spans="1:23" x14ac:dyDescent="0.25">
      <c r="A2735" s="1">
        <v>0.627</v>
      </c>
      <c r="B2735" s="2">
        <f t="shared" si="2942"/>
        <v>0.63463636363636367</v>
      </c>
      <c r="C2735" s="2">
        <f t="shared" si="2942"/>
        <v>0.64227272727272733</v>
      </c>
      <c r="D2735" s="2">
        <f t="shared" si="2942"/>
        <v>0.64990909090909099</v>
      </c>
      <c r="E2735" s="2">
        <f t="shared" si="2942"/>
        <v>0.65754545454545466</v>
      </c>
      <c r="F2735" s="2">
        <f t="shared" si="2943"/>
        <v>0.66518181818181832</v>
      </c>
      <c r="G2735" s="2">
        <f t="shared" si="2943"/>
        <v>0.67281818181818198</v>
      </c>
      <c r="H2735" s="2">
        <f t="shared" si="2943"/>
        <v>0.68045454545454565</v>
      </c>
      <c r="I2735" s="2">
        <f t="shared" si="2943"/>
        <v>0.68809090909090931</v>
      </c>
      <c r="J2735" s="2">
        <f t="shared" si="2944"/>
        <v>0.69572727272727297</v>
      </c>
      <c r="K2735" s="2">
        <v>0.71099999999999997</v>
      </c>
      <c r="L2735" s="2">
        <f t="shared" ref="L2735:V2735" si="2990">K2735+$W2735</f>
        <v>0.71863636363636363</v>
      </c>
      <c r="M2735" s="2">
        <f t="shared" si="2990"/>
        <v>0.72627272727272729</v>
      </c>
      <c r="N2735" s="2">
        <f t="shared" si="2990"/>
        <v>0.73390909090909096</v>
      </c>
      <c r="O2735" s="2">
        <f t="shared" si="2990"/>
        <v>0.74154545454545462</v>
      </c>
      <c r="P2735" s="2">
        <f t="shared" si="2990"/>
        <v>0.74918181818181828</v>
      </c>
      <c r="Q2735" s="2">
        <f t="shared" si="2990"/>
        <v>0.75681818181818195</v>
      </c>
      <c r="R2735" s="2">
        <f t="shared" si="2990"/>
        <v>0.76445454545454561</v>
      </c>
      <c r="S2735" s="2">
        <f t="shared" si="2990"/>
        <v>0.77209090909090927</v>
      </c>
      <c r="T2735" s="2">
        <f t="shared" si="2990"/>
        <v>0.77972727272727294</v>
      </c>
      <c r="U2735" s="2">
        <f t="shared" si="2990"/>
        <v>0.7873636363636366</v>
      </c>
      <c r="V2735" s="2">
        <f t="shared" si="2990"/>
        <v>0.79500000000000026</v>
      </c>
      <c r="W2735">
        <f t="shared" si="2948"/>
        <v>7.636363636363633E-3</v>
      </c>
    </row>
    <row r="2736" spans="1:23" x14ac:dyDescent="0.25">
      <c r="A2736" s="1">
        <v>0.496</v>
      </c>
      <c r="B2736" s="2">
        <f t="shared" si="2942"/>
        <v>0.51045454545454549</v>
      </c>
      <c r="C2736" s="2">
        <f t="shared" si="2942"/>
        <v>0.52490909090909099</v>
      </c>
      <c r="D2736" s="2">
        <f t="shared" si="2942"/>
        <v>0.53936363636363649</v>
      </c>
      <c r="E2736" s="2">
        <f t="shared" si="2942"/>
        <v>0.55381818181818199</v>
      </c>
      <c r="F2736" s="2">
        <f t="shared" si="2943"/>
        <v>0.56827272727272748</v>
      </c>
      <c r="G2736" s="2">
        <f t="shared" si="2943"/>
        <v>0.58272727272727298</v>
      </c>
      <c r="H2736" s="2">
        <f t="shared" si="2943"/>
        <v>0.59718181818181848</v>
      </c>
      <c r="I2736" s="2">
        <f t="shared" si="2943"/>
        <v>0.61163636363636398</v>
      </c>
      <c r="J2736" s="2">
        <f t="shared" si="2944"/>
        <v>0.62609090909090948</v>
      </c>
      <c r="K2736" s="2">
        <v>0.65500000000000003</v>
      </c>
      <c r="L2736" s="2">
        <f t="shared" ref="L2736:V2736" si="2991">K2736+$W2736</f>
        <v>0.66945454545454552</v>
      </c>
      <c r="M2736" s="2">
        <f t="shared" si="2991"/>
        <v>0.68390909090909102</v>
      </c>
      <c r="N2736" s="2">
        <f t="shared" si="2991"/>
        <v>0.69836363636363652</v>
      </c>
      <c r="O2736" s="2">
        <f t="shared" si="2991"/>
        <v>0.71281818181818202</v>
      </c>
      <c r="P2736" s="2">
        <f t="shared" si="2991"/>
        <v>0.72727272727272751</v>
      </c>
      <c r="Q2736" s="2">
        <f t="shared" si="2991"/>
        <v>0.74172727272727301</v>
      </c>
      <c r="R2736" s="2">
        <f t="shared" si="2991"/>
        <v>0.75618181818181851</v>
      </c>
      <c r="S2736" s="2">
        <f t="shared" si="2991"/>
        <v>0.77063636363636401</v>
      </c>
      <c r="T2736" s="2">
        <f t="shared" si="2991"/>
        <v>0.78509090909090951</v>
      </c>
      <c r="U2736" s="2">
        <f t="shared" si="2991"/>
        <v>0.799545454545455</v>
      </c>
      <c r="V2736" s="2">
        <f t="shared" si="2991"/>
        <v>0.8140000000000005</v>
      </c>
      <c r="W2736">
        <f t="shared" si="2948"/>
        <v>1.4454545454545458E-2</v>
      </c>
    </row>
    <row r="2737" spans="1:23" x14ac:dyDescent="0.25">
      <c r="A2737" s="1">
        <v>0.45100000000000001</v>
      </c>
      <c r="B2737" s="2">
        <f t="shared" si="2942"/>
        <v>0.46309090909090911</v>
      </c>
      <c r="C2737" s="2">
        <f t="shared" si="2942"/>
        <v>0.47518181818181821</v>
      </c>
      <c r="D2737" s="2">
        <f t="shared" si="2942"/>
        <v>0.4872727272727273</v>
      </c>
      <c r="E2737" s="2">
        <f t="shared" si="2942"/>
        <v>0.4993636363636364</v>
      </c>
      <c r="F2737" s="2">
        <f t="shared" si="2943"/>
        <v>0.51145454545454549</v>
      </c>
      <c r="G2737" s="2">
        <f t="shared" si="2943"/>
        <v>0.52354545454545454</v>
      </c>
      <c r="H2737" s="2">
        <f t="shared" si="2943"/>
        <v>0.53563636363636358</v>
      </c>
      <c r="I2737" s="2">
        <f t="shared" si="2943"/>
        <v>0.54772727272727262</v>
      </c>
      <c r="J2737" s="2">
        <f t="shared" si="2944"/>
        <v>0.55981818181818166</v>
      </c>
      <c r="K2737" s="2">
        <v>0.58399999999999996</v>
      </c>
      <c r="L2737" s="2">
        <f t="shared" ref="L2737:V2737" si="2992">K2737+$W2737</f>
        <v>0.596090909090909</v>
      </c>
      <c r="M2737" s="2">
        <f t="shared" si="2992"/>
        <v>0.60818181818181805</v>
      </c>
      <c r="N2737" s="2">
        <f t="shared" si="2992"/>
        <v>0.62027272727272709</v>
      </c>
      <c r="O2737" s="2">
        <f t="shared" si="2992"/>
        <v>0.63236363636363613</v>
      </c>
      <c r="P2737" s="2">
        <f t="shared" si="2992"/>
        <v>0.64445454545454517</v>
      </c>
      <c r="Q2737" s="2">
        <f t="shared" si="2992"/>
        <v>0.65654545454545421</v>
      </c>
      <c r="R2737" s="2">
        <f t="shared" si="2992"/>
        <v>0.66863636363636325</v>
      </c>
      <c r="S2737" s="2">
        <f t="shared" si="2992"/>
        <v>0.68072727272727229</v>
      </c>
      <c r="T2737" s="2">
        <f t="shared" si="2992"/>
        <v>0.69281818181818133</v>
      </c>
      <c r="U2737" s="2">
        <f t="shared" si="2992"/>
        <v>0.70490909090909037</v>
      </c>
      <c r="V2737" s="2">
        <f t="shared" si="2992"/>
        <v>0.71699999999999942</v>
      </c>
      <c r="W2737">
        <f t="shared" si="2948"/>
        <v>1.2090909090909086E-2</v>
      </c>
    </row>
    <row r="2738" spans="1:23" x14ac:dyDescent="0.25">
      <c r="A2738" s="1">
        <v>0.44700000000000001</v>
      </c>
      <c r="B2738" s="2">
        <f t="shared" si="2942"/>
        <v>0.46054545454545454</v>
      </c>
      <c r="C2738" s="2">
        <f t="shared" si="2942"/>
        <v>0.47409090909090906</v>
      </c>
      <c r="D2738" s="2">
        <f t="shared" si="2942"/>
        <v>0.48763636363636359</v>
      </c>
      <c r="E2738" s="2">
        <f t="shared" si="2942"/>
        <v>0.50118181818181817</v>
      </c>
      <c r="F2738" s="2">
        <f t="shared" si="2943"/>
        <v>0.5147272727272727</v>
      </c>
      <c r="G2738" s="2">
        <f t="shared" si="2943"/>
        <v>0.52827272727272723</v>
      </c>
      <c r="H2738" s="2">
        <f t="shared" si="2943"/>
        <v>0.54181818181818175</v>
      </c>
      <c r="I2738" s="2">
        <f t="shared" si="2943"/>
        <v>0.55536363636363628</v>
      </c>
      <c r="J2738" s="2">
        <f t="shared" si="2944"/>
        <v>0.56890909090909081</v>
      </c>
      <c r="K2738" s="2">
        <v>0.59599999999999997</v>
      </c>
      <c r="L2738" s="2">
        <f t="shared" ref="L2738:V2738" si="2993">K2738+$W2738</f>
        <v>0.6095454545454545</v>
      </c>
      <c r="M2738" s="2">
        <f t="shared" si="2993"/>
        <v>0.62309090909090903</v>
      </c>
      <c r="N2738" s="2">
        <f t="shared" si="2993"/>
        <v>0.63663636363636356</v>
      </c>
      <c r="O2738" s="2">
        <f t="shared" si="2993"/>
        <v>0.65018181818181808</v>
      </c>
      <c r="P2738" s="2">
        <f t="shared" si="2993"/>
        <v>0.66372727272727261</v>
      </c>
      <c r="Q2738" s="2">
        <f t="shared" si="2993"/>
        <v>0.67727272727272714</v>
      </c>
      <c r="R2738" s="2">
        <f t="shared" si="2993"/>
        <v>0.69081818181818166</v>
      </c>
      <c r="S2738" s="2">
        <f t="shared" si="2993"/>
        <v>0.70436363636363619</v>
      </c>
      <c r="T2738" s="2">
        <f t="shared" si="2993"/>
        <v>0.71790909090909072</v>
      </c>
      <c r="U2738" s="2">
        <f t="shared" si="2993"/>
        <v>0.73145454545454525</v>
      </c>
      <c r="V2738" s="2">
        <f t="shared" si="2993"/>
        <v>0.74499999999999977</v>
      </c>
      <c r="W2738">
        <f t="shared" si="2948"/>
        <v>1.3545454545454543E-2</v>
      </c>
    </row>
    <row r="2739" spans="1:23" x14ac:dyDescent="0.25">
      <c r="A2739" s="1">
        <v>0.61399999999999999</v>
      </c>
      <c r="B2739" s="2">
        <f t="shared" si="2942"/>
        <v>0.62236363636363634</v>
      </c>
      <c r="C2739" s="2">
        <f t="shared" si="2942"/>
        <v>0.63072727272727269</v>
      </c>
      <c r="D2739" s="2">
        <f t="shared" si="2942"/>
        <v>0.63909090909090904</v>
      </c>
      <c r="E2739" s="2">
        <f t="shared" si="2942"/>
        <v>0.64745454545454539</v>
      </c>
      <c r="F2739" s="2">
        <f t="shared" si="2943"/>
        <v>0.65581818181818174</v>
      </c>
      <c r="G2739" s="2">
        <f t="shared" si="2943"/>
        <v>0.6641818181818181</v>
      </c>
      <c r="H2739" s="2">
        <f t="shared" si="2943"/>
        <v>0.67254545454545445</v>
      </c>
      <c r="I2739" s="2">
        <f t="shared" si="2943"/>
        <v>0.6809090909090908</v>
      </c>
      <c r="J2739" s="2">
        <f t="shared" si="2944"/>
        <v>0.68927272727272715</v>
      </c>
      <c r="K2739" s="2">
        <v>0.70599999999999996</v>
      </c>
      <c r="L2739" s="2">
        <f t="shared" ref="L2739:V2739" si="2994">K2739+$W2739</f>
        <v>0.71436363636363631</v>
      </c>
      <c r="M2739" s="2">
        <f t="shared" si="2994"/>
        <v>0.72272727272727266</v>
      </c>
      <c r="N2739" s="2">
        <f t="shared" si="2994"/>
        <v>0.73109090909090901</v>
      </c>
      <c r="O2739" s="2">
        <f t="shared" si="2994"/>
        <v>0.73945454545454536</v>
      </c>
      <c r="P2739" s="2">
        <f t="shared" si="2994"/>
        <v>0.74781818181818172</v>
      </c>
      <c r="Q2739" s="2">
        <f t="shared" si="2994"/>
        <v>0.75618181818181807</v>
      </c>
      <c r="R2739" s="2">
        <f t="shared" si="2994"/>
        <v>0.76454545454545442</v>
      </c>
      <c r="S2739" s="2">
        <f t="shared" si="2994"/>
        <v>0.77290909090909077</v>
      </c>
      <c r="T2739" s="2">
        <f t="shared" si="2994"/>
        <v>0.78127272727272712</v>
      </c>
      <c r="U2739" s="2">
        <f t="shared" si="2994"/>
        <v>0.78963636363636347</v>
      </c>
      <c r="V2739" s="2">
        <f t="shared" si="2994"/>
        <v>0.79799999999999982</v>
      </c>
      <c r="W2739">
        <f t="shared" si="2948"/>
        <v>8.3636363636363613E-3</v>
      </c>
    </row>
    <row r="2740" spans="1:23" x14ac:dyDescent="0.25">
      <c r="A2740" s="1">
        <v>0.55100000000000005</v>
      </c>
      <c r="B2740" s="2">
        <f t="shared" si="2942"/>
        <v>0.56054545454545457</v>
      </c>
      <c r="C2740" s="2">
        <f t="shared" si="2942"/>
        <v>0.57009090909090909</v>
      </c>
      <c r="D2740" s="2">
        <f t="shared" si="2942"/>
        <v>0.57963636363636362</v>
      </c>
      <c r="E2740" s="2">
        <f t="shared" si="2942"/>
        <v>0.58918181818181814</v>
      </c>
      <c r="F2740" s="2">
        <f t="shared" si="2943"/>
        <v>0.59872727272727266</v>
      </c>
      <c r="G2740" s="2">
        <f t="shared" si="2943"/>
        <v>0.60827272727272719</v>
      </c>
      <c r="H2740" s="2">
        <f t="shared" si="2943"/>
        <v>0.61781818181818171</v>
      </c>
      <c r="I2740" s="2">
        <f t="shared" si="2943"/>
        <v>0.62736363636363623</v>
      </c>
      <c r="J2740" s="2">
        <f t="shared" si="2944"/>
        <v>0.63690909090909076</v>
      </c>
      <c r="K2740" s="2">
        <v>0.65600000000000003</v>
      </c>
      <c r="L2740" s="2">
        <f t="shared" ref="L2740:V2740" si="2995">K2740+$W2740</f>
        <v>0.66554545454545455</v>
      </c>
      <c r="M2740" s="2">
        <f t="shared" si="2995"/>
        <v>0.67509090909090907</v>
      </c>
      <c r="N2740" s="2">
        <f t="shared" si="2995"/>
        <v>0.6846363636363636</v>
      </c>
      <c r="O2740" s="2">
        <f t="shared" si="2995"/>
        <v>0.69418181818181812</v>
      </c>
      <c r="P2740" s="2">
        <f t="shared" si="2995"/>
        <v>0.70372727272727265</v>
      </c>
      <c r="Q2740" s="2">
        <f t="shared" si="2995"/>
        <v>0.71327272727272717</v>
      </c>
      <c r="R2740" s="2">
        <f t="shared" si="2995"/>
        <v>0.72281818181818169</v>
      </c>
      <c r="S2740" s="2">
        <f t="shared" si="2995"/>
        <v>0.73236363636363622</v>
      </c>
      <c r="T2740" s="2">
        <f t="shared" si="2995"/>
        <v>0.74190909090909074</v>
      </c>
      <c r="U2740" s="2">
        <f t="shared" si="2995"/>
        <v>0.75145454545454526</v>
      </c>
      <c r="V2740" s="2">
        <f t="shared" si="2995"/>
        <v>0.76099999999999979</v>
      </c>
      <c r="W2740">
        <f t="shared" si="2948"/>
        <v>9.5454545454545445E-3</v>
      </c>
    </row>
    <row r="2741" spans="1:23" x14ac:dyDescent="0.25">
      <c r="A2741" s="1">
        <v>0.48099999999999998</v>
      </c>
      <c r="B2741" s="2">
        <f t="shared" si="2942"/>
        <v>0.49772727272727274</v>
      </c>
      <c r="C2741" s="2">
        <f t="shared" si="2942"/>
        <v>0.5144545454545455</v>
      </c>
      <c r="D2741" s="2">
        <f t="shared" si="2942"/>
        <v>0.5311818181818182</v>
      </c>
      <c r="E2741" s="2">
        <f t="shared" si="2942"/>
        <v>0.5479090909090909</v>
      </c>
      <c r="F2741" s="2">
        <f t="shared" si="2943"/>
        <v>0.5646363636363636</v>
      </c>
      <c r="G2741" s="2">
        <f t="shared" si="2943"/>
        <v>0.5813636363636363</v>
      </c>
      <c r="H2741" s="2">
        <f t="shared" si="2943"/>
        <v>0.59809090909090901</v>
      </c>
      <c r="I2741" s="2">
        <f t="shared" si="2943"/>
        <v>0.61481818181818171</v>
      </c>
      <c r="J2741" s="2">
        <f t="shared" si="2944"/>
        <v>0.63154545454545441</v>
      </c>
      <c r="K2741" s="2">
        <v>0.66500000000000004</v>
      </c>
      <c r="L2741" s="2">
        <f t="shared" ref="L2741:V2741" si="2996">K2741+$W2741</f>
        <v>0.68172727272727274</v>
      </c>
      <c r="M2741" s="2">
        <f t="shared" si="2996"/>
        <v>0.69845454545454544</v>
      </c>
      <c r="N2741" s="2">
        <f t="shared" si="2996"/>
        <v>0.71518181818181814</v>
      </c>
      <c r="O2741" s="2">
        <f t="shared" si="2996"/>
        <v>0.73190909090909084</v>
      </c>
      <c r="P2741" s="2">
        <f t="shared" si="2996"/>
        <v>0.74863636363636354</v>
      </c>
      <c r="Q2741" s="2">
        <f t="shared" si="2996"/>
        <v>0.76536363636363625</v>
      </c>
      <c r="R2741" s="2">
        <f t="shared" si="2996"/>
        <v>0.78209090909090895</v>
      </c>
      <c r="S2741" s="2">
        <f t="shared" si="2996"/>
        <v>0.79881818181818165</v>
      </c>
      <c r="T2741" s="2">
        <f t="shared" si="2996"/>
        <v>0.81554545454545435</v>
      </c>
      <c r="U2741" s="2">
        <f t="shared" si="2996"/>
        <v>0.83227272727272705</v>
      </c>
      <c r="V2741" s="2">
        <f t="shared" si="2996"/>
        <v>0.84899999999999975</v>
      </c>
      <c r="W2741">
        <f t="shared" si="2948"/>
        <v>1.6727272727272733E-2</v>
      </c>
    </row>
    <row r="2742" spans="1:23" x14ac:dyDescent="0.25">
      <c r="A2742" s="1">
        <v>0.61499999999999999</v>
      </c>
      <c r="B2742" s="2">
        <f t="shared" si="2942"/>
        <v>0.624</v>
      </c>
      <c r="C2742" s="2">
        <f t="shared" si="2942"/>
        <v>0.63300000000000001</v>
      </c>
      <c r="D2742" s="2">
        <f t="shared" si="2942"/>
        <v>0.64200000000000002</v>
      </c>
      <c r="E2742" s="2">
        <f t="shared" si="2942"/>
        <v>0.65100000000000002</v>
      </c>
      <c r="F2742" s="2">
        <f t="shared" si="2943"/>
        <v>0.66</v>
      </c>
      <c r="G2742" s="2">
        <f t="shared" si="2943"/>
        <v>0.66900000000000004</v>
      </c>
      <c r="H2742" s="2">
        <f t="shared" si="2943"/>
        <v>0.67800000000000005</v>
      </c>
      <c r="I2742" s="2">
        <f t="shared" si="2943"/>
        <v>0.68700000000000006</v>
      </c>
      <c r="J2742" s="2">
        <f t="shared" si="2944"/>
        <v>0.69600000000000006</v>
      </c>
      <c r="K2742" s="2">
        <v>0.71399999999999997</v>
      </c>
      <c r="L2742" s="2">
        <f t="shared" ref="L2742:V2742" si="2997">K2742+$W2742</f>
        <v>0.72299999999999998</v>
      </c>
      <c r="M2742" s="2">
        <f t="shared" si="2997"/>
        <v>0.73199999999999998</v>
      </c>
      <c r="N2742" s="2">
        <f t="shared" si="2997"/>
        <v>0.74099999999999999</v>
      </c>
      <c r="O2742" s="2">
        <f t="shared" si="2997"/>
        <v>0.75</v>
      </c>
      <c r="P2742" s="2">
        <f t="shared" si="2997"/>
        <v>0.75900000000000001</v>
      </c>
      <c r="Q2742" s="2">
        <f t="shared" si="2997"/>
        <v>0.76800000000000002</v>
      </c>
      <c r="R2742" s="2">
        <f t="shared" si="2997"/>
        <v>0.77700000000000002</v>
      </c>
      <c r="S2742" s="2">
        <f t="shared" si="2997"/>
        <v>0.78600000000000003</v>
      </c>
      <c r="T2742" s="2">
        <f t="shared" si="2997"/>
        <v>0.79500000000000004</v>
      </c>
      <c r="U2742" s="2">
        <f t="shared" si="2997"/>
        <v>0.80400000000000005</v>
      </c>
      <c r="V2742" s="2">
        <f t="shared" si="2997"/>
        <v>0.81300000000000006</v>
      </c>
      <c r="W2742">
        <f t="shared" si="2948"/>
        <v>8.9999999999999976E-3</v>
      </c>
    </row>
    <row r="2743" spans="1:23" x14ac:dyDescent="0.25">
      <c r="A2743" s="1">
        <v>0.66100000000000003</v>
      </c>
      <c r="B2743" s="2">
        <f t="shared" si="2942"/>
        <v>0.66718181818181821</v>
      </c>
      <c r="C2743" s="2">
        <f t="shared" si="2942"/>
        <v>0.67336363636363639</v>
      </c>
      <c r="D2743" s="2">
        <f t="shared" si="2942"/>
        <v>0.67954545454545456</v>
      </c>
      <c r="E2743" s="2">
        <f t="shared" si="2942"/>
        <v>0.68572727272727274</v>
      </c>
      <c r="F2743" s="2">
        <f t="shared" si="2943"/>
        <v>0.69190909090909092</v>
      </c>
      <c r="G2743" s="2">
        <f t="shared" si="2943"/>
        <v>0.6980909090909091</v>
      </c>
      <c r="H2743" s="2">
        <f t="shared" si="2943"/>
        <v>0.70427272727272727</v>
      </c>
      <c r="I2743" s="2">
        <f t="shared" si="2943"/>
        <v>0.71045454545454545</v>
      </c>
      <c r="J2743" s="2">
        <f t="shared" si="2944"/>
        <v>0.71663636363636363</v>
      </c>
      <c r="K2743" s="2">
        <v>0.72899999999999998</v>
      </c>
      <c r="L2743" s="2">
        <f t="shared" ref="L2743:V2743" si="2998">K2743+$W2743</f>
        <v>0.73518181818181816</v>
      </c>
      <c r="M2743" s="2">
        <f t="shared" si="2998"/>
        <v>0.74136363636363634</v>
      </c>
      <c r="N2743" s="2">
        <f t="shared" si="2998"/>
        <v>0.74754545454545451</v>
      </c>
      <c r="O2743" s="2">
        <f t="shared" si="2998"/>
        <v>0.75372727272727269</v>
      </c>
      <c r="P2743" s="2">
        <f t="shared" si="2998"/>
        <v>0.75990909090909087</v>
      </c>
      <c r="Q2743" s="2">
        <f t="shared" si="2998"/>
        <v>0.76609090909090904</v>
      </c>
      <c r="R2743" s="2">
        <f t="shared" si="2998"/>
        <v>0.77227272727272722</v>
      </c>
      <c r="S2743" s="2">
        <f t="shared" si="2998"/>
        <v>0.7784545454545454</v>
      </c>
      <c r="T2743" s="2">
        <f t="shared" si="2998"/>
        <v>0.78463636363636358</v>
      </c>
      <c r="U2743" s="2">
        <f t="shared" si="2998"/>
        <v>0.79081818181818175</v>
      </c>
      <c r="V2743" s="2">
        <f t="shared" si="2998"/>
        <v>0.79699999999999993</v>
      </c>
      <c r="W2743">
        <f t="shared" si="2948"/>
        <v>6.1818181818181772E-3</v>
      </c>
    </row>
    <row r="2744" spans="1:23" x14ac:dyDescent="0.25">
      <c r="A2744" s="1">
        <v>0.41899999999999998</v>
      </c>
      <c r="B2744" s="2">
        <f t="shared" si="2942"/>
        <v>0.43409090909090908</v>
      </c>
      <c r="C2744" s="2">
        <f t="shared" si="2942"/>
        <v>0.44918181818181818</v>
      </c>
      <c r="D2744" s="2">
        <f t="shared" si="2942"/>
        <v>0.46427272727272728</v>
      </c>
      <c r="E2744" s="2">
        <f t="shared" si="2942"/>
        <v>0.47936363636363638</v>
      </c>
      <c r="F2744" s="2">
        <f t="shared" si="2943"/>
        <v>0.49445454545454548</v>
      </c>
      <c r="G2744" s="2">
        <f t="shared" si="2943"/>
        <v>0.50954545454545452</v>
      </c>
      <c r="H2744" s="2">
        <f t="shared" si="2943"/>
        <v>0.52463636363636357</v>
      </c>
      <c r="I2744" s="2">
        <f t="shared" si="2943"/>
        <v>0.53972727272727261</v>
      </c>
      <c r="J2744" s="2">
        <f t="shared" si="2944"/>
        <v>0.55481818181818165</v>
      </c>
      <c r="K2744" s="2">
        <v>0.58499999999999996</v>
      </c>
      <c r="L2744" s="2">
        <f t="shared" ref="L2744:V2744" si="2999">K2744+$W2744</f>
        <v>0.60009090909090901</v>
      </c>
      <c r="M2744" s="2">
        <f t="shared" si="2999"/>
        <v>0.61518181818181805</v>
      </c>
      <c r="N2744" s="2">
        <f t="shared" si="2999"/>
        <v>0.6302727272727271</v>
      </c>
      <c r="O2744" s="2">
        <f t="shared" si="2999"/>
        <v>0.64536363636363614</v>
      </c>
      <c r="P2744" s="2">
        <f t="shared" si="2999"/>
        <v>0.66045454545454518</v>
      </c>
      <c r="Q2744" s="2">
        <f t="shared" si="2999"/>
        <v>0.67554545454545423</v>
      </c>
      <c r="R2744" s="2">
        <f t="shared" si="2999"/>
        <v>0.69063636363636327</v>
      </c>
      <c r="S2744" s="2">
        <f t="shared" si="2999"/>
        <v>0.70572727272727231</v>
      </c>
      <c r="T2744" s="2">
        <f t="shared" si="2999"/>
        <v>0.72081818181818136</v>
      </c>
      <c r="U2744" s="2">
        <f t="shared" si="2999"/>
        <v>0.7359090909090904</v>
      </c>
      <c r="V2744" s="2">
        <f t="shared" si="2999"/>
        <v>0.75099999999999945</v>
      </c>
      <c r="W2744">
        <f t="shared" si="2948"/>
        <v>1.5090909090909089E-2</v>
      </c>
    </row>
    <row r="2745" spans="1:23" x14ac:dyDescent="0.25">
      <c r="A2745" s="1">
        <v>0.59799999999999998</v>
      </c>
      <c r="B2745" s="2">
        <f t="shared" si="2942"/>
        <v>0.60781818181818181</v>
      </c>
      <c r="C2745" s="2">
        <f t="shared" si="2942"/>
        <v>0.61763636363636365</v>
      </c>
      <c r="D2745" s="2">
        <f t="shared" si="2942"/>
        <v>0.62745454545454549</v>
      </c>
      <c r="E2745" s="2">
        <f t="shared" si="2942"/>
        <v>0.63727272727272732</v>
      </c>
      <c r="F2745" s="2">
        <f t="shared" si="2943"/>
        <v>0.64709090909090916</v>
      </c>
      <c r="G2745" s="2">
        <f t="shared" si="2943"/>
        <v>0.656909090909091</v>
      </c>
      <c r="H2745" s="2">
        <f t="shared" si="2943"/>
        <v>0.66672727272727283</v>
      </c>
      <c r="I2745" s="2">
        <f t="shared" si="2943"/>
        <v>0.67654545454545467</v>
      </c>
      <c r="J2745" s="2">
        <f t="shared" si="2944"/>
        <v>0.68636363636363651</v>
      </c>
      <c r="K2745" s="2">
        <v>0.70599999999999996</v>
      </c>
      <c r="L2745" s="2">
        <f t="shared" ref="L2745:V2745" si="3000">K2745+$W2745</f>
        <v>0.7158181818181818</v>
      </c>
      <c r="M2745" s="2">
        <f t="shared" si="3000"/>
        <v>0.72563636363636363</v>
      </c>
      <c r="N2745" s="2">
        <f t="shared" si="3000"/>
        <v>0.73545454545454547</v>
      </c>
      <c r="O2745" s="2">
        <f t="shared" si="3000"/>
        <v>0.74527272727272731</v>
      </c>
      <c r="P2745" s="2">
        <f t="shared" si="3000"/>
        <v>0.75509090909090915</v>
      </c>
      <c r="Q2745" s="2">
        <f t="shared" si="3000"/>
        <v>0.76490909090909098</v>
      </c>
      <c r="R2745" s="2">
        <f t="shared" si="3000"/>
        <v>0.77472727272727282</v>
      </c>
      <c r="S2745" s="2">
        <f t="shared" si="3000"/>
        <v>0.78454545454545466</v>
      </c>
      <c r="T2745" s="2">
        <f t="shared" si="3000"/>
        <v>0.79436363636363649</v>
      </c>
      <c r="U2745" s="2">
        <f t="shared" si="3000"/>
        <v>0.80418181818181833</v>
      </c>
      <c r="V2745" s="2">
        <f t="shared" si="3000"/>
        <v>0.81400000000000017</v>
      </c>
      <c r="W2745">
        <f t="shared" si="2948"/>
        <v>9.8181818181818162E-3</v>
      </c>
    </row>
    <row r="2746" spans="1:23" x14ac:dyDescent="0.25">
      <c r="A2746" s="1">
        <v>0.47</v>
      </c>
      <c r="B2746" s="2">
        <f t="shared" si="2942"/>
        <v>0.48563636363636359</v>
      </c>
      <c r="C2746" s="2">
        <f t="shared" si="2942"/>
        <v>0.5012727272727272</v>
      </c>
      <c r="D2746" s="2">
        <f t="shared" si="2942"/>
        <v>0.51690909090909087</v>
      </c>
      <c r="E2746" s="2">
        <f t="shared" si="2942"/>
        <v>0.53254545454545454</v>
      </c>
      <c r="F2746" s="2">
        <f t="shared" si="2943"/>
        <v>0.54818181818181821</v>
      </c>
      <c r="G2746" s="2">
        <f t="shared" si="2943"/>
        <v>0.56381818181818188</v>
      </c>
      <c r="H2746" s="2">
        <f t="shared" si="2943"/>
        <v>0.57945454545454556</v>
      </c>
      <c r="I2746" s="2">
        <f t="shared" si="2943"/>
        <v>0.59509090909090923</v>
      </c>
      <c r="J2746" s="2">
        <f t="shared" si="2944"/>
        <v>0.6107272727272729</v>
      </c>
      <c r="K2746" s="2">
        <v>0.64200000000000002</v>
      </c>
      <c r="L2746" s="2">
        <f t="shared" ref="L2746:V2746" si="3001">K2746+$W2746</f>
        <v>0.65763636363636369</v>
      </c>
      <c r="M2746" s="2">
        <f t="shared" si="3001"/>
        <v>0.67327272727272736</v>
      </c>
      <c r="N2746" s="2">
        <f t="shared" si="3001"/>
        <v>0.68890909090909103</v>
      </c>
      <c r="O2746" s="2">
        <f t="shared" si="3001"/>
        <v>0.7045454545454547</v>
      </c>
      <c r="P2746" s="2">
        <f t="shared" si="3001"/>
        <v>0.72018181818181837</v>
      </c>
      <c r="Q2746" s="2">
        <f t="shared" si="3001"/>
        <v>0.73581818181818204</v>
      </c>
      <c r="R2746" s="2">
        <f t="shared" si="3001"/>
        <v>0.75145454545454571</v>
      </c>
      <c r="S2746" s="2">
        <f t="shared" si="3001"/>
        <v>0.76709090909090938</v>
      </c>
      <c r="T2746" s="2">
        <f t="shared" si="3001"/>
        <v>0.78272727272727305</v>
      </c>
      <c r="U2746" s="2">
        <f t="shared" si="3001"/>
        <v>0.79836363636363672</v>
      </c>
      <c r="V2746" s="2">
        <f t="shared" si="3001"/>
        <v>0.81400000000000039</v>
      </c>
      <c r="W2746">
        <f t="shared" si="2948"/>
        <v>1.5636363636363639E-2</v>
      </c>
    </row>
    <row r="2747" spans="1:23" x14ac:dyDescent="0.25">
      <c r="A2747" s="1">
        <v>0.497</v>
      </c>
      <c r="B2747" s="2">
        <f t="shared" si="2942"/>
        <v>0.50900000000000001</v>
      </c>
      <c r="C2747" s="2">
        <f t="shared" si="2942"/>
        <v>0.52100000000000002</v>
      </c>
      <c r="D2747" s="2">
        <f t="shared" si="2942"/>
        <v>0.53300000000000003</v>
      </c>
      <c r="E2747" s="2">
        <f t="shared" si="2942"/>
        <v>0.54500000000000004</v>
      </c>
      <c r="F2747" s="2">
        <f t="shared" si="2943"/>
        <v>0.55700000000000005</v>
      </c>
      <c r="G2747" s="2">
        <f t="shared" si="2943"/>
        <v>0.56900000000000006</v>
      </c>
      <c r="H2747" s="2">
        <f t="shared" si="2943"/>
        <v>0.58100000000000007</v>
      </c>
      <c r="I2747" s="2">
        <f t="shared" si="2943"/>
        <v>0.59300000000000008</v>
      </c>
      <c r="J2747" s="2">
        <f t="shared" si="2944"/>
        <v>0.60500000000000009</v>
      </c>
      <c r="K2747" s="2">
        <v>0.629</v>
      </c>
      <c r="L2747" s="2">
        <f t="shared" ref="L2747:V2747" si="3002">K2747+$W2747</f>
        <v>0.64100000000000001</v>
      </c>
      <c r="M2747" s="2">
        <f t="shared" si="3002"/>
        <v>0.65300000000000002</v>
      </c>
      <c r="N2747" s="2">
        <f t="shared" si="3002"/>
        <v>0.66500000000000004</v>
      </c>
      <c r="O2747" s="2">
        <f t="shared" si="3002"/>
        <v>0.67700000000000005</v>
      </c>
      <c r="P2747" s="2">
        <f t="shared" si="3002"/>
        <v>0.68900000000000006</v>
      </c>
      <c r="Q2747" s="2">
        <f t="shared" si="3002"/>
        <v>0.70100000000000007</v>
      </c>
      <c r="R2747" s="2">
        <f t="shared" si="3002"/>
        <v>0.71300000000000008</v>
      </c>
      <c r="S2747" s="2">
        <f t="shared" si="3002"/>
        <v>0.72500000000000009</v>
      </c>
      <c r="T2747" s="2">
        <f t="shared" si="3002"/>
        <v>0.7370000000000001</v>
      </c>
      <c r="U2747" s="2">
        <f t="shared" si="3002"/>
        <v>0.74900000000000011</v>
      </c>
      <c r="V2747" s="2">
        <f t="shared" si="3002"/>
        <v>0.76100000000000012</v>
      </c>
      <c r="W2747">
        <f t="shared" si="2948"/>
        <v>1.2E-2</v>
      </c>
    </row>
    <row r="2748" spans="1:23" x14ac:dyDescent="0.25">
      <c r="A2748" s="1">
        <v>0.40300000000000002</v>
      </c>
      <c r="B2748" s="2">
        <f t="shared" si="2942"/>
        <v>0.41481818181818186</v>
      </c>
      <c r="C2748" s="2">
        <f t="shared" si="2942"/>
        <v>0.4266363636363637</v>
      </c>
      <c r="D2748" s="2">
        <f t="shared" si="2942"/>
        <v>0.43845454545454554</v>
      </c>
      <c r="E2748" s="2">
        <f t="shared" si="2942"/>
        <v>0.45027272727272738</v>
      </c>
      <c r="F2748" s="2">
        <f t="shared" si="2943"/>
        <v>0.46209090909090922</v>
      </c>
      <c r="G2748" s="2">
        <f t="shared" si="2943"/>
        <v>0.47390909090909106</v>
      </c>
      <c r="H2748" s="2">
        <f t="shared" si="2943"/>
        <v>0.4857272727272729</v>
      </c>
      <c r="I2748" s="2">
        <f t="shared" si="2943"/>
        <v>0.49754545454545474</v>
      </c>
      <c r="J2748" s="2">
        <f t="shared" si="2944"/>
        <v>0.50936363636363657</v>
      </c>
      <c r="K2748" s="2">
        <v>0.53300000000000003</v>
      </c>
      <c r="L2748" s="2">
        <f t="shared" ref="L2748:V2748" si="3003">K2748+$W2748</f>
        <v>0.54481818181818187</v>
      </c>
      <c r="M2748" s="2">
        <f t="shared" si="3003"/>
        <v>0.55663636363636371</v>
      </c>
      <c r="N2748" s="2">
        <f t="shared" si="3003"/>
        <v>0.56845454545454555</v>
      </c>
      <c r="O2748" s="2">
        <f t="shared" si="3003"/>
        <v>0.58027272727272738</v>
      </c>
      <c r="P2748" s="2">
        <f t="shared" si="3003"/>
        <v>0.59209090909090922</v>
      </c>
      <c r="Q2748" s="2">
        <f t="shared" si="3003"/>
        <v>0.60390909090909106</v>
      </c>
      <c r="R2748" s="2">
        <f t="shared" si="3003"/>
        <v>0.6157272727272729</v>
      </c>
      <c r="S2748" s="2">
        <f t="shared" si="3003"/>
        <v>0.62754545454545474</v>
      </c>
      <c r="T2748" s="2">
        <f t="shared" si="3003"/>
        <v>0.63936363636363658</v>
      </c>
      <c r="U2748" s="2">
        <f t="shared" si="3003"/>
        <v>0.65118181818181842</v>
      </c>
      <c r="V2748" s="2">
        <f t="shared" si="3003"/>
        <v>0.66300000000000026</v>
      </c>
      <c r="W2748">
        <f t="shared" si="2948"/>
        <v>1.1818181818181818E-2</v>
      </c>
    </row>
    <row r="2749" spans="1:23" x14ac:dyDescent="0.25">
      <c r="A2749" s="1">
        <v>0.65900000000000003</v>
      </c>
      <c r="B2749" s="2">
        <f t="shared" si="2942"/>
        <v>0.66718181818181821</v>
      </c>
      <c r="C2749" s="2">
        <f t="shared" si="2942"/>
        <v>0.67536363636363639</v>
      </c>
      <c r="D2749" s="2">
        <f t="shared" si="2942"/>
        <v>0.68354545454545457</v>
      </c>
      <c r="E2749" s="2">
        <f t="shared" si="2942"/>
        <v>0.69172727272727275</v>
      </c>
      <c r="F2749" s="2">
        <f t="shared" si="2943"/>
        <v>0.69990909090909093</v>
      </c>
      <c r="G2749" s="2">
        <f t="shared" si="2943"/>
        <v>0.7080909090909091</v>
      </c>
      <c r="H2749" s="2">
        <f t="shared" si="2943"/>
        <v>0.71627272727272728</v>
      </c>
      <c r="I2749" s="2">
        <f t="shared" si="2943"/>
        <v>0.72445454545454546</v>
      </c>
      <c r="J2749" s="2">
        <f t="shared" si="2944"/>
        <v>0.73263636363636364</v>
      </c>
      <c r="K2749" s="2">
        <v>0.749</v>
      </c>
      <c r="L2749" s="2">
        <f t="shared" ref="L2749:V2749" si="3004">K2749+$W2749</f>
        <v>0.75718181818181818</v>
      </c>
      <c r="M2749" s="2">
        <f t="shared" si="3004"/>
        <v>0.76536363636363636</v>
      </c>
      <c r="N2749" s="2">
        <f t="shared" si="3004"/>
        <v>0.77354545454545454</v>
      </c>
      <c r="O2749" s="2">
        <f t="shared" si="3004"/>
        <v>0.78172727272727272</v>
      </c>
      <c r="P2749" s="2">
        <f t="shared" si="3004"/>
        <v>0.78990909090909089</v>
      </c>
      <c r="Q2749" s="2">
        <f t="shared" si="3004"/>
        <v>0.79809090909090907</v>
      </c>
      <c r="R2749" s="2">
        <f t="shared" si="3004"/>
        <v>0.80627272727272725</v>
      </c>
      <c r="S2749" s="2">
        <f t="shared" si="3004"/>
        <v>0.81445454545454543</v>
      </c>
      <c r="T2749" s="2">
        <f t="shared" si="3004"/>
        <v>0.82263636363636361</v>
      </c>
      <c r="U2749" s="2">
        <f t="shared" si="3004"/>
        <v>0.83081818181818179</v>
      </c>
      <c r="V2749" s="2">
        <f t="shared" si="3004"/>
        <v>0.83899999999999997</v>
      </c>
      <c r="W2749">
        <f t="shared" si="2948"/>
        <v>8.181818181818179E-3</v>
      </c>
    </row>
    <row r="2750" spans="1:23" x14ac:dyDescent="0.25">
      <c r="A2750" s="1">
        <v>0.61599999999999999</v>
      </c>
      <c r="B2750" s="2">
        <f t="shared" si="2942"/>
        <v>0.62854545454545452</v>
      </c>
      <c r="C2750" s="2">
        <f t="shared" si="2942"/>
        <v>0.64109090909090904</v>
      </c>
      <c r="D2750" s="2">
        <f t="shared" si="2942"/>
        <v>0.65363636363636357</v>
      </c>
      <c r="E2750" s="2">
        <f t="shared" si="2942"/>
        <v>0.6661818181818181</v>
      </c>
      <c r="F2750" s="2">
        <f t="shared" si="2943"/>
        <v>0.67872727272727262</v>
      </c>
      <c r="G2750" s="2">
        <f t="shared" si="2943"/>
        <v>0.69127272727272715</v>
      </c>
      <c r="H2750" s="2">
        <f t="shared" si="2943"/>
        <v>0.70381818181818168</v>
      </c>
      <c r="I2750" s="2">
        <f t="shared" si="2943"/>
        <v>0.7163636363636362</v>
      </c>
      <c r="J2750" s="2">
        <f t="shared" si="2944"/>
        <v>0.72890909090909073</v>
      </c>
      <c r="K2750" s="2">
        <v>0.754</v>
      </c>
      <c r="L2750" s="2">
        <f t="shared" ref="L2750:V2750" si="3005">K2750+$W2750</f>
        <v>0.76654545454545453</v>
      </c>
      <c r="M2750" s="2">
        <f t="shared" si="3005"/>
        <v>0.77909090909090906</v>
      </c>
      <c r="N2750" s="2">
        <f t="shared" si="3005"/>
        <v>0.79163636363636358</v>
      </c>
      <c r="O2750" s="2">
        <f t="shared" si="3005"/>
        <v>0.80418181818181811</v>
      </c>
      <c r="P2750" s="2">
        <f t="shared" si="3005"/>
        <v>0.81672727272727264</v>
      </c>
      <c r="Q2750" s="2">
        <f t="shared" si="3005"/>
        <v>0.82927272727272716</v>
      </c>
      <c r="R2750" s="2">
        <f t="shared" si="3005"/>
        <v>0.84181818181818169</v>
      </c>
      <c r="S2750" s="2">
        <f t="shared" si="3005"/>
        <v>0.85436363636363621</v>
      </c>
      <c r="T2750" s="2">
        <f t="shared" si="3005"/>
        <v>0.86690909090909074</v>
      </c>
      <c r="U2750" s="2">
        <f t="shared" si="3005"/>
        <v>0.87945454545454527</v>
      </c>
      <c r="V2750" s="2">
        <f t="shared" si="3005"/>
        <v>0.89199999999999979</v>
      </c>
      <c r="W2750">
        <f t="shared" si="2948"/>
        <v>1.2545454545454547E-2</v>
      </c>
    </row>
    <row r="2751" spans="1:23" x14ac:dyDescent="0.25">
      <c r="A2751" s="1">
        <v>0.64</v>
      </c>
      <c r="B2751" s="2">
        <f t="shared" si="2942"/>
        <v>0.64863636363636368</v>
      </c>
      <c r="C2751" s="2">
        <f t="shared" si="2942"/>
        <v>0.65727272727272734</v>
      </c>
      <c r="D2751" s="2">
        <f t="shared" si="2942"/>
        <v>0.66590909090909101</v>
      </c>
      <c r="E2751" s="2">
        <f t="shared" si="2942"/>
        <v>0.67454545454545467</v>
      </c>
      <c r="F2751" s="2">
        <f t="shared" si="2943"/>
        <v>0.68318181818181833</v>
      </c>
      <c r="G2751" s="2">
        <f t="shared" si="2943"/>
        <v>0.691818181818182</v>
      </c>
      <c r="H2751" s="2">
        <f t="shared" si="2943"/>
        <v>0.70045454545454566</v>
      </c>
      <c r="I2751" s="2">
        <f t="shared" si="2943"/>
        <v>0.70909090909090933</v>
      </c>
      <c r="J2751" s="2">
        <f t="shared" si="2944"/>
        <v>0.71772727272727299</v>
      </c>
      <c r="K2751" s="2">
        <v>0.73499999999999999</v>
      </c>
      <c r="L2751" s="2">
        <f t="shared" ref="L2751:V2751" si="3006">K2751+$W2751</f>
        <v>0.74363636363636365</v>
      </c>
      <c r="M2751" s="2">
        <f t="shared" si="3006"/>
        <v>0.75227272727272732</v>
      </c>
      <c r="N2751" s="2">
        <f t="shared" si="3006"/>
        <v>0.76090909090909098</v>
      </c>
      <c r="O2751" s="2">
        <f t="shared" si="3006"/>
        <v>0.76954545454545464</v>
      </c>
      <c r="P2751" s="2">
        <f t="shared" si="3006"/>
        <v>0.77818181818181831</v>
      </c>
      <c r="Q2751" s="2">
        <f t="shared" si="3006"/>
        <v>0.78681818181818197</v>
      </c>
      <c r="R2751" s="2">
        <f t="shared" si="3006"/>
        <v>0.79545454545454564</v>
      </c>
      <c r="S2751" s="2">
        <f t="shared" si="3006"/>
        <v>0.8040909090909093</v>
      </c>
      <c r="T2751" s="2">
        <f t="shared" si="3006"/>
        <v>0.81272727272727296</v>
      </c>
      <c r="U2751" s="2">
        <f t="shared" si="3006"/>
        <v>0.82136363636363663</v>
      </c>
      <c r="V2751" s="2">
        <f t="shared" si="3006"/>
        <v>0.83000000000000029</v>
      </c>
      <c r="W2751">
        <f t="shared" si="2948"/>
        <v>8.6363636363636347E-3</v>
      </c>
    </row>
    <row r="2752" spans="1:23" x14ac:dyDescent="0.25">
      <c r="A2752" s="1">
        <v>0.43099999999999999</v>
      </c>
      <c r="B2752" s="2">
        <f t="shared" si="2942"/>
        <v>0.45181818181818184</v>
      </c>
      <c r="C2752" s="2">
        <f t="shared" si="2942"/>
        <v>0.47263636363636369</v>
      </c>
      <c r="D2752" s="2">
        <f t="shared" si="2942"/>
        <v>0.49345454545454553</v>
      </c>
      <c r="E2752" s="2">
        <f t="shared" si="2942"/>
        <v>0.51427272727272733</v>
      </c>
      <c r="F2752" s="2">
        <f t="shared" si="2943"/>
        <v>0.53509090909090917</v>
      </c>
      <c r="G2752" s="2">
        <f t="shared" si="2943"/>
        <v>0.55590909090909102</v>
      </c>
      <c r="H2752" s="2">
        <f t="shared" si="2943"/>
        <v>0.57672727272727287</v>
      </c>
      <c r="I2752" s="2">
        <f t="shared" si="2943"/>
        <v>0.59754545454545471</v>
      </c>
      <c r="J2752" s="2">
        <f t="shared" si="2944"/>
        <v>0.61836363636363656</v>
      </c>
      <c r="K2752" s="2">
        <v>0.66</v>
      </c>
      <c r="L2752" s="2">
        <f t="shared" ref="L2752:V2752" si="3007">K2752+$W2752</f>
        <v>0.68081818181818188</v>
      </c>
      <c r="M2752" s="2">
        <f t="shared" si="3007"/>
        <v>0.70163636363636372</v>
      </c>
      <c r="N2752" s="2">
        <f t="shared" si="3007"/>
        <v>0.72245454545454557</v>
      </c>
      <c r="O2752" s="2">
        <f t="shared" si="3007"/>
        <v>0.74327272727272742</v>
      </c>
      <c r="P2752" s="2">
        <f t="shared" si="3007"/>
        <v>0.76409090909090926</v>
      </c>
      <c r="Q2752" s="2">
        <f t="shared" si="3007"/>
        <v>0.78490909090909111</v>
      </c>
      <c r="R2752" s="2">
        <f t="shared" si="3007"/>
        <v>0.80572727272727296</v>
      </c>
      <c r="S2752" s="2">
        <f t="shared" si="3007"/>
        <v>0.82654545454545481</v>
      </c>
      <c r="T2752" s="2">
        <f t="shared" si="3007"/>
        <v>0.84736363636363665</v>
      </c>
      <c r="U2752" s="2">
        <f t="shared" si="3007"/>
        <v>0.8681818181818185</v>
      </c>
      <c r="V2752" s="2">
        <f t="shared" si="3007"/>
        <v>0.88900000000000035</v>
      </c>
      <c r="W2752">
        <f t="shared" si="2948"/>
        <v>2.0818181818181822E-2</v>
      </c>
    </row>
    <row r="2753" spans="1:23" x14ac:dyDescent="0.25">
      <c r="A2753" s="1">
        <v>0.64600000000000002</v>
      </c>
      <c r="B2753" s="2">
        <f t="shared" si="2942"/>
        <v>0.65281818181818185</v>
      </c>
      <c r="C2753" s="2">
        <f t="shared" si="2942"/>
        <v>0.65963636363636369</v>
      </c>
      <c r="D2753" s="2">
        <f t="shared" si="2942"/>
        <v>0.66645454545454552</v>
      </c>
      <c r="E2753" s="2">
        <f t="shared" si="2942"/>
        <v>0.67327272727272736</v>
      </c>
      <c r="F2753" s="2">
        <f t="shared" si="2943"/>
        <v>0.68009090909090919</v>
      </c>
      <c r="G2753" s="2">
        <f t="shared" si="2943"/>
        <v>0.68690909090909102</v>
      </c>
      <c r="H2753" s="2">
        <f t="shared" si="2943"/>
        <v>0.69372727272727286</v>
      </c>
      <c r="I2753" s="2">
        <f t="shared" si="2943"/>
        <v>0.70054545454545469</v>
      </c>
      <c r="J2753" s="2">
        <f t="shared" si="2944"/>
        <v>0.70736363636363653</v>
      </c>
      <c r="K2753" s="2">
        <v>0.72099999999999997</v>
      </c>
      <c r="L2753" s="2">
        <f t="shared" ref="L2753:V2753" si="3008">K2753+$W2753</f>
        <v>0.72781818181818181</v>
      </c>
      <c r="M2753" s="2">
        <f t="shared" si="3008"/>
        <v>0.73463636363636364</v>
      </c>
      <c r="N2753" s="2">
        <f t="shared" si="3008"/>
        <v>0.74145454545454548</v>
      </c>
      <c r="O2753" s="2">
        <f t="shared" si="3008"/>
        <v>0.74827272727272731</v>
      </c>
      <c r="P2753" s="2">
        <f t="shared" si="3008"/>
        <v>0.75509090909090915</v>
      </c>
      <c r="Q2753" s="2">
        <f t="shared" si="3008"/>
        <v>0.76190909090909098</v>
      </c>
      <c r="R2753" s="2">
        <f t="shared" si="3008"/>
        <v>0.76872727272727281</v>
      </c>
      <c r="S2753" s="2">
        <f t="shared" si="3008"/>
        <v>0.77554545454545465</v>
      </c>
      <c r="T2753" s="2">
        <f t="shared" si="3008"/>
        <v>0.78236363636363648</v>
      </c>
      <c r="U2753" s="2">
        <f t="shared" si="3008"/>
        <v>0.78918181818181832</v>
      </c>
      <c r="V2753" s="2">
        <f t="shared" si="3008"/>
        <v>0.79600000000000015</v>
      </c>
      <c r="W2753">
        <f t="shared" si="2948"/>
        <v>6.8181818181818144E-3</v>
      </c>
    </row>
    <row r="2754" spans="1:23" x14ac:dyDescent="0.25">
      <c r="A2754" s="1">
        <v>0.46</v>
      </c>
      <c r="B2754" s="2">
        <f t="shared" si="2942"/>
        <v>0.47390909090909095</v>
      </c>
      <c r="C2754" s="2">
        <f t="shared" si="2942"/>
        <v>0.48781818181818187</v>
      </c>
      <c r="D2754" s="2">
        <f t="shared" si="2942"/>
        <v>0.5017272727272728</v>
      </c>
      <c r="E2754" s="2">
        <f t="shared" ref="E2754:H2817" si="3009">D2754+$W2754</f>
        <v>0.51563636363636367</v>
      </c>
      <c r="F2754" s="2">
        <f t="shared" si="2943"/>
        <v>0.52954545454545454</v>
      </c>
      <c r="G2754" s="2">
        <f t="shared" si="2943"/>
        <v>0.54345454545454541</v>
      </c>
      <c r="H2754" s="2">
        <f t="shared" si="2943"/>
        <v>0.55736363636363628</v>
      </c>
      <c r="I2754" s="2">
        <f t="shared" ref="I2754:J2817" si="3010">H2754+$W2754</f>
        <v>0.57127272727272715</v>
      </c>
      <c r="J2754" s="2">
        <f t="shared" si="2944"/>
        <v>0.58518181818181803</v>
      </c>
      <c r="K2754" s="2">
        <v>0.61299999999999999</v>
      </c>
      <c r="L2754" s="2">
        <f t="shared" ref="L2754:V2754" si="3011">K2754+$W2754</f>
        <v>0.62690909090909086</v>
      </c>
      <c r="M2754" s="2">
        <f t="shared" si="3011"/>
        <v>0.64081818181818173</v>
      </c>
      <c r="N2754" s="2">
        <f t="shared" si="3011"/>
        <v>0.6547272727272726</v>
      </c>
      <c r="O2754" s="2">
        <f t="shared" si="3011"/>
        <v>0.66863636363636347</v>
      </c>
      <c r="P2754" s="2">
        <f t="shared" si="3011"/>
        <v>0.68254545454545434</v>
      </c>
      <c r="Q2754" s="2">
        <f t="shared" si="3011"/>
        <v>0.69645454545454522</v>
      </c>
      <c r="R2754" s="2">
        <f t="shared" si="3011"/>
        <v>0.71036363636363609</v>
      </c>
      <c r="S2754" s="2">
        <f t="shared" si="3011"/>
        <v>0.72427272727272696</v>
      </c>
      <c r="T2754" s="2">
        <f t="shared" si="3011"/>
        <v>0.73818181818181783</v>
      </c>
      <c r="U2754" s="2">
        <f t="shared" si="3011"/>
        <v>0.7520909090909087</v>
      </c>
      <c r="V2754" s="2">
        <f t="shared" si="3011"/>
        <v>0.76599999999999957</v>
      </c>
      <c r="W2754">
        <f t="shared" si="2948"/>
        <v>1.3909090909090906E-2</v>
      </c>
    </row>
    <row r="2755" spans="1:23" x14ac:dyDescent="0.25">
      <c r="A2755" s="1">
        <v>0.629</v>
      </c>
      <c r="B2755" s="2">
        <f t="shared" ref="B2755:D2774" si="3012">A2755+$W2755</f>
        <v>0.63536363636363635</v>
      </c>
      <c r="C2755" s="2">
        <f t="shared" si="3012"/>
        <v>0.6417272727272727</v>
      </c>
      <c r="D2755" s="2">
        <f t="shared" si="3012"/>
        <v>0.64809090909090905</v>
      </c>
      <c r="E2755" s="2">
        <f t="shared" si="3009"/>
        <v>0.6544545454545454</v>
      </c>
      <c r="F2755" s="2">
        <f t="shared" si="3009"/>
        <v>0.66081818181818175</v>
      </c>
      <c r="G2755" s="2">
        <f t="shared" si="3009"/>
        <v>0.6671818181818181</v>
      </c>
      <c r="H2755" s="2">
        <f t="shared" si="3009"/>
        <v>0.67354545454545445</v>
      </c>
      <c r="I2755" s="2">
        <f t="shared" si="3010"/>
        <v>0.6799090909090908</v>
      </c>
      <c r="J2755" s="2">
        <f t="shared" si="3010"/>
        <v>0.68627272727272715</v>
      </c>
      <c r="K2755" s="2">
        <v>0.69899999999999995</v>
      </c>
      <c r="L2755" s="2">
        <f t="shared" ref="L2755:V2755" si="3013">K2755+$W2755</f>
        <v>0.7053636363636363</v>
      </c>
      <c r="M2755" s="2">
        <f t="shared" si="3013"/>
        <v>0.71172727272727265</v>
      </c>
      <c r="N2755" s="2">
        <f t="shared" si="3013"/>
        <v>0.718090909090909</v>
      </c>
      <c r="O2755" s="2">
        <f t="shared" si="3013"/>
        <v>0.72445454545454535</v>
      </c>
      <c r="P2755" s="2">
        <f t="shared" si="3013"/>
        <v>0.7308181818181817</v>
      </c>
      <c r="Q2755" s="2">
        <f t="shared" si="3013"/>
        <v>0.73718181818181805</v>
      </c>
      <c r="R2755" s="2">
        <f t="shared" si="3013"/>
        <v>0.7435454545454544</v>
      </c>
      <c r="S2755" s="2">
        <f t="shared" si="3013"/>
        <v>0.74990909090909075</v>
      </c>
      <c r="T2755" s="2">
        <f t="shared" si="3013"/>
        <v>0.7562727272727271</v>
      </c>
      <c r="U2755" s="2">
        <f t="shared" si="3013"/>
        <v>0.76263636363636345</v>
      </c>
      <c r="V2755" s="2">
        <f t="shared" si="3013"/>
        <v>0.76899999999999979</v>
      </c>
      <c r="W2755">
        <f t="shared" si="2948"/>
        <v>6.3636363636363595E-3</v>
      </c>
    </row>
    <row r="2756" spans="1:23" x14ac:dyDescent="0.25">
      <c r="A2756" s="1">
        <v>0.67800000000000005</v>
      </c>
      <c r="B2756" s="2">
        <f t="shared" si="3012"/>
        <v>0.68745454545454554</v>
      </c>
      <c r="C2756" s="2">
        <f t="shared" si="3012"/>
        <v>0.69690909090909103</v>
      </c>
      <c r="D2756" s="2">
        <f t="shared" si="3012"/>
        <v>0.70636363636363653</v>
      </c>
      <c r="E2756" s="2">
        <f t="shared" si="3009"/>
        <v>0.71581818181818202</v>
      </c>
      <c r="F2756" s="2">
        <f t="shared" si="3009"/>
        <v>0.72527272727272751</v>
      </c>
      <c r="G2756" s="2">
        <f t="shared" si="3009"/>
        <v>0.73472727272727301</v>
      </c>
      <c r="H2756" s="2">
        <f t="shared" si="3009"/>
        <v>0.7441818181818185</v>
      </c>
      <c r="I2756" s="2">
        <f t="shared" si="3010"/>
        <v>0.75363636363636399</v>
      </c>
      <c r="J2756" s="2">
        <f t="shared" si="3010"/>
        <v>0.76309090909090949</v>
      </c>
      <c r="K2756" s="2">
        <v>0.78200000000000003</v>
      </c>
      <c r="L2756" s="2">
        <f t="shared" ref="L2756:V2756" si="3014">K2756+$W2756</f>
        <v>0.79145454545454552</v>
      </c>
      <c r="M2756" s="2">
        <f t="shared" si="3014"/>
        <v>0.80090909090909101</v>
      </c>
      <c r="N2756" s="2">
        <f t="shared" si="3014"/>
        <v>0.81036363636363651</v>
      </c>
      <c r="O2756" s="2">
        <f t="shared" si="3014"/>
        <v>0.819818181818182</v>
      </c>
      <c r="P2756" s="2">
        <f t="shared" si="3014"/>
        <v>0.82927272727272749</v>
      </c>
      <c r="Q2756" s="2">
        <f t="shared" si="3014"/>
        <v>0.83872727272727299</v>
      </c>
      <c r="R2756" s="2">
        <f t="shared" si="3014"/>
        <v>0.84818181818181848</v>
      </c>
      <c r="S2756" s="2">
        <f t="shared" si="3014"/>
        <v>0.85763636363636397</v>
      </c>
      <c r="T2756" s="2">
        <f t="shared" si="3014"/>
        <v>0.86709090909090947</v>
      </c>
      <c r="U2756" s="2">
        <f t="shared" si="3014"/>
        <v>0.87654545454545496</v>
      </c>
      <c r="V2756" s="2">
        <f t="shared" si="3014"/>
        <v>0.88600000000000045</v>
      </c>
      <c r="W2756">
        <f t="shared" si="2948"/>
        <v>9.4545454545454533E-3</v>
      </c>
    </row>
    <row r="2757" spans="1:23" x14ac:dyDescent="0.25">
      <c r="A2757" s="1">
        <v>0.61799999999999999</v>
      </c>
      <c r="B2757" s="2">
        <f t="shared" si="3012"/>
        <v>0.62809090909090903</v>
      </c>
      <c r="C2757" s="2">
        <f t="shared" si="3012"/>
        <v>0.63818181818181807</v>
      </c>
      <c r="D2757" s="2">
        <f t="shared" si="3012"/>
        <v>0.64827272727272711</v>
      </c>
      <c r="E2757" s="2">
        <f t="shared" si="3009"/>
        <v>0.65836363636363615</v>
      </c>
      <c r="F2757" s="2">
        <f t="shared" si="3009"/>
        <v>0.66845454545454519</v>
      </c>
      <c r="G2757" s="2">
        <f t="shared" si="3009"/>
        <v>0.67854545454545423</v>
      </c>
      <c r="H2757" s="2">
        <f t="shared" si="3009"/>
        <v>0.68863636363636327</v>
      </c>
      <c r="I2757" s="2">
        <f t="shared" si="3010"/>
        <v>0.69872727272727231</v>
      </c>
      <c r="J2757" s="2">
        <f t="shared" si="3010"/>
        <v>0.70881818181818135</v>
      </c>
      <c r="K2757" s="2">
        <v>0.72899999999999998</v>
      </c>
      <c r="L2757" s="2">
        <f t="shared" ref="L2757:V2757" si="3015">K2757+$W2757</f>
        <v>0.73909090909090902</v>
      </c>
      <c r="M2757" s="2">
        <f t="shared" si="3015"/>
        <v>0.74918181818181806</v>
      </c>
      <c r="N2757" s="2">
        <f t="shared" si="3015"/>
        <v>0.7592727272727271</v>
      </c>
      <c r="O2757" s="2">
        <f t="shared" si="3015"/>
        <v>0.76936363636363614</v>
      </c>
      <c r="P2757" s="2">
        <f t="shared" si="3015"/>
        <v>0.77945454545454518</v>
      </c>
      <c r="Q2757" s="2">
        <f t="shared" si="3015"/>
        <v>0.78954545454545422</v>
      </c>
      <c r="R2757" s="2">
        <f t="shared" si="3015"/>
        <v>0.79963636363636326</v>
      </c>
      <c r="S2757" s="2">
        <f t="shared" si="3015"/>
        <v>0.8097272727272723</v>
      </c>
      <c r="T2757" s="2">
        <f t="shared" si="3015"/>
        <v>0.81981818181818134</v>
      </c>
      <c r="U2757" s="2">
        <f t="shared" si="3015"/>
        <v>0.82990909090909037</v>
      </c>
      <c r="V2757" s="2">
        <f t="shared" si="3015"/>
        <v>0.83999999999999941</v>
      </c>
      <c r="W2757">
        <f t="shared" ref="W2757:W2820" si="3016">(K2757-A2757)/11</f>
        <v>1.009090909090909E-2</v>
      </c>
    </row>
    <row r="2758" spans="1:23" x14ac:dyDescent="0.25">
      <c r="A2758" s="1">
        <v>0.56999999999999995</v>
      </c>
      <c r="B2758" s="2">
        <f t="shared" si="3012"/>
        <v>0.58272727272727265</v>
      </c>
      <c r="C2758" s="2">
        <f t="shared" si="3012"/>
        <v>0.59545454545454535</v>
      </c>
      <c r="D2758" s="2">
        <f t="shared" si="3012"/>
        <v>0.60818181818181805</v>
      </c>
      <c r="E2758" s="2">
        <f t="shared" si="3009"/>
        <v>0.62090909090909074</v>
      </c>
      <c r="F2758" s="2">
        <f t="shared" si="3009"/>
        <v>0.63363636363636344</v>
      </c>
      <c r="G2758" s="2">
        <f t="shared" si="3009"/>
        <v>0.64636363636363614</v>
      </c>
      <c r="H2758" s="2">
        <f t="shared" si="3009"/>
        <v>0.65909090909090884</v>
      </c>
      <c r="I2758" s="2">
        <f t="shared" si="3010"/>
        <v>0.67181818181818154</v>
      </c>
      <c r="J2758" s="2">
        <f t="shared" si="3010"/>
        <v>0.68454545454545423</v>
      </c>
      <c r="K2758" s="2">
        <v>0.71</v>
      </c>
      <c r="L2758" s="2">
        <f t="shared" ref="L2758:V2758" si="3017">K2758+$W2758</f>
        <v>0.72272727272727266</v>
      </c>
      <c r="M2758" s="2">
        <f t="shared" si="3017"/>
        <v>0.73545454545454536</v>
      </c>
      <c r="N2758" s="2">
        <f t="shared" si="3017"/>
        <v>0.74818181818181806</v>
      </c>
      <c r="O2758" s="2">
        <f t="shared" si="3017"/>
        <v>0.76090909090909076</v>
      </c>
      <c r="P2758" s="2">
        <f t="shared" si="3017"/>
        <v>0.77363636363636346</v>
      </c>
      <c r="Q2758" s="2">
        <f t="shared" si="3017"/>
        <v>0.78636363636363615</v>
      </c>
      <c r="R2758" s="2">
        <f t="shared" si="3017"/>
        <v>0.79909090909090885</v>
      </c>
      <c r="S2758" s="2">
        <f t="shared" si="3017"/>
        <v>0.81181818181818155</v>
      </c>
      <c r="T2758" s="2">
        <f t="shared" si="3017"/>
        <v>0.82454545454545425</v>
      </c>
      <c r="U2758" s="2">
        <f t="shared" si="3017"/>
        <v>0.83727272727272695</v>
      </c>
      <c r="V2758" s="2">
        <f t="shared" si="3017"/>
        <v>0.84999999999999964</v>
      </c>
      <c r="W2758">
        <f t="shared" si="3016"/>
        <v>1.2727272727272728E-2</v>
      </c>
    </row>
    <row r="2759" spans="1:23" x14ac:dyDescent="0.25">
      <c r="A2759" s="1">
        <v>0.497</v>
      </c>
      <c r="B2759" s="2">
        <f t="shared" si="3012"/>
        <v>0.51081818181818184</v>
      </c>
      <c r="C2759" s="2">
        <f t="shared" si="3012"/>
        <v>0.52463636363636368</v>
      </c>
      <c r="D2759" s="2">
        <f t="shared" si="3012"/>
        <v>0.53845454545454552</v>
      </c>
      <c r="E2759" s="2">
        <f t="shared" si="3009"/>
        <v>0.55227272727272736</v>
      </c>
      <c r="F2759" s="2">
        <f t="shared" si="3009"/>
        <v>0.5660909090909092</v>
      </c>
      <c r="G2759" s="2">
        <f t="shared" si="3009"/>
        <v>0.57990909090909104</v>
      </c>
      <c r="H2759" s="2">
        <f t="shared" si="3009"/>
        <v>0.59372727272727288</v>
      </c>
      <c r="I2759" s="2">
        <f t="shared" si="3010"/>
        <v>0.60754545454545472</v>
      </c>
      <c r="J2759" s="2">
        <f t="shared" si="3010"/>
        <v>0.62136363636363656</v>
      </c>
      <c r="K2759" s="2">
        <v>0.64900000000000002</v>
      </c>
      <c r="L2759" s="2">
        <f t="shared" ref="L2759:V2759" si="3018">K2759+$W2759</f>
        <v>0.66281818181818186</v>
      </c>
      <c r="M2759" s="2">
        <f t="shared" si="3018"/>
        <v>0.6766363636363637</v>
      </c>
      <c r="N2759" s="2">
        <f t="shared" si="3018"/>
        <v>0.69045454545454554</v>
      </c>
      <c r="O2759" s="2">
        <f t="shared" si="3018"/>
        <v>0.70427272727272738</v>
      </c>
      <c r="P2759" s="2">
        <f t="shared" si="3018"/>
        <v>0.71809090909090922</v>
      </c>
      <c r="Q2759" s="2">
        <f t="shared" si="3018"/>
        <v>0.73190909090909106</v>
      </c>
      <c r="R2759" s="2">
        <f t="shared" si="3018"/>
        <v>0.74572727272727291</v>
      </c>
      <c r="S2759" s="2">
        <f t="shared" si="3018"/>
        <v>0.75954545454545475</v>
      </c>
      <c r="T2759" s="2">
        <f t="shared" si="3018"/>
        <v>0.77336363636363659</v>
      </c>
      <c r="U2759" s="2">
        <f t="shared" si="3018"/>
        <v>0.78718181818181843</v>
      </c>
      <c r="V2759" s="2">
        <f t="shared" si="3018"/>
        <v>0.80100000000000027</v>
      </c>
      <c r="W2759">
        <f t="shared" si="3016"/>
        <v>1.381818181818182E-2</v>
      </c>
    </row>
    <row r="2760" spans="1:23" x14ac:dyDescent="0.25">
      <c r="A2760" s="1">
        <v>0.51100000000000001</v>
      </c>
      <c r="B2760" s="2">
        <f t="shared" si="3012"/>
        <v>0.52545454545454551</v>
      </c>
      <c r="C2760" s="2">
        <f t="shared" si="3012"/>
        <v>0.53990909090909101</v>
      </c>
      <c r="D2760" s="2">
        <f t="shared" si="3012"/>
        <v>0.5543636363636365</v>
      </c>
      <c r="E2760" s="2">
        <f t="shared" si="3009"/>
        <v>0.568818181818182</v>
      </c>
      <c r="F2760" s="2">
        <f t="shared" si="3009"/>
        <v>0.5832727272727275</v>
      </c>
      <c r="G2760" s="2">
        <f t="shared" si="3009"/>
        <v>0.597727272727273</v>
      </c>
      <c r="H2760" s="2">
        <f t="shared" si="3009"/>
        <v>0.61218181818181849</v>
      </c>
      <c r="I2760" s="2">
        <f t="shared" si="3010"/>
        <v>0.62663636363636399</v>
      </c>
      <c r="J2760" s="2">
        <f t="shared" si="3010"/>
        <v>0.64109090909090949</v>
      </c>
      <c r="K2760" s="2">
        <v>0.67</v>
      </c>
      <c r="L2760" s="2">
        <f t="shared" ref="L2760:V2760" si="3019">K2760+$W2760</f>
        <v>0.68445454545454554</v>
      </c>
      <c r="M2760" s="2">
        <f t="shared" si="3019"/>
        <v>0.69890909090909104</v>
      </c>
      <c r="N2760" s="2">
        <f t="shared" si="3019"/>
        <v>0.71336363636363653</v>
      </c>
      <c r="O2760" s="2">
        <f t="shared" si="3019"/>
        <v>0.72781818181818203</v>
      </c>
      <c r="P2760" s="2">
        <f t="shared" si="3019"/>
        <v>0.74227272727272753</v>
      </c>
      <c r="Q2760" s="2">
        <f t="shared" si="3019"/>
        <v>0.75672727272727303</v>
      </c>
      <c r="R2760" s="2">
        <f t="shared" si="3019"/>
        <v>0.77118181818181852</v>
      </c>
      <c r="S2760" s="2">
        <f t="shared" si="3019"/>
        <v>0.78563636363636402</v>
      </c>
      <c r="T2760" s="2">
        <f t="shared" si="3019"/>
        <v>0.80009090909090952</v>
      </c>
      <c r="U2760" s="2">
        <f t="shared" si="3019"/>
        <v>0.81454545454545502</v>
      </c>
      <c r="V2760" s="2">
        <f t="shared" si="3019"/>
        <v>0.82900000000000051</v>
      </c>
      <c r="W2760">
        <f t="shared" si="3016"/>
        <v>1.4454545454545458E-2</v>
      </c>
    </row>
    <row r="2761" spans="1:23" x14ac:dyDescent="0.25">
      <c r="A2761" s="1">
        <v>0.63500000000000001</v>
      </c>
      <c r="B2761" s="2">
        <f t="shared" si="3012"/>
        <v>0.64490909090909088</v>
      </c>
      <c r="C2761" s="2">
        <f t="shared" si="3012"/>
        <v>0.65481818181818174</v>
      </c>
      <c r="D2761" s="2">
        <f t="shared" si="3012"/>
        <v>0.66472727272727261</v>
      </c>
      <c r="E2761" s="2">
        <f t="shared" si="3009"/>
        <v>0.67463636363636348</v>
      </c>
      <c r="F2761" s="2">
        <f t="shared" si="3009"/>
        <v>0.68454545454545435</v>
      </c>
      <c r="G2761" s="2">
        <f t="shared" si="3009"/>
        <v>0.69445454545454521</v>
      </c>
      <c r="H2761" s="2">
        <f t="shared" si="3009"/>
        <v>0.70436363636363608</v>
      </c>
      <c r="I2761" s="2">
        <f t="shared" si="3010"/>
        <v>0.71427272727272695</v>
      </c>
      <c r="J2761" s="2">
        <f t="shared" si="3010"/>
        <v>0.72418181818181782</v>
      </c>
      <c r="K2761" s="2">
        <v>0.74399999999999999</v>
      </c>
      <c r="L2761" s="2">
        <f t="shared" ref="L2761:V2761" si="3020">K2761+$W2761</f>
        <v>0.75390909090909086</v>
      </c>
      <c r="M2761" s="2">
        <f t="shared" si="3020"/>
        <v>0.76381818181818173</v>
      </c>
      <c r="N2761" s="2">
        <f t="shared" si="3020"/>
        <v>0.7737272727272726</v>
      </c>
      <c r="O2761" s="2">
        <f t="shared" si="3020"/>
        <v>0.78363636363636346</v>
      </c>
      <c r="P2761" s="2">
        <f t="shared" si="3020"/>
        <v>0.79354545454545433</v>
      </c>
      <c r="Q2761" s="2">
        <f t="shared" si="3020"/>
        <v>0.8034545454545452</v>
      </c>
      <c r="R2761" s="2">
        <f t="shared" si="3020"/>
        <v>0.81336363636363607</v>
      </c>
      <c r="S2761" s="2">
        <f t="shared" si="3020"/>
        <v>0.82327272727272693</v>
      </c>
      <c r="T2761" s="2">
        <f t="shared" si="3020"/>
        <v>0.8331818181818178</v>
      </c>
      <c r="U2761" s="2">
        <f t="shared" si="3020"/>
        <v>0.84309090909090867</v>
      </c>
      <c r="V2761" s="2">
        <f t="shared" si="3020"/>
        <v>0.85299999999999954</v>
      </c>
      <c r="W2761">
        <f t="shared" si="3016"/>
        <v>9.9090909090909073E-3</v>
      </c>
    </row>
    <row r="2762" spans="1:23" x14ac:dyDescent="0.25">
      <c r="A2762" s="1">
        <v>0.47799999999999998</v>
      </c>
      <c r="B2762" s="2">
        <f t="shared" si="3012"/>
        <v>0.49118181818181816</v>
      </c>
      <c r="C2762" s="2">
        <f t="shared" si="3012"/>
        <v>0.50436363636363635</v>
      </c>
      <c r="D2762" s="2">
        <f t="shared" si="3012"/>
        <v>0.51754545454545453</v>
      </c>
      <c r="E2762" s="2">
        <f t="shared" si="3009"/>
        <v>0.53072727272727271</v>
      </c>
      <c r="F2762" s="2">
        <f t="shared" si="3009"/>
        <v>0.5439090909090909</v>
      </c>
      <c r="G2762" s="2">
        <f t="shared" si="3009"/>
        <v>0.55709090909090908</v>
      </c>
      <c r="H2762" s="2">
        <f t="shared" si="3009"/>
        <v>0.57027272727272726</v>
      </c>
      <c r="I2762" s="2">
        <f t="shared" si="3010"/>
        <v>0.58345454545454545</v>
      </c>
      <c r="J2762" s="2">
        <f t="shared" si="3010"/>
        <v>0.59663636363636363</v>
      </c>
      <c r="K2762" s="2">
        <v>0.623</v>
      </c>
      <c r="L2762" s="2">
        <f t="shared" ref="L2762:V2762" si="3021">K2762+$W2762</f>
        <v>0.63618181818181818</v>
      </c>
      <c r="M2762" s="2">
        <f t="shared" si="3021"/>
        <v>0.64936363636363637</v>
      </c>
      <c r="N2762" s="2">
        <f t="shared" si="3021"/>
        <v>0.66254545454545455</v>
      </c>
      <c r="O2762" s="2">
        <f t="shared" si="3021"/>
        <v>0.67572727272727273</v>
      </c>
      <c r="P2762" s="2">
        <f t="shared" si="3021"/>
        <v>0.68890909090909092</v>
      </c>
      <c r="Q2762" s="2">
        <f t="shared" si="3021"/>
        <v>0.7020909090909091</v>
      </c>
      <c r="R2762" s="2">
        <f t="shared" si="3021"/>
        <v>0.71527272727272728</v>
      </c>
      <c r="S2762" s="2">
        <f t="shared" si="3021"/>
        <v>0.72845454545454547</v>
      </c>
      <c r="T2762" s="2">
        <f t="shared" si="3021"/>
        <v>0.74163636363636365</v>
      </c>
      <c r="U2762" s="2">
        <f t="shared" si="3021"/>
        <v>0.75481818181818183</v>
      </c>
      <c r="V2762" s="2">
        <f t="shared" si="3021"/>
        <v>0.76800000000000002</v>
      </c>
      <c r="W2762">
        <f t="shared" si="3016"/>
        <v>1.3181818181818183E-2</v>
      </c>
    </row>
    <row r="2763" spans="1:23" x14ac:dyDescent="0.25">
      <c r="A2763" s="1">
        <v>0.69699999999999995</v>
      </c>
      <c r="B2763" s="2">
        <f t="shared" si="3012"/>
        <v>0.7030909090909091</v>
      </c>
      <c r="C2763" s="2">
        <f t="shared" si="3012"/>
        <v>0.70918181818181825</v>
      </c>
      <c r="D2763" s="2">
        <f t="shared" si="3012"/>
        <v>0.71527272727272739</v>
      </c>
      <c r="E2763" s="2">
        <f t="shared" si="3009"/>
        <v>0.72136363636363654</v>
      </c>
      <c r="F2763" s="2">
        <f t="shared" si="3009"/>
        <v>0.72745454545454569</v>
      </c>
      <c r="G2763" s="2">
        <f t="shared" si="3009"/>
        <v>0.73354545454545483</v>
      </c>
      <c r="H2763" s="2">
        <f t="shared" si="3009"/>
        <v>0.73963636363636398</v>
      </c>
      <c r="I2763" s="2">
        <f t="shared" si="3010"/>
        <v>0.74572727272727313</v>
      </c>
      <c r="J2763" s="2">
        <f t="shared" si="3010"/>
        <v>0.75181818181818227</v>
      </c>
      <c r="K2763" s="2">
        <v>0.76400000000000001</v>
      </c>
      <c r="L2763" s="2">
        <f t="shared" ref="L2763:V2763" si="3022">K2763+$W2763</f>
        <v>0.77009090909090916</v>
      </c>
      <c r="M2763" s="2">
        <f t="shared" si="3022"/>
        <v>0.77618181818181831</v>
      </c>
      <c r="N2763" s="2">
        <f t="shared" si="3022"/>
        <v>0.78227272727272745</v>
      </c>
      <c r="O2763" s="2">
        <f t="shared" si="3022"/>
        <v>0.7883636363636366</v>
      </c>
      <c r="P2763" s="2">
        <f t="shared" si="3022"/>
        <v>0.79445454545454575</v>
      </c>
      <c r="Q2763" s="2">
        <f t="shared" si="3022"/>
        <v>0.80054545454545489</v>
      </c>
      <c r="R2763" s="2">
        <f t="shared" si="3022"/>
        <v>0.80663636363636404</v>
      </c>
      <c r="S2763" s="2">
        <f t="shared" si="3022"/>
        <v>0.81272727272727319</v>
      </c>
      <c r="T2763" s="2">
        <f t="shared" si="3022"/>
        <v>0.81881818181818233</v>
      </c>
      <c r="U2763" s="2">
        <f t="shared" si="3022"/>
        <v>0.82490909090909148</v>
      </c>
      <c r="V2763" s="2">
        <f t="shared" si="3022"/>
        <v>0.83100000000000063</v>
      </c>
      <c r="W2763">
        <f t="shared" si="3016"/>
        <v>6.0909090909090965E-3</v>
      </c>
    </row>
    <row r="2764" spans="1:23" x14ac:dyDescent="0.25">
      <c r="A2764" s="1">
        <v>0.53600000000000003</v>
      </c>
      <c r="B2764" s="2">
        <f t="shared" si="3012"/>
        <v>0.5496363636363637</v>
      </c>
      <c r="C2764" s="2">
        <f t="shared" si="3012"/>
        <v>0.56327272727272737</v>
      </c>
      <c r="D2764" s="2">
        <f t="shared" si="3012"/>
        <v>0.57690909090909104</v>
      </c>
      <c r="E2764" s="2">
        <f t="shared" si="3009"/>
        <v>0.59054545454545471</v>
      </c>
      <c r="F2764" s="2">
        <f t="shared" si="3009"/>
        <v>0.60418181818181838</v>
      </c>
      <c r="G2764" s="2">
        <f t="shared" si="3009"/>
        <v>0.61781818181818204</v>
      </c>
      <c r="H2764" s="2">
        <f t="shared" si="3009"/>
        <v>0.63145454545454571</v>
      </c>
      <c r="I2764" s="2">
        <f t="shared" si="3010"/>
        <v>0.64509090909090938</v>
      </c>
      <c r="J2764" s="2">
        <f t="shared" si="3010"/>
        <v>0.65872727272727305</v>
      </c>
      <c r="K2764" s="2">
        <v>0.68600000000000005</v>
      </c>
      <c r="L2764" s="2">
        <f t="shared" ref="L2764:V2764" si="3023">K2764+$W2764</f>
        <v>0.69963636363636372</v>
      </c>
      <c r="M2764" s="2">
        <f t="shared" si="3023"/>
        <v>0.71327272727272739</v>
      </c>
      <c r="N2764" s="2">
        <f t="shared" si="3023"/>
        <v>0.72690909090909106</v>
      </c>
      <c r="O2764" s="2">
        <f t="shared" si="3023"/>
        <v>0.74054545454545473</v>
      </c>
      <c r="P2764" s="2">
        <f t="shared" si="3023"/>
        <v>0.7541818181818184</v>
      </c>
      <c r="Q2764" s="2">
        <f t="shared" si="3023"/>
        <v>0.76781818181818207</v>
      </c>
      <c r="R2764" s="2">
        <f t="shared" si="3023"/>
        <v>0.78145454545454573</v>
      </c>
      <c r="S2764" s="2">
        <f t="shared" si="3023"/>
        <v>0.7950909090909094</v>
      </c>
      <c r="T2764" s="2">
        <f t="shared" si="3023"/>
        <v>0.80872727272727307</v>
      </c>
      <c r="U2764" s="2">
        <f t="shared" si="3023"/>
        <v>0.82236363636363674</v>
      </c>
      <c r="V2764" s="2">
        <f t="shared" si="3023"/>
        <v>0.83600000000000041</v>
      </c>
      <c r="W2764">
        <f t="shared" si="3016"/>
        <v>1.3636363636363639E-2</v>
      </c>
    </row>
    <row r="2765" spans="1:23" x14ac:dyDescent="0.25">
      <c r="A2765" s="1">
        <v>0.627</v>
      </c>
      <c r="B2765" s="2">
        <f t="shared" si="3012"/>
        <v>0.63600000000000001</v>
      </c>
      <c r="C2765" s="2">
        <f t="shared" si="3012"/>
        <v>0.64500000000000002</v>
      </c>
      <c r="D2765" s="2">
        <f t="shared" si="3012"/>
        <v>0.65400000000000003</v>
      </c>
      <c r="E2765" s="2">
        <f t="shared" si="3009"/>
        <v>0.66300000000000003</v>
      </c>
      <c r="F2765" s="2">
        <f t="shared" si="3009"/>
        <v>0.67200000000000004</v>
      </c>
      <c r="G2765" s="2">
        <f t="shared" si="3009"/>
        <v>0.68100000000000005</v>
      </c>
      <c r="H2765" s="2">
        <f t="shared" si="3009"/>
        <v>0.69000000000000006</v>
      </c>
      <c r="I2765" s="2">
        <f t="shared" si="3010"/>
        <v>0.69900000000000007</v>
      </c>
      <c r="J2765" s="2">
        <f t="shared" si="3010"/>
        <v>0.70800000000000007</v>
      </c>
      <c r="K2765" s="2">
        <v>0.72599999999999998</v>
      </c>
      <c r="L2765" s="2">
        <f t="shared" ref="L2765:V2765" si="3024">K2765+$W2765</f>
        <v>0.73499999999999999</v>
      </c>
      <c r="M2765" s="2">
        <f t="shared" si="3024"/>
        <v>0.74399999999999999</v>
      </c>
      <c r="N2765" s="2">
        <f t="shared" si="3024"/>
        <v>0.753</v>
      </c>
      <c r="O2765" s="2">
        <f t="shared" si="3024"/>
        <v>0.76200000000000001</v>
      </c>
      <c r="P2765" s="2">
        <f t="shared" si="3024"/>
        <v>0.77100000000000002</v>
      </c>
      <c r="Q2765" s="2">
        <f t="shared" si="3024"/>
        <v>0.78</v>
      </c>
      <c r="R2765" s="2">
        <f t="shared" si="3024"/>
        <v>0.78900000000000003</v>
      </c>
      <c r="S2765" s="2">
        <f t="shared" si="3024"/>
        <v>0.79800000000000004</v>
      </c>
      <c r="T2765" s="2">
        <f t="shared" si="3024"/>
        <v>0.80700000000000005</v>
      </c>
      <c r="U2765" s="2">
        <f t="shared" si="3024"/>
        <v>0.81600000000000006</v>
      </c>
      <c r="V2765" s="2">
        <f t="shared" si="3024"/>
        <v>0.82500000000000007</v>
      </c>
      <c r="W2765">
        <f t="shared" si="3016"/>
        <v>8.9999999999999976E-3</v>
      </c>
    </row>
    <row r="2766" spans="1:23" x14ac:dyDescent="0.25">
      <c r="A2766" s="1">
        <v>0.52300000000000002</v>
      </c>
      <c r="B2766" s="2">
        <f t="shared" si="3012"/>
        <v>0.53536363636363637</v>
      </c>
      <c r="C2766" s="2">
        <f t="shared" si="3012"/>
        <v>0.54772727272727273</v>
      </c>
      <c r="D2766" s="2">
        <f t="shared" si="3012"/>
        <v>0.56009090909090908</v>
      </c>
      <c r="E2766" s="2">
        <f t="shared" si="3009"/>
        <v>0.57245454545454544</v>
      </c>
      <c r="F2766" s="2">
        <f t="shared" si="3009"/>
        <v>0.58481818181818179</v>
      </c>
      <c r="G2766" s="2">
        <f t="shared" si="3009"/>
        <v>0.59718181818181815</v>
      </c>
      <c r="H2766" s="2">
        <f t="shared" si="3009"/>
        <v>0.6095454545454545</v>
      </c>
      <c r="I2766" s="2">
        <f t="shared" si="3010"/>
        <v>0.62190909090909086</v>
      </c>
      <c r="J2766" s="2">
        <f t="shared" si="3010"/>
        <v>0.63427272727272721</v>
      </c>
      <c r="K2766" s="2">
        <v>0.65900000000000003</v>
      </c>
      <c r="L2766" s="2">
        <f t="shared" ref="L2766:V2766" si="3025">K2766+$W2766</f>
        <v>0.67136363636363638</v>
      </c>
      <c r="M2766" s="2">
        <f t="shared" si="3025"/>
        <v>0.68372727272727274</v>
      </c>
      <c r="N2766" s="2">
        <f t="shared" si="3025"/>
        <v>0.69609090909090909</v>
      </c>
      <c r="O2766" s="2">
        <f t="shared" si="3025"/>
        <v>0.70845454545454545</v>
      </c>
      <c r="P2766" s="2">
        <f t="shared" si="3025"/>
        <v>0.7208181818181818</v>
      </c>
      <c r="Q2766" s="2">
        <f t="shared" si="3025"/>
        <v>0.73318181818181816</v>
      </c>
      <c r="R2766" s="2">
        <f t="shared" si="3025"/>
        <v>0.74554545454545451</v>
      </c>
      <c r="S2766" s="2">
        <f t="shared" si="3025"/>
        <v>0.75790909090909087</v>
      </c>
      <c r="T2766" s="2">
        <f t="shared" si="3025"/>
        <v>0.77027272727272722</v>
      </c>
      <c r="U2766" s="2">
        <f t="shared" si="3025"/>
        <v>0.78263636363636357</v>
      </c>
      <c r="V2766" s="2">
        <f t="shared" si="3025"/>
        <v>0.79499999999999993</v>
      </c>
      <c r="W2766">
        <f t="shared" si="3016"/>
        <v>1.2363636363636365E-2</v>
      </c>
    </row>
    <row r="2767" spans="1:23" x14ac:dyDescent="0.25">
      <c r="A2767" s="1">
        <v>0.63200000000000001</v>
      </c>
      <c r="B2767" s="2">
        <f t="shared" si="3012"/>
        <v>0.63881818181818184</v>
      </c>
      <c r="C2767" s="2">
        <f t="shared" si="3012"/>
        <v>0.64563636363636367</v>
      </c>
      <c r="D2767" s="2">
        <f t="shared" si="3012"/>
        <v>0.65245454545454551</v>
      </c>
      <c r="E2767" s="2">
        <f t="shared" si="3009"/>
        <v>0.65927272727272734</v>
      </c>
      <c r="F2767" s="2">
        <f t="shared" si="3009"/>
        <v>0.66609090909090918</v>
      </c>
      <c r="G2767" s="2">
        <f t="shared" si="3009"/>
        <v>0.67290909090909101</v>
      </c>
      <c r="H2767" s="2">
        <f t="shared" si="3009"/>
        <v>0.67972727272727285</v>
      </c>
      <c r="I2767" s="2">
        <f t="shared" si="3010"/>
        <v>0.68654545454545468</v>
      </c>
      <c r="J2767" s="2">
        <f t="shared" si="3010"/>
        <v>0.69336363636363652</v>
      </c>
      <c r="K2767" s="2">
        <v>0.70699999999999996</v>
      </c>
      <c r="L2767" s="2">
        <f t="shared" ref="L2767:V2767" si="3026">K2767+$W2767</f>
        <v>0.7138181818181818</v>
      </c>
      <c r="M2767" s="2">
        <f t="shared" si="3026"/>
        <v>0.72063636363636363</v>
      </c>
      <c r="N2767" s="2">
        <f t="shared" si="3026"/>
        <v>0.72745454545454546</v>
      </c>
      <c r="O2767" s="2">
        <f t="shared" si="3026"/>
        <v>0.7342727272727273</v>
      </c>
      <c r="P2767" s="2">
        <f t="shared" si="3026"/>
        <v>0.74109090909090913</v>
      </c>
      <c r="Q2767" s="2">
        <f t="shared" si="3026"/>
        <v>0.74790909090909097</v>
      </c>
      <c r="R2767" s="2">
        <f t="shared" si="3026"/>
        <v>0.7547272727272728</v>
      </c>
      <c r="S2767" s="2">
        <f t="shared" si="3026"/>
        <v>0.76154545454545464</v>
      </c>
      <c r="T2767" s="2">
        <f t="shared" si="3026"/>
        <v>0.76836363636363647</v>
      </c>
      <c r="U2767" s="2">
        <f t="shared" si="3026"/>
        <v>0.77518181818181831</v>
      </c>
      <c r="V2767" s="2">
        <f t="shared" si="3026"/>
        <v>0.78200000000000014</v>
      </c>
      <c r="W2767">
        <f t="shared" si="3016"/>
        <v>6.8181818181818144E-3</v>
      </c>
    </row>
    <row r="2768" spans="1:23" x14ac:dyDescent="0.25">
      <c r="A2768" s="1">
        <v>0.52100000000000002</v>
      </c>
      <c r="B2768" s="2">
        <f t="shared" si="3012"/>
        <v>0.53590909090909089</v>
      </c>
      <c r="C2768" s="2">
        <f t="shared" si="3012"/>
        <v>0.55081818181818176</v>
      </c>
      <c r="D2768" s="2">
        <f t="shared" si="3012"/>
        <v>0.56572727272727263</v>
      </c>
      <c r="E2768" s="2">
        <f t="shared" si="3009"/>
        <v>0.58063636363636351</v>
      </c>
      <c r="F2768" s="2">
        <f t="shared" si="3009"/>
        <v>0.59554545454545438</v>
      </c>
      <c r="G2768" s="2">
        <f t="shared" si="3009"/>
        <v>0.61045454545454525</v>
      </c>
      <c r="H2768" s="2">
        <f t="shared" si="3009"/>
        <v>0.62536363636363612</v>
      </c>
      <c r="I2768" s="2">
        <f t="shared" si="3010"/>
        <v>0.64027272727272699</v>
      </c>
      <c r="J2768" s="2">
        <f t="shared" si="3010"/>
        <v>0.65518181818181787</v>
      </c>
      <c r="K2768" s="2">
        <v>0.68500000000000005</v>
      </c>
      <c r="L2768" s="2">
        <f t="shared" ref="L2768:V2768" si="3027">K2768+$W2768</f>
        <v>0.69990909090909093</v>
      </c>
      <c r="M2768" s="2">
        <f t="shared" si="3027"/>
        <v>0.7148181818181818</v>
      </c>
      <c r="N2768" s="2">
        <f t="shared" si="3027"/>
        <v>0.72972727272727267</v>
      </c>
      <c r="O2768" s="2">
        <f t="shared" si="3027"/>
        <v>0.74463636363636354</v>
      </c>
      <c r="P2768" s="2">
        <f t="shared" si="3027"/>
        <v>0.75954545454545441</v>
      </c>
      <c r="Q2768" s="2">
        <f t="shared" si="3027"/>
        <v>0.77445454545454528</v>
      </c>
      <c r="R2768" s="2">
        <f t="shared" si="3027"/>
        <v>0.78936363636363616</v>
      </c>
      <c r="S2768" s="2">
        <f t="shared" si="3027"/>
        <v>0.80427272727272703</v>
      </c>
      <c r="T2768" s="2">
        <f t="shared" si="3027"/>
        <v>0.8191818181818179</v>
      </c>
      <c r="U2768" s="2">
        <f t="shared" si="3027"/>
        <v>0.83409090909090877</v>
      </c>
      <c r="V2768" s="2">
        <f t="shared" si="3027"/>
        <v>0.84899999999999964</v>
      </c>
      <c r="W2768">
        <f t="shared" si="3016"/>
        <v>1.4909090909090912E-2</v>
      </c>
    </row>
    <row r="2769" spans="1:23" x14ac:dyDescent="0.25">
      <c r="A2769" s="1">
        <v>0.56100000000000005</v>
      </c>
      <c r="B2769" s="2">
        <f t="shared" si="3012"/>
        <v>0.57109090909090909</v>
      </c>
      <c r="C2769" s="2">
        <f t="shared" si="3012"/>
        <v>0.58118181818181813</v>
      </c>
      <c r="D2769" s="2">
        <f t="shared" si="3012"/>
        <v>0.59127272727272717</v>
      </c>
      <c r="E2769" s="2">
        <f t="shared" si="3009"/>
        <v>0.60136363636363621</v>
      </c>
      <c r="F2769" s="2">
        <f t="shared" si="3009"/>
        <v>0.61145454545454525</v>
      </c>
      <c r="G2769" s="2">
        <f t="shared" si="3009"/>
        <v>0.62154545454545429</v>
      </c>
      <c r="H2769" s="2">
        <f t="shared" si="3009"/>
        <v>0.63163636363636333</v>
      </c>
      <c r="I2769" s="2">
        <f t="shared" si="3010"/>
        <v>0.64172727272727237</v>
      </c>
      <c r="J2769" s="2">
        <f t="shared" si="3010"/>
        <v>0.65181818181818141</v>
      </c>
      <c r="K2769" s="2">
        <v>0.67200000000000004</v>
      </c>
      <c r="L2769" s="2">
        <f t="shared" ref="L2769:V2769" si="3028">K2769+$W2769</f>
        <v>0.68209090909090908</v>
      </c>
      <c r="M2769" s="2">
        <f t="shared" si="3028"/>
        <v>0.69218181818181812</v>
      </c>
      <c r="N2769" s="2">
        <f t="shared" si="3028"/>
        <v>0.70227272727272716</v>
      </c>
      <c r="O2769" s="2">
        <f t="shared" si="3028"/>
        <v>0.7123636363636362</v>
      </c>
      <c r="P2769" s="2">
        <f t="shared" si="3028"/>
        <v>0.72245454545454524</v>
      </c>
      <c r="Q2769" s="2">
        <f t="shared" si="3028"/>
        <v>0.73254545454545428</v>
      </c>
      <c r="R2769" s="2">
        <f t="shared" si="3028"/>
        <v>0.74263636363636332</v>
      </c>
      <c r="S2769" s="2">
        <f t="shared" si="3028"/>
        <v>0.75272727272727236</v>
      </c>
      <c r="T2769" s="2">
        <f t="shared" si="3028"/>
        <v>0.7628181818181814</v>
      </c>
      <c r="U2769" s="2">
        <f t="shared" si="3028"/>
        <v>0.77290909090909043</v>
      </c>
      <c r="V2769" s="2">
        <f t="shared" si="3028"/>
        <v>0.78299999999999947</v>
      </c>
      <c r="W2769">
        <f t="shared" si="3016"/>
        <v>1.009090909090909E-2</v>
      </c>
    </row>
    <row r="2770" spans="1:23" x14ac:dyDescent="0.25">
      <c r="A2770" s="1">
        <v>0.48799999999999999</v>
      </c>
      <c r="B2770" s="2">
        <f t="shared" si="3012"/>
        <v>0.50009090909090903</v>
      </c>
      <c r="C2770" s="2">
        <f t="shared" si="3012"/>
        <v>0.51218181818181807</v>
      </c>
      <c r="D2770" s="2">
        <f t="shared" si="3012"/>
        <v>0.52427272727272711</v>
      </c>
      <c r="E2770" s="2">
        <f t="shared" si="3009"/>
        <v>0.53636363636363615</v>
      </c>
      <c r="F2770" s="2">
        <f t="shared" si="3009"/>
        <v>0.54845454545454519</v>
      </c>
      <c r="G2770" s="2">
        <f t="shared" si="3009"/>
        <v>0.56054545454545424</v>
      </c>
      <c r="H2770" s="2">
        <f t="shared" si="3009"/>
        <v>0.57263636363636328</v>
      </c>
      <c r="I2770" s="2">
        <f t="shared" si="3010"/>
        <v>0.58472727272727232</v>
      </c>
      <c r="J2770" s="2">
        <f t="shared" si="3010"/>
        <v>0.59681818181818136</v>
      </c>
      <c r="K2770" s="2">
        <v>0.621</v>
      </c>
      <c r="L2770" s="2">
        <f t="shared" ref="L2770:V2770" si="3029">K2770+$W2770</f>
        <v>0.63309090909090904</v>
      </c>
      <c r="M2770" s="2">
        <f t="shared" si="3029"/>
        <v>0.64518181818181808</v>
      </c>
      <c r="N2770" s="2">
        <f t="shared" si="3029"/>
        <v>0.65727272727272712</v>
      </c>
      <c r="O2770" s="2">
        <f t="shared" si="3029"/>
        <v>0.66936363636363616</v>
      </c>
      <c r="P2770" s="2">
        <f t="shared" si="3029"/>
        <v>0.6814545454545452</v>
      </c>
      <c r="Q2770" s="2">
        <f t="shared" si="3029"/>
        <v>0.69354545454545424</v>
      </c>
      <c r="R2770" s="2">
        <f t="shared" si="3029"/>
        <v>0.70563636363636328</v>
      </c>
      <c r="S2770" s="2">
        <f t="shared" si="3029"/>
        <v>0.71772727272727233</v>
      </c>
      <c r="T2770" s="2">
        <f t="shared" si="3029"/>
        <v>0.72981818181818137</v>
      </c>
      <c r="U2770" s="2">
        <f t="shared" si="3029"/>
        <v>0.74190909090909041</v>
      </c>
      <c r="V2770" s="2">
        <f t="shared" si="3029"/>
        <v>0.75399999999999945</v>
      </c>
      <c r="W2770">
        <f t="shared" si="3016"/>
        <v>1.2090909090909091E-2</v>
      </c>
    </row>
    <row r="2771" spans="1:23" x14ac:dyDescent="0.25">
      <c r="A2771" s="1">
        <v>0.58199999999999996</v>
      </c>
      <c r="B2771" s="2">
        <f t="shared" si="3012"/>
        <v>0.59090909090909083</v>
      </c>
      <c r="C2771" s="2">
        <f t="shared" si="3012"/>
        <v>0.59981818181818169</v>
      </c>
      <c r="D2771" s="2">
        <f t="shared" si="3012"/>
        <v>0.60872727272727256</v>
      </c>
      <c r="E2771" s="2">
        <f t="shared" si="3009"/>
        <v>0.61763636363636343</v>
      </c>
      <c r="F2771" s="2">
        <f t="shared" si="3009"/>
        <v>0.62654545454545429</v>
      </c>
      <c r="G2771" s="2">
        <f t="shared" si="3009"/>
        <v>0.63545454545454516</v>
      </c>
      <c r="H2771" s="2">
        <f t="shared" si="3009"/>
        <v>0.64436363636363603</v>
      </c>
      <c r="I2771" s="2">
        <f t="shared" si="3010"/>
        <v>0.65327272727272689</v>
      </c>
      <c r="J2771" s="2">
        <f t="shared" si="3010"/>
        <v>0.66218181818181776</v>
      </c>
      <c r="K2771" s="2">
        <v>0.68</v>
      </c>
      <c r="L2771" s="2">
        <f t="shared" ref="L2771:V2771" si="3030">K2771+$W2771</f>
        <v>0.68890909090909092</v>
      </c>
      <c r="M2771" s="2">
        <f t="shared" si="3030"/>
        <v>0.69781818181818178</v>
      </c>
      <c r="N2771" s="2">
        <f t="shared" si="3030"/>
        <v>0.70672727272727265</v>
      </c>
      <c r="O2771" s="2">
        <f t="shared" si="3030"/>
        <v>0.71563636363636352</v>
      </c>
      <c r="P2771" s="2">
        <f t="shared" si="3030"/>
        <v>0.72454545454545438</v>
      </c>
      <c r="Q2771" s="2">
        <f t="shared" si="3030"/>
        <v>0.73345454545454525</v>
      </c>
      <c r="R2771" s="2">
        <f t="shared" si="3030"/>
        <v>0.74236363636363611</v>
      </c>
      <c r="S2771" s="2">
        <f t="shared" si="3030"/>
        <v>0.75127272727272698</v>
      </c>
      <c r="T2771" s="2">
        <f t="shared" si="3030"/>
        <v>0.76018181818181785</v>
      </c>
      <c r="U2771" s="2">
        <f t="shared" si="3030"/>
        <v>0.76909090909090871</v>
      </c>
      <c r="V2771" s="2">
        <f t="shared" si="3030"/>
        <v>0.77799999999999958</v>
      </c>
      <c r="W2771">
        <f t="shared" si="3016"/>
        <v>8.9090909090909168E-3</v>
      </c>
    </row>
    <row r="2772" spans="1:23" x14ac:dyDescent="0.25">
      <c r="A2772" s="1">
        <v>0.40500000000000003</v>
      </c>
      <c r="B2772" s="2">
        <f t="shared" si="3012"/>
        <v>0.42100000000000004</v>
      </c>
      <c r="C2772" s="2">
        <f t="shared" si="3012"/>
        <v>0.43700000000000006</v>
      </c>
      <c r="D2772" s="2">
        <f t="shared" si="3012"/>
        <v>0.45300000000000007</v>
      </c>
      <c r="E2772" s="2">
        <f t="shared" si="3009"/>
        <v>0.46900000000000008</v>
      </c>
      <c r="F2772" s="2">
        <f t="shared" si="3009"/>
        <v>0.4850000000000001</v>
      </c>
      <c r="G2772" s="2">
        <f t="shared" si="3009"/>
        <v>0.50100000000000011</v>
      </c>
      <c r="H2772" s="2">
        <f t="shared" si="3009"/>
        <v>0.51700000000000013</v>
      </c>
      <c r="I2772" s="2">
        <f t="shared" si="3010"/>
        <v>0.53300000000000014</v>
      </c>
      <c r="J2772" s="2">
        <f t="shared" si="3010"/>
        <v>0.54900000000000015</v>
      </c>
      <c r="K2772" s="2">
        <v>0.58099999999999996</v>
      </c>
      <c r="L2772" s="2">
        <f t="shared" ref="L2772:V2772" si="3031">K2772+$W2772</f>
        <v>0.59699999999999998</v>
      </c>
      <c r="M2772" s="2">
        <f t="shared" si="3031"/>
        <v>0.61299999999999999</v>
      </c>
      <c r="N2772" s="2">
        <f t="shared" si="3031"/>
        <v>0.629</v>
      </c>
      <c r="O2772" s="2">
        <f t="shared" si="3031"/>
        <v>0.64500000000000002</v>
      </c>
      <c r="P2772" s="2">
        <f t="shared" si="3031"/>
        <v>0.66100000000000003</v>
      </c>
      <c r="Q2772" s="2">
        <f t="shared" si="3031"/>
        <v>0.67700000000000005</v>
      </c>
      <c r="R2772" s="2">
        <f t="shared" si="3031"/>
        <v>0.69300000000000006</v>
      </c>
      <c r="S2772" s="2">
        <f t="shared" si="3031"/>
        <v>0.70900000000000007</v>
      </c>
      <c r="T2772" s="2">
        <f t="shared" si="3031"/>
        <v>0.72500000000000009</v>
      </c>
      <c r="U2772" s="2">
        <f t="shared" si="3031"/>
        <v>0.7410000000000001</v>
      </c>
      <c r="V2772" s="2">
        <f t="shared" si="3031"/>
        <v>0.75700000000000012</v>
      </c>
      <c r="W2772">
        <f t="shared" si="3016"/>
        <v>1.5999999999999993E-2</v>
      </c>
    </row>
    <row r="2773" spans="1:23" x14ac:dyDescent="0.25">
      <c r="A2773" s="1">
        <v>0.58399999999999996</v>
      </c>
      <c r="B2773" s="2">
        <f t="shared" si="3012"/>
        <v>0.59545454545454546</v>
      </c>
      <c r="C2773" s="2">
        <f t="shared" si="3012"/>
        <v>0.60690909090909095</v>
      </c>
      <c r="D2773" s="2">
        <f t="shared" si="3012"/>
        <v>0.61836363636363645</v>
      </c>
      <c r="E2773" s="2">
        <f t="shared" si="3009"/>
        <v>0.62981818181818194</v>
      </c>
      <c r="F2773" s="2">
        <f t="shared" si="3009"/>
        <v>0.64127272727272744</v>
      </c>
      <c r="G2773" s="2">
        <f t="shared" si="3009"/>
        <v>0.65272727272727293</v>
      </c>
      <c r="H2773" s="2">
        <f t="shared" si="3009"/>
        <v>0.66418181818181843</v>
      </c>
      <c r="I2773" s="2">
        <f t="shared" si="3010"/>
        <v>0.67563636363636392</v>
      </c>
      <c r="J2773" s="2">
        <f t="shared" si="3010"/>
        <v>0.68709090909090942</v>
      </c>
      <c r="K2773" s="2">
        <v>0.71</v>
      </c>
      <c r="L2773" s="2">
        <f t="shared" ref="L2773:V2773" si="3032">K2773+$W2773</f>
        <v>0.72145454545454546</v>
      </c>
      <c r="M2773" s="2">
        <f t="shared" si="3032"/>
        <v>0.73290909090909095</v>
      </c>
      <c r="N2773" s="2">
        <f t="shared" si="3032"/>
        <v>0.74436363636363645</v>
      </c>
      <c r="O2773" s="2">
        <f t="shared" si="3032"/>
        <v>0.75581818181818194</v>
      </c>
      <c r="P2773" s="2">
        <f t="shared" si="3032"/>
        <v>0.76727272727272744</v>
      </c>
      <c r="Q2773" s="2">
        <f t="shared" si="3032"/>
        <v>0.77872727272727293</v>
      </c>
      <c r="R2773" s="2">
        <f t="shared" si="3032"/>
        <v>0.79018181818181843</v>
      </c>
      <c r="S2773" s="2">
        <f t="shared" si="3032"/>
        <v>0.80163636363636392</v>
      </c>
      <c r="T2773" s="2">
        <f t="shared" si="3032"/>
        <v>0.81309090909090942</v>
      </c>
      <c r="U2773" s="2">
        <f t="shared" si="3032"/>
        <v>0.82454545454545491</v>
      </c>
      <c r="V2773" s="2">
        <f t="shared" si="3032"/>
        <v>0.83600000000000041</v>
      </c>
      <c r="W2773">
        <f t="shared" si="3016"/>
        <v>1.1454545454545455E-2</v>
      </c>
    </row>
    <row r="2774" spans="1:23" x14ac:dyDescent="0.25">
      <c r="A2774" s="1">
        <v>0.58599999999999997</v>
      </c>
      <c r="B2774" s="2">
        <f t="shared" si="3012"/>
        <v>0.59727272727272729</v>
      </c>
      <c r="C2774" s="2">
        <f t="shared" si="3012"/>
        <v>0.60854545454545461</v>
      </c>
      <c r="D2774" s="2">
        <f t="shared" si="3012"/>
        <v>0.61981818181818193</v>
      </c>
      <c r="E2774" s="2">
        <f t="shared" si="3009"/>
        <v>0.63109090909090926</v>
      </c>
      <c r="F2774" s="2">
        <f t="shared" si="3009"/>
        <v>0.64236363636363658</v>
      </c>
      <c r="G2774" s="2">
        <f t="shared" si="3009"/>
        <v>0.6536363636363639</v>
      </c>
      <c r="H2774" s="2">
        <f t="shared" si="3009"/>
        <v>0.66490909090909123</v>
      </c>
      <c r="I2774" s="2">
        <f t="shared" si="3010"/>
        <v>0.67618181818181855</v>
      </c>
      <c r="J2774" s="2">
        <f t="shared" si="3010"/>
        <v>0.68745454545454587</v>
      </c>
      <c r="K2774" s="2">
        <v>0.71</v>
      </c>
      <c r="L2774" s="2">
        <f t="shared" ref="L2774:V2774" si="3033">K2774+$W2774</f>
        <v>0.72127272727272729</v>
      </c>
      <c r="M2774" s="2">
        <f t="shared" si="3033"/>
        <v>0.73254545454545461</v>
      </c>
      <c r="N2774" s="2">
        <f t="shared" si="3033"/>
        <v>0.74381818181818193</v>
      </c>
      <c r="O2774" s="2">
        <f t="shared" si="3033"/>
        <v>0.75509090909090926</v>
      </c>
      <c r="P2774" s="2">
        <f t="shared" si="3033"/>
        <v>0.76636363636363658</v>
      </c>
      <c r="Q2774" s="2">
        <f t="shared" si="3033"/>
        <v>0.7776363636363639</v>
      </c>
      <c r="R2774" s="2">
        <f t="shared" si="3033"/>
        <v>0.78890909090909123</v>
      </c>
      <c r="S2774" s="2">
        <f t="shared" si="3033"/>
        <v>0.80018181818181855</v>
      </c>
      <c r="T2774" s="2">
        <f t="shared" si="3033"/>
        <v>0.81145454545454587</v>
      </c>
      <c r="U2774" s="2">
        <f t="shared" si="3033"/>
        <v>0.8227272727272732</v>
      </c>
      <c r="V2774" s="2">
        <f t="shared" si="3033"/>
        <v>0.83400000000000052</v>
      </c>
      <c r="W2774">
        <f t="shared" si="3016"/>
        <v>1.1272727272727273E-2</v>
      </c>
    </row>
    <row r="2775" spans="1:23" x14ac:dyDescent="0.25">
      <c r="A2775" s="1">
        <v>0.7</v>
      </c>
      <c r="B2775" s="2">
        <f t="shared" ref="B2775:D2794" si="3034">A2775+$W2775</f>
        <v>0.70681818181818179</v>
      </c>
      <c r="C2775" s="2">
        <f t="shared" si="3034"/>
        <v>0.71363636363636362</v>
      </c>
      <c r="D2775" s="2">
        <f t="shared" si="3034"/>
        <v>0.72045454545454546</v>
      </c>
      <c r="E2775" s="2">
        <f t="shared" si="3009"/>
        <v>0.72727272727272729</v>
      </c>
      <c r="F2775" s="2">
        <f t="shared" si="3009"/>
        <v>0.73409090909090913</v>
      </c>
      <c r="G2775" s="2">
        <f t="shared" si="3009"/>
        <v>0.74090909090909096</v>
      </c>
      <c r="H2775" s="2">
        <f t="shared" si="3009"/>
        <v>0.7477272727272728</v>
      </c>
      <c r="I2775" s="2">
        <f t="shared" si="3010"/>
        <v>0.75454545454545463</v>
      </c>
      <c r="J2775" s="2">
        <f t="shared" si="3010"/>
        <v>0.76136363636363646</v>
      </c>
      <c r="K2775" s="2">
        <v>0.77500000000000002</v>
      </c>
      <c r="L2775" s="2">
        <f t="shared" ref="L2775:V2775" si="3035">K2775+$W2775</f>
        <v>0.78181818181818186</v>
      </c>
      <c r="M2775" s="2">
        <f t="shared" si="3035"/>
        <v>0.78863636363636369</v>
      </c>
      <c r="N2775" s="2">
        <f t="shared" si="3035"/>
        <v>0.79545454545454553</v>
      </c>
      <c r="O2775" s="2">
        <f t="shared" si="3035"/>
        <v>0.80227272727272736</v>
      </c>
      <c r="P2775" s="2">
        <f t="shared" si="3035"/>
        <v>0.80909090909090919</v>
      </c>
      <c r="Q2775" s="2">
        <f t="shared" si="3035"/>
        <v>0.81590909090909103</v>
      </c>
      <c r="R2775" s="2">
        <f t="shared" si="3035"/>
        <v>0.82272727272727286</v>
      </c>
      <c r="S2775" s="2">
        <f t="shared" si="3035"/>
        <v>0.8295454545454547</v>
      </c>
      <c r="T2775" s="2">
        <f t="shared" si="3035"/>
        <v>0.83636363636363653</v>
      </c>
      <c r="U2775" s="2">
        <f t="shared" si="3035"/>
        <v>0.84318181818181837</v>
      </c>
      <c r="V2775" s="2">
        <f t="shared" si="3035"/>
        <v>0.8500000000000002</v>
      </c>
      <c r="W2775">
        <f t="shared" si="3016"/>
        <v>6.8181818181818239E-3</v>
      </c>
    </row>
    <row r="2776" spans="1:23" x14ac:dyDescent="0.25">
      <c r="A2776" s="1">
        <v>0.36899999999999999</v>
      </c>
      <c r="B2776" s="2">
        <f t="shared" si="3034"/>
        <v>0.38818181818181818</v>
      </c>
      <c r="C2776" s="2">
        <f t="shared" si="3034"/>
        <v>0.40736363636363637</v>
      </c>
      <c r="D2776" s="2">
        <f t="shared" si="3034"/>
        <v>0.42654545454545456</v>
      </c>
      <c r="E2776" s="2">
        <f t="shared" si="3009"/>
        <v>0.44572727272727275</v>
      </c>
      <c r="F2776" s="2">
        <f t="shared" si="3009"/>
        <v>0.46490909090909094</v>
      </c>
      <c r="G2776" s="2">
        <f t="shared" si="3009"/>
        <v>0.48409090909090913</v>
      </c>
      <c r="H2776" s="2">
        <f t="shared" si="3009"/>
        <v>0.50327272727272732</v>
      </c>
      <c r="I2776" s="2">
        <f t="shared" si="3010"/>
        <v>0.5224545454545455</v>
      </c>
      <c r="J2776" s="2">
        <f t="shared" si="3010"/>
        <v>0.54163636363636369</v>
      </c>
      <c r="K2776" s="2">
        <v>0.57999999999999996</v>
      </c>
      <c r="L2776" s="2">
        <f t="shared" ref="L2776:V2776" si="3036">K2776+$W2776</f>
        <v>0.59918181818181815</v>
      </c>
      <c r="M2776" s="2">
        <f t="shared" si="3036"/>
        <v>0.61836363636363634</v>
      </c>
      <c r="N2776" s="2">
        <f t="shared" si="3036"/>
        <v>0.63754545454545453</v>
      </c>
      <c r="O2776" s="2">
        <f t="shared" si="3036"/>
        <v>0.65672727272727272</v>
      </c>
      <c r="P2776" s="2">
        <f t="shared" si="3036"/>
        <v>0.6759090909090909</v>
      </c>
      <c r="Q2776" s="2">
        <f t="shared" si="3036"/>
        <v>0.69509090909090909</v>
      </c>
      <c r="R2776" s="2">
        <f t="shared" si="3036"/>
        <v>0.71427272727272728</v>
      </c>
      <c r="S2776" s="2">
        <f t="shared" si="3036"/>
        <v>0.73345454545454547</v>
      </c>
      <c r="T2776" s="2">
        <f t="shared" si="3036"/>
        <v>0.75263636363636366</v>
      </c>
      <c r="U2776" s="2">
        <f t="shared" si="3036"/>
        <v>0.77181818181818185</v>
      </c>
      <c r="V2776" s="2">
        <f t="shared" si="3036"/>
        <v>0.79100000000000004</v>
      </c>
      <c r="W2776">
        <f t="shared" si="3016"/>
        <v>1.9181818181818178E-2</v>
      </c>
    </row>
    <row r="2777" spans="1:23" x14ac:dyDescent="0.25">
      <c r="A2777" s="1">
        <v>0.373</v>
      </c>
      <c r="B2777" s="2">
        <f t="shared" si="3034"/>
        <v>0.38827272727272727</v>
      </c>
      <c r="C2777" s="2">
        <f t="shared" si="3034"/>
        <v>0.40354545454545454</v>
      </c>
      <c r="D2777" s="2">
        <f t="shared" si="3034"/>
        <v>0.41881818181818181</v>
      </c>
      <c r="E2777" s="2">
        <f t="shared" si="3009"/>
        <v>0.43409090909090908</v>
      </c>
      <c r="F2777" s="2">
        <f t="shared" si="3009"/>
        <v>0.44936363636363635</v>
      </c>
      <c r="G2777" s="2">
        <f t="shared" si="3009"/>
        <v>0.46463636363636363</v>
      </c>
      <c r="H2777" s="2">
        <f t="shared" si="3009"/>
        <v>0.4799090909090909</v>
      </c>
      <c r="I2777" s="2">
        <f t="shared" si="3010"/>
        <v>0.49518181818181817</v>
      </c>
      <c r="J2777" s="2">
        <f t="shared" si="3010"/>
        <v>0.51045454545454549</v>
      </c>
      <c r="K2777" s="2">
        <v>0.54100000000000004</v>
      </c>
      <c r="L2777" s="2">
        <f t="shared" ref="L2777:V2777" si="3037">K2777+$W2777</f>
        <v>0.55627272727272736</v>
      </c>
      <c r="M2777" s="2">
        <f t="shared" si="3037"/>
        <v>0.57154545454545469</v>
      </c>
      <c r="N2777" s="2">
        <f t="shared" si="3037"/>
        <v>0.58681818181818202</v>
      </c>
      <c r="O2777" s="2">
        <f t="shared" si="3037"/>
        <v>0.60209090909090934</v>
      </c>
      <c r="P2777" s="2">
        <f t="shared" si="3037"/>
        <v>0.61736363636363667</v>
      </c>
      <c r="Q2777" s="2">
        <f t="shared" si="3037"/>
        <v>0.632636363636364</v>
      </c>
      <c r="R2777" s="2">
        <f t="shared" si="3037"/>
        <v>0.64790909090909132</v>
      </c>
      <c r="S2777" s="2">
        <f t="shared" si="3037"/>
        <v>0.66318181818181865</v>
      </c>
      <c r="T2777" s="2">
        <f t="shared" si="3037"/>
        <v>0.67845454545454598</v>
      </c>
      <c r="U2777" s="2">
        <f t="shared" si="3037"/>
        <v>0.6937272727272733</v>
      </c>
      <c r="V2777" s="2">
        <f t="shared" si="3037"/>
        <v>0.70900000000000063</v>
      </c>
      <c r="W2777">
        <f t="shared" si="3016"/>
        <v>1.5272727272727276E-2</v>
      </c>
    </row>
    <row r="2778" spans="1:23" x14ac:dyDescent="0.25">
      <c r="A2778" s="1">
        <v>0.56100000000000005</v>
      </c>
      <c r="B2778" s="2">
        <f t="shared" si="3034"/>
        <v>0.57200000000000006</v>
      </c>
      <c r="C2778" s="2">
        <f t="shared" si="3034"/>
        <v>0.58300000000000007</v>
      </c>
      <c r="D2778" s="2">
        <f t="shared" si="3034"/>
        <v>0.59400000000000008</v>
      </c>
      <c r="E2778" s="2">
        <f t="shared" si="3009"/>
        <v>0.60500000000000009</v>
      </c>
      <c r="F2778" s="2">
        <f t="shared" si="3009"/>
        <v>0.6160000000000001</v>
      </c>
      <c r="G2778" s="2">
        <f t="shared" si="3009"/>
        <v>0.62700000000000011</v>
      </c>
      <c r="H2778" s="2">
        <f t="shared" si="3009"/>
        <v>0.63800000000000012</v>
      </c>
      <c r="I2778" s="2">
        <f t="shared" si="3010"/>
        <v>0.64900000000000013</v>
      </c>
      <c r="J2778" s="2">
        <f t="shared" si="3010"/>
        <v>0.66000000000000014</v>
      </c>
      <c r="K2778" s="2">
        <v>0.68200000000000005</v>
      </c>
      <c r="L2778" s="2">
        <f t="shared" ref="L2778:V2778" si="3038">K2778+$W2778</f>
        <v>0.69300000000000006</v>
      </c>
      <c r="M2778" s="2">
        <f t="shared" si="3038"/>
        <v>0.70400000000000007</v>
      </c>
      <c r="N2778" s="2">
        <f t="shared" si="3038"/>
        <v>0.71500000000000008</v>
      </c>
      <c r="O2778" s="2">
        <f t="shared" si="3038"/>
        <v>0.72600000000000009</v>
      </c>
      <c r="P2778" s="2">
        <f t="shared" si="3038"/>
        <v>0.7370000000000001</v>
      </c>
      <c r="Q2778" s="2">
        <f t="shared" si="3038"/>
        <v>0.74800000000000011</v>
      </c>
      <c r="R2778" s="2">
        <f t="shared" si="3038"/>
        <v>0.75900000000000012</v>
      </c>
      <c r="S2778" s="2">
        <f t="shared" si="3038"/>
        <v>0.77000000000000013</v>
      </c>
      <c r="T2778" s="2">
        <f t="shared" si="3038"/>
        <v>0.78100000000000014</v>
      </c>
      <c r="U2778" s="2">
        <f t="shared" si="3038"/>
        <v>0.79200000000000015</v>
      </c>
      <c r="V2778" s="2">
        <f t="shared" si="3038"/>
        <v>0.80300000000000016</v>
      </c>
      <c r="W2778">
        <f t="shared" si="3016"/>
        <v>1.0999999999999999E-2</v>
      </c>
    </row>
    <row r="2779" spans="1:23" x14ac:dyDescent="0.25">
      <c r="A2779" s="1">
        <v>0.53900000000000003</v>
      </c>
      <c r="B2779" s="2">
        <f t="shared" si="3034"/>
        <v>0.55027272727272736</v>
      </c>
      <c r="C2779" s="2">
        <f t="shared" si="3034"/>
        <v>0.56154545454545468</v>
      </c>
      <c r="D2779" s="2">
        <f t="shared" si="3034"/>
        <v>0.572818181818182</v>
      </c>
      <c r="E2779" s="2">
        <f t="shared" si="3009"/>
        <v>0.58409090909090933</v>
      </c>
      <c r="F2779" s="2">
        <f t="shared" si="3009"/>
        <v>0.59536363636363665</v>
      </c>
      <c r="G2779" s="2">
        <f t="shared" si="3009"/>
        <v>0.60663636363636397</v>
      </c>
      <c r="H2779" s="2">
        <f t="shared" si="3009"/>
        <v>0.6179090909090913</v>
      </c>
      <c r="I2779" s="2">
        <f t="shared" si="3010"/>
        <v>0.62918181818181862</v>
      </c>
      <c r="J2779" s="2">
        <f t="shared" si="3010"/>
        <v>0.64045454545454594</v>
      </c>
      <c r="K2779" s="2">
        <v>0.66300000000000003</v>
      </c>
      <c r="L2779" s="2">
        <f t="shared" ref="L2779:V2779" si="3039">K2779+$W2779</f>
        <v>0.67427272727272736</v>
      </c>
      <c r="M2779" s="2">
        <f t="shared" si="3039"/>
        <v>0.68554545454545468</v>
      </c>
      <c r="N2779" s="2">
        <f t="shared" si="3039"/>
        <v>0.696818181818182</v>
      </c>
      <c r="O2779" s="2">
        <f t="shared" si="3039"/>
        <v>0.70809090909090933</v>
      </c>
      <c r="P2779" s="2">
        <f t="shared" si="3039"/>
        <v>0.71936363636363665</v>
      </c>
      <c r="Q2779" s="2">
        <f t="shared" si="3039"/>
        <v>0.73063636363636397</v>
      </c>
      <c r="R2779" s="2">
        <f t="shared" si="3039"/>
        <v>0.7419090909090913</v>
      </c>
      <c r="S2779" s="2">
        <f t="shared" si="3039"/>
        <v>0.75318181818181862</v>
      </c>
      <c r="T2779" s="2">
        <f t="shared" si="3039"/>
        <v>0.76445454545454594</v>
      </c>
      <c r="U2779" s="2">
        <f t="shared" si="3039"/>
        <v>0.77572727272727326</v>
      </c>
      <c r="V2779" s="2">
        <f t="shared" si="3039"/>
        <v>0.78700000000000059</v>
      </c>
      <c r="W2779">
        <f t="shared" si="3016"/>
        <v>1.1272727272727273E-2</v>
      </c>
    </row>
    <row r="2780" spans="1:23" x14ac:dyDescent="0.25">
      <c r="A2780" s="1">
        <v>0.56000000000000005</v>
      </c>
      <c r="B2780" s="2">
        <f t="shared" si="3034"/>
        <v>0.56963636363636372</v>
      </c>
      <c r="C2780" s="2">
        <f t="shared" si="3034"/>
        <v>0.57927272727272738</v>
      </c>
      <c r="D2780" s="2">
        <f t="shared" si="3034"/>
        <v>0.58890909090909105</v>
      </c>
      <c r="E2780" s="2">
        <f t="shared" si="3009"/>
        <v>0.59854545454545471</v>
      </c>
      <c r="F2780" s="2">
        <f t="shared" si="3009"/>
        <v>0.60818181818181838</v>
      </c>
      <c r="G2780" s="2">
        <f t="shared" si="3009"/>
        <v>0.61781818181818204</v>
      </c>
      <c r="H2780" s="2">
        <f t="shared" si="3009"/>
        <v>0.62745454545454571</v>
      </c>
      <c r="I2780" s="2">
        <f t="shared" si="3010"/>
        <v>0.63709090909090937</v>
      </c>
      <c r="J2780" s="2">
        <f t="shared" si="3010"/>
        <v>0.64672727272727304</v>
      </c>
      <c r="K2780" s="2">
        <v>0.66600000000000004</v>
      </c>
      <c r="L2780" s="2">
        <f t="shared" ref="L2780:V2780" si="3040">K2780+$W2780</f>
        <v>0.6756363636363637</v>
      </c>
      <c r="M2780" s="2">
        <f t="shared" si="3040"/>
        <v>0.68527272727272737</v>
      </c>
      <c r="N2780" s="2">
        <f t="shared" si="3040"/>
        <v>0.69490909090909103</v>
      </c>
      <c r="O2780" s="2">
        <f t="shared" si="3040"/>
        <v>0.7045454545454547</v>
      </c>
      <c r="P2780" s="2">
        <f t="shared" si="3040"/>
        <v>0.71418181818181836</v>
      </c>
      <c r="Q2780" s="2">
        <f t="shared" si="3040"/>
        <v>0.72381818181818203</v>
      </c>
      <c r="R2780" s="2">
        <f t="shared" si="3040"/>
        <v>0.73345454545454569</v>
      </c>
      <c r="S2780" s="2">
        <f t="shared" si="3040"/>
        <v>0.74309090909090936</v>
      </c>
      <c r="T2780" s="2">
        <f t="shared" si="3040"/>
        <v>0.75272727272727302</v>
      </c>
      <c r="U2780" s="2">
        <f t="shared" si="3040"/>
        <v>0.76236363636363669</v>
      </c>
      <c r="V2780" s="2">
        <f t="shared" si="3040"/>
        <v>0.77200000000000035</v>
      </c>
      <c r="W2780">
        <f t="shared" si="3016"/>
        <v>9.6363636363636356E-3</v>
      </c>
    </row>
    <row r="2781" spans="1:23" x14ac:dyDescent="0.25">
      <c r="A2781" s="1">
        <v>0.65900000000000003</v>
      </c>
      <c r="B2781" s="2">
        <f t="shared" si="3034"/>
        <v>0.66663636363636369</v>
      </c>
      <c r="C2781" s="2">
        <f t="shared" si="3034"/>
        <v>0.67427272727272736</v>
      </c>
      <c r="D2781" s="2">
        <f t="shared" si="3034"/>
        <v>0.68190909090909102</v>
      </c>
      <c r="E2781" s="2">
        <f t="shared" si="3009"/>
        <v>0.68954545454545468</v>
      </c>
      <c r="F2781" s="2">
        <f t="shared" si="3009"/>
        <v>0.69718181818181835</v>
      </c>
      <c r="G2781" s="2">
        <f t="shared" si="3009"/>
        <v>0.70481818181818201</v>
      </c>
      <c r="H2781" s="2">
        <f t="shared" si="3009"/>
        <v>0.71245454545454567</v>
      </c>
      <c r="I2781" s="2">
        <f t="shared" si="3010"/>
        <v>0.72009090909090934</v>
      </c>
      <c r="J2781" s="2">
        <f t="shared" si="3010"/>
        <v>0.727727272727273</v>
      </c>
      <c r="K2781" s="2">
        <v>0.74299999999999999</v>
      </c>
      <c r="L2781" s="2">
        <f t="shared" ref="L2781:V2781" si="3041">K2781+$W2781</f>
        <v>0.75063636363636366</v>
      </c>
      <c r="M2781" s="2">
        <f t="shared" si="3041"/>
        <v>0.75827272727272732</v>
      </c>
      <c r="N2781" s="2">
        <f t="shared" si="3041"/>
        <v>0.76590909090909098</v>
      </c>
      <c r="O2781" s="2">
        <f t="shared" si="3041"/>
        <v>0.77354545454545465</v>
      </c>
      <c r="P2781" s="2">
        <f t="shared" si="3041"/>
        <v>0.78118181818181831</v>
      </c>
      <c r="Q2781" s="2">
        <f t="shared" si="3041"/>
        <v>0.78881818181818197</v>
      </c>
      <c r="R2781" s="2">
        <f t="shared" si="3041"/>
        <v>0.79645454545454564</v>
      </c>
      <c r="S2781" s="2">
        <f t="shared" si="3041"/>
        <v>0.8040909090909093</v>
      </c>
      <c r="T2781" s="2">
        <f t="shared" si="3041"/>
        <v>0.81172727272727296</v>
      </c>
      <c r="U2781" s="2">
        <f t="shared" si="3041"/>
        <v>0.81936363636363663</v>
      </c>
      <c r="V2781" s="2">
        <f t="shared" si="3041"/>
        <v>0.82700000000000029</v>
      </c>
      <c r="W2781">
        <f t="shared" si="3016"/>
        <v>7.636363636363633E-3</v>
      </c>
    </row>
    <row r="2782" spans="1:23" x14ac:dyDescent="0.25">
      <c r="A2782" s="1">
        <v>0.68500000000000005</v>
      </c>
      <c r="B2782" s="2">
        <f t="shared" si="3034"/>
        <v>0.69018181818181823</v>
      </c>
      <c r="C2782" s="2">
        <f t="shared" si="3034"/>
        <v>0.69536363636363641</v>
      </c>
      <c r="D2782" s="2">
        <f t="shared" si="3034"/>
        <v>0.70054545454545458</v>
      </c>
      <c r="E2782" s="2">
        <f t="shared" si="3009"/>
        <v>0.70572727272727276</v>
      </c>
      <c r="F2782" s="2">
        <f t="shared" si="3009"/>
        <v>0.71090909090909093</v>
      </c>
      <c r="G2782" s="2">
        <f t="shared" si="3009"/>
        <v>0.71609090909090911</v>
      </c>
      <c r="H2782" s="2">
        <f t="shared" si="3009"/>
        <v>0.72127272727272729</v>
      </c>
      <c r="I2782" s="2">
        <f t="shared" si="3010"/>
        <v>0.72645454545454546</v>
      </c>
      <c r="J2782" s="2">
        <f t="shared" si="3010"/>
        <v>0.73163636363636364</v>
      </c>
      <c r="K2782" s="2">
        <v>0.74199999999999999</v>
      </c>
      <c r="L2782" s="2">
        <f t="shared" ref="L2782:V2782" si="3042">K2782+$W2782</f>
        <v>0.74718181818181817</v>
      </c>
      <c r="M2782" s="2">
        <f t="shared" si="3042"/>
        <v>0.75236363636363635</v>
      </c>
      <c r="N2782" s="2">
        <f t="shared" si="3042"/>
        <v>0.75754545454545452</v>
      </c>
      <c r="O2782" s="2">
        <f t="shared" si="3042"/>
        <v>0.7627272727272727</v>
      </c>
      <c r="P2782" s="2">
        <f t="shared" si="3042"/>
        <v>0.76790909090909087</v>
      </c>
      <c r="Q2782" s="2">
        <f t="shared" si="3042"/>
        <v>0.77309090909090905</v>
      </c>
      <c r="R2782" s="2">
        <f t="shared" si="3042"/>
        <v>0.77827272727272723</v>
      </c>
      <c r="S2782" s="2">
        <f t="shared" si="3042"/>
        <v>0.7834545454545454</v>
      </c>
      <c r="T2782" s="2">
        <f t="shared" si="3042"/>
        <v>0.78863636363636358</v>
      </c>
      <c r="U2782" s="2">
        <f t="shared" si="3042"/>
        <v>0.79381818181818176</v>
      </c>
      <c r="V2782" s="2">
        <f t="shared" si="3042"/>
        <v>0.79899999999999993</v>
      </c>
      <c r="W2782">
        <f t="shared" si="3016"/>
        <v>5.1818181818181763E-3</v>
      </c>
    </row>
    <row r="2783" spans="1:23" x14ac:dyDescent="0.25">
      <c r="A2783" s="1">
        <v>0.54</v>
      </c>
      <c r="B2783" s="2">
        <f t="shared" si="3034"/>
        <v>0.55563636363636371</v>
      </c>
      <c r="C2783" s="2">
        <f t="shared" si="3034"/>
        <v>0.57127272727272738</v>
      </c>
      <c r="D2783" s="2">
        <f t="shared" si="3034"/>
        <v>0.58690909090909105</v>
      </c>
      <c r="E2783" s="2">
        <f t="shared" si="3009"/>
        <v>0.60254545454545472</v>
      </c>
      <c r="F2783" s="2">
        <f t="shared" si="3009"/>
        <v>0.61818181818181839</v>
      </c>
      <c r="G2783" s="2">
        <f t="shared" si="3009"/>
        <v>0.63381818181818206</v>
      </c>
      <c r="H2783" s="2">
        <f t="shared" si="3009"/>
        <v>0.64945454545454573</v>
      </c>
      <c r="I2783" s="2">
        <f t="shared" si="3010"/>
        <v>0.6650909090909094</v>
      </c>
      <c r="J2783" s="2">
        <f t="shared" si="3010"/>
        <v>0.68072727272727307</v>
      </c>
      <c r="K2783" s="2">
        <v>0.71199999999999997</v>
      </c>
      <c r="L2783" s="2">
        <f t="shared" ref="L2783:V2783" si="3043">K2783+$W2783</f>
        <v>0.72763636363636364</v>
      </c>
      <c r="M2783" s="2">
        <f t="shared" si="3043"/>
        <v>0.74327272727272731</v>
      </c>
      <c r="N2783" s="2">
        <f t="shared" si="3043"/>
        <v>0.75890909090909098</v>
      </c>
      <c r="O2783" s="2">
        <f t="shared" si="3043"/>
        <v>0.77454545454545465</v>
      </c>
      <c r="P2783" s="2">
        <f t="shared" si="3043"/>
        <v>0.79018181818181832</v>
      </c>
      <c r="Q2783" s="2">
        <f t="shared" si="3043"/>
        <v>0.80581818181818199</v>
      </c>
      <c r="R2783" s="2">
        <f t="shared" si="3043"/>
        <v>0.82145454545454566</v>
      </c>
      <c r="S2783" s="2">
        <f t="shared" si="3043"/>
        <v>0.83709090909090933</v>
      </c>
      <c r="T2783" s="2">
        <f t="shared" si="3043"/>
        <v>0.852727272727273</v>
      </c>
      <c r="U2783" s="2">
        <f t="shared" si="3043"/>
        <v>0.86836363636363667</v>
      </c>
      <c r="V2783" s="2">
        <f t="shared" si="3043"/>
        <v>0.88400000000000034</v>
      </c>
      <c r="W2783">
        <f t="shared" si="3016"/>
        <v>1.5636363636363629E-2</v>
      </c>
    </row>
    <row r="2784" spans="1:23" x14ac:dyDescent="0.25">
      <c r="A2784" s="1">
        <v>0.61099999999999999</v>
      </c>
      <c r="B2784" s="2">
        <f t="shared" si="3034"/>
        <v>0.62354545454545451</v>
      </c>
      <c r="C2784" s="2">
        <f t="shared" si="3034"/>
        <v>0.63609090909090904</v>
      </c>
      <c r="D2784" s="2">
        <f t="shared" si="3034"/>
        <v>0.64863636363636357</v>
      </c>
      <c r="E2784" s="2">
        <f t="shared" si="3009"/>
        <v>0.66118181818181809</v>
      </c>
      <c r="F2784" s="2">
        <f t="shared" si="3009"/>
        <v>0.67372727272727262</v>
      </c>
      <c r="G2784" s="2">
        <f t="shared" si="3009"/>
        <v>0.68627272727272715</v>
      </c>
      <c r="H2784" s="2">
        <f t="shared" si="3009"/>
        <v>0.69881818181818167</v>
      </c>
      <c r="I2784" s="2">
        <f t="shared" si="3010"/>
        <v>0.7113636363636362</v>
      </c>
      <c r="J2784" s="2">
        <f t="shared" si="3010"/>
        <v>0.72390909090909072</v>
      </c>
      <c r="K2784" s="2">
        <v>0.749</v>
      </c>
      <c r="L2784" s="2">
        <f t="shared" ref="L2784:V2784" si="3044">K2784+$W2784</f>
        <v>0.76154545454545453</v>
      </c>
      <c r="M2784" s="2">
        <f t="shared" si="3044"/>
        <v>0.77409090909090905</v>
      </c>
      <c r="N2784" s="2">
        <f t="shared" si="3044"/>
        <v>0.78663636363636358</v>
      </c>
      <c r="O2784" s="2">
        <f t="shared" si="3044"/>
        <v>0.7991818181818181</v>
      </c>
      <c r="P2784" s="2">
        <f t="shared" si="3044"/>
        <v>0.81172727272727263</v>
      </c>
      <c r="Q2784" s="2">
        <f t="shared" si="3044"/>
        <v>0.82427272727272716</v>
      </c>
      <c r="R2784" s="2">
        <f t="shared" si="3044"/>
        <v>0.83681818181818168</v>
      </c>
      <c r="S2784" s="2">
        <f t="shared" si="3044"/>
        <v>0.84936363636363621</v>
      </c>
      <c r="T2784" s="2">
        <f t="shared" si="3044"/>
        <v>0.86190909090909074</v>
      </c>
      <c r="U2784" s="2">
        <f t="shared" si="3044"/>
        <v>0.87445454545454526</v>
      </c>
      <c r="V2784" s="2">
        <f t="shared" si="3044"/>
        <v>0.88699999999999979</v>
      </c>
      <c r="W2784">
        <f t="shared" si="3016"/>
        <v>1.2545454545454547E-2</v>
      </c>
    </row>
    <row r="2785" spans="1:23" x14ac:dyDescent="0.25">
      <c r="A2785" s="1">
        <v>0.621</v>
      </c>
      <c r="B2785" s="2">
        <f t="shared" si="3034"/>
        <v>0.63036363636363635</v>
      </c>
      <c r="C2785" s="2">
        <f t="shared" si="3034"/>
        <v>0.6397272727272727</v>
      </c>
      <c r="D2785" s="2">
        <f t="shared" si="3034"/>
        <v>0.64909090909090905</v>
      </c>
      <c r="E2785" s="2">
        <f t="shared" si="3009"/>
        <v>0.6584545454545454</v>
      </c>
      <c r="F2785" s="2">
        <f t="shared" si="3009"/>
        <v>0.66781818181818176</v>
      </c>
      <c r="G2785" s="2">
        <f t="shared" si="3009"/>
        <v>0.67718181818181811</v>
      </c>
      <c r="H2785" s="2">
        <f t="shared" si="3009"/>
        <v>0.68654545454545446</v>
      </c>
      <c r="I2785" s="2">
        <f t="shared" si="3010"/>
        <v>0.69590909090909081</v>
      </c>
      <c r="J2785" s="2">
        <f t="shared" si="3010"/>
        <v>0.70527272727272716</v>
      </c>
      <c r="K2785" s="2">
        <v>0.72399999999999998</v>
      </c>
      <c r="L2785" s="2">
        <f t="shared" ref="L2785:V2785" si="3045">K2785+$W2785</f>
        <v>0.73336363636363633</v>
      </c>
      <c r="M2785" s="2">
        <f t="shared" si="3045"/>
        <v>0.74272727272727268</v>
      </c>
      <c r="N2785" s="2">
        <f t="shared" si="3045"/>
        <v>0.75209090909090903</v>
      </c>
      <c r="O2785" s="2">
        <f t="shared" si="3045"/>
        <v>0.76145454545454538</v>
      </c>
      <c r="P2785" s="2">
        <f t="shared" si="3045"/>
        <v>0.77081818181818174</v>
      </c>
      <c r="Q2785" s="2">
        <f t="shared" si="3045"/>
        <v>0.78018181818181809</v>
      </c>
      <c r="R2785" s="2">
        <f t="shared" si="3045"/>
        <v>0.78954545454545444</v>
      </c>
      <c r="S2785" s="2">
        <f t="shared" si="3045"/>
        <v>0.79890909090909079</v>
      </c>
      <c r="T2785" s="2">
        <f t="shared" si="3045"/>
        <v>0.80827272727272714</v>
      </c>
      <c r="U2785" s="2">
        <f t="shared" si="3045"/>
        <v>0.81763636363636349</v>
      </c>
      <c r="V2785" s="2">
        <f t="shared" si="3045"/>
        <v>0.82699999999999985</v>
      </c>
      <c r="W2785">
        <f t="shared" si="3016"/>
        <v>9.3636363636363622E-3</v>
      </c>
    </row>
    <row r="2786" spans="1:23" x14ac:dyDescent="0.25">
      <c r="A2786" s="1">
        <v>0.72299999999999998</v>
      </c>
      <c r="B2786" s="2">
        <f t="shared" si="3034"/>
        <v>0.72872727272727267</v>
      </c>
      <c r="C2786" s="2">
        <f t="shared" si="3034"/>
        <v>0.73445454545454536</v>
      </c>
      <c r="D2786" s="2">
        <f t="shared" si="3034"/>
        <v>0.74018181818181805</v>
      </c>
      <c r="E2786" s="2">
        <f t="shared" si="3009"/>
        <v>0.74590909090909074</v>
      </c>
      <c r="F2786" s="2">
        <f t="shared" si="3009"/>
        <v>0.75163636363636344</v>
      </c>
      <c r="G2786" s="2">
        <f t="shared" si="3009"/>
        <v>0.75736363636363613</v>
      </c>
      <c r="H2786" s="2">
        <f t="shared" si="3009"/>
        <v>0.76309090909090882</v>
      </c>
      <c r="I2786" s="2">
        <f t="shared" si="3010"/>
        <v>0.76881818181818151</v>
      </c>
      <c r="J2786" s="2">
        <f t="shared" si="3010"/>
        <v>0.7745454545454542</v>
      </c>
      <c r="K2786" s="2">
        <v>0.78600000000000003</v>
      </c>
      <c r="L2786" s="2">
        <f t="shared" ref="L2786:V2786" si="3046">K2786+$W2786</f>
        <v>0.79172727272727272</v>
      </c>
      <c r="M2786" s="2">
        <f t="shared" si="3046"/>
        <v>0.79745454545454542</v>
      </c>
      <c r="N2786" s="2">
        <f t="shared" si="3046"/>
        <v>0.80318181818181811</v>
      </c>
      <c r="O2786" s="2">
        <f t="shared" si="3046"/>
        <v>0.8089090909090908</v>
      </c>
      <c r="P2786" s="2">
        <f t="shared" si="3046"/>
        <v>0.81463636363636349</v>
      </c>
      <c r="Q2786" s="2">
        <f t="shared" si="3046"/>
        <v>0.82036363636363618</v>
      </c>
      <c r="R2786" s="2">
        <f t="shared" si="3046"/>
        <v>0.82609090909090888</v>
      </c>
      <c r="S2786" s="2">
        <f t="shared" si="3046"/>
        <v>0.83181818181818157</v>
      </c>
      <c r="T2786" s="2">
        <f t="shared" si="3046"/>
        <v>0.83754545454545426</v>
      </c>
      <c r="U2786" s="2">
        <f t="shared" si="3046"/>
        <v>0.84327272727272695</v>
      </c>
      <c r="V2786" s="2">
        <f t="shared" si="3046"/>
        <v>0.84899999999999964</v>
      </c>
      <c r="W2786">
        <f t="shared" si="3016"/>
        <v>5.7272727272727328E-3</v>
      </c>
    </row>
    <row r="2787" spans="1:23" x14ac:dyDescent="0.25">
      <c r="A2787" s="1">
        <v>0.48599999999999999</v>
      </c>
      <c r="B2787" s="2">
        <f t="shared" si="3034"/>
        <v>0.49736363636363634</v>
      </c>
      <c r="C2787" s="2">
        <f t="shared" si="3034"/>
        <v>0.50872727272727269</v>
      </c>
      <c r="D2787" s="2">
        <f t="shared" si="3034"/>
        <v>0.52009090909090905</v>
      </c>
      <c r="E2787" s="2">
        <f t="shared" si="3009"/>
        <v>0.5314545454545454</v>
      </c>
      <c r="F2787" s="2">
        <f t="shared" si="3009"/>
        <v>0.54281818181818176</v>
      </c>
      <c r="G2787" s="2">
        <f t="shared" si="3009"/>
        <v>0.55418181818181811</v>
      </c>
      <c r="H2787" s="2">
        <f t="shared" si="3009"/>
        <v>0.56554545454545446</v>
      </c>
      <c r="I2787" s="2">
        <f t="shared" si="3010"/>
        <v>0.57690909090909082</v>
      </c>
      <c r="J2787" s="2">
        <f t="shared" si="3010"/>
        <v>0.58827272727272717</v>
      </c>
      <c r="K2787" s="2">
        <v>0.61099999999999999</v>
      </c>
      <c r="L2787" s="2">
        <f t="shared" ref="L2787:V2787" si="3047">K2787+$W2787</f>
        <v>0.62236363636363634</v>
      </c>
      <c r="M2787" s="2">
        <f t="shared" si="3047"/>
        <v>0.63372727272727269</v>
      </c>
      <c r="N2787" s="2">
        <f t="shared" si="3047"/>
        <v>0.64509090909090905</v>
      </c>
      <c r="O2787" s="2">
        <f t="shared" si="3047"/>
        <v>0.6564545454545454</v>
      </c>
      <c r="P2787" s="2">
        <f t="shared" si="3047"/>
        <v>0.66781818181818176</v>
      </c>
      <c r="Q2787" s="2">
        <f t="shared" si="3047"/>
        <v>0.67918181818181811</v>
      </c>
      <c r="R2787" s="2">
        <f t="shared" si="3047"/>
        <v>0.69054545454545446</v>
      </c>
      <c r="S2787" s="2">
        <f t="shared" si="3047"/>
        <v>0.70190909090909082</v>
      </c>
      <c r="T2787" s="2">
        <f t="shared" si="3047"/>
        <v>0.71327272727272717</v>
      </c>
      <c r="U2787" s="2">
        <f t="shared" si="3047"/>
        <v>0.72463636363636352</v>
      </c>
      <c r="V2787" s="2">
        <f t="shared" si="3047"/>
        <v>0.73599999999999988</v>
      </c>
      <c r="W2787">
        <f t="shared" si="3016"/>
        <v>1.1363636363636364E-2</v>
      </c>
    </row>
    <row r="2788" spans="1:23" x14ac:dyDescent="0.25">
      <c r="A2788" s="1">
        <v>0.39200000000000002</v>
      </c>
      <c r="B2788" s="2">
        <f t="shared" si="3034"/>
        <v>0.4078181818181818</v>
      </c>
      <c r="C2788" s="2">
        <f t="shared" si="3034"/>
        <v>0.42363636363636359</v>
      </c>
      <c r="D2788" s="2">
        <f t="shared" si="3034"/>
        <v>0.43945454545454538</v>
      </c>
      <c r="E2788" s="2">
        <f t="shared" si="3009"/>
        <v>0.45527272727272716</v>
      </c>
      <c r="F2788" s="2">
        <f t="shared" si="3009"/>
        <v>0.47109090909090895</v>
      </c>
      <c r="G2788" s="2">
        <f t="shared" si="3009"/>
        <v>0.48690909090909074</v>
      </c>
      <c r="H2788" s="2">
        <f t="shared" si="3009"/>
        <v>0.50272727272727258</v>
      </c>
      <c r="I2788" s="2">
        <f t="shared" si="3010"/>
        <v>0.51854545454545442</v>
      </c>
      <c r="J2788" s="2">
        <f t="shared" si="3010"/>
        <v>0.53436363636363626</v>
      </c>
      <c r="K2788" s="2">
        <v>0.56599999999999995</v>
      </c>
      <c r="L2788" s="2">
        <f t="shared" ref="L2788:V2788" si="3048">K2788+$W2788</f>
        <v>0.58181818181818179</v>
      </c>
      <c r="M2788" s="2">
        <f t="shared" si="3048"/>
        <v>0.59763636363636363</v>
      </c>
      <c r="N2788" s="2">
        <f t="shared" si="3048"/>
        <v>0.61345454545454547</v>
      </c>
      <c r="O2788" s="2">
        <f t="shared" si="3048"/>
        <v>0.62927272727272732</v>
      </c>
      <c r="P2788" s="2">
        <f t="shared" si="3048"/>
        <v>0.64509090909090916</v>
      </c>
      <c r="Q2788" s="2">
        <f t="shared" si="3048"/>
        <v>0.660909090909091</v>
      </c>
      <c r="R2788" s="2">
        <f t="shared" si="3048"/>
        <v>0.67672727272727284</v>
      </c>
      <c r="S2788" s="2">
        <f t="shared" si="3048"/>
        <v>0.69254545454545469</v>
      </c>
      <c r="T2788" s="2">
        <f t="shared" si="3048"/>
        <v>0.70836363636363653</v>
      </c>
      <c r="U2788" s="2">
        <f t="shared" si="3048"/>
        <v>0.72418181818181837</v>
      </c>
      <c r="V2788" s="2">
        <f t="shared" si="3048"/>
        <v>0.74000000000000021</v>
      </c>
      <c r="W2788">
        <f t="shared" si="3016"/>
        <v>1.5818181818181811E-2</v>
      </c>
    </row>
    <row r="2789" spans="1:23" x14ac:dyDescent="0.25">
      <c r="A2789" s="1">
        <v>0.38800000000000001</v>
      </c>
      <c r="B2789" s="2">
        <f t="shared" si="3034"/>
        <v>0.40454545454545454</v>
      </c>
      <c r="C2789" s="2">
        <f t="shared" si="3034"/>
        <v>0.42109090909090907</v>
      </c>
      <c r="D2789" s="2">
        <f t="shared" si="3034"/>
        <v>0.4376363636363636</v>
      </c>
      <c r="E2789" s="2">
        <f t="shared" si="3009"/>
        <v>0.45418181818181813</v>
      </c>
      <c r="F2789" s="2">
        <f t="shared" si="3009"/>
        <v>0.47072727272727266</v>
      </c>
      <c r="G2789" s="2">
        <f t="shared" si="3009"/>
        <v>0.48727272727272719</v>
      </c>
      <c r="H2789" s="2">
        <f t="shared" si="3009"/>
        <v>0.50381818181818172</v>
      </c>
      <c r="I2789" s="2">
        <f t="shared" si="3010"/>
        <v>0.52036363636363625</v>
      </c>
      <c r="J2789" s="2">
        <f t="shared" si="3010"/>
        <v>0.53690909090909078</v>
      </c>
      <c r="K2789" s="2">
        <v>0.56999999999999995</v>
      </c>
      <c r="L2789" s="2">
        <f t="shared" ref="L2789:V2789" si="3049">K2789+$W2789</f>
        <v>0.58654545454545448</v>
      </c>
      <c r="M2789" s="2">
        <f t="shared" si="3049"/>
        <v>0.60309090909090901</v>
      </c>
      <c r="N2789" s="2">
        <f t="shared" si="3049"/>
        <v>0.61963636363636354</v>
      </c>
      <c r="O2789" s="2">
        <f t="shared" si="3049"/>
        <v>0.63618181818181807</v>
      </c>
      <c r="P2789" s="2">
        <f t="shared" si="3049"/>
        <v>0.6527272727272726</v>
      </c>
      <c r="Q2789" s="2">
        <f t="shared" si="3049"/>
        <v>0.66927272727272713</v>
      </c>
      <c r="R2789" s="2">
        <f t="shared" si="3049"/>
        <v>0.68581818181818166</v>
      </c>
      <c r="S2789" s="2">
        <f t="shared" si="3049"/>
        <v>0.70236363636363619</v>
      </c>
      <c r="T2789" s="2">
        <f t="shared" si="3049"/>
        <v>0.71890909090909072</v>
      </c>
      <c r="U2789" s="2">
        <f t="shared" si="3049"/>
        <v>0.73545454545454525</v>
      </c>
      <c r="V2789" s="2">
        <f t="shared" si="3049"/>
        <v>0.75199999999999978</v>
      </c>
      <c r="W2789">
        <f t="shared" si="3016"/>
        <v>1.654545454545454E-2</v>
      </c>
    </row>
    <row r="2790" spans="1:23" x14ac:dyDescent="0.25">
      <c r="A2790" s="1">
        <v>0.63100000000000001</v>
      </c>
      <c r="B2790" s="2">
        <f t="shared" si="3034"/>
        <v>0.63954545454545453</v>
      </c>
      <c r="C2790" s="2">
        <f t="shared" si="3034"/>
        <v>0.64809090909090905</v>
      </c>
      <c r="D2790" s="2">
        <f t="shared" si="3034"/>
        <v>0.65663636363636357</v>
      </c>
      <c r="E2790" s="2">
        <f t="shared" si="3009"/>
        <v>0.6651818181818181</v>
      </c>
      <c r="F2790" s="2">
        <f t="shared" si="3009"/>
        <v>0.67372727272727262</v>
      </c>
      <c r="G2790" s="2">
        <f t="shared" si="3009"/>
        <v>0.68227272727272714</v>
      </c>
      <c r="H2790" s="2">
        <f t="shared" si="3009"/>
        <v>0.69081818181818166</v>
      </c>
      <c r="I2790" s="2">
        <f t="shared" si="3010"/>
        <v>0.69936363636363619</v>
      </c>
      <c r="J2790" s="2">
        <f t="shared" si="3010"/>
        <v>0.70790909090909071</v>
      </c>
      <c r="K2790" s="2">
        <v>0.72499999999999998</v>
      </c>
      <c r="L2790" s="2">
        <f t="shared" ref="L2790:V2790" si="3050">K2790+$W2790</f>
        <v>0.7335454545454545</v>
      </c>
      <c r="M2790" s="2">
        <f t="shared" si="3050"/>
        <v>0.74209090909090902</v>
      </c>
      <c r="N2790" s="2">
        <f t="shared" si="3050"/>
        <v>0.75063636363636355</v>
      </c>
      <c r="O2790" s="2">
        <f t="shared" si="3050"/>
        <v>0.75918181818181807</v>
      </c>
      <c r="P2790" s="2">
        <f t="shared" si="3050"/>
        <v>0.76772727272727259</v>
      </c>
      <c r="Q2790" s="2">
        <f t="shared" si="3050"/>
        <v>0.77627272727272711</v>
      </c>
      <c r="R2790" s="2">
        <f t="shared" si="3050"/>
        <v>0.78481818181818164</v>
      </c>
      <c r="S2790" s="2">
        <f t="shared" si="3050"/>
        <v>0.79336363636363616</v>
      </c>
      <c r="T2790" s="2">
        <f t="shared" si="3050"/>
        <v>0.80190909090909068</v>
      </c>
      <c r="U2790" s="2">
        <f t="shared" si="3050"/>
        <v>0.81045454545454521</v>
      </c>
      <c r="V2790" s="2">
        <f t="shared" si="3050"/>
        <v>0.81899999999999973</v>
      </c>
      <c r="W2790">
        <f t="shared" si="3016"/>
        <v>8.5454545454545436E-3</v>
      </c>
    </row>
    <row r="2791" spans="1:23" x14ac:dyDescent="0.25">
      <c r="A2791" s="1">
        <v>0.69</v>
      </c>
      <c r="B2791" s="2">
        <f t="shared" si="3034"/>
        <v>0.69490909090909081</v>
      </c>
      <c r="C2791" s="2">
        <f t="shared" si="3034"/>
        <v>0.69981818181818167</v>
      </c>
      <c r="D2791" s="2">
        <f t="shared" si="3034"/>
        <v>0.70472727272727254</v>
      </c>
      <c r="E2791" s="2">
        <f t="shared" si="3009"/>
        <v>0.7096363636363634</v>
      </c>
      <c r="F2791" s="2">
        <f t="shared" si="3009"/>
        <v>0.71454545454545426</v>
      </c>
      <c r="G2791" s="2">
        <f t="shared" si="3009"/>
        <v>0.71945454545454512</v>
      </c>
      <c r="H2791" s="2">
        <f t="shared" si="3009"/>
        <v>0.72436363636363599</v>
      </c>
      <c r="I2791" s="2">
        <f t="shared" si="3010"/>
        <v>0.72927272727272685</v>
      </c>
      <c r="J2791" s="2">
        <f t="shared" si="3010"/>
        <v>0.73418181818181771</v>
      </c>
      <c r="K2791" s="2">
        <v>0.74399999999999999</v>
      </c>
      <c r="L2791" s="2">
        <f t="shared" ref="L2791:V2791" si="3051">K2791+$W2791</f>
        <v>0.74890909090909086</v>
      </c>
      <c r="M2791" s="2">
        <f t="shared" si="3051"/>
        <v>0.75381818181818172</v>
      </c>
      <c r="N2791" s="2">
        <f t="shared" si="3051"/>
        <v>0.75872727272727258</v>
      </c>
      <c r="O2791" s="2">
        <f t="shared" si="3051"/>
        <v>0.76363636363636345</v>
      </c>
      <c r="P2791" s="2">
        <f t="shared" si="3051"/>
        <v>0.76854545454545431</v>
      </c>
      <c r="Q2791" s="2">
        <f t="shared" si="3051"/>
        <v>0.77345454545454517</v>
      </c>
      <c r="R2791" s="2">
        <f t="shared" si="3051"/>
        <v>0.77836363636363604</v>
      </c>
      <c r="S2791" s="2">
        <f t="shared" si="3051"/>
        <v>0.7832727272727269</v>
      </c>
      <c r="T2791" s="2">
        <f t="shared" si="3051"/>
        <v>0.78818181818181776</v>
      </c>
      <c r="U2791" s="2">
        <f t="shared" si="3051"/>
        <v>0.79309090909090862</v>
      </c>
      <c r="V2791" s="2">
        <f t="shared" si="3051"/>
        <v>0.79799999999999949</v>
      </c>
      <c r="W2791">
        <f t="shared" si="3016"/>
        <v>4.9090909090909133E-3</v>
      </c>
    </row>
    <row r="2792" spans="1:23" x14ac:dyDescent="0.25">
      <c r="A2792" s="1">
        <v>0.42899999999999999</v>
      </c>
      <c r="B2792" s="2">
        <f t="shared" si="3034"/>
        <v>0.443</v>
      </c>
      <c r="C2792" s="2">
        <f t="shared" si="3034"/>
        <v>0.45700000000000002</v>
      </c>
      <c r="D2792" s="2">
        <f t="shared" si="3034"/>
        <v>0.47100000000000003</v>
      </c>
      <c r="E2792" s="2">
        <f t="shared" si="3009"/>
        <v>0.48500000000000004</v>
      </c>
      <c r="F2792" s="2">
        <f t="shared" si="3009"/>
        <v>0.49900000000000005</v>
      </c>
      <c r="G2792" s="2">
        <f t="shared" si="3009"/>
        <v>0.51300000000000001</v>
      </c>
      <c r="H2792" s="2">
        <f t="shared" si="3009"/>
        <v>0.52700000000000002</v>
      </c>
      <c r="I2792" s="2">
        <f t="shared" si="3010"/>
        <v>0.54100000000000004</v>
      </c>
      <c r="J2792" s="2">
        <f t="shared" si="3010"/>
        <v>0.55500000000000005</v>
      </c>
      <c r="K2792" s="2">
        <v>0.58299999999999996</v>
      </c>
      <c r="L2792" s="2">
        <f t="shared" ref="L2792:V2792" si="3052">K2792+$W2792</f>
        <v>0.59699999999999998</v>
      </c>
      <c r="M2792" s="2">
        <f t="shared" si="3052"/>
        <v>0.61099999999999999</v>
      </c>
      <c r="N2792" s="2">
        <f t="shared" si="3052"/>
        <v>0.625</v>
      </c>
      <c r="O2792" s="2">
        <f t="shared" si="3052"/>
        <v>0.63900000000000001</v>
      </c>
      <c r="P2792" s="2">
        <f t="shared" si="3052"/>
        <v>0.65300000000000002</v>
      </c>
      <c r="Q2792" s="2">
        <f t="shared" si="3052"/>
        <v>0.66700000000000004</v>
      </c>
      <c r="R2792" s="2">
        <f t="shared" si="3052"/>
        <v>0.68100000000000005</v>
      </c>
      <c r="S2792" s="2">
        <f t="shared" si="3052"/>
        <v>0.69500000000000006</v>
      </c>
      <c r="T2792" s="2">
        <f t="shared" si="3052"/>
        <v>0.70900000000000007</v>
      </c>
      <c r="U2792" s="2">
        <f t="shared" si="3052"/>
        <v>0.72300000000000009</v>
      </c>
      <c r="V2792" s="2">
        <f t="shared" si="3052"/>
        <v>0.7370000000000001</v>
      </c>
      <c r="W2792">
        <f t="shared" si="3016"/>
        <v>1.3999999999999997E-2</v>
      </c>
    </row>
    <row r="2793" spans="1:23" x14ac:dyDescent="0.25">
      <c r="A2793" s="1">
        <v>0.71599999999999997</v>
      </c>
      <c r="B2793" s="2">
        <f t="shared" si="3034"/>
        <v>0.72163636363636363</v>
      </c>
      <c r="C2793" s="2">
        <f t="shared" si="3034"/>
        <v>0.72727272727272729</v>
      </c>
      <c r="D2793" s="2">
        <f t="shared" si="3034"/>
        <v>0.73290909090909095</v>
      </c>
      <c r="E2793" s="2">
        <f t="shared" si="3009"/>
        <v>0.73854545454545462</v>
      </c>
      <c r="F2793" s="2">
        <f t="shared" si="3009"/>
        <v>0.74418181818181828</v>
      </c>
      <c r="G2793" s="2">
        <f t="shared" si="3009"/>
        <v>0.74981818181818194</v>
      </c>
      <c r="H2793" s="2">
        <f t="shared" si="3009"/>
        <v>0.7554545454545456</v>
      </c>
      <c r="I2793" s="2">
        <f t="shared" si="3010"/>
        <v>0.76109090909090926</v>
      </c>
      <c r="J2793" s="2">
        <f t="shared" si="3010"/>
        <v>0.76672727272727292</v>
      </c>
      <c r="K2793" s="2">
        <v>0.77800000000000002</v>
      </c>
      <c r="L2793" s="2">
        <f t="shared" ref="L2793:V2793" si="3053">K2793+$W2793</f>
        <v>0.78363636363636369</v>
      </c>
      <c r="M2793" s="2">
        <f t="shared" si="3053"/>
        <v>0.78927272727272735</v>
      </c>
      <c r="N2793" s="2">
        <f t="shared" si="3053"/>
        <v>0.79490909090909101</v>
      </c>
      <c r="O2793" s="2">
        <f t="shared" si="3053"/>
        <v>0.80054545454545467</v>
      </c>
      <c r="P2793" s="2">
        <f t="shared" si="3053"/>
        <v>0.80618181818181833</v>
      </c>
      <c r="Q2793" s="2">
        <f t="shared" si="3053"/>
        <v>0.81181818181818199</v>
      </c>
      <c r="R2793" s="2">
        <f t="shared" si="3053"/>
        <v>0.81745454545454566</v>
      </c>
      <c r="S2793" s="2">
        <f t="shared" si="3053"/>
        <v>0.82309090909090932</v>
      </c>
      <c r="T2793" s="2">
        <f t="shared" si="3053"/>
        <v>0.82872727272727298</v>
      </c>
      <c r="U2793" s="2">
        <f t="shared" si="3053"/>
        <v>0.83436363636363664</v>
      </c>
      <c r="V2793" s="2">
        <f t="shared" si="3053"/>
        <v>0.8400000000000003</v>
      </c>
      <c r="W2793">
        <f t="shared" si="3016"/>
        <v>5.6363636363636416E-3</v>
      </c>
    </row>
    <row r="2794" spans="1:23" x14ac:dyDescent="0.25">
      <c r="A2794" s="1">
        <v>0.48</v>
      </c>
      <c r="B2794" s="2">
        <f t="shared" si="3034"/>
        <v>0.49509090909090908</v>
      </c>
      <c r="C2794" s="2">
        <f t="shared" si="3034"/>
        <v>0.51018181818181818</v>
      </c>
      <c r="D2794" s="2">
        <f t="shared" si="3034"/>
        <v>0.52527272727272722</v>
      </c>
      <c r="E2794" s="2">
        <f t="shared" si="3009"/>
        <v>0.54036363636363627</v>
      </c>
      <c r="F2794" s="2">
        <f t="shared" si="3009"/>
        <v>0.55545454545454531</v>
      </c>
      <c r="G2794" s="2">
        <f t="shared" si="3009"/>
        <v>0.57054545454545436</v>
      </c>
      <c r="H2794" s="2">
        <f t="shared" si="3009"/>
        <v>0.5856363636363634</v>
      </c>
      <c r="I2794" s="2">
        <f t="shared" si="3010"/>
        <v>0.60072727272727244</v>
      </c>
      <c r="J2794" s="2">
        <f t="shared" si="3010"/>
        <v>0.61581818181818149</v>
      </c>
      <c r="K2794" s="2">
        <v>0.64600000000000002</v>
      </c>
      <c r="L2794" s="2">
        <f t="shared" ref="L2794:V2794" si="3054">K2794+$W2794</f>
        <v>0.66109090909090906</v>
      </c>
      <c r="M2794" s="2">
        <f t="shared" si="3054"/>
        <v>0.67618181818181811</v>
      </c>
      <c r="N2794" s="2">
        <f t="shared" si="3054"/>
        <v>0.69127272727272715</v>
      </c>
      <c r="O2794" s="2">
        <f t="shared" si="3054"/>
        <v>0.70636363636363619</v>
      </c>
      <c r="P2794" s="2">
        <f t="shared" si="3054"/>
        <v>0.72145454545454524</v>
      </c>
      <c r="Q2794" s="2">
        <f t="shared" si="3054"/>
        <v>0.73654545454545428</v>
      </c>
      <c r="R2794" s="2">
        <f t="shared" si="3054"/>
        <v>0.75163636363636332</v>
      </c>
      <c r="S2794" s="2">
        <f t="shared" si="3054"/>
        <v>0.76672727272727237</v>
      </c>
      <c r="T2794" s="2">
        <f t="shared" si="3054"/>
        <v>0.78181818181818141</v>
      </c>
      <c r="U2794" s="2">
        <f t="shared" si="3054"/>
        <v>0.79690909090909046</v>
      </c>
      <c r="V2794" s="2">
        <f t="shared" si="3054"/>
        <v>0.8119999999999995</v>
      </c>
      <c r="W2794">
        <f t="shared" si="3016"/>
        <v>1.5090909090909094E-2</v>
      </c>
    </row>
    <row r="2795" spans="1:23" x14ac:dyDescent="0.25">
      <c r="A2795" s="1">
        <v>0.61399999999999999</v>
      </c>
      <c r="B2795" s="2">
        <f t="shared" ref="B2795:D2814" si="3055">A2795+$W2795</f>
        <v>0.62218181818181817</v>
      </c>
      <c r="C2795" s="2">
        <f t="shared" si="3055"/>
        <v>0.63036363636363635</v>
      </c>
      <c r="D2795" s="2">
        <f t="shared" si="3055"/>
        <v>0.63854545454545453</v>
      </c>
      <c r="E2795" s="2">
        <f t="shared" si="3009"/>
        <v>0.64672727272727271</v>
      </c>
      <c r="F2795" s="2">
        <f t="shared" si="3009"/>
        <v>0.65490909090909089</v>
      </c>
      <c r="G2795" s="2">
        <f t="shared" si="3009"/>
        <v>0.66309090909090906</v>
      </c>
      <c r="H2795" s="2">
        <f t="shared" si="3009"/>
        <v>0.67127272727272724</v>
      </c>
      <c r="I2795" s="2">
        <f t="shared" si="3010"/>
        <v>0.67945454545454542</v>
      </c>
      <c r="J2795" s="2">
        <f t="shared" si="3010"/>
        <v>0.6876363636363636</v>
      </c>
      <c r="K2795" s="2">
        <v>0.70399999999999996</v>
      </c>
      <c r="L2795" s="2">
        <f t="shared" ref="L2795:V2795" si="3056">K2795+$W2795</f>
        <v>0.71218181818181814</v>
      </c>
      <c r="M2795" s="2">
        <f t="shared" si="3056"/>
        <v>0.72036363636363632</v>
      </c>
      <c r="N2795" s="2">
        <f t="shared" si="3056"/>
        <v>0.7285454545454545</v>
      </c>
      <c r="O2795" s="2">
        <f t="shared" si="3056"/>
        <v>0.73672727272727268</v>
      </c>
      <c r="P2795" s="2">
        <f t="shared" si="3056"/>
        <v>0.74490909090909085</v>
      </c>
      <c r="Q2795" s="2">
        <f t="shared" si="3056"/>
        <v>0.75309090909090903</v>
      </c>
      <c r="R2795" s="2">
        <f t="shared" si="3056"/>
        <v>0.76127272727272721</v>
      </c>
      <c r="S2795" s="2">
        <f t="shared" si="3056"/>
        <v>0.76945454545454539</v>
      </c>
      <c r="T2795" s="2">
        <f t="shared" si="3056"/>
        <v>0.77763636363636357</v>
      </c>
      <c r="U2795" s="2">
        <f t="shared" si="3056"/>
        <v>0.78581818181818175</v>
      </c>
      <c r="V2795" s="2">
        <f t="shared" si="3056"/>
        <v>0.79399999999999993</v>
      </c>
      <c r="W2795">
        <f t="shared" si="3016"/>
        <v>8.181818181818179E-3</v>
      </c>
    </row>
    <row r="2796" spans="1:23" x14ac:dyDescent="0.25">
      <c r="A2796" s="1">
        <v>0.69899999999999995</v>
      </c>
      <c r="B2796" s="2">
        <f t="shared" si="3055"/>
        <v>0.7050909090909091</v>
      </c>
      <c r="C2796" s="2">
        <f t="shared" si="3055"/>
        <v>0.71118181818181825</v>
      </c>
      <c r="D2796" s="2">
        <f t="shared" si="3055"/>
        <v>0.7172727272727274</v>
      </c>
      <c r="E2796" s="2">
        <f t="shared" si="3009"/>
        <v>0.72336363636363654</v>
      </c>
      <c r="F2796" s="2">
        <f t="shared" si="3009"/>
        <v>0.72945454545454569</v>
      </c>
      <c r="G2796" s="2">
        <f t="shared" si="3009"/>
        <v>0.73554545454545484</v>
      </c>
      <c r="H2796" s="2">
        <f t="shared" si="3009"/>
        <v>0.74163636363636398</v>
      </c>
      <c r="I2796" s="2">
        <f t="shared" si="3010"/>
        <v>0.74772727272727313</v>
      </c>
      <c r="J2796" s="2">
        <f t="shared" si="3010"/>
        <v>0.75381818181818228</v>
      </c>
      <c r="K2796" s="2">
        <v>0.76600000000000001</v>
      </c>
      <c r="L2796" s="2">
        <f t="shared" ref="L2796:V2796" si="3057">K2796+$W2796</f>
        <v>0.77209090909090916</v>
      </c>
      <c r="M2796" s="2">
        <f t="shared" si="3057"/>
        <v>0.77818181818181831</v>
      </c>
      <c r="N2796" s="2">
        <f t="shared" si="3057"/>
        <v>0.78427272727272745</v>
      </c>
      <c r="O2796" s="2">
        <f t="shared" si="3057"/>
        <v>0.7903636363636366</v>
      </c>
      <c r="P2796" s="2">
        <f t="shared" si="3057"/>
        <v>0.79645454545454575</v>
      </c>
      <c r="Q2796" s="2">
        <f t="shared" si="3057"/>
        <v>0.80254545454545489</v>
      </c>
      <c r="R2796" s="2">
        <f t="shared" si="3057"/>
        <v>0.80863636363636404</v>
      </c>
      <c r="S2796" s="2">
        <f t="shared" si="3057"/>
        <v>0.81472727272727319</v>
      </c>
      <c r="T2796" s="2">
        <f t="shared" si="3057"/>
        <v>0.82081818181818234</v>
      </c>
      <c r="U2796" s="2">
        <f t="shared" si="3057"/>
        <v>0.82690909090909148</v>
      </c>
      <c r="V2796" s="2">
        <f t="shared" si="3057"/>
        <v>0.83300000000000063</v>
      </c>
      <c r="W2796">
        <f t="shared" si="3016"/>
        <v>6.0909090909090965E-3</v>
      </c>
    </row>
    <row r="2797" spans="1:23" x14ac:dyDescent="0.25">
      <c r="A2797" s="1">
        <v>0.39800000000000002</v>
      </c>
      <c r="B2797" s="2">
        <f t="shared" si="3055"/>
        <v>0.41472727272727272</v>
      </c>
      <c r="C2797" s="2">
        <f t="shared" si="3055"/>
        <v>0.43145454545454542</v>
      </c>
      <c r="D2797" s="2">
        <f t="shared" si="3055"/>
        <v>0.44818181818181813</v>
      </c>
      <c r="E2797" s="2">
        <f t="shared" si="3009"/>
        <v>0.46490909090909083</v>
      </c>
      <c r="F2797" s="2">
        <f t="shared" si="3009"/>
        <v>0.48163636363636353</v>
      </c>
      <c r="G2797" s="2">
        <f t="shared" si="3009"/>
        <v>0.49836363636363623</v>
      </c>
      <c r="H2797" s="2">
        <f t="shared" si="3009"/>
        <v>0.51509090909090893</v>
      </c>
      <c r="I2797" s="2">
        <f t="shared" si="3010"/>
        <v>0.53181818181818163</v>
      </c>
      <c r="J2797" s="2">
        <f t="shared" si="3010"/>
        <v>0.54854545454545434</v>
      </c>
      <c r="K2797" s="2">
        <v>0.58199999999999996</v>
      </c>
      <c r="L2797" s="2">
        <f t="shared" ref="L2797:V2797" si="3058">K2797+$W2797</f>
        <v>0.59872727272727266</v>
      </c>
      <c r="M2797" s="2">
        <f t="shared" si="3058"/>
        <v>0.61545454545454537</v>
      </c>
      <c r="N2797" s="2">
        <f t="shared" si="3058"/>
        <v>0.63218181818181807</v>
      </c>
      <c r="O2797" s="2">
        <f t="shared" si="3058"/>
        <v>0.64890909090909077</v>
      </c>
      <c r="P2797" s="2">
        <f t="shared" si="3058"/>
        <v>0.66563636363636347</v>
      </c>
      <c r="Q2797" s="2">
        <f t="shared" si="3058"/>
        <v>0.68236363636363617</v>
      </c>
      <c r="R2797" s="2">
        <f t="shared" si="3058"/>
        <v>0.69909090909090887</v>
      </c>
      <c r="S2797" s="2">
        <f t="shared" si="3058"/>
        <v>0.71581818181818158</v>
      </c>
      <c r="T2797" s="2">
        <f t="shared" si="3058"/>
        <v>0.73254545454545428</v>
      </c>
      <c r="U2797" s="2">
        <f t="shared" si="3058"/>
        <v>0.74927272727272698</v>
      </c>
      <c r="V2797" s="2">
        <f t="shared" si="3058"/>
        <v>0.76599999999999968</v>
      </c>
      <c r="W2797">
        <f t="shared" si="3016"/>
        <v>1.6727272727272723E-2</v>
      </c>
    </row>
    <row r="2798" spans="1:23" x14ac:dyDescent="0.25">
      <c r="A2798" s="1">
        <v>0.61799999999999999</v>
      </c>
      <c r="B2798" s="2">
        <f t="shared" si="3055"/>
        <v>0.62927272727272732</v>
      </c>
      <c r="C2798" s="2">
        <f t="shared" si="3055"/>
        <v>0.64054545454545464</v>
      </c>
      <c r="D2798" s="2">
        <f t="shared" si="3055"/>
        <v>0.65181818181818196</v>
      </c>
      <c r="E2798" s="2">
        <f t="shared" si="3009"/>
        <v>0.66309090909090929</v>
      </c>
      <c r="F2798" s="2">
        <f t="shared" si="3009"/>
        <v>0.67436363636363661</v>
      </c>
      <c r="G2798" s="2">
        <f t="shared" si="3009"/>
        <v>0.68563636363636393</v>
      </c>
      <c r="H2798" s="2">
        <f t="shared" si="3009"/>
        <v>0.69690909090909126</v>
      </c>
      <c r="I2798" s="2">
        <f t="shared" si="3010"/>
        <v>0.70818181818181858</v>
      </c>
      <c r="J2798" s="2">
        <f t="shared" si="3010"/>
        <v>0.7194545454545459</v>
      </c>
      <c r="K2798" s="2">
        <v>0.74199999999999999</v>
      </c>
      <c r="L2798" s="2">
        <f t="shared" ref="L2798:V2798" si="3059">K2798+$W2798</f>
        <v>0.75327272727272732</v>
      </c>
      <c r="M2798" s="2">
        <f t="shared" si="3059"/>
        <v>0.76454545454545464</v>
      </c>
      <c r="N2798" s="2">
        <f t="shared" si="3059"/>
        <v>0.77581818181818196</v>
      </c>
      <c r="O2798" s="2">
        <f t="shared" si="3059"/>
        <v>0.78709090909090929</v>
      </c>
      <c r="P2798" s="2">
        <f t="shared" si="3059"/>
        <v>0.79836363636363661</v>
      </c>
      <c r="Q2798" s="2">
        <f t="shared" si="3059"/>
        <v>0.80963636363636393</v>
      </c>
      <c r="R2798" s="2">
        <f t="shared" si="3059"/>
        <v>0.82090909090909125</v>
      </c>
      <c r="S2798" s="2">
        <f t="shared" si="3059"/>
        <v>0.83218181818181858</v>
      </c>
      <c r="T2798" s="2">
        <f t="shared" si="3059"/>
        <v>0.8434545454545459</v>
      </c>
      <c r="U2798" s="2">
        <f t="shared" si="3059"/>
        <v>0.85472727272727322</v>
      </c>
      <c r="V2798" s="2">
        <f t="shared" si="3059"/>
        <v>0.86600000000000055</v>
      </c>
      <c r="W2798">
        <f t="shared" si="3016"/>
        <v>1.1272727272727273E-2</v>
      </c>
    </row>
    <row r="2799" spans="1:23" x14ac:dyDescent="0.25">
      <c r="A2799" s="1">
        <v>0.66500000000000004</v>
      </c>
      <c r="B2799" s="2">
        <f t="shared" si="3055"/>
        <v>0.67518181818181822</v>
      </c>
      <c r="C2799" s="2">
        <f t="shared" si="3055"/>
        <v>0.6853636363636364</v>
      </c>
      <c r="D2799" s="2">
        <f t="shared" si="3055"/>
        <v>0.69554545454545458</v>
      </c>
      <c r="E2799" s="2">
        <f t="shared" si="3009"/>
        <v>0.70572727272727276</v>
      </c>
      <c r="F2799" s="2">
        <f t="shared" si="3009"/>
        <v>0.71590909090909094</v>
      </c>
      <c r="G2799" s="2">
        <f t="shared" si="3009"/>
        <v>0.72609090909090912</v>
      </c>
      <c r="H2799" s="2">
        <f t="shared" si="3009"/>
        <v>0.7362727272727273</v>
      </c>
      <c r="I2799" s="2">
        <f t="shared" si="3010"/>
        <v>0.74645454545454548</v>
      </c>
      <c r="J2799" s="2">
        <f t="shared" si="3010"/>
        <v>0.75663636363636366</v>
      </c>
      <c r="K2799" s="2">
        <v>0.77700000000000002</v>
      </c>
      <c r="L2799" s="2">
        <f t="shared" ref="L2799:V2799" si="3060">K2799+$W2799</f>
        <v>0.7871818181818182</v>
      </c>
      <c r="M2799" s="2">
        <f t="shared" si="3060"/>
        <v>0.79736363636363639</v>
      </c>
      <c r="N2799" s="2">
        <f t="shared" si="3060"/>
        <v>0.80754545454545457</v>
      </c>
      <c r="O2799" s="2">
        <f t="shared" si="3060"/>
        <v>0.81772727272727275</v>
      </c>
      <c r="P2799" s="2">
        <f t="shared" si="3060"/>
        <v>0.82790909090909093</v>
      </c>
      <c r="Q2799" s="2">
        <f t="shared" si="3060"/>
        <v>0.83809090909090911</v>
      </c>
      <c r="R2799" s="2">
        <f t="shared" si="3060"/>
        <v>0.84827272727272729</v>
      </c>
      <c r="S2799" s="2">
        <f t="shared" si="3060"/>
        <v>0.85845454545454547</v>
      </c>
      <c r="T2799" s="2">
        <f t="shared" si="3060"/>
        <v>0.86863636363636365</v>
      </c>
      <c r="U2799" s="2">
        <f t="shared" si="3060"/>
        <v>0.87881818181818183</v>
      </c>
      <c r="V2799" s="2">
        <f t="shared" si="3060"/>
        <v>0.88900000000000001</v>
      </c>
      <c r="W2799">
        <f t="shared" si="3016"/>
        <v>1.0181818181818181E-2</v>
      </c>
    </row>
    <row r="2800" spans="1:23" x14ac:dyDescent="0.25">
      <c r="A2800" s="1">
        <v>0.65800000000000003</v>
      </c>
      <c r="B2800" s="2">
        <f t="shared" si="3055"/>
        <v>0.66800000000000004</v>
      </c>
      <c r="C2800" s="2">
        <f t="shared" si="3055"/>
        <v>0.67800000000000005</v>
      </c>
      <c r="D2800" s="2">
        <f t="shared" si="3055"/>
        <v>0.68800000000000006</v>
      </c>
      <c r="E2800" s="2">
        <f t="shared" si="3009"/>
        <v>0.69800000000000006</v>
      </c>
      <c r="F2800" s="2">
        <f t="shared" si="3009"/>
        <v>0.70800000000000007</v>
      </c>
      <c r="G2800" s="2">
        <f t="shared" si="3009"/>
        <v>0.71800000000000008</v>
      </c>
      <c r="H2800" s="2">
        <f t="shared" si="3009"/>
        <v>0.72800000000000009</v>
      </c>
      <c r="I2800" s="2">
        <f t="shared" si="3010"/>
        <v>0.7380000000000001</v>
      </c>
      <c r="J2800" s="2">
        <f t="shared" si="3010"/>
        <v>0.74800000000000011</v>
      </c>
      <c r="K2800" s="2">
        <v>0.76800000000000002</v>
      </c>
      <c r="L2800" s="2">
        <f t="shared" ref="L2800:V2800" si="3061">K2800+$W2800</f>
        <v>0.77800000000000002</v>
      </c>
      <c r="M2800" s="2">
        <f t="shared" si="3061"/>
        <v>0.78800000000000003</v>
      </c>
      <c r="N2800" s="2">
        <f t="shared" si="3061"/>
        <v>0.79800000000000004</v>
      </c>
      <c r="O2800" s="2">
        <f t="shared" si="3061"/>
        <v>0.80800000000000005</v>
      </c>
      <c r="P2800" s="2">
        <f t="shared" si="3061"/>
        <v>0.81800000000000006</v>
      </c>
      <c r="Q2800" s="2">
        <f t="shared" si="3061"/>
        <v>0.82800000000000007</v>
      </c>
      <c r="R2800" s="2">
        <f t="shared" si="3061"/>
        <v>0.83800000000000008</v>
      </c>
      <c r="S2800" s="2">
        <f t="shared" si="3061"/>
        <v>0.84800000000000009</v>
      </c>
      <c r="T2800" s="2">
        <f t="shared" si="3061"/>
        <v>0.8580000000000001</v>
      </c>
      <c r="U2800" s="2">
        <f t="shared" si="3061"/>
        <v>0.8680000000000001</v>
      </c>
      <c r="V2800" s="2">
        <f t="shared" si="3061"/>
        <v>0.87800000000000011</v>
      </c>
      <c r="W2800">
        <f t="shared" si="3016"/>
        <v>9.9999999999999985E-3</v>
      </c>
    </row>
    <row r="2801" spans="1:23" x14ac:dyDescent="0.25">
      <c r="A2801" s="1">
        <v>0.66500000000000004</v>
      </c>
      <c r="B2801" s="2">
        <f t="shared" si="3055"/>
        <v>0.6729090909090909</v>
      </c>
      <c r="C2801" s="2">
        <f t="shared" si="3055"/>
        <v>0.68081818181818177</v>
      </c>
      <c r="D2801" s="2">
        <f t="shared" si="3055"/>
        <v>0.68872727272727263</v>
      </c>
      <c r="E2801" s="2">
        <f t="shared" si="3009"/>
        <v>0.6966363636363635</v>
      </c>
      <c r="F2801" s="2">
        <f t="shared" si="3009"/>
        <v>0.70454545454545436</v>
      </c>
      <c r="G2801" s="2">
        <f t="shared" si="3009"/>
        <v>0.71245454545454523</v>
      </c>
      <c r="H2801" s="2">
        <f t="shared" si="3009"/>
        <v>0.7203636363636361</v>
      </c>
      <c r="I2801" s="2">
        <f t="shared" si="3010"/>
        <v>0.72827272727272696</v>
      </c>
      <c r="J2801" s="2">
        <f t="shared" si="3010"/>
        <v>0.73618181818181783</v>
      </c>
      <c r="K2801" s="2">
        <v>0.752</v>
      </c>
      <c r="L2801" s="2">
        <f t="shared" ref="L2801:V2801" si="3062">K2801+$W2801</f>
        <v>0.75990909090909087</v>
      </c>
      <c r="M2801" s="2">
        <f t="shared" si="3062"/>
        <v>0.76781818181818173</v>
      </c>
      <c r="N2801" s="2">
        <f t="shared" si="3062"/>
        <v>0.7757272727272726</v>
      </c>
      <c r="O2801" s="2">
        <f t="shared" si="3062"/>
        <v>0.78363636363636346</v>
      </c>
      <c r="P2801" s="2">
        <f t="shared" si="3062"/>
        <v>0.79154545454545433</v>
      </c>
      <c r="Q2801" s="2">
        <f t="shared" si="3062"/>
        <v>0.7994545454545452</v>
      </c>
      <c r="R2801" s="2">
        <f t="shared" si="3062"/>
        <v>0.80736363636363606</v>
      </c>
      <c r="S2801" s="2">
        <f t="shared" si="3062"/>
        <v>0.81527272727272693</v>
      </c>
      <c r="T2801" s="2">
        <f t="shared" si="3062"/>
        <v>0.82318181818181779</v>
      </c>
      <c r="U2801" s="2">
        <f t="shared" si="3062"/>
        <v>0.83109090909090866</v>
      </c>
      <c r="V2801" s="2">
        <f t="shared" si="3062"/>
        <v>0.83899999999999952</v>
      </c>
      <c r="W2801">
        <f t="shared" si="3016"/>
        <v>7.9090909090909055E-3</v>
      </c>
    </row>
    <row r="2802" spans="1:23" x14ac:dyDescent="0.25">
      <c r="A2802" s="1">
        <v>0.39100000000000001</v>
      </c>
      <c r="B2802" s="2">
        <f t="shared" si="3055"/>
        <v>0.40845454545454546</v>
      </c>
      <c r="C2802" s="2">
        <f t="shared" si="3055"/>
        <v>0.4259090909090909</v>
      </c>
      <c r="D2802" s="2">
        <f t="shared" si="3055"/>
        <v>0.44336363636363635</v>
      </c>
      <c r="E2802" s="2">
        <f t="shared" si="3009"/>
        <v>0.46081818181818179</v>
      </c>
      <c r="F2802" s="2">
        <f t="shared" si="3009"/>
        <v>0.47827272727272724</v>
      </c>
      <c r="G2802" s="2">
        <f t="shared" si="3009"/>
        <v>0.49572727272727268</v>
      </c>
      <c r="H2802" s="2">
        <f t="shared" si="3009"/>
        <v>0.51318181818181818</v>
      </c>
      <c r="I2802" s="2">
        <f t="shared" si="3010"/>
        <v>0.53063636363636368</v>
      </c>
      <c r="J2802" s="2">
        <f t="shared" si="3010"/>
        <v>0.54809090909090918</v>
      </c>
      <c r="K2802" s="2">
        <v>0.58299999999999996</v>
      </c>
      <c r="L2802" s="2">
        <f t="shared" ref="L2802:V2802" si="3063">K2802+$W2802</f>
        <v>0.60045454545454546</v>
      </c>
      <c r="M2802" s="2">
        <f t="shared" si="3063"/>
        <v>0.61790909090909096</v>
      </c>
      <c r="N2802" s="2">
        <f t="shared" si="3063"/>
        <v>0.63536363636363646</v>
      </c>
      <c r="O2802" s="2">
        <f t="shared" si="3063"/>
        <v>0.65281818181818196</v>
      </c>
      <c r="P2802" s="2">
        <f t="shared" si="3063"/>
        <v>0.67027272727272746</v>
      </c>
      <c r="Q2802" s="2">
        <f t="shared" si="3063"/>
        <v>0.68772727272727296</v>
      </c>
      <c r="R2802" s="2">
        <f t="shared" si="3063"/>
        <v>0.70518181818181846</v>
      </c>
      <c r="S2802" s="2">
        <f t="shared" si="3063"/>
        <v>0.72263636363636397</v>
      </c>
      <c r="T2802" s="2">
        <f t="shared" si="3063"/>
        <v>0.74009090909090947</v>
      </c>
      <c r="U2802" s="2">
        <f t="shared" si="3063"/>
        <v>0.75754545454545497</v>
      </c>
      <c r="V2802" s="2">
        <f t="shared" si="3063"/>
        <v>0.77500000000000047</v>
      </c>
      <c r="W2802">
        <f t="shared" si="3016"/>
        <v>1.7454545454545448E-2</v>
      </c>
    </row>
    <row r="2803" spans="1:23" x14ac:dyDescent="0.25">
      <c r="A2803" s="1">
        <v>0.59799999999999998</v>
      </c>
      <c r="B2803" s="2">
        <f t="shared" si="3055"/>
        <v>0.6102727272727273</v>
      </c>
      <c r="C2803" s="2">
        <f t="shared" si="3055"/>
        <v>0.62254545454545462</v>
      </c>
      <c r="D2803" s="2">
        <f t="shared" si="3055"/>
        <v>0.63481818181818195</v>
      </c>
      <c r="E2803" s="2">
        <f t="shared" si="3009"/>
        <v>0.64709090909090927</v>
      </c>
      <c r="F2803" s="2">
        <f t="shared" si="3009"/>
        <v>0.6593636363636366</v>
      </c>
      <c r="G2803" s="2">
        <f t="shared" si="3009"/>
        <v>0.67163636363636392</v>
      </c>
      <c r="H2803" s="2">
        <f t="shared" si="3009"/>
        <v>0.68390909090909124</v>
      </c>
      <c r="I2803" s="2">
        <f t="shared" si="3010"/>
        <v>0.69618181818181857</v>
      </c>
      <c r="J2803" s="2">
        <f t="shared" si="3010"/>
        <v>0.70845454545454589</v>
      </c>
      <c r="K2803" s="2">
        <v>0.73299999999999998</v>
      </c>
      <c r="L2803" s="2">
        <f t="shared" ref="L2803:V2803" si="3064">K2803+$W2803</f>
        <v>0.74527272727272731</v>
      </c>
      <c r="M2803" s="2">
        <f t="shared" si="3064"/>
        <v>0.75754545454545463</v>
      </c>
      <c r="N2803" s="2">
        <f t="shared" si="3064"/>
        <v>0.76981818181818196</v>
      </c>
      <c r="O2803" s="2">
        <f t="shared" si="3064"/>
        <v>0.78209090909090928</v>
      </c>
      <c r="P2803" s="2">
        <f t="shared" si="3064"/>
        <v>0.7943636363636366</v>
      </c>
      <c r="Q2803" s="2">
        <f t="shared" si="3064"/>
        <v>0.80663636363636393</v>
      </c>
      <c r="R2803" s="2">
        <f t="shared" si="3064"/>
        <v>0.81890909090909125</v>
      </c>
      <c r="S2803" s="2">
        <f t="shared" si="3064"/>
        <v>0.83118181818181858</v>
      </c>
      <c r="T2803" s="2">
        <f t="shared" si="3064"/>
        <v>0.8434545454545459</v>
      </c>
      <c r="U2803" s="2">
        <f t="shared" si="3064"/>
        <v>0.85572727272727322</v>
      </c>
      <c r="V2803" s="2">
        <f t="shared" si="3064"/>
        <v>0.86800000000000055</v>
      </c>
      <c r="W2803">
        <f t="shared" si="3016"/>
        <v>1.2272727272727274E-2</v>
      </c>
    </row>
    <row r="2804" spans="1:23" x14ac:dyDescent="0.25">
      <c r="A2804" s="1">
        <v>0.53400000000000003</v>
      </c>
      <c r="B2804" s="2">
        <f t="shared" si="3055"/>
        <v>0.5469090909090909</v>
      </c>
      <c r="C2804" s="2">
        <f t="shared" si="3055"/>
        <v>0.55981818181818177</v>
      </c>
      <c r="D2804" s="2">
        <f t="shared" si="3055"/>
        <v>0.57272727272727264</v>
      </c>
      <c r="E2804" s="2">
        <f t="shared" si="3009"/>
        <v>0.58563636363636351</v>
      </c>
      <c r="F2804" s="2">
        <f t="shared" si="3009"/>
        <v>0.59854545454545438</v>
      </c>
      <c r="G2804" s="2">
        <f t="shared" si="3009"/>
        <v>0.61145454545454525</v>
      </c>
      <c r="H2804" s="2">
        <f t="shared" si="3009"/>
        <v>0.62436363636363612</v>
      </c>
      <c r="I2804" s="2">
        <f t="shared" si="3010"/>
        <v>0.63727272727272699</v>
      </c>
      <c r="J2804" s="2">
        <f t="shared" si="3010"/>
        <v>0.65018181818181786</v>
      </c>
      <c r="K2804" s="2">
        <v>0.67600000000000005</v>
      </c>
      <c r="L2804" s="2">
        <f t="shared" ref="L2804:V2804" si="3065">K2804+$W2804</f>
        <v>0.68890909090909092</v>
      </c>
      <c r="M2804" s="2">
        <f t="shared" si="3065"/>
        <v>0.70181818181818179</v>
      </c>
      <c r="N2804" s="2">
        <f t="shared" si="3065"/>
        <v>0.71472727272727266</v>
      </c>
      <c r="O2804" s="2">
        <f t="shared" si="3065"/>
        <v>0.72763636363636353</v>
      </c>
      <c r="P2804" s="2">
        <f t="shared" si="3065"/>
        <v>0.7405454545454544</v>
      </c>
      <c r="Q2804" s="2">
        <f t="shared" si="3065"/>
        <v>0.75345454545454527</v>
      </c>
      <c r="R2804" s="2">
        <f t="shared" si="3065"/>
        <v>0.76636363636363614</v>
      </c>
      <c r="S2804" s="2">
        <f t="shared" si="3065"/>
        <v>0.77927272727272701</v>
      </c>
      <c r="T2804" s="2">
        <f t="shared" si="3065"/>
        <v>0.79218181818181788</v>
      </c>
      <c r="U2804" s="2">
        <f t="shared" si="3065"/>
        <v>0.80509090909090875</v>
      </c>
      <c r="V2804" s="2">
        <f t="shared" si="3065"/>
        <v>0.81799999999999962</v>
      </c>
      <c r="W2804">
        <f t="shared" si="3016"/>
        <v>1.290909090909091E-2</v>
      </c>
    </row>
    <row r="2805" spans="1:23" x14ac:dyDescent="0.25">
      <c r="A2805" s="1">
        <v>0.50700000000000001</v>
      </c>
      <c r="B2805" s="2">
        <f t="shared" si="3055"/>
        <v>0.51963636363636367</v>
      </c>
      <c r="C2805" s="2">
        <f t="shared" si="3055"/>
        <v>0.53227272727272734</v>
      </c>
      <c r="D2805" s="2">
        <f t="shared" si="3055"/>
        <v>0.54490909090909101</v>
      </c>
      <c r="E2805" s="2">
        <f t="shared" si="3009"/>
        <v>0.55754545454545468</v>
      </c>
      <c r="F2805" s="2">
        <f t="shared" si="3009"/>
        <v>0.57018181818181835</v>
      </c>
      <c r="G2805" s="2">
        <f t="shared" si="3009"/>
        <v>0.58281818181818201</v>
      </c>
      <c r="H2805" s="2">
        <f t="shared" si="3009"/>
        <v>0.59545454545454568</v>
      </c>
      <c r="I2805" s="2">
        <f t="shared" si="3010"/>
        <v>0.60809090909090935</v>
      </c>
      <c r="J2805" s="2">
        <f t="shared" si="3010"/>
        <v>0.62072727272727302</v>
      </c>
      <c r="K2805" s="2">
        <v>0.64600000000000002</v>
      </c>
      <c r="L2805" s="2">
        <f t="shared" ref="L2805:V2805" si="3066">K2805+$W2805</f>
        <v>0.65863636363636369</v>
      </c>
      <c r="M2805" s="2">
        <f t="shared" si="3066"/>
        <v>0.67127272727272735</v>
      </c>
      <c r="N2805" s="2">
        <f t="shared" si="3066"/>
        <v>0.68390909090909102</v>
      </c>
      <c r="O2805" s="2">
        <f t="shared" si="3066"/>
        <v>0.69654545454545469</v>
      </c>
      <c r="P2805" s="2">
        <f t="shared" si="3066"/>
        <v>0.70918181818181836</v>
      </c>
      <c r="Q2805" s="2">
        <f t="shared" si="3066"/>
        <v>0.72181818181818203</v>
      </c>
      <c r="R2805" s="2">
        <f t="shared" si="3066"/>
        <v>0.73445454545454569</v>
      </c>
      <c r="S2805" s="2">
        <f t="shared" si="3066"/>
        <v>0.74709090909090936</v>
      </c>
      <c r="T2805" s="2">
        <f t="shared" si="3066"/>
        <v>0.75972727272727303</v>
      </c>
      <c r="U2805" s="2">
        <f t="shared" si="3066"/>
        <v>0.7723636363636367</v>
      </c>
      <c r="V2805" s="2">
        <f t="shared" si="3066"/>
        <v>0.78500000000000036</v>
      </c>
      <c r="W2805">
        <f t="shared" si="3016"/>
        <v>1.2636363636363638E-2</v>
      </c>
    </row>
    <row r="2806" spans="1:23" x14ac:dyDescent="0.25">
      <c r="A2806" s="1">
        <v>0.67200000000000004</v>
      </c>
      <c r="B2806" s="2">
        <f t="shared" si="3055"/>
        <v>0.67736363636363639</v>
      </c>
      <c r="C2806" s="2">
        <f t="shared" si="3055"/>
        <v>0.68272727272727274</v>
      </c>
      <c r="D2806" s="2">
        <f t="shared" si="3055"/>
        <v>0.68809090909090909</v>
      </c>
      <c r="E2806" s="2">
        <f t="shared" si="3009"/>
        <v>0.69345454545454543</v>
      </c>
      <c r="F2806" s="2">
        <f t="shared" si="3009"/>
        <v>0.69881818181818178</v>
      </c>
      <c r="G2806" s="2">
        <f t="shared" si="3009"/>
        <v>0.70418181818181813</v>
      </c>
      <c r="H2806" s="2">
        <f t="shared" si="3009"/>
        <v>0.70954545454545448</v>
      </c>
      <c r="I2806" s="2">
        <f t="shared" si="3010"/>
        <v>0.71490909090909083</v>
      </c>
      <c r="J2806" s="2">
        <f t="shared" si="3010"/>
        <v>0.72027272727272718</v>
      </c>
      <c r="K2806" s="2">
        <v>0.73099999999999998</v>
      </c>
      <c r="L2806" s="2">
        <f t="shared" ref="L2806:V2806" si="3067">K2806+$W2806</f>
        <v>0.73636363636363633</v>
      </c>
      <c r="M2806" s="2">
        <f t="shared" si="3067"/>
        <v>0.74172727272727268</v>
      </c>
      <c r="N2806" s="2">
        <f t="shared" si="3067"/>
        <v>0.74709090909090903</v>
      </c>
      <c r="O2806" s="2">
        <f t="shared" si="3067"/>
        <v>0.75245454545454538</v>
      </c>
      <c r="P2806" s="2">
        <f t="shared" si="3067"/>
        <v>0.75781818181818172</v>
      </c>
      <c r="Q2806" s="2">
        <f t="shared" si="3067"/>
        <v>0.76318181818181807</v>
      </c>
      <c r="R2806" s="2">
        <f t="shared" si="3067"/>
        <v>0.76854545454545442</v>
      </c>
      <c r="S2806" s="2">
        <f t="shared" si="3067"/>
        <v>0.77390909090909077</v>
      </c>
      <c r="T2806" s="2">
        <f t="shared" si="3067"/>
        <v>0.77927272727272712</v>
      </c>
      <c r="U2806" s="2">
        <f t="shared" si="3067"/>
        <v>0.78463636363636347</v>
      </c>
      <c r="V2806" s="2">
        <f t="shared" si="3067"/>
        <v>0.78999999999999981</v>
      </c>
      <c r="W2806">
        <f t="shared" si="3016"/>
        <v>5.3636363636363586E-3</v>
      </c>
    </row>
    <row r="2807" spans="1:23" x14ac:dyDescent="0.25">
      <c r="A2807" s="1">
        <v>0.432</v>
      </c>
      <c r="B2807" s="2">
        <f t="shared" si="3055"/>
        <v>0.44800000000000001</v>
      </c>
      <c r="C2807" s="2">
        <f t="shared" si="3055"/>
        <v>0.46400000000000002</v>
      </c>
      <c r="D2807" s="2">
        <f t="shared" si="3055"/>
        <v>0.48000000000000004</v>
      </c>
      <c r="E2807" s="2">
        <f t="shared" si="3009"/>
        <v>0.49600000000000005</v>
      </c>
      <c r="F2807" s="2">
        <f t="shared" si="3009"/>
        <v>0.51200000000000001</v>
      </c>
      <c r="G2807" s="2">
        <f t="shared" si="3009"/>
        <v>0.52800000000000002</v>
      </c>
      <c r="H2807" s="2">
        <f t="shared" si="3009"/>
        <v>0.54400000000000004</v>
      </c>
      <c r="I2807" s="2">
        <f t="shared" si="3010"/>
        <v>0.56000000000000005</v>
      </c>
      <c r="J2807" s="2">
        <f t="shared" si="3010"/>
        <v>0.57600000000000007</v>
      </c>
      <c r="K2807" s="2">
        <v>0.60799999999999998</v>
      </c>
      <c r="L2807" s="2">
        <f t="shared" ref="L2807:V2807" si="3068">K2807+$W2807</f>
        <v>0.624</v>
      </c>
      <c r="M2807" s="2">
        <f t="shared" si="3068"/>
        <v>0.64</v>
      </c>
      <c r="N2807" s="2">
        <f t="shared" si="3068"/>
        <v>0.65600000000000003</v>
      </c>
      <c r="O2807" s="2">
        <f t="shared" si="3068"/>
        <v>0.67200000000000004</v>
      </c>
      <c r="P2807" s="2">
        <f t="shared" si="3068"/>
        <v>0.68800000000000006</v>
      </c>
      <c r="Q2807" s="2">
        <f t="shared" si="3068"/>
        <v>0.70400000000000007</v>
      </c>
      <c r="R2807" s="2">
        <f t="shared" si="3068"/>
        <v>0.72000000000000008</v>
      </c>
      <c r="S2807" s="2">
        <f t="shared" si="3068"/>
        <v>0.7360000000000001</v>
      </c>
      <c r="T2807" s="2">
        <f t="shared" si="3068"/>
        <v>0.75200000000000011</v>
      </c>
      <c r="U2807" s="2">
        <f t="shared" si="3068"/>
        <v>0.76800000000000013</v>
      </c>
      <c r="V2807" s="2">
        <f t="shared" si="3068"/>
        <v>0.78400000000000014</v>
      </c>
      <c r="W2807">
        <f t="shared" si="3016"/>
        <v>1.6E-2</v>
      </c>
    </row>
    <row r="2808" spans="1:23" x14ac:dyDescent="0.25">
      <c r="A2808" s="1">
        <v>0.34799999999999998</v>
      </c>
      <c r="B2808" s="2">
        <f t="shared" si="3055"/>
        <v>0.36554545454545451</v>
      </c>
      <c r="C2808" s="2">
        <f t="shared" si="3055"/>
        <v>0.38309090909090904</v>
      </c>
      <c r="D2808" s="2">
        <f t="shared" si="3055"/>
        <v>0.40063636363636357</v>
      </c>
      <c r="E2808" s="2">
        <f t="shared" si="3009"/>
        <v>0.4181818181818181</v>
      </c>
      <c r="F2808" s="2">
        <f t="shared" si="3009"/>
        <v>0.43572727272727263</v>
      </c>
      <c r="G2808" s="2">
        <f t="shared" si="3009"/>
        <v>0.45327272727272716</v>
      </c>
      <c r="H2808" s="2">
        <f t="shared" si="3009"/>
        <v>0.47081818181818169</v>
      </c>
      <c r="I2808" s="2">
        <f t="shared" si="3010"/>
        <v>0.48836363636363622</v>
      </c>
      <c r="J2808" s="2">
        <f t="shared" si="3010"/>
        <v>0.50590909090909075</v>
      </c>
      <c r="K2808" s="2">
        <v>0.54100000000000004</v>
      </c>
      <c r="L2808" s="2">
        <f t="shared" ref="L2808:V2808" si="3069">K2808+$W2808</f>
        <v>0.55854545454545457</v>
      </c>
      <c r="M2808" s="2">
        <f t="shared" si="3069"/>
        <v>0.5760909090909091</v>
      </c>
      <c r="N2808" s="2">
        <f t="shared" si="3069"/>
        <v>0.59363636363636363</v>
      </c>
      <c r="O2808" s="2">
        <f t="shared" si="3069"/>
        <v>0.61118181818181816</v>
      </c>
      <c r="P2808" s="2">
        <f t="shared" si="3069"/>
        <v>0.62872727272727269</v>
      </c>
      <c r="Q2808" s="2">
        <f t="shared" si="3069"/>
        <v>0.64627272727272722</v>
      </c>
      <c r="R2808" s="2">
        <f t="shared" si="3069"/>
        <v>0.66381818181818175</v>
      </c>
      <c r="S2808" s="2">
        <f t="shared" si="3069"/>
        <v>0.68136363636363628</v>
      </c>
      <c r="T2808" s="2">
        <f t="shared" si="3069"/>
        <v>0.69890909090909081</v>
      </c>
      <c r="U2808" s="2">
        <f t="shared" si="3069"/>
        <v>0.71645454545454534</v>
      </c>
      <c r="V2808" s="2">
        <f t="shared" si="3069"/>
        <v>0.73399999999999987</v>
      </c>
      <c r="W2808">
        <f t="shared" si="3016"/>
        <v>1.7545454545454552E-2</v>
      </c>
    </row>
    <row r="2809" spans="1:23" x14ac:dyDescent="0.25">
      <c r="A2809" s="1">
        <v>0.45200000000000001</v>
      </c>
      <c r="B2809" s="2">
        <f t="shared" si="3055"/>
        <v>0.46436363636363637</v>
      </c>
      <c r="C2809" s="2">
        <f t="shared" si="3055"/>
        <v>0.47672727272727272</v>
      </c>
      <c r="D2809" s="2">
        <f t="shared" si="3055"/>
        <v>0.48909090909090908</v>
      </c>
      <c r="E2809" s="2">
        <f t="shared" si="3009"/>
        <v>0.50145454545454549</v>
      </c>
      <c r="F2809" s="2">
        <f t="shared" si="3009"/>
        <v>0.51381818181818184</v>
      </c>
      <c r="G2809" s="2">
        <f t="shared" si="3009"/>
        <v>0.52618181818181819</v>
      </c>
      <c r="H2809" s="2">
        <f t="shared" si="3009"/>
        <v>0.53854545454545455</v>
      </c>
      <c r="I2809" s="2">
        <f t="shared" si="3010"/>
        <v>0.5509090909090909</v>
      </c>
      <c r="J2809" s="2">
        <f t="shared" si="3010"/>
        <v>0.56327272727272726</v>
      </c>
      <c r="K2809" s="2">
        <v>0.58799999999999997</v>
      </c>
      <c r="L2809" s="2">
        <f t="shared" ref="L2809:V2809" si="3070">K2809+$W2809</f>
        <v>0.60036363636363632</v>
      </c>
      <c r="M2809" s="2">
        <f t="shared" si="3070"/>
        <v>0.61272727272727268</v>
      </c>
      <c r="N2809" s="2">
        <f t="shared" si="3070"/>
        <v>0.62509090909090903</v>
      </c>
      <c r="O2809" s="2">
        <f t="shared" si="3070"/>
        <v>0.63745454545454538</v>
      </c>
      <c r="P2809" s="2">
        <f t="shared" si="3070"/>
        <v>0.64981818181818174</v>
      </c>
      <c r="Q2809" s="2">
        <f t="shared" si="3070"/>
        <v>0.66218181818181809</v>
      </c>
      <c r="R2809" s="2">
        <f t="shared" si="3070"/>
        <v>0.67454545454545445</v>
      </c>
      <c r="S2809" s="2">
        <f t="shared" si="3070"/>
        <v>0.6869090909090908</v>
      </c>
      <c r="T2809" s="2">
        <f t="shared" si="3070"/>
        <v>0.69927272727272716</v>
      </c>
      <c r="U2809" s="2">
        <f t="shared" si="3070"/>
        <v>0.71163636363636351</v>
      </c>
      <c r="V2809" s="2">
        <f t="shared" si="3070"/>
        <v>0.72399999999999987</v>
      </c>
      <c r="W2809">
        <f t="shared" si="3016"/>
        <v>1.236363636363636E-2</v>
      </c>
    </row>
    <row r="2810" spans="1:23" x14ac:dyDescent="0.25">
      <c r="A2810" s="1">
        <v>0.54700000000000004</v>
      </c>
      <c r="B2810" s="2">
        <f t="shared" si="3055"/>
        <v>0.5623636363636364</v>
      </c>
      <c r="C2810" s="2">
        <f t="shared" si="3055"/>
        <v>0.57772727272727276</v>
      </c>
      <c r="D2810" s="2">
        <f t="shared" si="3055"/>
        <v>0.59309090909090911</v>
      </c>
      <c r="E2810" s="2">
        <f t="shared" si="3009"/>
        <v>0.60845454545454547</v>
      </c>
      <c r="F2810" s="2">
        <f t="shared" si="3009"/>
        <v>0.62381818181818183</v>
      </c>
      <c r="G2810" s="2">
        <f t="shared" si="3009"/>
        <v>0.63918181818181818</v>
      </c>
      <c r="H2810" s="2">
        <f t="shared" si="3009"/>
        <v>0.65454545454545454</v>
      </c>
      <c r="I2810" s="2">
        <f t="shared" si="3010"/>
        <v>0.6699090909090909</v>
      </c>
      <c r="J2810" s="2">
        <f t="shared" si="3010"/>
        <v>0.68527272727272726</v>
      </c>
      <c r="K2810" s="2">
        <v>0.71599999999999997</v>
      </c>
      <c r="L2810" s="2">
        <f t="shared" ref="L2810:V2810" si="3071">K2810+$W2810</f>
        <v>0.73136363636363633</v>
      </c>
      <c r="M2810" s="2">
        <f t="shared" si="3071"/>
        <v>0.74672727272727268</v>
      </c>
      <c r="N2810" s="2">
        <f t="shared" si="3071"/>
        <v>0.76209090909090904</v>
      </c>
      <c r="O2810" s="2">
        <f t="shared" si="3071"/>
        <v>0.7774545454545454</v>
      </c>
      <c r="P2810" s="2">
        <f t="shared" si="3071"/>
        <v>0.79281818181818176</v>
      </c>
      <c r="Q2810" s="2">
        <f t="shared" si="3071"/>
        <v>0.80818181818181811</v>
      </c>
      <c r="R2810" s="2">
        <f t="shared" si="3071"/>
        <v>0.82354545454545447</v>
      </c>
      <c r="S2810" s="2">
        <f t="shared" si="3071"/>
        <v>0.83890909090909083</v>
      </c>
      <c r="T2810" s="2">
        <f t="shared" si="3071"/>
        <v>0.85427272727272718</v>
      </c>
      <c r="U2810" s="2">
        <f t="shared" si="3071"/>
        <v>0.86963636363636354</v>
      </c>
      <c r="V2810" s="2">
        <f t="shared" si="3071"/>
        <v>0.8849999999999999</v>
      </c>
      <c r="W2810">
        <f t="shared" si="3016"/>
        <v>1.5363636363636357E-2</v>
      </c>
    </row>
    <row r="2811" spans="1:23" x14ac:dyDescent="0.25">
      <c r="A2811" s="1">
        <v>0.42499999999999999</v>
      </c>
      <c r="B2811" s="2">
        <f t="shared" si="3055"/>
        <v>0.4416363636363636</v>
      </c>
      <c r="C2811" s="2">
        <f t="shared" si="3055"/>
        <v>0.45827272727272722</v>
      </c>
      <c r="D2811" s="2">
        <f t="shared" si="3055"/>
        <v>0.47490909090909084</v>
      </c>
      <c r="E2811" s="2">
        <f t="shared" si="3009"/>
        <v>0.49154545454545445</v>
      </c>
      <c r="F2811" s="2">
        <f t="shared" si="3009"/>
        <v>0.50818181818181807</v>
      </c>
      <c r="G2811" s="2">
        <f t="shared" si="3009"/>
        <v>0.52481818181818174</v>
      </c>
      <c r="H2811" s="2">
        <f t="shared" si="3009"/>
        <v>0.54145454545454541</v>
      </c>
      <c r="I2811" s="2">
        <f t="shared" si="3010"/>
        <v>0.55809090909090908</v>
      </c>
      <c r="J2811" s="2">
        <f t="shared" si="3010"/>
        <v>0.57472727272727275</v>
      </c>
      <c r="K2811" s="2">
        <v>0.60799999999999998</v>
      </c>
      <c r="L2811" s="2">
        <f t="shared" ref="L2811:V2811" si="3072">K2811+$W2811</f>
        <v>0.62463636363636366</v>
      </c>
      <c r="M2811" s="2">
        <f t="shared" si="3072"/>
        <v>0.64127272727272733</v>
      </c>
      <c r="N2811" s="2">
        <f t="shared" si="3072"/>
        <v>0.657909090909091</v>
      </c>
      <c r="O2811" s="2">
        <f t="shared" si="3072"/>
        <v>0.67454545454545467</v>
      </c>
      <c r="P2811" s="2">
        <f t="shared" si="3072"/>
        <v>0.69118181818181834</v>
      </c>
      <c r="Q2811" s="2">
        <f t="shared" si="3072"/>
        <v>0.70781818181818201</v>
      </c>
      <c r="R2811" s="2">
        <f t="shared" si="3072"/>
        <v>0.72445454545454568</v>
      </c>
      <c r="S2811" s="2">
        <f t="shared" si="3072"/>
        <v>0.74109090909090936</v>
      </c>
      <c r="T2811" s="2">
        <f t="shared" si="3072"/>
        <v>0.75772727272727303</v>
      </c>
      <c r="U2811" s="2">
        <f t="shared" si="3072"/>
        <v>0.7743636363636367</v>
      </c>
      <c r="V2811" s="2">
        <f t="shared" si="3072"/>
        <v>0.79100000000000037</v>
      </c>
      <c r="W2811">
        <f t="shared" si="3016"/>
        <v>1.6636363636363637E-2</v>
      </c>
    </row>
    <row r="2812" spans="1:23" x14ac:dyDescent="0.25">
      <c r="A2812" s="1">
        <v>0.42799999999999999</v>
      </c>
      <c r="B2812" s="2">
        <f t="shared" si="3055"/>
        <v>0.44490909090909092</v>
      </c>
      <c r="C2812" s="2">
        <f t="shared" si="3055"/>
        <v>0.46181818181818185</v>
      </c>
      <c r="D2812" s="2">
        <f t="shared" si="3055"/>
        <v>0.47872727272727278</v>
      </c>
      <c r="E2812" s="2">
        <f t="shared" si="3009"/>
        <v>0.49563636363636371</v>
      </c>
      <c r="F2812" s="2">
        <f t="shared" si="3009"/>
        <v>0.51254545454545464</v>
      </c>
      <c r="G2812" s="2">
        <f t="shared" si="3009"/>
        <v>0.52945454545454551</v>
      </c>
      <c r="H2812" s="2">
        <f t="shared" si="3009"/>
        <v>0.54636363636363638</v>
      </c>
      <c r="I2812" s="2">
        <f t="shared" si="3010"/>
        <v>0.56327272727272726</v>
      </c>
      <c r="J2812" s="2">
        <f t="shared" si="3010"/>
        <v>0.58018181818181813</v>
      </c>
      <c r="K2812" s="2">
        <v>0.61399999999999999</v>
      </c>
      <c r="L2812" s="2">
        <f t="shared" ref="L2812:V2812" si="3073">K2812+$W2812</f>
        <v>0.63090909090909086</v>
      </c>
      <c r="M2812" s="2">
        <f t="shared" si="3073"/>
        <v>0.64781818181818174</v>
      </c>
      <c r="N2812" s="2">
        <f t="shared" si="3073"/>
        <v>0.66472727272727261</v>
      </c>
      <c r="O2812" s="2">
        <f t="shared" si="3073"/>
        <v>0.68163636363636348</v>
      </c>
      <c r="P2812" s="2">
        <f t="shared" si="3073"/>
        <v>0.69854545454545436</v>
      </c>
      <c r="Q2812" s="2">
        <f t="shared" si="3073"/>
        <v>0.71545454545454523</v>
      </c>
      <c r="R2812" s="2">
        <f t="shared" si="3073"/>
        <v>0.73236363636363611</v>
      </c>
      <c r="S2812" s="2">
        <f t="shared" si="3073"/>
        <v>0.74927272727272698</v>
      </c>
      <c r="T2812" s="2">
        <f t="shared" si="3073"/>
        <v>0.76618181818181785</v>
      </c>
      <c r="U2812" s="2">
        <f t="shared" si="3073"/>
        <v>0.78309090909090873</v>
      </c>
      <c r="V2812" s="2">
        <f t="shared" si="3073"/>
        <v>0.7999999999999996</v>
      </c>
      <c r="W2812">
        <f t="shared" si="3016"/>
        <v>1.6909090909090908E-2</v>
      </c>
    </row>
    <row r="2813" spans="1:23" x14ac:dyDescent="0.25">
      <c r="A2813" s="1">
        <v>0.63500000000000001</v>
      </c>
      <c r="B2813" s="2">
        <f t="shared" si="3055"/>
        <v>0.64427272727272733</v>
      </c>
      <c r="C2813" s="2">
        <f t="shared" si="3055"/>
        <v>0.65354545454545465</v>
      </c>
      <c r="D2813" s="2">
        <f t="shared" si="3055"/>
        <v>0.66281818181818197</v>
      </c>
      <c r="E2813" s="2">
        <f t="shared" si="3009"/>
        <v>0.67209090909090929</v>
      </c>
      <c r="F2813" s="2">
        <f t="shared" si="3009"/>
        <v>0.68136363636363662</v>
      </c>
      <c r="G2813" s="2">
        <f t="shared" si="3009"/>
        <v>0.69063636363636394</v>
      </c>
      <c r="H2813" s="2">
        <f t="shared" si="3009"/>
        <v>0.69990909090909126</v>
      </c>
      <c r="I2813" s="2">
        <f t="shared" si="3010"/>
        <v>0.70918181818181858</v>
      </c>
      <c r="J2813" s="2">
        <f t="shared" si="3010"/>
        <v>0.7184545454545459</v>
      </c>
      <c r="K2813" s="2">
        <v>0.73699999999999999</v>
      </c>
      <c r="L2813" s="2">
        <f t="shared" ref="L2813:V2813" si="3074">K2813+$W2813</f>
        <v>0.74627272727272731</v>
      </c>
      <c r="M2813" s="2">
        <f t="shared" si="3074"/>
        <v>0.75554545454545463</v>
      </c>
      <c r="N2813" s="2">
        <f t="shared" si="3074"/>
        <v>0.76481818181818195</v>
      </c>
      <c r="O2813" s="2">
        <f t="shared" si="3074"/>
        <v>0.77409090909090927</v>
      </c>
      <c r="P2813" s="2">
        <f t="shared" si="3074"/>
        <v>0.7833636363636366</v>
      </c>
      <c r="Q2813" s="2">
        <f t="shared" si="3074"/>
        <v>0.79263636363636392</v>
      </c>
      <c r="R2813" s="2">
        <f t="shared" si="3074"/>
        <v>0.80190909090909124</v>
      </c>
      <c r="S2813" s="2">
        <f t="shared" si="3074"/>
        <v>0.81118181818181856</v>
      </c>
      <c r="T2813" s="2">
        <f t="shared" si="3074"/>
        <v>0.82045454545454588</v>
      </c>
      <c r="U2813" s="2">
        <f t="shared" si="3074"/>
        <v>0.8297272727272732</v>
      </c>
      <c r="V2813" s="2">
        <f t="shared" si="3074"/>
        <v>0.83900000000000052</v>
      </c>
      <c r="W2813">
        <f t="shared" si="3016"/>
        <v>9.272727272727271E-3</v>
      </c>
    </row>
    <row r="2814" spans="1:23" x14ac:dyDescent="0.25">
      <c r="A2814" s="1">
        <v>0.53</v>
      </c>
      <c r="B2814" s="2">
        <f t="shared" si="3055"/>
        <v>0.54254545454545455</v>
      </c>
      <c r="C2814" s="2">
        <f t="shared" si="3055"/>
        <v>0.55509090909090908</v>
      </c>
      <c r="D2814" s="2">
        <f t="shared" si="3055"/>
        <v>0.56763636363636361</v>
      </c>
      <c r="E2814" s="2">
        <f t="shared" si="3009"/>
        <v>0.58018181818181813</v>
      </c>
      <c r="F2814" s="2">
        <f t="shared" si="3009"/>
        <v>0.59272727272727266</v>
      </c>
      <c r="G2814" s="2">
        <f t="shared" si="3009"/>
        <v>0.60527272727272718</v>
      </c>
      <c r="H2814" s="2">
        <f t="shared" si="3009"/>
        <v>0.61781818181818171</v>
      </c>
      <c r="I2814" s="2">
        <f t="shared" si="3010"/>
        <v>0.63036363636363624</v>
      </c>
      <c r="J2814" s="2">
        <f t="shared" si="3010"/>
        <v>0.64290909090909076</v>
      </c>
      <c r="K2814" s="2">
        <v>0.66800000000000004</v>
      </c>
      <c r="L2814" s="2">
        <f t="shared" ref="L2814:V2814" si="3075">K2814+$W2814</f>
        <v>0.68054545454545456</v>
      </c>
      <c r="M2814" s="2">
        <f t="shared" si="3075"/>
        <v>0.69309090909090909</v>
      </c>
      <c r="N2814" s="2">
        <f t="shared" si="3075"/>
        <v>0.70563636363636362</v>
      </c>
      <c r="O2814" s="2">
        <f t="shared" si="3075"/>
        <v>0.71818181818181814</v>
      </c>
      <c r="P2814" s="2">
        <f t="shared" si="3075"/>
        <v>0.73072727272727267</v>
      </c>
      <c r="Q2814" s="2">
        <f t="shared" si="3075"/>
        <v>0.7432727272727272</v>
      </c>
      <c r="R2814" s="2">
        <f t="shared" si="3075"/>
        <v>0.75581818181818172</v>
      </c>
      <c r="S2814" s="2">
        <f t="shared" si="3075"/>
        <v>0.76836363636363625</v>
      </c>
      <c r="T2814" s="2">
        <f t="shared" si="3075"/>
        <v>0.78090909090909078</v>
      </c>
      <c r="U2814" s="2">
        <f t="shared" si="3075"/>
        <v>0.7934545454545453</v>
      </c>
      <c r="V2814" s="2">
        <f t="shared" si="3075"/>
        <v>0.80599999999999983</v>
      </c>
      <c r="W2814">
        <f t="shared" si="3016"/>
        <v>1.2545454545454547E-2</v>
      </c>
    </row>
    <row r="2815" spans="1:23" x14ac:dyDescent="0.25">
      <c r="A2815" s="1">
        <v>0.60199999999999998</v>
      </c>
      <c r="B2815" s="2">
        <f t="shared" ref="B2815:D2834" si="3076">A2815+$W2815</f>
        <v>0.61109090909090902</v>
      </c>
      <c r="C2815" s="2">
        <f t="shared" si="3076"/>
        <v>0.62018181818181806</v>
      </c>
      <c r="D2815" s="2">
        <f t="shared" si="3076"/>
        <v>0.62927272727272709</v>
      </c>
      <c r="E2815" s="2">
        <f t="shared" si="3009"/>
        <v>0.63836363636363613</v>
      </c>
      <c r="F2815" s="2">
        <f t="shared" si="3009"/>
        <v>0.64745454545454517</v>
      </c>
      <c r="G2815" s="2">
        <f t="shared" si="3009"/>
        <v>0.65654545454545421</v>
      </c>
      <c r="H2815" s="2">
        <f t="shared" si="3009"/>
        <v>0.66563636363636325</v>
      </c>
      <c r="I2815" s="2">
        <f t="shared" si="3010"/>
        <v>0.67472727272727229</v>
      </c>
      <c r="J2815" s="2">
        <f t="shared" si="3010"/>
        <v>0.68381818181818133</v>
      </c>
      <c r="K2815" s="2">
        <v>0.70199999999999996</v>
      </c>
      <c r="L2815" s="2">
        <f t="shared" ref="L2815:V2815" si="3077">K2815+$W2815</f>
        <v>0.711090909090909</v>
      </c>
      <c r="M2815" s="2">
        <f t="shared" si="3077"/>
        <v>0.72018181818181803</v>
      </c>
      <c r="N2815" s="2">
        <f t="shared" si="3077"/>
        <v>0.72927272727272707</v>
      </c>
      <c r="O2815" s="2">
        <f t="shared" si="3077"/>
        <v>0.73836363636363611</v>
      </c>
      <c r="P2815" s="2">
        <f t="shared" si="3077"/>
        <v>0.74745454545454515</v>
      </c>
      <c r="Q2815" s="2">
        <f t="shared" si="3077"/>
        <v>0.75654545454545419</v>
      </c>
      <c r="R2815" s="2">
        <f t="shared" si="3077"/>
        <v>0.76563636363636323</v>
      </c>
      <c r="S2815" s="2">
        <f t="shared" si="3077"/>
        <v>0.77472727272727226</v>
      </c>
      <c r="T2815" s="2">
        <f t="shared" si="3077"/>
        <v>0.7838181818181813</v>
      </c>
      <c r="U2815" s="2">
        <f t="shared" si="3077"/>
        <v>0.79290909090909034</v>
      </c>
      <c r="V2815" s="2">
        <f t="shared" si="3077"/>
        <v>0.80199999999999938</v>
      </c>
      <c r="W2815">
        <f t="shared" si="3016"/>
        <v>9.0909090909090887E-3</v>
      </c>
    </row>
    <row r="2816" spans="1:23" x14ac:dyDescent="0.25">
      <c r="A2816" s="1">
        <v>0.59399999999999997</v>
      </c>
      <c r="B2816" s="2">
        <f t="shared" si="3076"/>
        <v>0.60163636363636364</v>
      </c>
      <c r="C2816" s="2">
        <f t="shared" si="3076"/>
        <v>0.6092727272727273</v>
      </c>
      <c r="D2816" s="2">
        <f t="shared" si="3076"/>
        <v>0.61690909090909096</v>
      </c>
      <c r="E2816" s="2">
        <f t="shared" si="3009"/>
        <v>0.62454545454545463</v>
      </c>
      <c r="F2816" s="2">
        <f t="shared" si="3009"/>
        <v>0.63218181818181829</v>
      </c>
      <c r="G2816" s="2">
        <f t="shared" si="3009"/>
        <v>0.63981818181818195</v>
      </c>
      <c r="H2816" s="2">
        <f t="shared" si="3009"/>
        <v>0.64745454545454562</v>
      </c>
      <c r="I2816" s="2">
        <f t="shared" si="3010"/>
        <v>0.65509090909090928</v>
      </c>
      <c r="J2816" s="2">
        <f t="shared" si="3010"/>
        <v>0.66272727272727294</v>
      </c>
      <c r="K2816" s="2">
        <v>0.67800000000000005</v>
      </c>
      <c r="L2816" s="2">
        <f t="shared" ref="L2816:V2816" si="3078">K2816+$W2816</f>
        <v>0.68563636363636371</v>
      </c>
      <c r="M2816" s="2">
        <f t="shared" si="3078"/>
        <v>0.69327272727272737</v>
      </c>
      <c r="N2816" s="2">
        <f t="shared" si="3078"/>
        <v>0.70090909090909104</v>
      </c>
      <c r="O2816" s="2">
        <f t="shared" si="3078"/>
        <v>0.7085454545454547</v>
      </c>
      <c r="P2816" s="2">
        <f t="shared" si="3078"/>
        <v>0.71618181818181836</v>
      </c>
      <c r="Q2816" s="2">
        <f t="shared" si="3078"/>
        <v>0.72381818181818203</v>
      </c>
      <c r="R2816" s="2">
        <f t="shared" si="3078"/>
        <v>0.73145454545454569</v>
      </c>
      <c r="S2816" s="2">
        <f t="shared" si="3078"/>
        <v>0.73909090909090935</v>
      </c>
      <c r="T2816" s="2">
        <f t="shared" si="3078"/>
        <v>0.74672727272727302</v>
      </c>
      <c r="U2816" s="2">
        <f t="shared" si="3078"/>
        <v>0.75436363636363668</v>
      </c>
      <c r="V2816" s="2">
        <f t="shared" si="3078"/>
        <v>0.76200000000000034</v>
      </c>
      <c r="W2816">
        <f t="shared" si="3016"/>
        <v>7.6363636363636434E-3</v>
      </c>
    </row>
    <row r="2817" spans="1:23" x14ac:dyDescent="0.25">
      <c r="A2817" s="1">
        <v>0.56499999999999995</v>
      </c>
      <c r="B2817" s="2">
        <f t="shared" si="3076"/>
        <v>0.5763636363636363</v>
      </c>
      <c r="C2817" s="2">
        <f t="shared" si="3076"/>
        <v>0.58772727272727265</v>
      </c>
      <c r="D2817" s="2">
        <f t="shared" si="3076"/>
        <v>0.59909090909090901</v>
      </c>
      <c r="E2817" s="2">
        <f t="shared" si="3009"/>
        <v>0.61045454545454536</v>
      </c>
      <c r="F2817" s="2">
        <f t="shared" si="3009"/>
        <v>0.62181818181818171</v>
      </c>
      <c r="G2817" s="2">
        <f t="shared" si="3009"/>
        <v>0.63318181818181807</v>
      </c>
      <c r="H2817" s="2">
        <f t="shared" si="3009"/>
        <v>0.64454545454545442</v>
      </c>
      <c r="I2817" s="2">
        <f t="shared" si="3010"/>
        <v>0.65590909090909078</v>
      </c>
      <c r="J2817" s="2">
        <f t="shared" si="3010"/>
        <v>0.66727272727272713</v>
      </c>
      <c r="K2817" s="2">
        <v>0.69</v>
      </c>
      <c r="L2817" s="2">
        <f t="shared" ref="L2817:V2817" si="3079">K2817+$W2817</f>
        <v>0.7013636363636363</v>
      </c>
      <c r="M2817" s="2">
        <f t="shared" si="3079"/>
        <v>0.71272727272727265</v>
      </c>
      <c r="N2817" s="2">
        <f t="shared" si="3079"/>
        <v>0.72409090909090901</v>
      </c>
      <c r="O2817" s="2">
        <f t="shared" si="3079"/>
        <v>0.73545454545454536</v>
      </c>
      <c r="P2817" s="2">
        <f t="shared" si="3079"/>
        <v>0.74681818181818171</v>
      </c>
      <c r="Q2817" s="2">
        <f t="shared" si="3079"/>
        <v>0.75818181818181807</v>
      </c>
      <c r="R2817" s="2">
        <f t="shared" si="3079"/>
        <v>0.76954545454545442</v>
      </c>
      <c r="S2817" s="2">
        <f t="shared" si="3079"/>
        <v>0.78090909090909078</v>
      </c>
      <c r="T2817" s="2">
        <f t="shared" si="3079"/>
        <v>0.79227272727272713</v>
      </c>
      <c r="U2817" s="2">
        <f t="shared" si="3079"/>
        <v>0.80363636363636348</v>
      </c>
      <c r="V2817" s="2">
        <f t="shared" si="3079"/>
        <v>0.81499999999999984</v>
      </c>
      <c r="W2817">
        <f t="shared" si="3016"/>
        <v>1.1363636363636364E-2</v>
      </c>
    </row>
    <row r="2818" spans="1:23" x14ac:dyDescent="0.25">
      <c r="A2818" s="1">
        <v>0.59199999999999997</v>
      </c>
      <c r="B2818" s="2">
        <f t="shared" si="3076"/>
        <v>0.60399999999999998</v>
      </c>
      <c r="C2818" s="2">
        <f t="shared" si="3076"/>
        <v>0.61599999999999999</v>
      </c>
      <c r="D2818" s="2">
        <f t="shared" si="3076"/>
        <v>0.628</v>
      </c>
      <c r="E2818" s="2">
        <f t="shared" ref="E2818:J2818" si="3080">D2818+$W2818</f>
        <v>0.64</v>
      </c>
      <c r="F2818" s="2">
        <f t="shared" si="3080"/>
        <v>0.65200000000000002</v>
      </c>
      <c r="G2818" s="2">
        <f t="shared" si="3080"/>
        <v>0.66400000000000003</v>
      </c>
      <c r="H2818" s="2">
        <f t="shared" si="3080"/>
        <v>0.67600000000000005</v>
      </c>
      <c r="I2818" s="2">
        <f t="shared" si="3080"/>
        <v>0.68800000000000006</v>
      </c>
      <c r="J2818" s="2">
        <f t="shared" si="3080"/>
        <v>0.70000000000000007</v>
      </c>
      <c r="K2818" s="2">
        <v>0.72399999999999998</v>
      </c>
      <c r="L2818" s="2">
        <f t="shared" ref="L2818:V2818" si="3081">K2818+$W2818</f>
        <v>0.73599999999999999</v>
      </c>
      <c r="M2818" s="2">
        <f t="shared" si="3081"/>
        <v>0.748</v>
      </c>
      <c r="N2818" s="2">
        <f t="shared" si="3081"/>
        <v>0.76</v>
      </c>
      <c r="O2818" s="2">
        <f t="shared" si="3081"/>
        <v>0.77200000000000002</v>
      </c>
      <c r="P2818" s="2">
        <f t="shared" si="3081"/>
        <v>0.78400000000000003</v>
      </c>
      <c r="Q2818" s="2">
        <f t="shared" si="3081"/>
        <v>0.79600000000000004</v>
      </c>
      <c r="R2818" s="2">
        <f t="shared" si="3081"/>
        <v>0.80800000000000005</v>
      </c>
      <c r="S2818" s="2">
        <f t="shared" si="3081"/>
        <v>0.82000000000000006</v>
      </c>
      <c r="T2818" s="2">
        <f t="shared" si="3081"/>
        <v>0.83200000000000007</v>
      </c>
      <c r="U2818" s="2">
        <f t="shared" si="3081"/>
        <v>0.84400000000000008</v>
      </c>
      <c r="V2818" s="2">
        <f t="shared" si="3081"/>
        <v>0.85600000000000009</v>
      </c>
      <c r="W2818">
        <f t="shared" si="3016"/>
        <v>1.2E-2</v>
      </c>
    </row>
    <row r="2819" spans="1:23" x14ac:dyDescent="0.25">
      <c r="A2819" s="1">
        <v>0.61499999999999999</v>
      </c>
      <c r="B2819" s="2">
        <f t="shared" ref="B2819:E2882" si="3082">A2819+$W2819</f>
        <v>0.62363636363636366</v>
      </c>
      <c r="C2819" s="2">
        <f t="shared" si="3082"/>
        <v>0.63227272727272732</v>
      </c>
      <c r="D2819" s="2">
        <f t="shared" si="3082"/>
        <v>0.64090909090909098</v>
      </c>
      <c r="E2819" s="2">
        <f t="shared" si="3082"/>
        <v>0.64954545454545465</v>
      </c>
      <c r="F2819" s="2">
        <f t="shared" ref="F2819:I2882" si="3083">E2819+$W2819</f>
        <v>0.65818181818181831</v>
      </c>
      <c r="G2819" s="2">
        <f t="shared" si="3083"/>
        <v>0.66681818181818198</v>
      </c>
      <c r="H2819" s="2">
        <f t="shared" si="3083"/>
        <v>0.67545454545454564</v>
      </c>
      <c r="I2819" s="2">
        <f t="shared" si="3083"/>
        <v>0.6840909090909093</v>
      </c>
      <c r="J2819" s="2">
        <f t="shared" ref="J2819:J2882" si="3084">I2819+$W2819</f>
        <v>0.69272727272727297</v>
      </c>
      <c r="K2819" s="2">
        <v>0.71</v>
      </c>
      <c r="L2819" s="2">
        <f t="shared" ref="L2819:V2819" si="3085">K2819+$W2819</f>
        <v>0.71863636363636363</v>
      </c>
      <c r="M2819" s="2">
        <f t="shared" si="3085"/>
        <v>0.72727272727272729</v>
      </c>
      <c r="N2819" s="2">
        <f t="shared" si="3085"/>
        <v>0.73590909090909096</v>
      </c>
      <c r="O2819" s="2">
        <f t="shared" si="3085"/>
        <v>0.74454545454545462</v>
      </c>
      <c r="P2819" s="2">
        <f t="shared" si="3085"/>
        <v>0.75318181818181829</v>
      </c>
      <c r="Q2819" s="2">
        <f t="shared" si="3085"/>
        <v>0.76181818181818195</v>
      </c>
      <c r="R2819" s="2">
        <f t="shared" si="3085"/>
        <v>0.77045454545454561</v>
      </c>
      <c r="S2819" s="2">
        <f t="shared" si="3085"/>
        <v>0.77909090909090928</v>
      </c>
      <c r="T2819" s="2">
        <f t="shared" si="3085"/>
        <v>0.78772727272727294</v>
      </c>
      <c r="U2819" s="2">
        <f t="shared" si="3085"/>
        <v>0.79636363636363661</v>
      </c>
      <c r="V2819" s="2">
        <f t="shared" si="3085"/>
        <v>0.80500000000000027</v>
      </c>
      <c r="W2819">
        <f t="shared" si="3016"/>
        <v>8.6363636363636347E-3</v>
      </c>
    </row>
    <row r="2820" spans="1:23" x14ac:dyDescent="0.25">
      <c r="A2820" s="1">
        <v>0.65700000000000003</v>
      </c>
      <c r="B2820" s="2">
        <f t="shared" si="3082"/>
        <v>0.66272727272727272</v>
      </c>
      <c r="C2820" s="2">
        <f t="shared" si="3082"/>
        <v>0.66845454545454541</v>
      </c>
      <c r="D2820" s="2">
        <f t="shared" si="3082"/>
        <v>0.6741818181818181</v>
      </c>
      <c r="E2820" s="2">
        <f t="shared" si="3082"/>
        <v>0.6799090909090908</v>
      </c>
      <c r="F2820" s="2">
        <f t="shared" si="3083"/>
        <v>0.68563636363636349</v>
      </c>
      <c r="G2820" s="2">
        <f t="shared" si="3083"/>
        <v>0.69136363636363618</v>
      </c>
      <c r="H2820" s="2">
        <f t="shared" si="3083"/>
        <v>0.69709090909090887</v>
      </c>
      <c r="I2820" s="2">
        <f t="shared" si="3083"/>
        <v>0.70281818181818156</v>
      </c>
      <c r="J2820" s="2">
        <f t="shared" si="3084"/>
        <v>0.70854545454545426</v>
      </c>
      <c r="K2820" s="2">
        <v>0.72</v>
      </c>
      <c r="L2820" s="2">
        <f t="shared" ref="L2820:V2820" si="3086">K2820+$W2820</f>
        <v>0.72572727272727267</v>
      </c>
      <c r="M2820" s="2">
        <f t="shared" si="3086"/>
        <v>0.73145454545454536</v>
      </c>
      <c r="N2820" s="2">
        <f t="shared" si="3086"/>
        <v>0.73718181818181805</v>
      </c>
      <c r="O2820" s="2">
        <f t="shared" si="3086"/>
        <v>0.74290909090909074</v>
      </c>
      <c r="P2820" s="2">
        <f t="shared" si="3086"/>
        <v>0.74863636363636343</v>
      </c>
      <c r="Q2820" s="2">
        <f t="shared" si="3086"/>
        <v>0.75436363636363613</v>
      </c>
      <c r="R2820" s="2">
        <f t="shared" si="3086"/>
        <v>0.76009090909090882</v>
      </c>
      <c r="S2820" s="2">
        <f t="shared" si="3086"/>
        <v>0.76581818181818151</v>
      </c>
      <c r="T2820" s="2">
        <f t="shared" si="3086"/>
        <v>0.7715454545454542</v>
      </c>
      <c r="U2820" s="2">
        <f t="shared" si="3086"/>
        <v>0.77727272727272689</v>
      </c>
      <c r="V2820" s="2">
        <f t="shared" si="3086"/>
        <v>0.78299999999999959</v>
      </c>
      <c r="W2820">
        <f t="shared" si="3016"/>
        <v>5.7272727272727223E-3</v>
      </c>
    </row>
    <row r="2821" spans="1:23" x14ac:dyDescent="0.25">
      <c r="A2821" s="1">
        <v>0.69699999999999995</v>
      </c>
      <c r="B2821" s="2">
        <f t="shared" si="3082"/>
        <v>0.7053636363636363</v>
      </c>
      <c r="C2821" s="2">
        <f t="shared" si="3082"/>
        <v>0.71372727272727265</v>
      </c>
      <c r="D2821" s="2">
        <f t="shared" si="3082"/>
        <v>0.72209090909090901</v>
      </c>
      <c r="E2821" s="2">
        <f t="shared" si="3082"/>
        <v>0.73045454545454536</v>
      </c>
      <c r="F2821" s="2">
        <f t="shared" si="3083"/>
        <v>0.73881818181818171</v>
      </c>
      <c r="G2821" s="2">
        <f t="shared" si="3083"/>
        <v>0.74718181818181806</v>
      </c>
      <c r="H2821" s="2">
        <f t="shared" si="3083"/>
        <v>0.75554545454545441</v>
      </c>
      <c r="I2821" s="2">
        <f t="shared" si="3083"/>
        <v>0.76390909090909076</v>
      </c>
      <c r="J2821" s="2">
        <f t="shared" si="3084"/>
        <v>0.77227272727272711</v>
      </c>
      <c r="K2821" s="2">
        <v>0.78900000000000003</v>
      </c>
      <c r="L2821" s="2">
        <f t="shared" ref="L2821:V2821" si="3087">K2821+$W2821</f>
        <v>0.79736363636363639</v>
      </c>
      <c r="M2821" s="2">
        <f t="shared" si="3087"/>
        <v>0.80572727272727274</v>
      </c>
      <c r="N2821" s="2">
        <f t="shared" si="3087"/>
        <v>0.81409090909090909</v>
      </c>
      <c r="O2821" s="2">
        <f t="shared" si="3087"/>
        <v>0.82245454545454544</v>
      </c>
      <c r="P2821" s="2">
        <f t="shared" si="3087"/>
        <v>0.83081818181818179</v>
      </c>
      <c r="Q2821" s="2">
        <f t="shared" si="3087"/>
        <v>0.83918181818181814</v>
      </c>
      <c r="R2821" s="2">
        <f t="shared" si="3087"/>
        <v>0.84754545454545449</v>
      </c>
      <c r="S2821" s="2">
        <f t="shared" si="3087"/>
        <v>0.85590909090909084</v>
      </c>
      <c r="T2821" s="2">
        <f t="shared" si="3087"/>
        <v>0.86427272727272719</v>
      </c>
      <c r="U2821" s="2">
        <f t="shared" si="3087"/>
        <v>0.87263636363636354</v>
      </c>
      <c r="V2821" s="2">
        <f t="shared" si="3087"/>
        <v>0.88099999999999989</v>
      </c>
      <c r="W2821">
        <f t="shared" ref="W2821:W2884" si="3088">(K2821-A2821)/11</f>
        <v>8.3636363636363717E-3</v>
      </c>
    </row>
    <row r="2822" spans="1:23" x14ac:dyDescent="0.25">
      <c r="A2822" s="1">
        <v>0.55000000000000004</v>
      </c>
      <c r="B2822" s="2">
        <f t="shared" si="3082"/>
        <v>0.56372727272727274</v>
      </c>
      <c r="C2822" s="2">
        <f t="shared" si="3082"/>
        <v>0.57745454545454544</v>
      </c>
      <c r="D2822" s="2">
        <f t="shared" si="3082"/>
        <v>0.59118181818181814</v>
      </c>
      <c r="E2822" s="2">
        <f t="shared" si="3082"/>
        <v>0.60490909090909084</v>
      </c>
      <c r="F2822" s="2">
        <f t="shared" si="3083"/>
        <v>0.61863636363636354</v>
      </c>
      <c r="G2822" s="2">
        <f t="shared" si="3083"/>
        <v>0.63236363636363624</v>
      </c>
      <c r="H2822" s="2">
        <f t="shared" si="3083"/>
        <v>0.64609090909090894</v>
      </c>
      <c r="I2822" s="2">
        <f t="shared" si="3083"/>
        <v>0.65981818181818164</v>
      </c>
      <c r="J2822" s="2">
        <f t="shared" si="3084"/>
        <v>0.67354545454545434</v>
      </c>
      <c r="K2822" s="2">
        <v>0.70099999999999996</v>
      </c>
      <c r="L2822" s="2">
        <f t="shared" ref="L2822:V2822" si="3089">K2822+$W2822</f>
        <v>0.71472727272727266</v>
      </c>
      <c r="M2822" s="2">
        <f t="shared" si="3089"/>
        <v>0.72845454545454535</v>
      </c>
      <c r="N2822" s="2">
        <f t="shared" si="3089"/>
        <v>0.74218181818181805</v>
      </c>
      <c r="O2822" s="2">
        <f t="shared" si="3089"/>
        <v>0.75590909090909075</v>
      </c>
      <c r="P2822" s="2">
        <f t="shared" si="3089"/>
        <v>0.76963636363636345</v>
      </c>
      <c r="Q2822" s="2">
        <f t="shared" si="3089"/>
        <v>0.78336363636363615</v>
      </c>
      <c r="R2822" s="2">
        <f t="shared" si="3089"/>
        <v>0.79709090909090885</v>
      </c>
      <c r="S2822" s="2">
        <f t="shared" si="3089"/>
        <v>0.81081818181818155</v>
      </c>
      <c r="T2822" s="2">
        <f t="shared" si="3089"/>
        <v>0.82454545454545425</v>
      </c>
      <c r="U2822" s="2">
        <f t="shared" si="3089"/>
        <v>0.83827272727272695</v>
      </c>
      <c r="V2822" s="2">
        <f t="shared" si="3089"/>
        <v>0.85199999999999965</v>
      </c>
      <c r="W2822">
        <f t="shared" si="3088"/>
        <v>1.372727272727272E-2</v>
      </c>
    </row>
    <row r="2823" spans="1:23" x14ac:dyDescent="0.25">
      <c r="A2823" s="1">
        <v>0.38</v>
      </c>
      <c r="B2823" s="2">
        <f t="shared" si="3082"/>
        <v>0.39500000000000002</v>
      </c>
      <c r="C2823" s="2">
        <f t="shared" si="3082"/>
        <v>0.41000000000000003</v>
      </c>
      <c r="D2823" s="2">
        <f t="shared" si="3082"/>
        <v>0.42500000000000004</v>
      </c>
      <c r="E2823" s="2">
        <f t="shared" si="3082"/>
        <v>0.44000000000000006</v>
      </c>
      <c r="F2823" s="2">
        <f t="shared" si="3083"/>
        <v>0.45500000000000007</v>
      </c>
      <c r="G2823" s="2">
        <f t="shared" si="3083"/>
        <v>0.47000000000000008</v>
      </c>
      <c r="H2823" s="2">
        <f t="shared" si="3083"/>
        <v>0.4850000000000001</v>
      </c>
      <c r="I2823" s="2">
        <f t="shared" si="3083"/>
        <v>0.50000000000000011</v>
      </c>
      <c r="J2823" s="2">
        <f t="shared" si="3084"/>
        <v>0.51500000000000012</v>
      </c>
      <c r="K2823" s="2">
        <v>0.54500000000000004</v>
      </c>
      <c r="L2823" s="2">
        <f t="shared" ref="L2823:V2823" si="3090">K2823+$W2823</f>
        <v>0.56000000000000005</v>
      </c>
      <c r="M2823" s="2">
        <f t="shared" si="3090"/>
        <v>0.57500000000000007</v>
      </c>
      <c r="N2823" s="2">
        <f t="shared" si="3090"/>
        <v>0.59000000000000008</v>
      </c>
      <c r="O2823" s="2">
        <f t="shared" si="3090"/>
        <v>0.60500000000000009</v>
      </c>
      <c r="P2823" s="2">
        <f t="shared" si="3090"/>
        <v>0.62000000000000011</v>
      </c>
      <c r="Q2823" s="2">
        <f t="shared" si="3090"/>
        <v>0.63500000000000012</v>
      </c>
      <c r="R2823" s="2">
        <f t="shared" si="3090"/>
        <v>0.65000000000000013</v>
      </c>
      <c r="S2823" s="2">
        <f t="shared" si="3090"/>
        <v>0.66500000000000015</v>
      </c>
      <c r="T2823" s="2">
        <f t="shared" si="3090"/>
        <v>0.68000000000000016</v>
      </c>
      <c r="U2823" s="2">
        <f t="shared" si="3090"/>
        <v>0.69500000000000017</v>
      </c>
      <c r="V2823" s="2">
        <f t="shared" si="3090"/>
        <v>0.71000000000000019</v>
      </c>
      <c r="W2823">
        <f t="shared" si="3088"/>
        <v>1.5000000000000003E-2</v>
      </c>
    </row>
    <row r="2824" spans="1:23" x14ac:dyDescent="0.25">
      <c r="A2824" s="1">
        <v>0.45400000000000001</v>
      </c>
      <c r="B2824" s="2">
        <f t="shared" si="3082"/>
        <v>0.47081818181818186</v>
      </c>
      <c r="C2824" s="2">
        <f t="shared" si="3082"/>
        <v>0.4876363636363637</v>
      </c>
      <c r="D2824" s="2">
        <f t="shared" si="3082"/>
        <v>0.50445454545454549</v>
      </c>
      <c r="E2824" s="2">
        <f t="shared" si="3082"/>
        <v>0.52127272727272733</v>
      </c>
      <c r="F2824" s="2">
        <f t="shared" si="3083"/>
        <v>0.53809090909090918</v>
      </c>
      <c r="G2824" s="2">
        <f t="shared" si="3083"/>
        <v>0.55490909090909102</v>
      </c>
      <c r="H2824" s="2">
        <f t="shared" si="3083"/>
        <v>0.57172727272727286</v>
      </c>
      <c r="I2824" s="2">
        <f t="shared" si="3083"/>
        <v>0.5885454545454547</v>
      </c>
      <c r="J2824" s="2">
        <f t="shared" si="3084"/>
        <v>0.60536363636363655</v>
      </c>
      <c r="K2824" s="2">
        <v>0.63900000000000001</v>
      </c>
      <c r="L2824" s="2">
        <f t="shared" ref="L2824:V2824" si="3091">K2824+$W2824</f>
        <v>0.65581818181818186</v>
      </c>
      <c r="M2824" s="2">
        <f t="shared" si="3091"/>
        <v>0.6726363636363637</v>
      </c>
      <c r="N2824" s="2">
        <f t="shared" si="3091"/>
        <v>0.68945454545454554</v>
      </c>
      <c r="O2824" s="2">
        <f t="shared" si="3091"/>
        <v>0.70627272727272739</v>
      </c>
      <c r="P2824" s="2">
        <f t="shared" si="3091"/>
        <v>0.72309090909090923</v>
      </c>
      <c r="Q2824" s="2">
        <f t="shared" si="3091"/>
        <v>0.73990909090909107</v>
      </c>
      <c r="R2824" s="2">
        <f t="shared" si="3091"/>
        <v>0.75672727272727291</v>
      </c>
      <c r="S2824" s="2">
        <f t="shared" si="3091"/>
        <v>0.77354545454545476</v>
      </c>
      <c r="T2824" s="2">
        <f t="shared" si="3091"/>
        <v>0.7903636363636366</v>
      </c>
      <c r="U2824" s="2">
        <f t="shared" si="3091"/>
        <v>0.80718181818181844</v>
      </c>
      <c r="V2824" s="2">
        <f t="shared" si="3091"/>
        <v>0.82400000000000029</v>
      </c>
      <c r="W2824">
        <f t="shared" si="3088"/>
        <v>1.6818181818181819E-2</v>
      </c>
    </row>
    <row r="2825" spans="1:23" x14ac:dyDescent="0.25">
      <c r="A2825" s="1">
        <v>0.66200000000000003</v>
      </c>
      <c r="B2825" s="2">
        <f t="shared" si="3082"/>
        <v>0.66763636363636369</v>
      </c>
      <c r="C2825" s="2">
        <f t="shared" si="3082"/>
        <v>0.67327272727272736</v>
      </c>
      <c r="D2825" s="2">
        <f t="shared" si="3082"/>
        <v>0.67890909090909102</v>
      </c>
      <c r="E2825" s="2">
        <f t="shared" si="3082"/>
        <v>0.68454545454545468</v>
      </c>
      <c r="F2825" s="2">
        <f t="shared" si="3083"/>
        <v>0.69018181818181834</v>
      </c>
      <c r="G2825" s="2">
        <f t="shared" si="3083"/>
        <v>0.695818181818182</v>
      </c>
      <c r="H2825" s="2">
        <f t="shared" si="3083"/>
        <v>0.70145454545454566</v>
      </c>
      <c r="I2825" s="2">
        <f t="shared" si="3083"/>
        <v>0.70709090909090933</v>
      </c>
      <c r="J2825" s="2">
        <f t="shared" si="3084"/>
        <v>0.71272727272727299</v>
      </c>
      <c r="K2825" s="2">
        <v>0.72399999999999998</v>
      </c>
      <c r="L2825" s="2">
        <f t="shared" ref="L2825:V2825" si="3092">K2825+$W2825</f>
        <v>0.72963636363636364</v>
      </c>
      <c r="M2825" s="2">
        <f t="shared" si="3092"/>
        <v>0.7352727272727273</v>
      </c>
      <c r="N2825" s="2">
        <f t="shared" si="3092"/>
        <v>0.74090909090909096</v>
      </c>
      <c r="O2825" s="2">
        <f t="shared" si="3092"/>
        <v>0.74654545454545462</v>
      </c>
      <c r="P2825" s="2">
        <f t="shared" si="3092"/>
        <v>0.75218181818181828</v>
      </c>
      <c r="Q2825" s="2">
        <f t="shared" si="3092"/>
        <v>0.75781818181818195</v>
      </c>
      <c r="R2825" s="2">
        <f t="shared" si="3092"/>
        <v>0.76345454545454561</v>
      </c>
      <c r="S2825" s="2">
        <f t="shared" si="3092"/>
        <v>0.76909090909090927</v>
      </c>
      <c r="T2825" s="2">
        <f t="shared" si="3092"/>
        <v>0.77472727272727293</v>
      </c>
      <c r="U2825" s="2">
        <f t="shared" si="3092"/>
        <v>0.78036363636363659</v>
      </c>
      <c r="V2825" s="2">
        <f t="shared" si="3092"/>
        <v>0.78600000000000025</v>
      </c>
      <c r="W2825">
        <f t="shared" si="3088"/>
        <v>5.6363636363636312E-3</v>
      </c>
    </row>
    <row r="2826" spans="1:23" x14ac:dyDescent="0.25">
      <c r="A2826" s="1">
        <v>0.66500000000000004</v>
      </c>
      <c r="B2826" s="2">
        <f t="shared" si="3082"/>
        <v>0.67400000000000004</v>
      </c>
      <c r="C2826" s="2">
        <f t="shared" si="3082"/>
        <v>0.68300000000000005</v>
      </c>
      <c r="D2826" s="2">
        <f t="shared" si="3082"/>
        <v>0.69200000000000006</v>
      </c>
      <c r="E2826" s="2">
        <f t="shared" si="3082"/>
        <v>0.70100000000000007</v>
      </c>
      <c r="F2826" s="2">
        <f t="shared" si="3083"/>
        <v>0.71000000000000008</v>
      </c>
      <c r="G2826" s="2">
        <f t="shared" si="3083"/>
        <v>0.71900000000000008</v>
      </c>
      <c r="H2826" s="2">
        <f t="shared" si="3083"/>
        <v>0.72800000000000009</v>
      </c>
      <c r="I2826" s="2">
        <f t="shared" si="3083"/>
        <v>0.7370000000000001</v>
      </c>
      <c r="J2826" s="2">
        <f t="shared" si="3084"/>
        <v>0.74600000000000011</v>
      </c>
      <c r="K2826" s="2">
        <v>0.76400000000000001</v>
      </c>
      <c r="L2826" s="2">
        <f t="shared" ref="L2826:V2826" si="3093">K2826+$W2826</f>
        <v>0.77300000000000002</v>
      </c>
      <c r="M2826" s="2">
        <f t="shared" si="3093"/>
        <v>0.78200000000000003</v>
      </c>
      <c r="N2826" s="2">
        <f t="shared" si="3093"/>
        <v>0.79100000000000004</v>
      </c>
      <c r="O2826" s="2">
        <f t="shared" si="3093"/>
        <v>0.8</v>
      </c>
      <c r="P2826" s="2">
        <f t="shared" si="3093"/>
        <v>0.80900000000000005</v>
      </c>
      <c r="Q2826" s="2">
        <f t="shared" si="3093"/>
        <v>0.81800000000000006</v>
      </c>
      <c r="R2826" s="2">
        <f t="shared" si="3093"/>
        <v>0.82700000000000007</v>
      </c>
      <c r="S2826" s="2">
        <f t="shared" si="3093"/>
        <v>0.83600000000000008</v>
      </c>
      <c r="T2826" s="2">
        <f t="shared" si="3093"/>
        <v>0.84500000000000008</v>
      </c>
      <c r="U2826" s="2">
        <f t="shared" si="3093"/>
        <v>0.85400000000000009</v>
      </c>
      <c r="V2826" s="2">
        <f t="shared" si="3093"/>
        <v>0.8630000000000001</v>
      </c>
      <c r="W2826">
        <f t="shared" si="3088"/>
        <v>8.9999999999999976E-3</v>
      </c>
    </row>
    <row r="2827" spans="1:23" x14ac:dyDescent="0.25">
      <c r="A2827" s="1">
        <v>0.50800000000000001</v>
      </c>
      <c r="B2827" s="2">
        <f t="shared" si="3082"/>
        <v>0.52</v>
      </c>
      <c r="C2827" s="2">
        <f t="shared" si="3082"/>
        <v>0.53200000000000003</v>
      </c>
      <c r="D2827" s="2">
        <f t="shared" si="3082"/>
        <v>0.54400000000000004</v>
      </c>
      <c r="E2827" s="2">
        <f t="shared" si="3082"/>
        <v>0.55600000000000005</v>
      </c>
      <c r="F2827" s="2">
        <f t="shared" si="3083"/>
        <v>0.56800000000000006</v>
      </c>
      <c r="G2827" s="2">
        <f t="shared" si="3083"/>
        <v>0.58000000000000007</v>
      </c>
      <c r="H2827" s="2">
        <f t="shared" si="3083"/>
        <v>0.59200000000000008</v>
      </c>
      <c r="I2827" s="2">
        <f t="shared" si="3083"/>
        <v>0.60400000000000009</v>
      </c>
      <c r="J2827" s="2">
        <f t="shared" si="3084"/>
        <v>0.6160000000000001</v>
      </c>
      <c r="K2827" s="2">
        <v>0.64</v>
      </c>
      <c r="L2827" s="2">
        <f t="shared" ref="L2827:V2827" si="3094">K2827+$W2827</f>
        <v>0.65200000000000002</v>
      </c>
      <c r="M2827" s="2">
        <f t="shared" si="3094"/>
        <v>0.66400000000000003</v>
      </c>
      <c r="N2827" s="2">
        <f t="shared" si="3094"/>
        <v>0.67600000000000005</v>
      </c>
      <c r="O2827" s="2">
        <f t="shared" si="3094"/>
        <v>0.68800000000000006</v>
      </c>
      <c r="P2827" s="2">
        <f t="shared" si="3094"/>
        <v>0.70000000000000007</v>
      </c>
      <c r="Q2827" s="2">
        <f t="shared" si="3094"/>
        <v>0.71200000000000008</v>
      </c>
      <c r="R2827" s="2">
        <f t="shared" si="3094"/>
        <v>0.72400000000000009</v>
      </c>
      <c r="S2827" s="2">
        <f t="shared" si="3094"/>
        <v>0.7360000000000001</v>
      </c>
      <c r="T2827" s="2">
        <f t="shared" si="3094"/>
        <v>0.74800000000000011</v>
      </c>
      <c r="U2827" s="2">
        <f t="shared" si="3094"/>
        <v>0.76000000000000012</v>
      </c>
      <c r="V2827" s="2">
        <f t="shared" si="3094"/>
        <v>0.77200000000000013</v>
      </c>
      <c r="W2827">
        <f t="shared" si="3088"/>
        <v>1.2E-2</v>
      </c>
    </row>
    <row r="2828" spans="1:23" x14ac:dyDescent="0.25">
      <c r="A2828" s="1">
        <v>0.374</v>
      </c>
      <c r="B2828" s="2">
        <f t="shared" si="3082"/>
        <v>0.38763636363636361</v>
      </c>
      <c r="C2828" s="2">
        <f t="shared" si="3082"/>
        <v>0.40127272727272723</v>
      </c>
      <c r="D2828" s="2">
        <f t="shared" si="3082"/>
        <v>0.41490909090909084</v>
      </c>
      <c r="E2828" s="2">
        <f t="shared" si="3082"/>
        <v>0.42854545454545445</v>
      </c>
      <c r="F2828" s="2">
        <f t="shared" si="3083"/>
        <v>0.44218181818181806</v>
      </c>
      <c r="G2828" s="2">
        <f t="shared" si="3083"/>
        <v>0.45581818181818168</v>
      </c>
      <c r="H2828" s="2">
        <f t="shared" si="3083"/>
        <v>0.46945454545454529</v>
      </c>
      <c r="I2828" s="2">
        <f t="shared" si="3083"/>
        <v>0.4830909090909089</v>
      </c>
      <c r="J2828" s="2">
        <f t="shared" si="3084"/>
        <v>0.49672727272727252</v>
      </c>
      <c r="K2828" s="2">
        <v>0.52400000000000002</v>
      </c>
      <c r="L2828" s="2">
        <f t="shared" ref="L2828:V2828" si="3095">K2828+$W2828</f>
        <v>0.53763636363636369</v>
      </c>
      <c r="M2828" s="2">
        <f t="shared" si="3095"/>
        <v>0.55127272727272736</v>
      </c>
      <c r="N2828" s="2">
        <f t="shared" si="3095"/>
        <v>0.56490909090909103</v>
      </c>
      <c r="O2828" s="2">
        <f t="shared" si="3095"/>
        <v>0.5785454545454547</v>
      </c>
      <c r="P2828" s="2">
        <f t="shared" si="3095"/>
        <v>0.59218181818181836</v>
      </c>
      <c r="Q2828" s="2">
        <f t="shared" si="3095"/>
        <v>0.60581818181818203</v>
      </c>
      <c r="R2828" s="2">
        <f t="shared" si="3095"/>
        <v>0.6194545454545457</v>
      </c>
      <c r="S2828" s="2">
        <f t="shared" si="3095"/>
        <v>0.63309090909090937</v>
      </c>
      <c r="T2828" s="2">
        <f t="shared" si="3095"/>
        <v>0.64672727272727304</v>
      </c>
      <c r="U2828" s="2">
        <f t="shared" si="3095"/>
        <v>0.66036363636363671</v>
      </c>
      <c r="V2828" s="2">
        <f t="shared" si="3095"/>
        <v>0.67400000000000038</v>
      </c>
      <c r="W2828">
        <f t="shared" si="3088"/>
        <v>1.3636363636363639E-2</v>
      </c>
    </row>
    <row r="2829" spans="1:23" x14ac:dyDescent="0.25">
      <c r="A2829" s="1">
        <v>0.56200000000000006</v>
      </c>
      <c r="B2829" s="2">
        <f t="shared" si="3082"/>
        <v>0.5730909090909091</v>
      </c>
      <c r="C2829" s="2">
        <f t="shared" si="3082"/>
        <v>0.58418181818181814</v>
      </c>
      <c r="D2829" s="2">
        <f t="shared" si="3082"/>
        <v>0.59527272727272718</v>
      </c>
      <c r="E2829" s="2">
        <f t="shared" si="3082"/>
        <v>0.60636363636363622</v>
      </c>
      <c r="F2829" s="2">
        <f t="shared" si="3083"/>
        <v>0.61745454545454526</v>
      </c>
      <c r="G2829" s="2">
        <f t="shared" si="3083"/>
        <v>0.6285454545454543</v>
      </c>
      <c r="H2829" s="2">
        <f t="shared" si="3083"/>
        <v>0.63963636363636334</v>
      </c>
      <c r="I2829" s="2">
        <f t="shared" si="3083"/>
        <v>0.65072727272727238</v>
      </c>
      <c r="J2829" s="2">
        <f t="shared" si="3084"/>
        <v>0.66181818181818142</v>
      </c>
      <c r="K2829" s="2">
        <v>0.68400000000000005</v>
      </c>
      <c r="L2829" s="2">
        <f t="shared" ref="L2829:V2829" si="3096">K2829+$W2829</f>
        <v>0.69509090909090909</v>
      </c>
      <c r="M2829" s="2">
        <f t="shared" si="3096"/>
        <v>0.70618181818181813</v>
      </c>
      <c r="N2829" s="2">
        <f t="shared" si="3096"/>
        <v>0.71727272727272717</v>
      </c>
      <c r="O2829" s="2">
        <f t="shared" si="3096"/>
        <v>0.72836363636363621</v>
      </c>
      <c r="P2829" s="2">
        <f t="shared" si="3096"/>
        <v>0.73945454545454525</v>
      </c>
      <c r="Q2829" s="2">
        <f t="shared" si="3096"/>
        <v>0.75054545454545429</v>
      </c>
      <c r="R2829" s="2">
        <f t="shared" si="3096"/>
        <v>0.76163636363636333</v>
      </c>
      <c r="S2829" s="2">
        <f t="shared" si="3096"/>
        <v>0.77272727272727237</v>
      </c>
      <c r="T2829" s="2">
        <f t="shared" si="3096"/>
        <v>0.78381818181818141</v>
      </c>
      <c r="U2829" s="2">
        <f t="shared" si="3096"/>
        <v>0.79490909090909045</v>
      </c>
      <c r="V2829" s="2">
        <f t="shared" si="3096"/>
        <v>0.80599999999999949</v>
      </c>
      <c r="W2829">
        <f t="shared" si="3088"/>
        <v>1.1090909090909091E-2</v>
      </c>
    </row>
    <row r="2830" spans="1:23" x14ac:dyDescent="0.25">
      <c r="A2830" s="1">
        <v>0.44600000000000001</v>
      </c>
      <c r="B2830" s="2">
        <f t="shared" si="3082"/>
        <v>0.45845454545454545</v>
      </c>
      <c r="C2830" s="2">
        <f t="shared" si="3082"/>
        <v>0.47090909090909089</v>
      </c>
      <c r="D2830" s="2">
        <f t="shared" si="3082"/>
        <v>0.48336363636363633</v>
      </c>
      <c r="E2830" s="2">
        <f t="shared" si="3082"/>
        <v>0.49581818181818177</v>
      </c>
      <c r="F2830" s="2">
        <f t="shared" si="3083"/>
        <v>0.50827272727272721</v>
      </c>
      <c r="G2830" s="2">
        <f t="shared" si="3083"/>
        <v>0.52072727272727271</v>
      </c>
      <c r="H2830" s="2">
        <f t="shared" si="3083"/>
        <v>0.5331818181818182</v>
      </c>
      <c r="I2830" s="2">
        <f t="shared" si="3083"/>
        <v>0.5456363636363637</v>
      </c>
      <c r="J2830" s="2">
        <f t="shared" si="3084"/>
        <v>0.55809090909090919</v>
      </c>
      <c r="K2830" s="2">
        <v>0.58299999999999996</v>
      </c>
      <c r="L2830" s="2">
        <f t="shared" ref="L2830:V2830" si="3097">K2830+$W2830</f>
        <v>0.59545454545454546</v>
      </c>
      <c r="M2830" s="2">
        <f t="shared" si="3097"/>
        <v>0.60790909090909095</v>
      </c>
      <c r="N2830" s="2">
        <f t="shared" si="3097"/>
        <v>0.62036363636363645</v>
      </c>
      <c r="O2830" s="2">
        <f t="shared" si="3097"/>
        <v>0.63281818181818195</v>
      </c>
      <c r="P2830" s="2">
        <f t="shared" si="3097"/>
        <v>0.64527272727272744</v>
      </c>
      <c r="Q2830" s="2">
        <f t="shared" si="3097"/>
        <v>0.65772727272727294</v>
      </c>
      <c r="R2830" s="2">
        <f t="shared" si="3097"/>
        <v>0.67018181818181843</v>
      </c>
      <c r="S2830" s="2">
        <f t="shared" si="3097"/>
        <v>0.68263636363636393</v>
      </c>
      <c r="T2830" s="2">
        <f t="shared" si="3097"/>
        <v>0.69509090909090943</v>
      </c>
      <c r="U2830" s="2">
        <f t="shared" si="3097"/>
        <v>0.70754545454545492</v>
      </c>
      <c r="V2830" s="2">
        <f t="shared" si="3097"/>
        <v>0.72000000000000042</v>
      </c>
      <c r="W2830">
        <f t="shared" si="3088"/>
        <v>1.2454545454545451E-2</v>
      </c>
    </row>
    <row r="2831" spans="1:23" x14ac:dyDescent="0.25">
      <c r="A2831" s="1">
        <v>0.622</v>
      </c>
      <c r="B2831" s="2">
        <f t="shared" si="3082"/>
        <v>0.63209090909090904</v>
      </c>
      <c r="C2831" s="2">
        <f t="shared" si="3082"/>
        <v>0.64218181818181808</v>
      </c>
      <c r="D2831" s="2">
        <f t="shared" si="3082"/>
        <v>0.65227272727272712</v>
      </c>
      <c r="E2831" s="2">
        <f t="shared" si="3082"/>
        <v>0.66236363636363615</v>
      </c>
      <c r="F2831" s="2">
        <f t="shared" si="3083"/>
        <v>0.67245454545454519</v>
      </c>
      <c r="G2831" s="2">
        <f t="shared" si="3083"/>
        <v>0.68254545454545423</v>
      </c>
      <c r="H2831" s="2">
        <f t="shared" si="3083"/>
        <v>0.69263636363636327</v>
      </c>
      <c r="I2831" s="2">
        <f t="shared" si="3083"/>
        <v>0.70272727272727231</v>
      </c>
      <c r="J2831" s="2">
        <f t="shared" si="3084"/>
        <v>0.71281818181818135</v>
      </c>
      <c r="K2831" s="2">
        <v>0.73299999999999998</v>
      </c>
      <c r="L2831" s="2">
        <f t="shared" ref="L2831:V2831" si="3098">K2831+$W2831</f>
        <v>0.74309090909090902</v>
      </c>
      <c r="M2831" s="2">
        <f t="shared" si="3098"/>
        <v>0.75318181818181806</v>
      </c>
      <c r="N2831" s="2">
        <f t="shared" si="3098"/>
        <v>0.7632727272727271</v>
      </c>
      <c r="O2831" s="2">
        <f t="shared" si="3098"/>
        <v>0.77336363636363614</v>
      </c>
      <c r="P2831" s="2">
        <f t="shared" si="3098"/>
        <v>0.78345454545454518</v>
      </c>
      <c r="Q2831" s="2">
        <f t="shared" si="3098"/>
        <v>0.79354545454545422</v>
      </c>
      <c r="R2831" s="2">
        <f t="shared" si="3098"/>
        <v>0.80363636363636326</v>
      </c>
      <c r="S2831" s="2">
        <f t="shared" si="3098"/>
        <v>0.8137272727272723</v>
      </c>
      <c r="T2831" s="2">
        <f t="shared" si="3098"/>
        <v>0.82381818181818134</v>
      </c>
      <c r="U2831" s="2">
        <f t="shared" si="3098"/>
        <v>0.83390909090909038</v>
      </c>
      <c r="V2831" s="2">
        <f t="shared" si="3098"/>
        <v>0.84399999999999942</v>
      </c>
      <c r="W2831">
        <f t="shared" si="3088"/>
        <v>1.009090909090909E-2</v>
      </c>
    </row>
    <row r="2832" spans="1:23" x14ac:dyDescent="0.25">
      <c r="A2832" s="1">
        <v>0.45400000000000001</v>
      </c>
      <c r="B2832" s="2">
        <f t="shared" si="3082"/>
        <v>0.46809090909090911</v>
      </c>
      <c r="C2832" s="2">
        <f t="shared" si="3082"/>
        <v>0.48218181818181821</v>
      </c>
      <c r="D2832" s="2">
        <f t="shared" si="3082"/>
        <v>0.49627272727272731</v>
      </c>
      <c r="E2832" s="2">
        <f t="shared" si="3082"/>
        <v>0.51036363636363635</v>
      </c>
      <c r="F2832" s="2">
        <f t="shared" si="3083"/>
        <v>0.5244545454545454</v>
      </c>
      <c r="G2832" s="2">
        <f t="shared" si="3083"/>
        <v>0.53854545454545444</v>
      </c>
      <c r="H2832" s="2">
        <f t="shared" si="3083"/>
        <v>0.55263636363636348</v>
      </c>
      <c r="I2832" s="2">
        <f t="shared" si="3083"/>
        <v>0.56672727272727252</v>
      </c>
      <c r="J2832" s="2">
        <f t="shared" si="3084"/>
        <v>0.58081818181818157</v>
      </c>
      <c r="K2832" s="2">
        <v>0.60899999999999999</v>
      </c>
      <c r="L2832" s="2">
        <f t="shared" ref="L2832:V2832" si="3099">K2832+$W2832</f>
        <v>0.62309090909090903</v>
      </c>
      <c r="M2832" s="2">
        <f t="shared" si="3099"/>
        <v>0.63718181818181807</v>
      </c>
      <c r="N2832" s="2">
        <f t="shared" si="3099"/>
        <v>0.65127272727272711</v>
      </c>
      <c r="O2832" s="2">
        <f t="shared" si="3099"/>
        <v>0.66536363636363616</v>
      </c>
      <c r="P2832" s="2">
        <f t="shared" si="3099"/>
        <v>0.6794545454545452</v>
      </c>
      <c r="Q2832" s="2">
        <f t="shared" si="3099"/>
        <v>0.69354545454545424</v>
      </c>
      <c r="R2832" s="2">
        <f t="shared" si="3099"/>
        <v>0.70763636363636329</v>
      </c>
      <c r="S2832" s="2">
        <f t="shared" si="3099"/>
        <v>0.72172727272727233</v>
      </c>
      <c r="T2832" s="2">
        <f t="shared" si="3099"/>
        <v>0.73581818181818137</v>
      </c>
      <c r="U2832" s="2">
        <f t="shared" si="3099"/>
        <v>0.74990909090909041</v>
      </c>
      <c r="V2832" s="2">
        <f t="shared" si="3099"/>
        <v>0.76399999999999946</v>
      </c>
      <c r="W2832">
        <f t="shared" si="3088"/>
        <v>1.4090909090909088E-2</v>
      </c>
    </row>
    <row r="2833" spans="1:23" x14ac:dyDescent="0.25">
      <c r="A2833" s="1">
        <v>0.44900000000000001</v>
      </c>
      <c r="B2833" s="2">
        <f t="shared" si="3082"/>
        <v>0.46318181818181819</v>
      </c>
      <c r="C2833" s="2">
        <f t="shared" si="3082"/>
        <v>0.47736363636363638</v>
      </c>
      <c r="D2833" s="2">
        <f t="shared" si="3082"/>
        <v>0.49154545454545456</v>
      </c>
      <c r="E2833" s="2">
        <f t="shared" si="3082"/>
        <v>0.50572727272727269</v>
      </c>
      <c r="F2833" s="2">
        <f t="shared" si="3083"/>
        <v>0.51990909090909088</v>
      </c>
      <c r="G2833" s="2">
        <f t="shared" si="3083"/>
        <v>0.53409090909090906</v>
      </c>
      <c r="H2833" s="2">
        <f t="shared" si="3083"/>
        <v>0.54827272727272724</v>
      </c>
      <c r="I2833" s="2">
        <f t="shared" si="3083"/>
        <v>0.56245454545454543</v>
      </c>
      <c r="J2833" s="2">
        <f t="shared" si="3084"/>
        <v>0.57663636363636361</v>
      </c>
      <c r="K2833" s="2">
        <v>0.60499999999999998</v>
      </c>
      <c r="L2833" s="2">
        <f t="shared" ref="L2833:V2833" si="3100">K2833+$W2833</f>
        <v>0.61918181818181817</v>
      </c>
      <c r="M2833" s="2">
        <f t="shared" si="3100"/>
        <v>0.63336363636363635</v>
      </c>
      <c r="N2833" s="2">
        <f t="shared" si="3100"/>
        <v>0.64754545454545454</v>
      </c>
      <c r="O2833" s="2">
        <f t="shared" si="3100"/>
        <v>0.66172727272727272</v>
      </c>
      <c r="P2833" s="2">
        <f t="shared" si="3100"/>
        <v>0.6759090909090909</v>
      </c>
      <c r="Q2833" s="2">
        <f t="shared" si="3100"/>
        <v>0.69009090909090909</v>
      </c>
      <c r="R2833" s="2">
        <f t="shared" si="3100"/>
        <v>0.70427272727272727</v>
      </c>
      <c r="S2833" s="2">
        <f t="shared" si="3100"/>
        <v>0.71845454545454546</v>
      </c>
      <c r="T2833" s="2">
        <f t="shared" si="3100"/>
        <v>0.73263636363636364</v>
      </c>
      <c r="U2833" s="2">
        <f t="shared" si="3100"/>
        <v>0.74681818181818183</v>
      </c>
      <c r="V2833" s="2">
        <f t="shared" si="3100"/>
        <v>0.76100000000000001</v>
      </c>
      <c r="W2833">
        <f t="shared" si="3088"/>
        <v>1.4181818181818179E-2</v>
      </c>
    </row>
    <row r="2834" spans="1:23" x14ac:dyDescent="0.25">
      <c r="A2834" s="1">
        <v>0.64100000000000001</v>
      </c>
      <c r="B2834" s="2">
        <f t="shared" si="3082"/>
        <v>0.65272727272727271</v>
      </c>
      <c r="C2834" s="2">
        <f t="shared" si="3082"/>
        <v>0.66445454545454541</v>
      </c>
      <c r="D2834" s="2">
        <f t="shared" si="3082"/>
        <v>0.67618181818181811</v>
      </c>
      <c r="E2834" s="2">
        <f t="shared" si="3082"/>
        <v>0.6879090909090908</v>
      </c>
      <c r="F2834" s="2">
        <f t="shared" si="3083"/>
        <v>0.6996363636363635</v>
      </c>
      <c r="G2834" s="2">
        <f t="shared" si="3083"/>
        <v>0.7113636363636362</v>
      </c>
      <c r="H2834" s="2">
        <f t="shared" si="3083"/>
        <v>0.7230909090909089</v>
      </c>
      <c r="I2834" s="2">
        <f t="shared" si="3083"/>
        <v>0.73481818181818159</v>
      </c>
      <c r="J2834" s="2">
        <f t="shared" si="3084"/>
        <v>0.74654545454545429</v>
      </c>
      <c r="K2834" s="2">
        <v>0.77</v>
      </c>
      <c r="L2834" s="2">
        <f t="shared" ref="L2834:V2834" si="3101">K2834+$W2834</f>
        <v>0.78172727272727272</v>
      </c>
      <c r="M2834" s="2">
        <f t="shared" si="3101"/>
        <v>0.79345454545454541</v>
      </c>
      <c r="N2834" s="2">
        <f t="shared" si="3101"/>
        <v>0.80518181818181811</v>
      </c>
      <c r="O2834" s="2">
        <f t="shared" si="3101"/>
        <v>0.81690909090909081</v>
      </c>
      <c r="P2834" s="2">
        <f t="shared" si="3101"/>
        <v>0.8286363636363635</v>
      </c>
      <c r="Q2834" s="2">
        <f t="shared" si="3101"/>
        <v>0.8403636363636362</v>
      </c>
      <c r="R2834" s="2">
        <f t="shared" si="3101"/>
        <v>0.8520909090909089</v>
      </c>
      <c r="S2834" s="2">
        <f t="shared" si="3101"/>
        <v>0.8638181818181816</v>
      </c>
      <c r="T2834" s="2">
        <f t="shared" si="3101"/>
        <v>0.87554545454545429</v>
      </c>
      <c r="U2834" s="2">
        <f t="shared" si="3101"/>
        <v>0.88727272727272699</v>
      </c>
      <c r="V2834" s="2">
        <f t="shared" si="3101"/>
        <v>0.89899999999999969</v>
      </c>
      <c r="W2834">
        <f t="shared" si="3088"/>
        <v>1.1727272727272727E-2</v>
      </c>
    </row>
    <row r="2835" spans="1:23" x14ac:dyDescent="0.25">
      <c r="A2835" s="1">
        <v>0.66600000000000004</v>
      </c>
      <c r="B2835" s="2">
        <f t="shared" si="3082"/>
        <v>0.67300000000000004</v>
      </c>
      <c r="C2835" s="2">
        <f t="shared" si="3082"/>
        <v>0.68</v>
      </c>
      <c r="D2835" s="2">
        <f t="shared" si="3082"/>
        <v>0.68700000000000006</v>
      </c>
      <c r="E2835" s="2">
        <f t="shared" si="3082"/>
        <v>0.69400000000000006</v>
      </c>
      <c r="F2835" s="2">
        <f t="shared" si="3083"/>
        <v>0.70100000000000007</v>
      </c>
      <c r="G2835" s="2">
        <f t="shared" si="3083"/>
        <v>0.70800000000000007</v>
      </c>
      <c r="H2835" s="2">
        <f t="shared" si="3083"/>
        <v>0.71500000000000008</v>
      </c>
      <c r="I2835" s="2">
        <f t="shared" si="3083"/>
        <v>0.72200000000000009</v>
      </c>
      <c r="J2835" s="2">
        <f t="shared" si="3084"/>
        <v>0.72900000000000009</v>
      </c>
      <c r="K2835" s="2">
        <v>0.74299999999999999</v>
      </c>
      <c r="L2835" s="2">
        <f t="shared" ref="L2835:V2835" si="3102">K2835+$W2835</f>
        <v>0.75</v>
      </c>
      <c r="M2835" s="2">
        <f t="shared" si="3102"/>
        <v>0.75700000000000001</v>
      </c>
      <c r="N2835" s="2">
        <f t="shared" si="3102"/>
        <v>0.76400000000000001</v>
      </c>
      <c r="O2835" s="2">
        <f t="shared" si="3102"/>
        <v>0.77100000000000002</v>
      </c>
      <c r="P2835" s="2">
        <f t="shared" si="3102"/>
        <v>0.77800000000000002</v>
      </c>
      <c r="Q2835" s="2">
        <f t="shared" si="3102"/>
        <v>0.78500000000000003</v>
      </c>
      <c r="R2835" s="2">
        <f t="shared" si="3102"/>
        <v>0.79200000000000004</v>
      </c>
      <c r="S2835" s="2">
        <f t="shared" si="3102"/>
        <v>0.79900000000000004</v>
      </c>
      <c r="T2835" s="2">
        <f t="shared" si="3102"/>
        <v>0.80600000000000005</v>
      </c>
      <c r="U2835" s="2">
        <f t="shared" si="3102"/>
        <v>0.81300000000000006</v>
      </c>
      <c r="V2835" s="2">
        <f t="shared" si="3102"/>
        <v>0.82000000000000006</v>
      </c>
      <c r="W2835">
        <f t="shared" si="3088"/>
        <v>6.9999999999999958E-3</v>
      </c>
    </row>
    <row r="2836" spans="1:23" x14ac:dyDescent="0.25">
      <c r="A2836" s="1">
        <v>0.432</v>
      </c>
      <c r="B2836" s="2">
        <f t="shared" si="3082"/>
        <v>0.4480909090909091</v>
      </c>
      <c r="C2836" s="2">
        <f t="shared" si="3082"/>
        <v>0.4641818181818182</v>
      </c>
      <c r="D2836" s="2">
        <f t="shared" si="3082"/>
        <v>0.4802727272727273</v>
      </c>
      <c r="E2836" s="2">
        <f t="shared" si="3082"/>
        <v>0.4963636363636364</v>
      </c>
      <c r="F2836" s="2">
        <f t="shared" si="3083"/>
        <v>0.5124545454545455</v>
      </c>
      <c r="G2836" s="2">
        <f t="shared" si="3083"/>
        <v>0.52854545454545454</v>
      </c>
      <c r="H2836" s="2">
        <f t="shared" si="3083"/>
        <v>0.54463636363636359</v>
      </c>
      <c r="I2836" s="2">
        <f t="shared" si="3083"/>
        <v>0.56072727272727263</v>
      </c>
      <c r="J2836" s="2">
        <f t="shared" si="3084"/>
        <v>0.57681818181818167</v>
      </c>
      <c r="K2836" s="2">
        <v>0.60899999999999999</v>
      </c>
      <c r="L2836" s="2">
        <f t="shared" ref="L2836:V2836" si="3103">K2836+$W2836</f>
        <v>0.62509090909090903</v>
      </c>
      <c r="M2836" s="2">
        <f t="shared" si="3103"/>
        <v>0.64118181818181808</v>
      </c>
      <c r="N2836" s="2">
        <f t="shared" si="3103"/>
        <v>0.65727272727272712</v>
      </c>
      <c r="O2836" s="2">
        <f t="shared" si="3103"/>
        <v>0.67336363636363616</v>
      </c>
      <c r="P2836" s="2">
        <f t="shared" si="3103"/>
        <v>0.68945454545454521</v>
      </c>
      <c r="Q2836" s="2">
        <f t="shared" si="3103"/>
        <v>0.70554545454545425</v>
      </c>
      <c r="R2836" s="2">
        <f t="shared" si="3103"/>
        <v>0.7216363636363633</v>
      </c>
      <c r="S2836" s="2">
        <f t="shared" si="3103"/>
        <v>0.73772727272727234</v>
      </c>
      <c r="T2836" s="2">
        <f t="shared" si="3103"/>
        <v>0.75381818181818139</v>
      </c>
      <c r="U2836" s="2">
        <f t="shared" si="3103"/>
        <v>0.76990909090909043</v>
      </c>
      <c r="V2836" s="2">
        <f t="shared" si="3103"/>
        <v>0.78599999999999948</v>
      </c>
      <c r="W2836">
        <f t="shared" si="3088"/>
        <v>1.609090909090909E-2</v>
      </c>
    </row>
    <row r="2837" spans="1:23" x14ac:dyDescent="0.25">
      <c r="A2837" s="1">
        <v>0.55600000000000005</v>
      </c>
      <c r="B2837" s="2">
        <f t="shared" si="3082"/>
        <v>0.56590909090909092</v>
      </c>
      <c r="C2837" s="2">
        <f t="shared" si="3082"/>
        <v>0.57581818181818178</v>
      </c>
      <c r="D2837" s="2">
        <f t="shared" si="3082"/>
        <v>0.58572727272727265</v>
      </c>
      <c r="E2837" s="2">
        <f t="shared" si="3082"/>
        <v>0.59563636363636352</v>
      </c>
      <c r="F2837" s="2">
        <f t="shared" si="3083"/>
        <v>0.60554545454545439</v>
      </c>
      <c r="G2837" s="2">
        <f t="shared" si="3083"/>
        <v>0.61545454545454525</v>
      </c>
      <c r="H2837" s="2">
        <f t="shared" si="3083"/>
        <v>0.62536363636363612</v>
      </c>
      <c r="I2837" s="2">
        <f t="shared" si="3083"/>
        <v>0.63527272727272699</v>
      </c>
      <c r="J2837" s="2">
        <f t="shared" si="3084"/>
        <v>0.64518181818181786</v>
      </c>
      <c r="K2837" s="2">
        <v>0.66500000000000004</v>
      </c>
      <c r="L2837" s="2">
        <f t="shared" ref="L2837:V2837" si="3104">K2837+$W2837</f>
        <v>0.6749090909090909</v>
      </c>
      <c r="M2837" s="2">
        <f t="shared" si="3104"/>
        <v>0.68481818181818177</v>
      </c>
      <c r="N2837" s="2">
        <f t="shared" si="3104"/>
        <v>0.69472727272727264</v>
      </c>
      <c r="O2837" s="2">
        <f t="shared" si="3104"/>
        <v>0.70463636363636351</v>
      </c>
      <c r="P2837" s="2">
        <f t="shared" si="3104"/>
        <v>0.71454545454545437</v>
      </c>
      <c r="Q2837" s="2">
        <f t="shared" si="3104"/>
        <v>0.72445454545454524</v>
      </c>
      <c r="R2837" s="2">
        <f t="shared" si="3104"/>
        <v>0.73436363636363611</v>
      </c>
      <c r="S2837" s="2">
        <f t="shared" si="3104"/>
        <v>0.74427272727272697</v>
      </c>
      <c r="T2837" s="2">
        <f t="shared" si="3104"/>
        <v>0.75418181818181784</v>
      </c>
      <c r="U2837" s="2">
        <f t="shared" si="3104"/>
        <v>0.76409090909090871</v>
      </c>
      <c r="V2837" s="2">
        <f t="shared" si="3104"/>
        <v>0.77399999999999958</v>
      </c>
      <c r="W2837">
        <f t="shared" si="3088"/>
        <v>9.9090909090909073E-3</v>
      </c>
    </row>
    <row r="2838" spans="1:23" x14ac:dyDescent="0.25">
      <c r="A2838" s="1">
        <v>0.61899999999999999</v>
      </c>
      <c r="B2838" s="2">
        <f t="shared" si="3082"/>
        <v>0.63</v>
      </c>
      <c r="C2838" s="2">
        <f t="shared" si="3082"/>
        <v>0.64100000000000001</v>
      </c>
      <c r="D2838" s="2">
        <f t="shared" si="3082"/>
        <v>0.65200000000000002</v>
      </c>
      <c r="E2838" s="2">
        <f t="shared" si="3082"/>
        <v>0.66300000000000003</v>
      </c>
      <c r="F2838" s="2">
        <f t="shared" si="3083"/>
        <v>0.67400000000000004</v>
      </c>
      <c r="G2838" s="2">
        <f t="shared" si="3083"/>
        <v>0.68500000000000005</v>
      </c>
      <c r="H2838" s="2">
        <f t="shared" si="3083"/>
        <v>0.69600000000000006</v>
      </c>
      <c r="I2838" s="2">
        <f t="shared" si="3083"/>
        <v>0.70700000000000007</v>
      </c>
      <c r="J2838" s="2">
        <f t="shared" si="3084"/>
        <v>0.71800000000000008</v>
      </c>
      <c r="K2838" s="2">
        <v>0.74</v>
      </c>
      <c r="L2838" s="2">
        <f t="shared" ref="L2838:V2838" si="3105">K2838+$W2838</f>
        <v>0.751</v>
      </c>
      <c r="M2838" s="2">
        <f t="shared" si="3105"/>
        <v>0.76200000000000001</v>
      </c>
      <c r="N2838" s="2">
        <f t="shared" si="3105"/>
        <v>0.77300000000000002</v>
      </c>
      <c r="O2838" s="2">
        <f t="shared" si="3105"/>
        <v>0.78400000000000003</v>
      </c>
      <c r="P2838" s="2">
        <f t="shared" si="3105"/>
        <v>0.79500000000000004</v>
      </c>
      <c r="Q2838" s="2">
        <f t="shared" si="3105"/>
        <v>0.80600000000000005</v>
      </c>
      <c r="R2838" s="2">
        <f t="shared" si="3105"/>
        <v>0.81700000000000006</v>
      </c>
      <c r="S2838" s="2">
        <f t="shared" si="3105"/>
        <v>0.82800000000000007</v>
      </c>
      <c r="T2838" s="2">
        <f t="shared" si="3105"/>
        <v>0.83900000000000008</v>
      </c>
      <c r="U2838" s="2">
        <f t="shared" si="3105"/>
        <v>0.85000000000000009</v>
      </c>
      <c r="V2838" s="2">
        <f t="shared" si="3105"/>
        <v>0.8610000000000001</v>
      </c>
      <c r="W2838">
        <f t="shared" si="3088"/>
        <v>1.0999999999999999E-2</v>
      </c>
    </row>
    <row r="2839" spans="1:23" x14ac:dyDescent="0.25">
      <c r="A2839" s="1">
        <v>0.58399999999999996</v>
      </c>
      <c r="B2839" s="2">
        <f t="shared" si="3082"/>
        <v>0.59645454545454546</v>
      </c>
      <c r="C2839" s="2">
        <f t="shared" si="3082"/>
        <v>0.60890909090909096</v>
      </c>
      <c r="D2839" s="2">
        <f t="shared" si="3082"/>
        <v>0.62136363636363645</v>
      </c>
      <c r="E2839" s="2">
        <f t="shared" si="3082"/>
        <v>0.63381818181818195</v>
      </c>
      <c r="F2839" s="2">
        <f t="shared" si="3083"/>
        <v>0.64627272727272744</v>
      </c>
      <c r="G2839" s="2">
        <f t="shared" si="3083"/>
        <v>0.65872727272727294</v>
      </c>
      <c r="H2839" s="2">
        <f t="shared" si="3083"/>
        <v>0.67118181818181843</v>
      </c>
      <c r="I2839" s="2">
        <f t="shared" si="3083"/>
        <v>0.68363636363636393</v>
      </c>
      <c r="J2839" s="2">
        <f t="shared" si="3084"/>
        <v>0.69609090909090943</v>
      </c>
      <c r="K2839" s="2">
        <v>0.72099999999999997</v>
      </c>
      <c r="L2839" s="2">
        <f t="shared" ref="L2839:V2839" si="3106">K2839+$W2839</f>
        <v>0.73345454545454547</v>
      </c>
      <c r="M2839" s="2">
        <f t="shared" si="3106"/>
        <v>0.74590909090909097</v>
      </c>
      <c r="N2839" s="2">
        <f t="shared" si="3106"/>
        <v>0.75836363636363646</v>
      </c>
      <c r="O2839" s="2">
        <f t="shared" si="3106"/>
        <v>0.77081818181818196</v>
      </c>
      <c r="P2839" s="2">
        <f t="shared" si="3106"/>
        <v>0.78327272727272745</v>
      </c>
      <c r="Q2839" s="2">
        <f t="shared" si="3106"/>
        <v>0.79572727272727295</v>
      </c>
      <c r="R2839" s="2">
        <f t="shared" si="3106"/>
        <v>0.80818181818181845</v>
      </c>
      <c r="S2839" s="2">
        <f t="shared" si="3106"/>
        <v>0.82063636363636394</v>
      </c>
      <c r="T2839" s="2">
        <f t="shared" si="3106"/>
        <v>0.83309090909090944</v>
      </c>
      <c r="U2839" s="2">
        <f t="shared" si="3106"/>
        <v>0.84554545454545493</v>
      </c>
      <c r="V2839" s="2">
        <f t="shared" si="3106"/>
        <v>0.85800000000000043</v>
      </c>
      <c r="W2839">
        <f t="shared" si="3088"/>
        <v>1.2454545454545456E-2</v>
      </c>
    </row>
    <row r="2840" spans="1:23" x14ac:dyDescent="0.25">
      <c r="A2840" s="1">
        <v>0.47499999999999998</v>
      </c>
      <c r="B2840" s="2">
        <f t="shared" si="3082"/>
        <v>0.49</v>
      </c>
      <c r="C2840" s="2">
        <f t="shared" si="3082"/>
        <v>0.505</v>
      </c>
      <c r="D2840" s="2">
        <f t="shared" si="3082"/>
        <v>0.52</v>
      </c>
      <c r="E2840" s="2">
        <f t="shared" si="3082"/>
        <v>0.53500000000000003</v>
      </c>
      <c r="F2840" s="2">
        <f t="shared" si="3083"/>
        <v>0.55000000000000004</v>
      </c>
      <c r="G2840" s="2">
        <f t="shared" si="3083"/>
        <v>0.56500000000000006</v>
      </c>
      <c r="H2840" s="2">
        <f t="shared" si="3083"/>
        <v>0.58000000000000007</v>
      </c>
      <c r="I2840" s="2">
        <f t="shared" si="3083"/>
        <v>0.59500000000000008</v>
      </c>
      <c r="J2840" s="2">
        <f t="shared" si="3084"/>
        <v>0.6100000000000001</v>
      </c>
      <c r="K2840" s="2">
        <v>0.64</v>
      </c>
      <c r="L2840" s="2">
        <f t="shared" ref="L2840:V2840" si="3107">K2840+$W2840</f>
        <v>0.65500000000000003</v>
      </c>
      <c r="M2840" s="2">
        <f t="shared" si="3107"/>
        <v>0.67</v>
      </c>
      <c r="N2840" s="2">
        <f t="shared" si="3107"/>
        <v>0.68500000000000005</v>
      </c>
      <c r="O2840" s="2">
        <f t="shared" si="3107"/>
        <v>0.70000000000000007</v>
      </c>
      <c r="P2840" s="2">
        <f t="shared" si="3107"/>
        <v>0.71500000000000008</v>
      </c>
      <c r="Q2840" s="2">
        <f t="shared" si="3107"/>
        <v>0.73000000000000009</v>
      </c>
      <c r="R2840" s="2">
        <f t="shared" si="3107"/>
        <v>0.74500000000000011</v>
      </c>
      <c r="S2840" s="2">
        <f t="shared" si="3107"/>
        <v>0.76000000000000012</v>
      </c>
      <c r="T2840" s="2">
        <f t="shared" si="3107"/>
        <v>0.77500000000000013</v>
      </c>
      <c r="U2840" s="2">
        <f t="shared" si="3107"/>
        <v>0.79000000000000015</v>
      </c>
      <c r="V2840" s="2">
        <f t="shared" si="3107"/>
        <v>0.80500000000000016</v>
      </c>
      <c r="W2840">
        <f t="shared" si="3088"/>
        <v>1.5000000000000003E-2</v>
      </c>
    </row>
    <row r="2841" spans="1:23" x14ac:dyDescent="0.25">
      <c r="A2841" s="1">
        <v>0.44900000000000001</v>
      </c>
      <c r="B2841" s="2">
        <f t="shared" si="3082"/>
        <v>0.46236363636363637</v>
      </c>
      <c r="C2841" s="2">
        <f t="shared" si="3082"/>
        <v>0.47572727272727272</v>
      </c>
      <c r="D2841" s="2">
        <f t="shared" si="3082"/>
        <v>0.48909090909090908</v>
      </c>
      <c r="E2841" s="2">
        <f t="shared" si="3082"/>
        <v>0.50245454545454549</v>
      </c>
      <c r="F2841" s="2">
        <f t="shared" si="3083"/>
        <v>0.51581818181818184</v>
      </c>
      <c r="G2841" s="2">
        <f t="shared" si="3083"/>
        <v>0.5291818181818182</v>
      </c>
      <c r="H2841" s="2">
        <f t="shared" si="3083"/>
        <v>0.54254545454545455</v>
      </c>
      <c r="I2841" s="2">
        <f t="shared" si="3083"/>
        <v>0.55590909090909091</v>
      </c>
      <c r="J2841" s="2">
        <f t="shared" si="3084"/>
        <v>0.56927272727272726</v>
      </c>
      <c r="K2841" s="2">
        <v>0.59599999999999997</v>
      </c>
      <c r="L2841" s="2">
        <f t="shared" ref="L2841:V2841" si="3108">K2841+$W2841</f>
        <v>0.60936363636363633</v>
      </c>
      <c r="M2841" s="2">
        <f t="shared" si="3108"/>
        <v>0.62272727272727268</v>
      </c>
      <c r="N2841" s="2">
        <f t="shared" si="3108"/>
        <v>0.63609090909090904</v>
      </c>
      <c r="O2841" s="2">
        <f t="shared" si="3108"/>
        <v>0.6494545454545454</v>
      </c>
      <c r="P2841" s="2">
        <f t="shared" si="3108"/>
        <v>0.66281818181818175</v>
      </c>
      <c r="Q2841" s="2">
        <f t="shared" si="3108"/>
        <v>0.67618181818181811</v>
      </c>
      <c r="R2841" s="2">
        <f t="shared" si="3108"/>
        <v>0.68954545454545446</v>
      </c>
      <c r="S2841" s="2">
        <f t="shared" si="3108"/>
        <v>0.70290909090909082</v>
      </c>
      <c r="T2841" s="2">
        <f t="shared" si="3108"/>
        <v>0.71627272727272717</v>
      </c>
      <c r="U2841" s="2">
        <f t="shared" si="3108"/>
        <v>0.72963636363636353</v>
      </c>
      <c r="V2841" s="2">
        <f t="shared" si="3108"/>
        <v>0.74299999999999988</v>
      </c>
      <c r="W2841">
        <f t="shared" si="3088"/>
        <v>1.3363636363636361E-2</v>
      </c>
    </row>
    <row r="2842" spans="1:23" x14ac:dyDescent="0.25">
      <c r="A2842" s="1">
        <v>0.57099999999999995</v>
      </c>
      <c r="B2842" s="2">
        <f t="shared" si="3082"/>
        <v>0.58199999999999996</v>
      </c>
      <c r="C2842" s="2">
        <f t="shared" si="3082"/>
        <v>0.59299999999999997</v>
      </c>
      <c r="D2842" s="2">
        <f t="shared" si="3082"/>
        <v>0.60399999999999998</v>
      </c>
      <c r="E2842" s="2">
        <f t="shared" si="3082"/>
        <v>0.61499999999999999</v>
      </c>
      <c r="F2842" s="2">
        <f t="shared" si="3083"/>
        <v>0.626</v>
      </c>
      <c r="G2842" s="2">
        <f t="shared" si="3083"/>
        <v>0.63700000000000001</v>
      </c>
      <c r="H2842" s="2">
        <f t="shared" si="3083"/>
        <v>0.64800000000000002</v>
      </c>
      <c r="I2842" s="2">
        <f t="shared" si="3083"/>
        <v>0.65900000000000003</v>
      </c>
      <c r="J2842" s="2">
        <f t="shared" si="3084"/>
        <v>0.67</v>
      </c>
      <c r="K2842" s="2">
        <v>0.69199999999999995</v>
      </c>
      <c r="L2842" s="2">
        <f t="shared" ref="L2842:V2842" si="3109">K2842+$W2842</f>
        <v>0.70299999999999996</v>
      </c>
      <c r="M2842" s="2">
        <f t="shared" si="3109"/>
        <v>0.71399999999999997</v>
      </c>
      <c r="N2842" s="2">
        <f t="shared" si="3109"/>
        <v>0.72499999999999998</v>
      </c>
      <c r="O2842" s="2">
        <f t="shared" si="3109"/>
        <v>0.73599999999999999</v>
      </c>
      <c r="P2842" s="2">
        <f t="shared" si="3109"/>
        <v>0.747</v>
      </c>
      <c r="Q2842" s="2">
        <f t="shared" si="3109"/>
        <v>0.75800000000000001</v>
      </c>
      <c r="R2842" s="2">
        <f t="shared" si="3109"/>
        <v>0.76900000000000002</v>
      </c>
      <c r="S2842" s="2">
        <f t="shared" si="3109"/>
        <v>0.78</v>
      </c>
      <c r="T2842" s="2">
        <f t="shared" si="3109"/>
        <v>0.79100000000000004</v>
      </c>
      <c r="U2842" s="2">
        <f t="shared" si="3109"/>
        <v>0.80200000000000005</v>
      </c>
      <c r="V2842" s="2">
        <f t="shared" si="3109"/>
        <v>0.81300000000000006</v>
      </c>
      <c r="W2842">
        <f t="shared" si="3088"/>
        <v>1.0999999999999999E-2</v>
      </c>
    </row>
    <row r="2843" spans="1:23" x14ac:dyDescent="0.25">
      <c r="A2843" s="1">
        <v>0.63</v>
      </c>
      <c r="B2843" s="2">
        <f t="shared" si="3082"/>
        <v>0.6377272727272727</v>
      </c>
      <c r="C2843" s="2">
        <f t="shared" si="3082"/>
        <v>0.64545454545454539</v>
      </c>
      <c r="D2843" s="2">
        <f t="shared" si="3082"/>
        <v>0.65318181818181809</v>
      </c>
      <c r="E2843" s="2">
        <f t="shared" si="3082"/>
        <v>0.66090909090909078</v>
      </c>
      <c r="F2843" s="2">
        <f t="shared" si="3083"/>
        <v>0.66863636363636347</v>
      </c>
      <c r="G2843" s="2">
        <f t="shared" si="3083"/>
        <v>0.67636363636363617</v>
      </c>
      <c r="H2843" s="2">
        <f t="shared" si="3083"/>
        <v>0.68409090909090886</v>
      </c>
      <c r="I2843" s="2">
        <f t="shared" si="3083"/>
        <v>0.69181818181818155</v>
      </c>
      <c r="J2843" s="2">
        <f t="shared" si="3084"/>
        <v>0.69954545454545425</v>
      </c>
      <c r="K2843" s="2">
        <v>0.71499999999999997</v>
      </c>
      <c r="L2843" s="2">
        <f t="shared" ref="L2843:V2843" si="3110">K2843+$W2843</f>
        <v>0.72272727272727266</v>
      </c>
      <c r="M2843" s="2">
        <f t="shared" si="3110"/>
        <v>0.73045454545454536</v>
      </c>
      <c r="N2843" s="2">
        <f t="shared" si="3110"/>
        <v>0.73818181818181805</v>
      </c>
      <c r="O2843" s="2">
        <f t="shared" si="3110"/>
        <v>0.74590909090909074</v>
      </c>
      <c r="P2843" s="2">
        <f t="shared" si="3110"/>
        <v>0.75363636363636344</v>
      </c>
      <c r="Q2843" s="2">
        <f t="shared" si="3110"/>
        <v>0.76136363636363613</v>
      </c>
      <c r="R2843" s="2">
        <f t="shared" si="3110"/>
        <v>0.76909090909090883</v>
      </c>
      <c r="S2843" s="2">
        <f t="shared" si="3110"/>
        <v>0.77681818181818152</v>
      </c>
      <c r="T2843" s="2">
        <f t="shared" si="3110"/>
        <v>0.78454545454545421</v>
      </c>
      <c r="U2843" s="2">
        <f t="shared" si="3110"/>
        <v>0.79227272727272691</v>
      </c>
      <c r="V2843" s="2">
        <f t="shared" si="3110"/>
        <v>0.7999999999999996</v>
      </c>
      <c r="W2843">
        <f t="shared" si="3088"/>
        <v>7.7272727272727241E-3</v>
      </c>
    </row>
    <row r="2844" spans="1:23" x14ac:dyDescent="0.25">
      <c r="A2844" s="1">
        <v>0.41799999999999998</v>
      </c>
      <c r="B2844" s="2">
        <f t="shared" si="3082"/>
        <v>0.43254545454545451</v>
      </c>
      <c r="C2844" s="2">
        <f t="shared" si="3082"/>
        <v>0.44709090909090904</v>
      </c>
      <c r="D2844" s="2">
        <f t="shared" si="3082"/>
        <v>0.46163636363636357</v>
      </c>
      <c r="E2844" s="2">
        <f t="shared" si="3082"/>
        <v>0.4761818181818181</v>
      </c>
      <c r="F2844" s="2">
        <f t="shared" si="3083"/>
        <v>0.49072727272727262</v>
      </c>
      <c r="G2844" s="2">
        <f t="shared" si="3083"/>
        <v>0.50527272727272721</v>
      </c>
      <c r="H2844" s="2">
        <f t="shared" si="3083"/>
        <v>0.51981818181818173</v>
      </c>
      <c r="I2844" s="2">
        <f t="shared" si="3083"/>
        <v>0.53436363636363626</v>
      </c>
      <c r="J2844" s="2">
        <f t="shared" si="3084"/>
        <v>0.54890909090909079</v>
      </c>
      <c r="K2844" s="2">
        <v>0.57799999999999996</v>
      </c>
      <c r="L2844" s="2">
        <f t="shared" ref="L2844:V2844" si="3111">K2844+$W2844</f>
        <v>0.59254545454545449</v>
      </c>
      <c r="M2844" s="2">
        <f t="shared" si="3111"/>
        <v>0.60709090909090901</v>
      </c>
      <c r="N2844" s="2">
        <f t="shared" si="3111"/>
        <v>0.62163636363636354</v>
      </c>
      <c r="O2844" s="2">
        <f t="shared" si="3111"/>
        <v>0.63618181818181807</v>
      </c>
      <c r="P2844" s="2">
        <f t="shared" si="3111"/>
        <v>0.6507272727272726</v>
      </c>
      <c r="Q2844" s="2">
        <f t="shared" si="3111"/>
        <v>0.66527272727272713</v>
      </c>
      <c r="R2844" s="2">
        <f t="shared" si="3111"/>
        <v>0.67981818181818165</v>
      </c>
      <c r="S2844" s="2">
        <f t="shared" si="3111"/>
        <v>0.69436363636363618</v>
      </c>
      <c r="T2844" s="2">
        <f t="shared" si="3111"/>
        <v>0.70890909090909071</v>
      </c>
      <c r="U2844" s="2">
        <f t="shared" si="3111"/>
        <v>0.72345454545454524</v>
      </c>
      <c r="V2844" s="2">
        <f t="shared" si="3111"/>
        <v>0.73799999999999977</v>
      </c>
      <c r="W2844">
        <f t="shared" si="3088"/>
        <v>1.4545454545454544E-2</v>
      </c>
    </row>
    <row r="2845" spans="1:23" x14ac:dyDescent="0.25">
      <c r="A2845" s="1">
        <v>0.54100000000000004</v>
      </c>
      <c r="B2845" s="2">
        <f t="shared" si="3082"/>
        <v>0.55200000000000005</v>
      </c>
      <c r="C2845" s="2">
        <f t="shared" si="3082"/>
        <v>0.56300000000000006</v>
      </c>
      <c r="D2845" s="2">
        <f t="shared" si="3082"/>
        <v>0.57400000000000007</v>
      </c>
      <c r="E2845" s="2">
        <f t="shared" si="3082"/>
        <v>0.58500000000000008</v>
      </c>
      <c r="F2845" s="2">
        <f t="shared" si="3083"/>
        <v>0.59600000000000009</v>
      </c>
      <c r="G2845" s="2">
        <f t="shared" si="3083"/>
        <v>0.6070000000000001</v>
      </c>
      <c r="H2845" s="2">
        <f t="shared" si="3083"/>
        <v>0.6180000000000001</v>
      </c>
      <c r="I2845" s="2">
        <f t="shared" si="3083"/>
        <v>0.62900000000000011</v>
      </c>
      <c r="J2845" s="2">
        <f t="shared" si="3084"/>
        <v>0.64000000000000012</v>
      </c>
      <c r="K2845" s="2">
        <v>0.66200000000000003</v>
      </c>
      <c r="L2845" s="2">
        <f t="shared" ref="L2845:V2845" si="3112">K2845+$W2845</f>
        <v>0.67300000000000004</v>
      </c>
      <c r="M2845" s="2">
        <f t="shared" si="3112"/>
        <v>0.68400000000000005</v>
      </c>
      <c r="N2845" s="2">
        <f t="shared" si="3112"/>
        <v>0.69500000000000006</v>
      </c>
      <c r="O2845" s="2">
        <f t="shared" si="3112"/>
        <v>0.70600000000000007</v>
      </c>
      <c r="P2845" s="2">
        <f t="shared" si="3112"/>
        <v>0.71700000000000008</v>
      </c>
      <c r="Q2845" s="2">
        <f t="shared" si="3112"/>
        <v>0.72800000000000009</v>
      </c>
      <c r="R2845" s="2">
        <f t="shared" si="3112"/>
        <v>0.7390000000000001</v>
      </c>
      <c r="S2845" s="2">
        <f t="shared" si="3112"/>
        <v>0.75000000000000011</v>
      </c>
      <c r="T2845" s="2">
        <f t="shared" si="3112"/>
        <v>0.76100000000000012</v>
      </c>
      <c r="U2845" s="2">
        <f t="shared" si="3112"/>
        <v>0.77200000000000013</v>
      </c>
      <c r="V2845" s="2">
        <f t="shared" si="3112"/>
        <v>0.78300000000000014</v>
      </c>
      <c r="W2845">
        <f t="shared" si="3088"/>
        <v>1.0999999999999999E-2</v>
      </c>
    </row>
    <row r="2846" spans="1:23" x14ac:dyDescent="0.25">
      <c r="A2846" s="1">
        <v>0.625</v>
      </c>
      <c r="B2846" s="2">
        <f t="shared" si="3082"/>
        <v>0.63209090909090904</v>
      </c>
      <c r="C2846" s="2">
        <f t="shared" si="3082"/>
        <v>0.63918181818181807</v>
      </c>
      <c r="D2846" s="2">
        <f t="shared" si="3082"/>
        <v>0.64627272727272711</v>
      </c>
      <c r="E2846" s="2">
        <f t="shared" si="3082"/>
        <v>0.65336363636363615</v>
      </c>
      <c r="F2846" s="2">
        <f t="shared" si="3083"/>
        <v>0.66045454545454518</v>
      </c>
      <c r="G2846" s="2">
        <f t="shared" si="3083"/>
        <v>0.66754545454545422</v>
      </c>
      <c r="H2846" s="2">
        <f t="shared" si="3083"/>
        <v>0.67463636363636326</v>
      </c>
      <c r="I2846" s="2">
        <f t="shared" si="3083"/>
        <v>0.68172727272727229</v>
      </c>
      <c r="J2846" s="2">
        <f t="shared" si="3084"/>
        <v>0.68881818181818133</v>
      </c>
      <c r="K2846" s="2">
        <v>0.70299999999999996</v>
      </c>
      <c r="L2846" s="2">
        <f t="shared" ref="L2846:V2846" si="3113">K2846+$W2846</f>
        <v>0.71009090909090899</v>
      </c>
      <c r="M2846" s="2">
        <f t="shared" si="3113"/>
        <v>0.71718181818181803</v>
      </c>
      <c r="N2846" s="2">
        <f t="shared" si="3113"/>
        <v>0.72427272727272707</v>
      </c>
      <c r="O2846" s="2">
        <f t="shared" si="3113"/>
        <v>0.7313636363636361</v>
      </c>
      <c r="P2846" s="2">
        <f t="shared" si="3113"/>
        <v>0.73845454545454514</v>
      </c>
      <c r="Q2846" s="2">
        <f t="shared" si="3113"/>
        <v>0.74554545454545418</v>
      </c>
      <c r="R2846" s="2">
        <f t="shared" si="3113"/>
        <v>0.75263636363636321</v>
      </c>
      <c r="S2846" s="2">
        <f t="shared" si="3113"/>
        <v>0.75972727272727225</v>
      </c>
      <c r="T2846" s="2">
        <f t="shared" si="3113"/>
        <v>0.76681818181818129</v>
      </c>
      <c r="U2846" s="2">
        <f t="shared" si="3113"/>
        <v>0.77390909090909032</v>
      </c>
      <c r="V2846" s="2">
        <f t="shared" si="3113"/>
        <v>0.78099999999999936</v>
      </c>
      <c r="W2846">
        <f t="shared" si="3088"/>
        <v>7.090909090909087E-3</v>
      </c>
    </row>
    <row r="2847" spans="1:23" x14ac:dyDescent="0.25">
      <c r="A2847" s="1">
        <v>0.39200000000000002</v>
      </c>
      <c r="B2847" s="2">
        <f t="shared" si="3082"/>
        <v>0.41127272727272729</v>
      </c>
      <c r="C2847" s="2">
        <f t="shared" si="3082"/>
        <v>0.43054545454545456</v>
      </c>
      <c r="D2847" s="2">
        <f t="shared" si="3082"/>
        <v>0.44981818181818184</v>
      </c>
      <c r="E2847" s="2">
        <f t="shared" si="3082"/>
        <v>0.46909090909090911</v>
      </c>
      <c r="F2847" s="2">
        <f t="shared" si="3083"/>
        <v>0.48836363636363639</v>
      </c>
      <c r="G2847" s="2">
        <f t="shared" si="3083"/>
        <v>0.50763636363636366</v>
      </c>
      <c r="H2847" s="2">
        <f t="shared" si="3083"/>
        <v>0.52690909090909088</v>
      </c>
      <c r="I2847" s="2">
        <f t="shared" si="3083"/>
        <v>0.5461818181818181</v>
      </c>
      <c r="J2847" s="2">
        <f t="shared" si="3084"/>
        <v>0.56545454545454532</v>
      </c>
      <c r="K2847" s="2">
        <v>0.60399999999999998</v>
      </c>
      <c r="L2847" s="2">
        <f t="shared" ref="L2847:V2847" si="3114">K2847+$W2847</f>
        <v>0.6232727272727272</v>
      </c>
      <c r="M2847" s="2">
        <f t="shared" si="3114"/>
        <v>0.64254545454545442</v>
      </c>
      <c r="N2847" s="2">
        <f t="shared" si="3114"/>
        <v>0.66181818181818164</v>
      </c>
      <c r="O2847" s="2">
        <f t="shared" si="3114"/>
        <v>0.68109090909090886</v>
      </c>
      <c r="P2847" s="2">
        <f t="shared" si="3114"/>
        <v>0.70036363636363608</v>
      </c>
      <c r="Q2847" s="2">
        <f t="shared" si="3114"/>
        <v>0.7196363636363633</v>
      </c>
      <c r="R2847" s="2">
        <f t="shared" si="3114"/>
        <v>0.73890909090909052</v>
      </c>
      <c r="S2847" s="2">
        <f t="shared" si="3114"/>
        <v>0.75818181818181773</v>
      </c>
      <c r="T2847" s="2">
        <f t="shared" si="3114"/>
        <v>0.77745454545454495</v>
      </c>
      <c r="U2847" s="2">
        <f t="shared" si="3114"/>
        <v>0.79672727272727217</v>
      </c>
      <c r="V2847" s="2">
        <f t="shared" si="3114"/>
        <v>0.81599999999999939</v>
      </c>
      <c r="W2847">
        <f t="shared" si="3088"/>
        <v>1.9272727272727271E-2</v>
      </c>
    </row>
    <row r="2848" spans="1:23" x14ac:dyDescent="0.25">
      <c r="A2848" s="1">
        <v>0.443</v>
      </c>
      <c r="B2848" s="2">
        <f t="shared" si="3082"/>
        <v>0.45818181818181819</v>
      </c>
      <c r="C2848" s="2">
        <f t="shared" si="3082"/>
        <v>0.47336363636363638</v>
      </c>
      <c r="D2848" s="2">
        <f t="shared" si="3082"/>
        <v>0.48854545454545456</v>
      </c>
      <c r="E2848" s="2">
        <f t="shared" si="3082"/>
        <v>0.50372727272727269</v>
      </c>
      <c r="F2848" s="2">
        <f t="shared" si="3083"/>
        <v>0.51890909090909088</v>
      </c>
      <c r="G2848" s="2">
        <f t="shared" si="3083"/>
        <v>0.53409090909090906</v>
      </c>
      <c r="H2848" s="2">
        <f t="shared" si="3083"/>
        <v>0.54927272727272725</v>
      </c>
      <c r="I2848" s="2">
        <f t="shared" si="3083"/>
        <v>0.56445454545454543</v>
      </c>
      <c r="J2848" s="2">
        <f t="shared" si="3084"/>
        <v>0.57963636363636362</v>
      </c>
      <c r="K2848" s="2">
        <v>0.61</v>
      </c>
      <c r="L2848" s="2">
        <f t="shared" ref="L2848:V2848" si="3115">K2848+$W2848</f>
        <v>0.62518181818181817</v>
      </c>
      <c r="M2848" s="2">
        <f t="shared" si="3115"/>
        <v>0.64036363636363636</v>
      </c>
      <c r="N2848" s="2">
        <f t="shared" si="3115"/>
        <v>0.65554545454545454</v>
      </c>
      <c r="O2848" s="2">
        <f t="shared" si="3115"/>
        <v>0.67072727272727273</v>
      </c>
      <c r="P2848" s="2">
        <f t="shared" si="3115"/>
        <v>0.68590909090909091</v>
      </c>
      <c r="Q2848" s="2">
        <f t="shared" si="3115"/>
        <v>0.7010909090909091</v>
      </c>
      <c r="R2848" s="2">
        <f t="shared" si="3115"/>
        <v>0.71627272727272728</v>
      </c>
      <c r="S2848" s="2">
        <f t="shared" si="3115"/>
        <v>0.73145454545454547</v>
      </c>
      <c r="T2848" s="2">
        <f t="shared" si="3115"/>
        <v>0.74663636363636365</v>
      </c>
      <c r="U2848" s="2">
        <f t="shared" si="3115"/>
        <v>0.76181818181818184</v>
      </c>
      <c r="V2848" s="2">
        <f t="shared" si="3115"/>
        <v>0.77700000000000002</v>
      </c>
      <c r="W2848">
        <f t="shared" si="3088"/>
        <v>1.518181818181818E-2</v>
      </c>
    </row>
    <row r="2849" spans="1:23" x14ac:dyDescent="0.25">
      <c r="A2849" s="1">
        <v>0.36199999999999999</v>
      </c>
      <c r="B2849" s="2">
        <f t="shared" si="3082"/>
        <v>0.38027272727272726</v>
      </c>
      <c r="C2849" s="2">
        <f t="shared" si="3082"/>
        <v>0.39854545454545454</v>
      </c>
      <c r="D2849" s="2">
        <f t="shared" si="3082"/>
        <v>0.41681818181818181</v>
      </c>
      <c r="E2849" s="2">
        <f t="shared" si="3082"/>
        <v>0.43509090909090908</v>
      </c>
      <c r="F2849" s="2">
        <f t="shared" si="3083"/>
        <v>0.45336363636363636</v>
      </c>
      <c r="G2849" s="2">
        <f t="shared" si="3083"/>
        <v>0.47163636363636363</v>
      </c>
      <c r="H2849" s="2">
        <f t="shared" si="3083"/>
        <v>0.48990909090909091</v>
      </c>
      <c r="I2849" s="2">
        <f t="shared" si="3083"/>
        <v>0.50818181818181818</v>
      </c>
      <c r="J2849" s="2">
        <f t="shared" si="3084"/>
        <v>0.5264545454545454</v>
      </c>
      <c r="K2849" s="2">
        <v>0.56299999999999994</v>
      </c>
      <c r="L2849" s="2">
        <f t="shared" ref="L2849:V2849" si="3116">K2849+$W2849</f>
        <v>0.58127272727272716</v>
      </c>
      <c r="M2849" s="2">
        <f t="shared" si="3116"/>
        <v>0.59954545454545438</v>
      </c>
      <c r="N2849" s="2">
        <f t="shared" si="3116"/>
        <v>0.6178181818181816</v>
      </c>
      <c r="O2849" s="2">
        <f t="shared" si="3116"/>
        <v>0.63609090909090882</v>
      </c>
      <c r="P2849" s="2">
        <f t="shared" si="3116"/>
        <v>0.65436363636363604</v>
      </c>
      <c r="Q2849" s="2">
        <f t="shared" si="3116"/>
        <v>0.67263636363636325</v>
      </c>
      <c r="R2849" s="2">
        <f t="shared" si="3116"/>
        <v>0.69090909090909047</v>
      </c>
      <c r="S2849" s="2">
        <f t="shared" si="3116"/>
        <v>0.70918181818181769</v>
      </c>
      <c r="T2849" s="2">
        <f t="shared" si="3116"/>
        <v>0.72745454545454491</v>
      </c>
      <c r="U2849" s="2">
        <f t="shared" si="3116"/>
        <v>0.74572727272727213</v>
      </c>
      <c r="V2849" s="2">
        <f t="shared" si="3116"/>
        <v>0.76399999999999935</v>
      </c>
      <c r="W2849">
        <f t="shared" si="3088"/>
        <v>1.827272727272727E-2</v>
      </c>
    </row>
    <row r="2850" spans="1:23" x14ac:dyDescent="0.25">
      <c r="A2850" s="1">
        <v>0.56499999999999995</v>
      </c>
      <c r="B2850" s="2">
        <f t="shared" si="3082"/>
        <v>0.57799999999999996</v>
      </c>
      <c r="C2850" s="2">
        <f t="shared" si="3082"/>
        <v>0.59099999999999997</v>
      </c>
      <c r="D2850" s="2">
        <f t="shared" si="3082"/>
        <v>0.60399999999999998</v>
      </c>
      <c r="E2850" s="2">
        <f t="shared" si="3082"/>
        <v>0.61699999999999999</v>
      </c>
      <c r="F2850" s="2">
        <f t="shared" si="3083"/>
        <v>0.63</v>
      </c>
      <c r="G2850" s="2">
        <f t="shared" si="3083"/>
        <v>0.64300000000000002</v>
      </c>
      <c r="H2850" s="2">
        <f t="shared" si="3083"/>
        <v>0.65600000000000003</v>
      </c>
      <c r="I2850" s="2">
        <f t="shared" si="3083"/>
        <v>0.66900000000000004</v>
      </c>
      <c r="J2850" s="2">
        <f t="shared" si="3084"/>
        <v>0.68200000000000005</v>
      </c>
      <c r="K2850" s="2">
        <v>0.70799999999999996</v>
      </c>
      <c r="L2850" s="2">
        <f t="shared" ref="L2850:V2850" si="3117">K2850+$W2850</f>
        <v>0.72099999999999997</v>
      </c>
      <c r="M2850" s="2">
        <f t="shared" si="3117"/>
        <v>0.73399999999999999</v>
      </c>
      <c r="N2850" s="2">
        <f t="shared" si="3117"/>
        <v>0.747</v>
      </c>
      <c r="O2850" s="2">
        <f t="shared" si="3117"/>
        <v>0.76</v>
      </c>
      <c r="P2850" s="2">
        <f t="shared" si="3117"/>
        <v>0.77300000000000002</v>
      </c>
      <c r="Q2850" s="2">
        <f t="shared" si="3117"/>
        <v>0.78600000000000003</v>
      </c>
      <c r="R2850" s="2">
        <f t="shared" si="3117"/>
        <v>0.79900000000000004</v>
      </c>
      <c r="S2850" s="2">
        <f t="shared" si="3117"/>
        <v>0.81200000000000006</v>
      </c>
      <c r="T2850" s="2">
        <f t="shared" si="3117"/>
        <v>0.82500000000000007</v>
      </c>
      <c r="U2850" s="2">
        <f t="shared" si="3117"/>
        <v>0.83800000000000008</v>
      </c>
      <c r="V2850" s="2">
        <f t="shared" si="3117"/>
        <v>0.85100000000000009</v>
      </c>
      <c r="W2850">
        <f t="shared" si="3088"/>
        <v>1.3000000000000001E-2</v>
      </c>
    </row>
    <row r="2851" spans="1:23" x14ac:dyDescent="0.25">
      <c r="A2851" s="1">
        <v>0.59399999999999997</v>
      </c>
      <c r="B2851" s="2">
        <f t="shared" si="3082"/>
        <v>0.6035454545454545</v>
      </c>
      <c r="C2851" s="2">
        <f t="shared" si="3082"/>
        <v>0.61309090909090902</v>
      </c>
      <c r="D2851" s="2">
        <f t="shared" si="3082"/>
        <v>0.62263636363636354</v>
      </c>
      <c r="E2851" s="2">
        <f t="shared" si="3082"/>
        <v>0.63218181818181807</v>
      </c>
      <c r="F2851" s="2">
        <f t="shared" si="3083"/>
        <v>0.64172727272727259</v>
      </c>
      <c r="G2851" s="2">
        <f t="shared" si="3083"/>
        <v>0.65127272727272711</v>
      </c>
      <c r="H2851" s="2">
        <f t="shared" si="3083"/>
        <v>0.66081818181818164</v>
      </c>
      <c r="I2851" s="2">
        <f t="shared" si="3083"/>
        <v>0.67036363636363616</v>
      </c>
      <c r="J2851" s="2">
        <f t="shared" si="3084"/>
        <v>0.67990909090909069</v>
      </c>
      <c r="K2851" s="2">
        <v>0.69899999999999995</v>
      </c>
      <c r="L2851" s="2">
        <f t="shared" ref="L2851:V2851" si="3118">K2851+$W2851</f>
        <v>0.70854545454545448</v>
      </c>
      <c r="M2851" s="2">
        <f t="shared" si="3118"/>
        <v>0.718090909090909</v>
      </c>
      <c r="N2851" s="2">
        <f t="shared" si="3118"/>
        <v>0.72763636363636353</v>
      </c>
      <c r="O2851" s="2">
        <f t="shared" si="3118"/>
        <v>0.73718181818181805</v>
      </c>
      <c r="P2851" s="2">
        <f t="shared" si="3118"/>
        <v>0.74672727272727257</v>
      </c>
      <c r="Q2851" s="2">
        <f t="shared" si="3118"/>
        <v>0.7562727272727271</v>
      </c>
      <c r="R2851" s="2">
        <f t="shared" si="3118"/>
        <v>0.76581818181818162</v>
      </c>
      <c r="S2851" s="2">
        <f t="shared" si="3118"/>
        <v>0.77536363636363614</v>
      </c>
      <c r="T2851" s="2">
        <f t="shared" si="3118"/>
        <v>0.78490909090909067</v>
      </c>
      <c r="U2851" s="2">
        <f t="shared" si="3118"/>
        <v>0.79445454545454519</v>
      </c>
      <c r="V2851" s="2">
        <f t="shared" si="3118"/>
        <v>0.80399999999999971</v>
      </c>
      <c r="W2851">
        <f t="shared" si="3088"/>
        <v>9.5454545454545445E-3</v>
      </c>
    </row>
    <row r="2852" spans="1:23" x14ac:dyDescent="0.25">
      <c r="A2852" s="1">
        <v>0.35699999999999998</v>
      </c>
      <c r="B2852" s="2">
        <f t="shared" si="3082"/>
        <v>0.37381818181818183</v>
      </c>
      <c r="C2852" s="2">
        <f t="shared" si="3082"/>
        <v>0.39063636363636367</v>
      </c>
      <c r="D2852" s="2">
        <f t="shared" si="3082"/>
        <v>0.40745454545454551</v>
      </c>
      <c r="E2852" s="2">
        <f t="shared" si="3082"/>
        <v>0.42427272727272736</v>
      </c>
      <c r="F2852" s="2">
        <f t="shared" si="3083"/>
        <v>0.4410909090909092</v>
      </c>
      <c r="G2852" s="2">
        <f t="shared" si="3083"/>
        <v>0.45790909090909104</v>
      </c>
      <c r="H2852" s="2">
        <f t="shared" si="3083"/>
        <v>0.47472727272727289</v>
      </c>
      <c r="I2852" s="2">
        <f t="shared" si="3083"/>
        <v>0.49154545454545473</v>
      </c>
      <c r="J2852" s="2">
        <f t="shared" si="3084"/>
        <v>0.50836363636363657</v>
      </c>
      <c r="K2852" s="2">
        <v>0.54200000000000004</v>
      </c>
      <c r="L2852" s="2">
        <f t="shared" ref="L2852:V2852" si="3119">K2852+$W2852</f>
        <v>0.55881818181818188</v>
      </c>
      <c r="M2852" s="2">
        <f t="shared" si="3119"/>
        <v>0.57563636363636372</v>
      </c>
      <c r="N2852" s="2">
        <f t="shared" si="3119"/>
        <v>0.59245454545454557</v>
      </c>
      <c r="O2852" s="2">
        <f t="shared" si="3119"/>
        <v>0.60927272727272741</v>
      </c>
      <c r="P2852" s="2">
        <f t="shared" si="3119"/>
        <v>0.62609090909090925</v>
      </c>
      <c r="Q2852" s="2">
        <f t="shared" si="3119"/>
        <v>0.6429090909090911</v>
      </c>
      <c r="R2852" s="2">
        <f t="shared" si="3119"/>
        <v>0.65972727272727294</v>
      </c>
      <c r="S2852" s="2">
        <f t="shared" si="3119"/>
        <v>0.67654545454545478</v>
      </c>
      <c r="T2852" s="2">
        <f t="shared" si="3119"/>
        <v>0.69336363636363663</v>
      </c>
      <c r="U2852" s="2">
        <f t="shared" si="3119"/>
        <v>0.71018181818181847</v>
      </c>
      <c r="V2852" s="2">
        <f t="shared" si="3119"/>
        <v>0.72700000000000031</v>
      </c>
      <c r="W2852">
        <f t="shared" si="3088"/>
        <v>1.6818181818181822E-2</v>
      </c>
    </row>
    <row r="2853" spans="1:23" x14ac:dyDescent="0.25">
      <c r="A2853" s="1">
        <v>0.46600000000000003</v>
      </c>
      <c r="B2853" s="2">
        <f t="shared" si="3082"/>
        <v>0.47809090909090912</v>
      </c>
      <c r="C2853" s="2">
        <f t="shared" si="3082"/>
        <v>0.49018181818181822</v>
      </c>
      <c r="D2853" s="2">
        <f t="shared" si="3082"/>
        <v>0.50227272727272732</v>
      </c>
      <c r="E2853" s="2">
        <f t="shared" si="3082"/>
        <v>0.51436363636363636</v>
      </c>
      <c r="F2853" s="2">
        <f t="shared" si="3083"/>
        <v>0.5264545454545454</v>
      </c>
      <c r="G2853" s="2">
        <f t="shared" si="3083"/>
        <v>0.53854545454545444</v>
      </c>
      <c r="H2853" s="2">
        <f t="shared" si="3083"/>
        <v>0.55063636363636348</v>
      </c>
      <c r="I2853" s="2">
        <f t="shared" si="3083"/>
        <v>0.56272727272727252</v>
      </c>
      <c r="J2853" s="2">
        <f t="shared" si="3084"/>
        <v>0.57481818181818156</v>
      </c>
      <c r="K2853" s="2">
        <v>0.59899999999999998</v>
      </c>
      <c r="L2853" s="2">
        <f t="shared" ref="L2853:V2853" si="3120">K2853+$W2853</f>
        <v>0.61109090909090902</v>
      </c>
      <c r="M2853" s="2">
        <f t="shared" si="3120"/>
        <v>0.62318181818181806</v>
      </c>
      <c r="N2853" s="2">
        <f t="shared" si="3120"/>
        <v>0.6352727272727271</v>
      </c>
      <c r="O2853" s="2">
        <f t="shared" si="3120"/>
        <v>0.64736363636363614</v>
      </c>
      <c r="P2853" s="2">
        <f t="shared" si="3120"/>
        <v>0.65945454545454518</v>
      </c>
      <c r="Q2853" s="2">
        <f t="shared" si="3120"/>
        <v>0.67154545454545422</v>
      </c>
      <c r="R2853" s="2">
        <f t="shared" si="3120"/>
        <v>0.68363636363636326</v>
      </c>
      <c r="S2853" s="2">
        <f t="shared" si="3120"/>
        <v>0.69572727272727231</v>
      </c>
      <c r="T2853" s="2">
        <f t="shared" si="3120"/>
        <v>0.70781818181818135</v>
      </c>
      <c r="U2853" s="2">
        <f t="shared" si="3120"/>
        <v>0.71990909090909039</v>
      </c>
      <c r="V2853" s="2">
        <f t="shared" si="3120"/>
        <v>0.73199999999999943</v>
      </c>
      <c r="W2853">
        <f t="shared" si="3088"/>
        <v>1.2090909090909086E-2</v>
      </c>
    </row>
    <row r="2854" spans="1:23" x14ac:dyDescent="0.25">
      <c r="A2854" s="1">
        <v>0.311</v>
      </c>
      <c r="B2854" s="2">
        <f t="shared" si="3082"/>
        <v>0.33163636363636362</v>
      </c>
      <c r="C2854" s="2">
        <f t="shared" si="3082"/>
        <v>0.35227272727272724</v>
      </c>
      <c r="D2854" s="2">
        <f t="shared" si="3082"/>
        <v>0.37290909090909086</v>
      </c>
      <c r="E2854" s="2">
        <f t="shared" si="3082"/>
        <v>0.39354545454545448</v>
      </c>
      <c r="F2854" s="2">
        <f t="shared" si="3083"/>
        <v>0.4141818181818181</v>
      </c>
      <c r="G2854" s="2">
        <f t="shared" si="3083"/>
        <v>0.43481818181818171</v>
      </c>
      <c r="H2854" s="2">
        <f t="shared" si="3083"/>
        <v>0.45545454545454533</v>
      </c>
      <c r="I2854" s="2">
        <f t="shared" si="3083"/>
        <v>0.47609090909090895</v>
      </c>
      <c r="J2854" s="2">
        <f t="shared" si="3084"/>
        <v>0.49672727272727257</v>
      </c>
      <c r="K2854" s="2">
        <v>0.53800000000000003</v>
      </c>
      <c r="L2854" s="2">
        <f t="shared" ref="L2854:V2854" si="3121">K2854+$W2854</f>
        <v>0.55863636363636371</v>
      </c>
      <c r="M2854" s="2">
        <f t="shared" si="3121"/>
        <v>0.57927272727272738</v>
      </c>
      <c r="N2854" s="2">
        <f t="shared" si="3121"/>
        <v>0.59990909090909106</v>
      </c>
      <c r="O2854" s="2">
        <f t="shared" si="3121"/>
        <v>0.62054545454545473</v>
      </c>
      <c r="P2854" s="2">
        <f t="shared" si="3121"/>
        <v>0.64118181818181841</v>
      </c>
      <c r="Q2854" s="2">
        <f t="shared" si="3121"/>
        <v>0.66181818181818208</v>
      </c>
      <c r="R2854" s="2">
        <f t="shared" si="3121"/>
        <v>0.68245454545454576</v>
      </c>
      <c r="S2854" s="2">
        <f t="shared" si="3121"/>
        <v>0.70309090909090943</v>
      </c>
      <c r="T2854" s="2">
        <f t="shared" si="3121"/>
        <v>0.72372727272727311</v>
      </c>
      <c r="U2854" s="2">
        <f t="shared" si="3121"/>
        <v>0.74436363636363678</v>
      </c>
      <c r="V2854" s="2">
        <f t="shared" si="3121"/>
        <v>0.76500000000000046</v>
      </c>
      <c r="W2854">
        <f t="shared" si="3088"/>
        <v>2.063636363636364E-2</v>
      </c>
    </row>
    <row r="2855" spans="1:23" x14ac:dyDescent="0.25">
      <c r="A2855" s="1">
        <v>0.65200000000000002</v>
      </c>
      <c r="B2855" s="2">
        <f t="shared" si="3082"/>
        <v>0.66336363636363638</v>
      </c>
      <c r="C2855" s="2">
        <f t="shared" si="3082"/>
        <v>0.67472727272727273</v>
      </c>
      <c r="D2855" s="2">
        <f t="shared" si="3082"/>
        <v>0.68609090909090908</v>
      </c>
      <c r="E2855" s="2">
        <f t="shared" si="3082"/>
        <v>0.69745454545454544</v>
      </c>
      <c r="F2855" s="2">
        <f t="shared" si="3083"/>
        <v>0.70881818181818179</v>
      </c>
      <c r="G2855" s="2">
        <f t="shared" si="3083"/>
        <v>0.72018181818181815</v>
      </c>
      <c r="H2855" s="2">
        <f t="shared" si="3083"/>
        <v>0.7315454545454545</v>
      </c>
      <c r="I2855" s="2">
        <f t="shared" si="3083"/>
        <v>0.74290909090909085</v>
      </c>
      <c r="J2855" s="2">
        <f t="shared" si="3084"/>
        <v>0.75427272727272721</v>
      </c>
      <c r="K2855" s="2">
        <v>0.77700000000000002</v>
      </c>
      <c r="L2855" s="2">
        <f t="shared" ref="L2855:V2855" si="3122">K2855+$W2855</f>
        <v>0.78836363636363638</v>
      </c>
      <c r="M2855" s="2">
        <f t="shared" si="3122"/>
        <v>0.79972727272727273</v>
      </c>
      <c r="N2855" s="2">
        <f t="shared" si="3122"/>
        <v>0.81109090909090908</v>
      </c>
      <c r="O2855" s="2">
        <f t="shared" si="3122"/>
        <v>0.82245454545454544</v>
      </c>
      <c r="P2855" s="2">
        <f t="shared" si="3122"/>
        <v>0.83381818181818179</v>
      </c>
      <c r="Q2855" s="2">
        <f t="shared" si="3122"/>
        <v>0.84518181818181815</v>
      </c>
      <c r="R2855" s="2">
        <f t="shared" si="3122"/>
        <v>0.8565454545454545</v>
      </c>
      <c r="S2855" s="2">
        <f t="shared" si="3122"/>
        <v>0.86790909090909085</v>
      </c>
      <c r="T2855" s="2">
        <f t="shared" si="3122"/>
        <v>0.87927272727272721</v>
      </c>
      <c r="U2855" s="2">
        <f t="shared" si="3122"/>
        <v>0.89063636363636356</v>
      </c>
      <c r="V2855" s="2">
        <f t="shared" si="3122"/>
        <v>0.90199999999999991</v>
      </c>
      <c r="W2855">
        <f t="shared" si="3088"/>
        <v>1.1363636363636364E-2</v>
      </c>
    </row>
    <row r="2856" spans="1:23" x14ac:dyDescent="0.25">
      <c r="A2856" s="1">
        <v>0.42899999999999999</v>
      </c>
      <c r="B2856" s="2">
        <f t="shared" si="3082"/>
        <v>0.44427272727272726</v>
      </c>
      <c r="C2856" s="2">
        <f t="shared" si="3082"/>
        <v>0.45954545454545453</v>
      </c>
      <c r="D2856" s="2">
        <f t="shared" si="3082"/>
        <v>0.47481818181818181</v>
      </c>
      <c r="E2856" s="2">
        <f t="shared" si="3082"/>
        <v>0.49009090909090908</v>
      </c>
      <c r="F2856" s="2">
        <f t="shared" si="3083"/>
        <v>0.50536363636363635</v>
      </c>
      <c r="G2856" s="2">
        <f t="shared" si="3083"/>
        <v>0.52063636363636356</v>
      </c>
      <c r="H2856" s="2">
        <f t="shared" si="3083"/>
        <v>0.53590909090909089</v>
      </c>
      <c r="I2856" s="2">
        <f t="shared" si="3083"/>
        <v>0.55118181818181822</v>
      </c>
      <c r="J2856" s="2">
        <f t="shared" si="3084"/>
        <v>0.56645454545454554</v>
      </c>
      <c r="K2856" s="2">
        <v>0.59699999999999998</v>
      </c>
      <c r="L2856" s="2">
        <f t="shared" ref="L2856:V2856" si="3123">K2856+$W2856</f>
        <v>0.6122727272727273</v>
      </c>
      <c r="M2856" s="2">
        <f t="shared" si="3123"/>
        <v>0.62754545454545463</v>
      </c>
      <c r="N2856" s="2">
        <f t="shared" si="3123"/>
        <v>0.64281818181818196</v>
      </c>
      <c r="O2856" s="2">
        <f t="shared" si="3123"/>
        <v>0.65809090909090928</v>
      </c>
      <c r="P2856" s="2">
        <f t="shared" si="3123"/>
        <v>0.67336363636363661</v>
      </c>
      <c r="Q2856" s="2">
        <f t="shared" si="3123"/>
        <v>0.68863636363636394</v>
      </c>
      <c r="R2856" s="2">
        <f t="shared" si="3123"/>
        <v>0.70390909090909126</v>
      </c>
      <c r="S2856" s="2">
        <f t="shared" si="3123"/>
        <v>0.71918181818181859</v>
      </c>
      <c r="T2856" s="2">
        <f t="shared" si="3123"/>
        <v>0.73445454545454592</v>
      </c>
      <c r="U2856" s="2">
        <f t="shared" si="3123"/>
        <v>0.74972727272727324</v>
      </c>
      <c r="V2856" s="2">
        <f t="shared" si="3123"/>
        <v>0.76500000000000057</v>
      </c>
      <c r="W2856">
        <f t="shared" si="3088"/>
        <v>1.5272727272727271E-2</v>
      </c>
    </row>
    <row r="2857" spans="1:23" x14ac:dyDescent="0.25">
      <c r="A2857" s="1">
        <v>0.38600000000000001</v>
      </c>
      <c r="B2857" s="2">
        <f t="shared" si="3082"/>
        <v>0.40245454545454545</v>
      </c>
      <c r="C2857" s="2">
        <f t="shared" si="3082"/>
        <v>0.4189090909090909</v>
      </c>
      <c r="D2857" s="2">
        <f t="shared" si="3082"/>
        <v>0.43536363636363634</v>
      </c>
      <c r="E2857" s="2">
        <f t="shared" si="3082"/>
        <v>0.45181818181818179</v>
      </c>
      <c r="F2857" s="2">
        <f t="shared" si="3083"/>
        <v>0.46827272727272723</v>
      </c>
      <c r="G2857" s="2">
        <f t="shared" si="3083"/>
        <v>0.48472727272727267</v>
      </c>
      <c r="H2857" s="2">
        <f t="shared" si="3083"/>
        <v>0.50118181818181817</v>
      </c>
      <c r="I2857" s="2">
        <f t="shared" si="3083"/>
        <v>0.51763636363636367</v>
      </c>
      <c r="J2857" s="2">
        <f t="shared" si="3084"/>
        <v>0.53409090909090917</v>
      </c>
      <c r="K2857" s="2">
        <v>0.56699999999999995</v>
      </c>
      <c r="L2857" s="2">
        <f t="shared" ref="L2857:V2857" si="3124">K2857+$W2857</f>
        <v>0.58345454545454545</v>
      </c>
      <c r="M2857" s="2">
        <f t="shared" si="3124"/>
        <v>0.59990909090909095</v>
      </c>
      <c r="N2857" s="2">
        <f t="shared" si="3124"/>
        <v>0.61636363636363645</v>
      </c>
      <c r="O2857" s="2">
        <f t="shared" si="3124"/>
        <v>0.63281818181818195</v>
      </c>
      <c r="P2857" s="2">
        <f t="shared" si="3124"/>
        <v>0.64927272727272745</v>
      </c>
      <c r="Q2857" s="2">
        <f t="shared" si="3124"/>
        <v>0.66572727272727295</v>
      </c>
      <c r="R2857" s="2">
        <f t="shared" si="3124"/>
        <v>0.68218181818181844</v>
      </c>
      <c r="S2857" s="2">
        <f t="shared" si="3124"/>
        <v>0.69863636363636394</v>
      </c>
      <c r="T2857" s="2">
        <f t="shared" si="3124"/>
        <v>0.71509090909090944</v>
      </c>
      <c r="U2857" s="2">
        <f t="shared" si="3124"/>
        <v>0.73154545454545494</v>
      </c>
      <c r="V2857" s="2">
        <f t="shared" si="3124"/>
        <v>0.74800000000000044</v>
      </c>
      <c r="W2857">
        <f t="shared" si="3088"/>
        <v>1.6454545454545447E-2</v>
      </c>
    </row>
    <row r="2858" spans="1:23" x14ac:dyDescent="0.25">
      <c r="A2858" s="1">
        <v>0.67300000000000004</v>
      </c>
      <c r="B2858" s="2">
        <f t="shared" si="3082"/>
        <v>0.68027272727272736</v>
      </c>
      <c r="C2858" s="2">
        <f t="shared" si="3082"/>
        <v>0.68754545454545468</v>
      </c>
      <c r="D2858" s="2">
        <f t="shared" si="3082"/>
        <v>0.694818181818182</v>
      </c>
      <c r="E2858" s="2">
        <f t="shared" si="3082"/>
        <v>0.70209090909090932</v>
      </c>
      <c r="F2858" s="2">
        <f t="shared" si="3083"/>
        <v>0.70936363636363664</v>
      </c>
      <c r="G2858" s="2">
        <f t="shared" si="3083"/>
        <v>0.71663636363636396</v>
      </c>
      <c r="H2858" s="2">
        <f t="shared" si="3083"/>
        <v>0.72390909090909128</v>
      </c>
      <c r="I2858" s="2">
        <f t="shared" si="3083"/>
        <v>0.7311818181818186</v>
      </c>
      <c r="J2858" s="2">
        <f t="shared" si="3084"/>
        <v>0.73845454545454592</v>
      </c>
      <c r="K2858" s="2">
        <v>0.753</v>
      </c>
      <c r="L2858" s="2">
        <f t="shared" ref="L2858:V2858" si="3125">K2858+$W2858</f>
        <v>0.76027272727272732</v>
      </c>
      <c r="M2858" s="2">
        <f t="shared" si="3125"/>
        <v>0.76754545454545464</v>
      </c>
      <c r="N2858" s="2">
        <f t="shared" si="3125"/>
        <v>0.77481818181818196</v>
      </c>
      <c r="O2858" s="2">
        <f t="shared" si="3125"/>
        <v>0.78209090909090928</v>
      </c>
      <c r="P2858" s="2">
        <f t="shared" si="3125"/>
        <v>0.7893636363636366</v>
      </c>
      <c r="Q2858" s="2">
        <f t="shared" si="3125"/>
        <v>0.79663636363636392</v>
      </c>
      <c r="R2858" s="2">
        <f t="shared" si="3125"/>
        <v>0.80390909090909124</v>
      </c>
      <c r="S2858" s="2">
        <f t="shared" si="3125"/>
        <v>0.81118181818181856</v>
      </c>
      <c r="T2858" s="2">
        <f t="shared" si="3125"/>
        <v>0.81845454545454588</v>
      </c>
      <c r="U2858" s="2">
        <f t="shared" si="3125"/>
        <v>0.8257272727272732</v>
      </c>
      <c r="V2858" s="2">
        <f t="shared" si="3125"/>
        <v>0.83300000000000052</v>
      </c>
      <c r="W2858">
        <f t="shared" si="3088"/>
        <v>7.2727272727272693E-3</v>
      </c>
    </row>
    <row r="2859" spans="1:23" x14ac:dyDescent="0.25">
      <c r="A2859" s="1">
        <v>0.57299999999999995</v>
      </c>
      <c r="B2859" s="2">
        <f t="shared" si="3082"/>
        <v>0.58536363636363631</v>
      </c>
      <c r="C2859" s="2">
        <f t="shared" si="3082"/>
        <v>0.59772727272727266</v>
      </c>
      <c r="D2859" s="2">
        <f t="shared" si="3082"/>
        <v>0.61009090909090902</v>
      </c>
      <c r="E2859" s="2">
        <f t="shared" si="3082"/>
        <v>0.62245454545454537</v>
      </c>
      <c r="F2859" s="2">
        <f t="shared" si="3083"/>
        <v>0.63481818181818173</v>
      </c>
      <c r="G2859" s="2">
        <f t="shared" si="3083"/>
        <v>0.64718181818181808</v>
      </c>
      <c r="H2859" s="2">
        <f t="shared" si="3083"/>
        <v>0.65954545454545443</v>
      </c>
      <c r="I2859" s="2">
        <f t="shared" si="3083"/>
        <v>0.67190909090909079</v>
      </c>
      <c r="J2859" s="2">
        <f t="shared" si="3084"/>
        <v>0.68427272727272714</v>
      </c>
      <c r="K2859" s="2">
        <v>0.70899999999999996</v>
      </c>
      <c r="L2859" s="2">
        <f t="shared" ref="L2859:V2859" si="3126">K2859+$W2859</f>
        <v>0.72136363636363632</v>
      </c>
      <c r="M2859" s="2">
        <f t="shared" si="3126"/>
        <v>0.73372727272727267</v>
      </c>
      <c r="N2859" s="2">
        <f t="shared" si="3126"/>
        <v>0.74609090909090903</v>
      </c>
      <c r="O2859" s="2">
        <f t="shared" si="3126"/>
        <v>0.75845454545454538</v>
      </c>
      <c r="P2859" s="2">
        <f t="shared" si="3126"/>
        <v>0.77081818181818174</v>
      </c>
      <c r="Q2859" s="2">
        <f t="shared" si="3126"/>
        <v>0.78318181818181809</v>
      </c>
      <c r="R2859" s="2">
        <f t="shared" si="3126"/>
        <v>0.79554545454545444</v>
      </c>
      <c r="S2859" s="2">
        <f t="shared" si="3126"/>
        <v>0.8079090909090908</v>
      </c>
      <c r="T2859" s="2">
        <f t="shared" si="3126"/>
        <v>0.82027272727272715</v>
      </c>
      <c r="U2859" s="2">
        <f t="shared" si="3126"/>
        <v>0.83263636363636351</v>
      </c>
      <c r="V2859" s="2">
        <f t="shared" si="3126"/>
        <v>0.84499999999999986</v>
      </c>
      <c r="W2859">
        <f t="shared" si="3088"/>
        <v>1.2363636363636365E-2</v>
      </c>
    </row>
    <row r="2860" spans="1:23" x14ac:dyDescent="0.25">
      <c r="A2860" s="1">
        <v>0.42</v>
      </c>
      <c r="B2860" s="2">
        <f t="shared" si="3082"/>
        <v>0.43418181818181817</v>
      </c>
      <c r="C2860" s="2">
        <f t="shared" si="3082"/>
        <v>0.44836363636363635</v>
      </c>
      <c r="D2860" s="2">
        <f t="shared" si="3082"/>
        <v>0.46254545454545454</v>
      </c>
      <c r="E2860" s="2">
        <f t="shared" si="3082"/>
        <v>0.47672727272727272</v>
      </c>
      <c r="F2860" s="2">
        <f t="shared" si="3083"/>
        <v>0.49090909090909091</v>
      </c>
      <c r="G2860" s="2">
        <f t="shared" si="3083"/>
        <v>0.50509090909090903</v>
      </c>
      <c r="H2860" s="2">
        <f t="shared" si="3083"/>
        <v>0.51927272727272722</v>
      </c>
      <c r="I2860" s="2">
        <f t="shared" si="3083"/>
        <v>0.5334545454545454</v>
      </c>
      <c r="J2860" s="2">
        <f t="shared" si="3084"/>
        <v>0.54763636363636359</v>
      </c>
      <c r="K2860" s="2">
        <v>0.57599999999999996</v>
      </c>
      <c r="L2860" s="2">
        <f t="shared" ref="L2860:V2860" si="3127">K2860+$W2860</f>
        <v>0.59018181818181814</v>
      </c>
      <c r="M2860" s="2">
        <f t="shared" si="3127"/>
        <v>0.60436363636363633</v>
      </c>
      <c r="N2860" s="2">
        <f t="shared" si="3127"/>
        <v>0.61854545454545451</v>
      </c>
      <c r="O2860" s="2">
        <f t="shared" si="3127"/>
        <v>0.63272727272727269</v>
      </c>
      <c r="P2860" s="2">
        <f t="shared" si="3127"/>
        <v>0.64690909090909088</v>
      </c>
      <c r="Q2860" s="2">
        <f t="shared" si="3127"/>
        <v>0.66109090909090906</v>
      </c>
      <c r="R2860" s="2">
        <f t="shared" si="3127"/>
        <v>0.67527272727272725</v>
      </c>
      <c r="S2860" s="2">
        <f t="shared" si="3127"/>
        <v>0.68945454545454543</v>
      </c>
      <c r="T2860" s="2">
        <f t="shared" si="3127"/>
        <v>0.70363636363636362</v>
      </c>
      <c r="U2860" s="2">
        <f t="shared" si="3127"/>
        <v>0.7178181818181818</v>
      </c>
      <c r="V2860" s="2">
        <f t="shared" si="3127"/>
        <v>0.73199999999999998</v>
      </c>
      <c r="W2860">
        <f t="shared" si="3088"/>
        <v>1.4181818181818179E-2</v>
      </c>
    </row>
    <row r="2861" spans="1:23" x14ac:dyDescent="0.25">
      <c r="A2861" s="1">
        <v>0.38400000000000001</v>
      </c>
      <c r="B2861" s="2">
        <f t="shared" si="3082"/>
        <v>0.40109090909090911</v>
      </c>
      <c r="C2861" s="2">
        <f t="shared" si="3082"/>
        <v>0.41818181818181821</v>
      </c>
      <c r="D2861" s="2">
        <f t="shared" si="3082"/>
        <v>0.43527272727272731</v>
      </c>
      <c r="E2861" s="2">
        <f t="shared" si="3082"/>
        <v>0.45236363636363641</v>
      </c>
      <c r="F2861" s="2">
        <f t="shared" si="3083"/>
        <v>0.46945454545454551</v>
      </c>
      <c r="G2861" s="2">
        <f t="shared" si="3083"/>
        <v>0.48654545454545461</v>
      </c>
      <c r="H2861" s="2">
        <f t="shared" si="3083"/>
        <v>0.50363636363636366</v>
      </c>
      <c r="I2861" s="2">
        <f t="shared" si="3083"/>
        <v>0.52072727272727271</v>
      </c>
      <c r="J2861" s="2">
        <f t="shared" si="3084"/>
        <v>0.53781818181818175</v>
      </c>
      <c r="K2861" s="2">
        <v>0.57199999999999995</v>
      </c>
      <c r="L2861" s="2">
        <f t="shared" ref="L2861:V2861" si="3128">K2861+$W2861</f>
        <v>0.589090909090909</v>
      </c>
      <c r="M2861" s="2">
        <f t="shared" si="3128"/>
        <v>0.60618181818181804</v>
      </c>
      <c r="N2861" s="2">
        <f t="shared" si="3128"/>
        <v>0.62327272727272709</v>
      </c>
      <c r="O2861" s="2">
        <f t="shared" si="3128"/>
        <v>0.64036363636363614</v>
      </c>
      <c r="P2861" s="2">
        <f t="shared" si="3128"/>
        <v>0.65745454545454518</v>
      </c>
      <c r="Q2861" s="2">
        <f t="shared" si="3128"/>
        <v>0.67454545454545423</v>
      </c>
      <c r="R2861" s="2">
        <f t="shared" si="3128"/>
        <v>0.69163636363636327</v>
      </c>
      <c r="S2861" s="2">
        <f t="shared" si="3128"/>
        <v>0.70872727272727232</v>
      </c>
      <c r="T2861" s="2">
        <f t="shared" si="3128"/>
        <v>0.72581818181818136</v>
      </c>
      <c r="U2861" s="2">
        <f t="shared" si="3128"/>
        <v>0.74290909090909041</v>
      </c>
      <c r="V2861" s="2">
        <f t="shared" si="3128"/>
        <v>0.75999999999999945</v>
      </c>
      <c r="W2861">
        <f t="shared" si="3088"/>
        <v>1.7090909090909087E-2</v>
      </c>
    </row>
    <row r="2862" spans="1:23" x14ac:dyDescent="0.25">
      <c r="A2862" s="1">
        <v>0.65800000000000003</v>
      </c>
      <c r="B2862" s="2">
        <f t="shared" si="3082"/>
        <v>0.66572727272727272</v>
      </c>
      <c r="C2862" s="2">
        <f t="shared" si="3082"/>
        <v>0.67345454545454542</v>
      </c>
      <c r="D2862" s="2">
        <f t="shared" si="3082"/>
        <v>0.68118181818181811</v>
      </c>
      <c r="E2862" s="2">
        <f t="shared" si="3082"/>
        <v>0.6889090909090908</v>
      </c>
      <c r="F2862" s="2">
        <f t="shared" si="3083"/>
        <v>0.6966363636363635</v>
      </c>
      <c r="G2862" s="2">
        <f t="shared" si="3083"/>
        <v>0.70436363636363619</v>
      </c>
      <c r="H2862" s="2">
        <f t="shared" si="3083"/>
        <v>0.71209090909090889</v>
      </c>
      <c r="I2862" s="2">
        <f t="shared" si="3083"/>
        <v>0.71981818181818158</v>
      </c>
      <c r="J2862" s="2">
        <f t="shared" si="3084"/>
        <v>0.72754545454545427</v>
      </c>
      <c r="K2862" s="2">
        <v>0.74299999999999999</v>
      </c>
      <c r="L2862" s="2">
        <f t="shared" ref="L2862:V2862" si="3129">K2862+$W2862</f>
        <v>0.75072727272727269</v>
      </c>
      <c r="M2862" s="2">
        <f t="shared" si="3129"/>
        <v>0.75845454545454538</v>
      </c>
      <c r="N2862" s="2">
        <f t="shared" si="3129"/>
        <v>0.76618181818181808</v>
      </c>
      <c r="O2862" s="2">
        <f t="shared" si="3129"/>
        <v>0.77390909090909077</v>
      </c>
      <c r="P2862" s="2">
        <f t="shared" si="3129"/>
        <v>0.78163636363636346</v>
      </c>
      <c r="Q2862" s="2">
        <f t="shared" si="3129"/>
        <v>0.78936363636363616</v>
      </c>
      <c r="R2862" s="2">
        <f t="shared" si="3129"/>
        <v>0.79709090909090885</v>
      </c>
      <c r="S2862" s="2">
        <f t="shared" si="3129"/>
        <v>0.80481818181818154</v>
      </c>
      <c r="T2862" s="2">
        <f t="shared" si="3129"/>
        <v>0.81254545454545424</v>
      </c>
      <c r="U2862" s="2">
        <f t="shared" si="3129"/>
        <v>0.82027272727272693</v>
      </c>
      <c r="V2862" s="2">
        <f t="shared" si="3129"/>
        <v>0.82799999999999963</v>
      </c>
      <c r="W2862">
        <f t="shared" si="3088"/>
        <v>7.7272727272727241E-3</v>
      </c>
    </row>
    <row r="2863" spans="1:23" x14ac:dyDescent="0.25">
      <c r="A2863" s="1">
        <v>0.68200000000000005</v>
      </c>
      <c r="B2863" s="2">
        <f t="shared" si="3082"/>
        <v>0.69163636363636372</v>
      </c>
      <c r="C2863" s="2">
        <f t="shared" si="3082"/>
        <v>0.70127272727272738</v>
      </c>
      <c r="D2863" s="2">
        <f t="shared" si="3082"/>
        <v>0.71090909090909105</v>
      </c>
      <c r="E2863" s="2">
        <f t="shared" si="3082"/>
        <v>0.72054545454545471</v>
      </c>
      <c r="F2863" s="2">
        <f t="shared" si="3083"/>
        <v>0.73018181818181838</v>
      </c>
      <c r="G2863" s="2">
        <f t="shared" si="3083"/>
        <v>0.73981818181818204</v>
      </c>
      <c r="H2863" s="2">
        <f t="shared" si="3083"/>
        <v>0.74945454545454571</v>
      </c>
      <c r="I2863" s="2">
        <f t="shared" si="3083"/>
        <v>0.75909090909090937</v>
      </c>
      <c r="J2863" s="2">
        <f t="shared" si="3084"/>
        <v>0.76872727272727304</v>
      </c>
      <c r="K2863" s="2">
        <v>0.78800000000000003</v>
      </c>
      <c r="L2863" s="2">
        <f t="shared" ref="L2863:V2863" si="3130">K2863+$W2863</f>
        <v>0.7976363636363637</v>
      </c>
      <c r="M2863" s="2">
        <f t="shared" si="3130"/>
        <v>0.80727272727272736</v>
      </c>
      <c r="N2863" s="2">
        <f t="shared" si="3130"/>
        <v>0.81690909090909103</v>
      </c>
      <c r="O2863" s="2">
        <f t="shared" si="3130"/>
        <v>0.82654545454545469</v>
      </c>
      <c r="P2863" s="2">
        <f t="shared" si="3130"/>
        <v>0.83618181818181836</v>
      </c>
      <c r="Q2863" s="2">
        <f t="shared" si="3130"/>
        <v>0.84581818181818202</v>
      </c>
      <c r="R2863" s="2">
        <f t="shared" si="3130"/>
        <v>0.85545454545454569</v>
      </c>
      <c r="S2863" s="2">
        <f t="shared" si="3130"/>
        <v>0.86509090909090935</v>
      </c>
      <c r="T2863" s="2">
        <f t="shared" si="3130"/>
        <v>0.87472727272727302</v>
      </c>
      <c r="U2863" s="2">
        <f t="shared" si="3130"/>
        <v>0.88436363636363668</v>
      </c>
      <c r="V2863" s="2">
        <f t="shared" si="3130"/>
        <v>0.89400000000000035</v>
      </c>
      <c r="W2863">
        <f t="shared" si="3088"/>
        <v>9.6363636363636356E-3</v>
      </c>
    </row>
    <row r="2864" spans="1:23" x14ac:dyDescent="0.25">
      <c r="A2864" s="1">
        <v>0.627</v>
      </c>
      <c r="B2864" s="2">
        <f t="shared" si="3082"/>
        <v>0.6377272727272727</v>
      </c>
      <c r="C2864" s="2">
        <f t="shared" si="3082"/>
        <v>0.64845454545454539</v>
      </c>
      <c r="D2864" s="2">
        <f t="shared" si="3082"/>
        <v>0.65918181818181809</v>
      </c>
      <c r="E2864" s="2">
        <f t="shared" si="3082"/>
        <v>0.66990909090909079</v>
      </c>
      <c r="F2864" s="2">
        <f t="shared" si="3083"/>
        <v>0.68063636363636348</v>
      </c>
      <c r="G2864" s="2">
        <f t="shared" si="3083"/>
        <v>0.69136363636363618</v>
      </c>
      <c r="H2864" s="2">
        <f t="shared" si="3083"/>
        <v>0.70209090909090888</v>
      </c>
      <c r="I2864" s="2">
        <f t="shared" si="3083"/>
        <v>0.71281818181818157</v>
      </c>
      <c r="J2864" s="2">
        <f t="shared" si="3084"/>
        <v>0.72354545454545427</v>
      </c>
      <c r="K2864" s="2">
        <v>0.745</v>
      </c>
      <c r="L2864" s="2">
        <f t="shared" ref="L2864:V2864" si="3131">K2864+$W2864</f>
        <v>0.75572727272727269</v>
      </c>
      <c r="M2864" s="2">
        <f t="shared" si="3131"/>
        <v>0.76645454545454539</v>
      </c>
      <c r="N2864" s="2">
        <f t="shared" si="3131"/>
        <v>0.77718181818181808</v>
      </c>
      <c r="O2864" s="2">
        <f t="shared" si="3131"/>
        <v>0.78790909090909078</v>
      </c>
      <c r="P2864" s="2">
        <f t="shared" si="3131"/>
        <v>0.79863636363636348</v>
      </c>
      <c r="Q2864" s="2">
        <f t="shared" si="3131"/>
        <v>0.80936363636363617</v>
      </c>
      <c r="R2864" s="2">
        <f t="shared" si="3131"/>
        <v>0.82009090909090887</v>
      </c>
      <c r="S2864" s="2">
        <f t="shared" si="3131"/>
        <v>0.83081818181818157</v>
      </c>
      <c r="T2864" s="2">
        <f t="shared" si="3131"/>
        <v>0.84154545454545426</v>
      </c>
      <c r="U2864" s="2">
        <f t="shared" si="3131"/>
        <v>0.85227272727272696</v>
      </c>
      <c r="V2864" s="2">
        <f t="shared" si="3131"/>
        <v>0.86299999999999966</v>
      </c>
      <c r="W2864">
        <f t="shared" si="3088"/>
        <v>1.0727272727272726E-2</v>
      </c>
    </row>
    <row r="2865" spans="1:23" x14ac:dyDescent="0.25">
      <c r="A2865" s="1">
        <v>0.59099999999999997</v>
      </c>
      <c r="B2865" s="2">
        <f t="shared" si="3082"/>
        <v>0.60072727272727267</v>
      </c>
      <c r="C2865" s="2">
        <f t="shared" si="3082"/>
        <v>0.61045454545454536</v>
      </c>
      <c r="D2865" s="2">
        <f t="shared" si="3082"/>
        <v>0.62018181818181806</v>
      </c>
      <c r="E2865" s="2">
        <f t="shared" si="3082"/>
        <v>0.62990909090909075</v>
      </c>
      <c r="F2865" s="2">
        <f t="shared" si="3083"/>
        <v>0.63963636363636345</v>
      </c>
      <c r="G2865" s="2">
        <f t="shared" si="3083"/>
        <v>0.64936363636363614</v>
      </c>
      <c r="H2865" s="2">
        <f t="shared" si="3083"/>
        <v>0.65909090909090884</v>
      </c>
      <c r="I2865" s="2">
        <f t="shared" si="3083"/>
        <v>0.66881818181818153</v>
      </c>
      <c r="J2865" s="2">
        <f t="shared" si="3084"/>
        <v>0.67854545454545423</v>
      </c>
      <c r="K2865" s="2">
        <v>0.69799999999999995</v>
      </c>
      <c r="L2865" s="2">
        <f t="shared" ref="L2865:V2865" si="3132">K2865+$W2865</f>
        <v>0.70772727272727265</v>
      </c>
      <c r="M2865" s="2">
        <f t="shared" si="3132"/>
        <v>0.71745454545454534</v>
      </c>
      <c r="N2865" s="2">
        <f t="shared" si="3132"/>
        <v>0.72718181818181804</v>
      </c>
      <c r="O2865" s="2">
        <f t="shared" si="3132"/>
        <v>0.73690909090909074</v>
      </c>
      <c r="P2865" s="2">
        <f t="shared" si="3132"/>
        <v>0.74663636363636343</v>
      </c>
      <c r="Q2865" s="2">
        <f t="shared" si="3132"/>
        <v>0.75636363636363613</v>
      </c>
      <c r="R2865" s="2">
        <f t="shared" si="3132"/>
        <v>0.76609090909090882</v>
      </c>
      <c r="S2865" s="2">
        <f t="shared" si="3132"/>
        <v>0.77581818181818152</v>
      </c>
      <c r="T2865" s="2">
        <f t="shared" si="3132"/>
        <v>0.78554545454545421</v>
      </c>
      <c r="U2865" s="2">
        <f t="shared" si="3132"/>
        <v>0.79527272727272691</v>
      </c>
      <c r="V2865" s="2">
        <f t="shared" si="3132"/>
        <v>0.8049999999999996</v>
      </c>
      <c r="W2865">
        <f t="shared" si="3088"/>
        <v>9.727272727272725E-3</v>
      </c>
    </row>
    <row r="2866" spans="1:23" x14ac:dyDescent="0.25">
      <c r="A2866" s="1">
        <v>0.36499999999999999</v>
      </c>
      <c r="B2866" s="2">
        <f t="shared" si="3082"/>
        <v>0.38327272727272726</v>
      </c>
      <c r="C2866" s="2">
        <f t="shared" si="3082"/>
        <v>0.40154545454545454</v>
      </c>
      <c r="D2866" s="2">
        <f t="shared" si="3082"/>
        <v>0.41981818181818181</v>
      </c>
      <c r="E2866" s="2">
        <f t="shared" si="3082"/>
        <v>0.43809090909090909</v>
      </c>
      <c r="F2866" s="2">
        <f t="shared" si="3083"/>
        <v>0.45636363636363636</v>
      </c>
      <c r="G2866" s="2">
        <f t="shared" si="3083"/>
        <v>0.47463636363636363</v>
      </c>
      <c r="H2866" s="2">
        <f t="shared" si="3083"/>
        <v>0.49290909090909091</v>
      </c>
      <c r="I2866" s="2">
        <f t="shared" si="3083"/>
        <v>0.51118181818181818</v>
      </c>
      <c r="J2866" s="2">
        <f t="shared" si="3084"/>
        <v>0.5294545454545454</v>
      </c>
      <c r="K2866" s="2">
        <v>0.56599999999999995</v>
      </c>
      <c r="L2866" s="2">
        <f t="shared" ref="L2866:V2866" si="3133">K2866+$W2866</f>
        <v>0.58427272727272717</v>
      </c>
      <c r="M2866" s="2">
        <f t="shared" si="3133"/>
        <v>0.60254545454545438</v>
      </c>
      <c r="N2866" s="2">
        <f t="shared" si="3133"/>
        <v>0.6208181818181816</v>
      </c>
      <c r="O2866" s="2">
        <f t="shared" si="3133"/>
        <v>0.63909090909090882</v>
      </c>
      <c r="P2866" s="2">
        <f t="shared" si="3133"/>
        <v>0.65736363636363604</v>
      </c>
      <c r="Q2866" s="2">
        <f t="shared" si="3133"/>
        <v>0.67563636363636326</v>
      </c>
      <c r="R2866" s="2">
        <f t="shared" si="3133"/>
        <v>0.69390909090909048</v>
      </c>
      <c r="S2866" s="2">
        <f t="shared" si="3133"/>
        <v>0.71218181818181769</v>
      </c>
      <c r="T2866" s="2">
        <f t="shared" si="3133"/>
        <v>0.73045454545454491</v>
      </c>
      <c r="U2866" s="2">
        <f t="shared" si="3133"/>
        <v>0.74872727272727213</v>
      </c>
      <c r="V2866" s="2">
        <f t="shared" si="3133"/>
        <v>0.76699999999999935</v>
      </c>
      <c r="W2866">
        <f t="shared" si="3088"/>
        <v>1.827272727272727E-2</v>
      </c>
    </row>
    <row r="2867" spans="1:23" x14ac:dyDescent="0.25">
      <c r="A2867" s="1">
        <v>0.46200000000000002</v>
      </c>
      <c r="B2867" s="2">
        <f t="shared" si="3082"/>
        <v>0.47609090909090912</v>
      </c>
      <c r="C2867" s="2">
        <f t="shared" si="3082"/>
        <v>0.49018181818181822</v>
      </c>
      <c r="D2867" s="2">
        <f t="shared" si="3082"/>
        <v>0.50427272727272732</v>
      </c>
      <c r="E2867" s="2">
        <f t="shared" si="3082"/>
        <v>0.51836363636363636</v>
      </c>
      <c r="F2867" s="2">
        <f t="shared" si="3083"/>
        <v>0.5324545454545454</v>
      </c>
      <c r="G2867" s="2">
        <f t="shared" si="3083"/>
        <v>0.54654545454545445</v>
      </c>
      <c r="H2867" s="2">
        <f t="shared" si="3083"/>
        <v>0.56063636363636349</v>
      </c>
      <c r="I2867" s="2">
        <f t="shared" si="3083"/>
        <v>0.57472727272727253</v>
      </c>
      <c r="J2867" s="2">
        <f t="shared" si="3084"/>
        <v>0.58881818181818157</v>
      </c>
      <c r="K2867" s="2">
        <v>0.61699999999999999</v>
      </c>
      <c r="L2867" s="2">
        <f t="shared" ref="L2867:V2867" si="3134">K2867+$W2867</f>
        <v>0.63109090909090904</v>
      </c>
      <c r="M2867" s="2">
        <f t="shared" si="3134"/>
        <v>0.64518181818181808</v>
      </c>
      <c r="N2867" s="2">
        <f t="shared" si="3134"/>
        <v>0.65927272727272712</v>
      </c>
      <c r="O2867" s="2">
        <f t="shared" si="3134"/>
        <v>0.67336363636363616</v>
      </c>
      <c r="P2867" s="2">
        <f t="shared" si="3134"/>
        <v>0.68745454545454521</v>
      </c>
      <c r="Q2867" s="2">
        <f t="shared" si="3134"/>
        <v>0.70154545454545425</v>
      </c>
      <c r="R2867" s="2">
        <f t="shared" si="3134"/>
        <v>0.71563636363636329</v>
      </c>
      <c r="S2867" s="2">
        <f t="shared" si="3134"/>
        <v>0.72972727272727234</v>
      </c>
      <c r="T2867" s="2">
        <f t="shared" si="3134"/>
        <v>0.74381818181818138</v>
      </c>
      <c r="U2867" s="2">
        <f t="shared" si="3134"/>
        <v>0.75790909090909042</v>
      </c>
      <c r="V2867" s="2">
        <f t="shared" si="3134"/>
        <v>0.77199999999999946</v>
      </c>
      <c r="W2867">
        <f t="shared" si="3088"/>
        <v>1.4090909090909088E-2</v>
      </c>
    </row>
    <row r="2868" spans="1:23" x14ac:dyDescent="0.25">
      <c r="A2868" s="1">
        <v>0.58199999999999996</v>
      </c>
      <c r="B2868" s="2">
        <f t="shared" si="3082"/>
        <v>0.5918181818181818</v>
      </c>
      <c r="C2868" s="2">
        <f t="shared" si="3082"/>
        <v>0.60163636363636364</v>
      </c>
      <c r="D2868" s="2">
        <f t="shared" si="3082"/>
        <v>0.61145454545454547</v>
      </c>
      <c r="E2868" s="2">
        <f t="shared" si="3082"/>
        <v>0.62127272727272731</v>
      </c>
      <c r="F2868" s="2">
        <f t="shared" si="3083"/>
        <v>0.63109090909090915</v>
      </c>
      <c r="G2868" s="2">
        <f t="shared" si="3083"/>
        <v>0.64090909090909098</v>
      </c>
      <c r="H2868" s="2">
        <f t="shared" si="3083"/>
        <v>0.65072727272727282</v>
      </c>
      <c r="I2868" s="2">
        <f t="shared" si="3083"/>
        <v>0.66054545454545466</v>
      </c>
      <c r="J2868" s="2">
        <f t="shared" si="3084"/>
        <v>0.67036363636363649</v>
      </c>
      <c r="K2868" s="2">
        <v>0.69</v>
      </c>
      <c r="L2868" s="2">
        <f t="shared" ref="L2868:V2868" si="3135">K2868+$W2868</f>
        <v>0.69981818181818178</v>
      </c>
      <c r="M2868" s="2">
        <f t="shared" si="3135"/>
        <v>0.70963636363636362</v>
      </c>
      <c r="N2868" s="2">
        <f t="shared" si="3135"/>
        <v>0.71945454545454546</v>
      </c>
      <c r="O2868" s="2">
        <f t="shared" si="3135"/>
        <v>0.72927272727272729</v>
      </c>
      <c r="P2868" s="2">
        <f t="shared" si="3135"/>
        <v>0.73909090909090913</v>
      </c>
      <c r="Q2868" s="2">
        <f t="shared" si="3135"/>
        <v>0.74890909090909097</v>
      </c>
      <c r="R2868" s="2">
        <f t="shared" si="3135"/>
        <v>0.75872727272727281</v>
      </c>
      <c r="S2868" s="2">
        <f t="shared" si="3135"/>
        <v>0.76854545454545464</v>
      </c>
      <c r="T2868" s="2">
        <f t="shared" si="3135"/>
        <v>0.77836363636363648</v>
      </c>
      <c r="U2868" s="2">
        <f t="shared" si="3135"/>
        <v>0.78818181818181832</v>
      </c>
      <c r="V2868" s="2">
        <f t="shared" si="3135"/>
        <v>0.79800000000000015</v>
      </c>
      <c r="W2868">
        <f t="shared" si="3088"/>
        <v>9.8181818181818162E-3</v>
      </c>
    </row>
    <row r="2869" spans="1:23" x14ac:dyDescent="0.25">
      <c r="A2869" s="1">
        <v>0.48199999999999998</v>
      </c>
      <c r="B2869" s="2">
        <f t="shared" si="3082"/>
        <v>0.49436363636363634</v>
      </c>
      <c r="C2869" s="2">
        <f t="shared" si="3082"/>
        <v>0.50672727272727269</v>
      </c>
      <c r="D2869" s="2">
        <f t="shared" si="3082"/>
        <v>0.51909090909090905</v>
      </c>
      <c r="E2869" s="2">
        <f t="shared" si="3082"/>
        <v>0.5314545454545454</v>
      </c>
      <c r="F2869" s="2">
        <f t="shared" si="3083"/>
        <v>0.54381818181818176</v>
      </c>
      <c r="G2869" s="2">
        <f t="shared" si="3083"/>
        <v>0.55618181818181811</v>
      </c>
      <c r="H2869" s="2">
        <f t="shared" si="3083"/>
        <v>0.56854545454545447</v>
      </c>
      <c r="I2869" s="2">
        <f t="shared" si="3083"/>
        <v>0.58090909090909082</v>
      </c>
      <c r="J2869" s="2">
        <f t="shared" si="3084"/>
        <v>0.59327272727272717</v>
      </c>
      <c r="K2869" s="2">
        <v>0.61799999999999999</v>
      </c>
      <c r="L2869" s="2">
        <f t="shared" ref="L2869:V2869" si="3136">K2869+$W2869</f>
        <v>0.63036363636363635</v>
      </c>
      <c r="M2869" s="2">
        <f t="shared" si="3136"/>
        <v>0.6427272727272727</v>
      </c>
      <c r="N2869" s="2">
        <f t="shared" si="3136"/>
        <v>0.65509090909090906</v>
      </c>
      <c r="O2869" s="2">
        <f t="shared" si="3136"/>
        <v>0.66745454545454541</v>
      </c>
      <c r="P2869" s="2">
        <f t="shared" si="3136"/>
        <v>0.67981818181818177</v>
      </c>
      <c r="Q2869" s="2">
        <f t="shared" si="3136"/>
        <v>0.69218181818181812</v>
      </c>
      <c r="R2869" s="2">
        <f t="shared" si="3136"/>
        <v>0.70454545454545447</v>
      </c>
      <c r="S2869" s="2">
        <f t="shared" si="3136"/>
        <v>0.71690909090909083</v>
      </c>
      <c r="T2869" s="2">
        <f t="shared" si="3136"/>
        <v>0.72927272727272718</v>
      </c>
      <c r="U2869" s="2">
        <f t="shared" si="3136"/>
        <v>0.74163636363636354</v>
      </c>
      <c r="V2869" s="2">
        <f t="shared" si="3136"/>
        <v>0.75399999999999989</v>
      </c>
      <c r="W2869">
        <f t="shared" si="3088"/>
        <v>1.2363636363636365E-2</v>
      </c>
    </row>
    <row r="2870" spans="1:23" x14ac:dyDescent="0.25">
      <c r="A2870" s="1">
        <v>0.39100000000000001</v>
      </c>
      <c r="B2870" s="2">
        <f t="shared" si="3082"/>
        <v>0.40654545454545454</v>
      </c>
      <c r="C2870" s="2">
        <f t="shared" si="3082"/>
        <v>0.42209090909090907</v>
      </c>
      <c r="D2870" s="2">
        <f t="shared" si="3082"/>
        <v>0.4376363636363636</v>
      </c>
      <c r="E2870" s="2">
        <f t="shared" si="3082"/>
        <v>0.45318181818181813</v>
      </c>
      <c r="F2870" s="2">
        <f t="shared" si="3083"/>
        <v>0.46872727272727266</v>
      </c>
      <c r="G2870" s="2">
        <f t="shared" si="3083"/>
        <v>0.48427272727272719</v>
      </c>
      <c r="H2870" s="2">
        <f t="shared" si="3083"/>
        <v>0.49981818181818172</v>
      </c>
      <c r="I2870" s="2">
        <f t="shared" si="3083"/>
        <v>0.51536363636363625</v>
      </c>
      <c r="J2870" s="2">
        <f t="shared" si="3084"/>
        <v>0.53090909090909078</v>
      </c>
      <c r="K2870" s="2">
        <v>0.56200000000000006</v>
      </c>
      <c r="L2870" s="2">
        <f t="shared" ref="L2870:V2870" si="3137">K2870+$W2870</f>
        <v>0.57754545454545458</v>
      </c>
      <c r="M2870" s="2">
        <f t="shared" si="3137"/>
        <v>0.59309090909090911</v>
      </c>
      <c r="N2870" s="2">
        <f t="shared" si="3137"/>
        <v>0.60863636363636364</v>
      </c>
      <c r="O2870" s="2">
        <f t="shared" si="3137"/>
        <v>0.62418181818181817</v>
      </c>
      <c r="P2870" s="2">
        <f t="shared" si="3137"/>
        <v>0.6397272727272727</v>
      </c>
      <c r="Q2870" s="2">
        <f t="shared" si="3137"/>
        <v>0.65527272727272723</v>
      </c>
      <c r="R2870" s="2">
        <f t="shared" si="3137"/>
        <v>0.67081818181818176</v>
      </c>
      <c r="S2870" s="2">
        <f t="shared" si="3137"/>
        <v>0.68636363636363629</v>
      </c>
      <c r="T2870" s="2">
        <f t="shared" si="3137"/>
        <v>0.70190909090909082</v>
      </c>
      <c r="U2870" s="2">
        <f t="shared" si="3137"/>
        <v>0.71745454545454534</v>
      </c>
      <c r="V2870" s="2">
        <f t="shared" si="3137"/>
        <v>0.73299999999999987</v>
      </c>
      <c r="W2870">
        <f t="shared" si="3088"/>
        <v>1.554545454545455E-2</v>
      </c>
    </row>
    <row r="2871" spans="1:23" x14ac:dyDescent="0.25">
      <c r="A2871" s="1">
        <v>0.379</v>
      </c>
      <c r="B2871" s="2">
        <f t="shared" si="3082"/>
        <v>0.39709090909090911</v>
      </c>
      <c r="C2871" s="2">
        <f t="shared" si="3082"/>
        <v>0.41518181818181821</v>
      </c>
      <c r="D2871" s="2">
        <f t="shared" si="3082"/>
        <v>0.43327272727272731</v>
      </c>
      <c r="E2871" s="2">
        <f t="shared" si="3082"/>
        <v>0.45136363636363641</v>
      </c>
      <c r="F2871" s="2">
        <f t="shared" si="3083"/>
        <v>0.46945454545454551</v>
      </c>
      <c r="G2871" s="2">
        <f t="shared" si="3083"/>
        <v>0.48754545454545462</v>
      </c>
      <c r="H2871" s="2">
        <f t="shared" si="3083"/>
        <v>0.50563636363636366</v>
      </c>
      <c r="I2871" s="2">
        <f t="shared" si="3083"/>
        <v>0.52372727272727271</v>
      </c>
      <c r="J2871" s="2">
        <f t="shared" si="3084"/>
        <v>0.54181818181818175</v>
      </c>
      <c r="K2871" s="2">
        <v>0.57799999999999996</v>
      </c>
      <c r="L2871" s="2">
        <f t="shared" ref="L2871:V2871" si="3138">K2871+$W2871</f>
        <v>0.596090909090909</v>
      </c>
      <c r="M2871" s="2">
        <f t="shared" si="3138"/>
        <v>0.61418181818181805</v>
      </c>
      <c r="N2871" s="2">
        <f t="shared" si="3138"/>
        <v>0.6322727272727271</v>
      </c>
      <c r="O2871" s="2">
        <f t="shared" si="3138"/>
        <v>0.65036363636363614</v>
      </c>
      <c r="P2871" s="2">
        <f t="shared" si="3138"/>
        <v>0.66845454545454519</v>
      </c>
      <c r="Q2871" s="2">
        <f t="shared" si="3138"/>
        <v>0.68654545454545424</v>
      </c>
      <c r="R2871" s="2">
        <f t="shared" si="3138"/>
        <v>0.70463636363636328</v>
      </c>
      <c r="S2871" s="2">
        <f t="shared" si="3138"/>
        <v>0.72272727272727233</v>
      </c>
      <c r="T2871" s="2">
        <f t="shared" si="3138"/>
        <v>0.74081818181818138</v>
      </c>
      <c r="U2871" s="2">
        <f t="shared" si="3138"/>
        <v>0.75890909090909042</v>
      </c>
      <c r="V2871" s="2">
        <f t="shared" si="3138"/>
        <v>0.77699999999999947</v>
      </c>
      <c r="W2871">
        <f t="shared" si="3088"/>
        <v>1.8090909090909088E-2</v>
      </c>
    </row>
    <row r="2872" spans="1:23" x14ac:dyDescent="0.25">
      <c r="A2872" s="1">
        <v>0.45800000000000002</v>
      </c>
      <c r="B2872" s="2">
        <f t="shared" si="3082"/>
        <v>0.47081818181818186</v>
      </c>
      <c r="C2872" s="2">
        <f t="shared" si="3082"/>
        <v>0.4836363636363637</v>
      </c>
      <c r="D2872" s="2">
        <f t="shared" si="3082"/>
        <v>0.49645454545454554</v>
      </c>
      <c r="E2872" s="2">
        <f t="shared" si="3082"/>
        <v>0.50927272727272732</v>
      </c>
      <c r="F2872" s="2">
        <f t="shared" si="3083"/>
        <v>0.52209090909090916</v>
      </c>
      <c r="G2872" s="2">
        <f t="shared" si="3083"/>
        <v>0.534909090909091</v>
      </c>
      <c r="H2872" s="2">
        <f t="shared" si="3083"/>
        <v>0.54772727272727284</v>
      </c>
      <c r="I2872" s="2">
        <f t="shared" si="3083"/>
        <v>0.56054545454545468</v>
      </c>
      <c r="J2872" s="2">
        <f t="shared" si="3084"/>
        <v>0.57336363636363652</v>
      </c>
      <c r="K2872" s="2">
        <v>0.59899999999999998</v>
      </c>
      <c r="L2872" s="2">
        <f t="shared" ref="L2872:V2872" si="3139">K2872+$W2872</f>
        <v>0.61181818181818182</v>
      </c>
      <c r="M2872" s="2">
        <f t="shared" si="3139"/>
        <v>0.62463636363636366</v>
      </c>
      <c r="N2872" s="2">
        <f t="shared" si="3139"/>
        <v>0.6374545454545455</v>
      </c>
      <c r="O2872" s="2">
        <f t="shared" si="3139"/>
        <v>0.65027272727272734</v>
      </c>
      <c r="P2872" s="2">
        <f t="shared" si="3139"/>
        <v>0.66309090909090918</v>
      </c>
      <c r="Q2872" s="2">
        <f t="shared" si="3139"/>
        <v>0.67590909090909101</v>
      </c>
      <c r="R2872" s="2">
        <f t="shared" si="3139"/>
        <v>0.68872727272727285</v>
      </c>
      <c r="S2872" s="2">
        <f t="shared" si="3139"/>
        <v>0.70154545454545469</v>
      </c>
      <c r="T2872" s="2">
        <f t="shared" si="3139"/>
        <v>0.71436363636363653</v>
      </c>
      <c r="U2872" s="2">
        <f t="shared" si="3139"/>
        <v>0.72718181818181837</v>
      </c>
      <c r="V2872" s="2">
        <f t="shared" si="3139"/>
        <v>0.74000000000000021</v>
      </c>
      <c r="W2872">
        <f t="shared" si="3088"/>
        <v>1.2818181818181814E-2</v>
      </c>
    </row>
    <row r="2873" spans="1:23" x14ac:dyDescent="0.25">
      <c r="A2873" s="1">
        <v>0.45300000000000001</v>
      </c>
      <c r="B2873" s="2">
        <f t="shared" si="3082"/>
        <v>0.4651818181818182</v>
      </c>
      <c r="C2873" s="2">
        <f t="shared" si="3082"/>
        <v>0.47736363636363638</v>
      </c>
      <c r="D2873" s="2">
        <f t="shared" si="3082"/>
        <v>0.48954545454545456</v>
      </c>
      <c r="E2873" s="2">
        <f t="shared" si="3082"/>
        <v>0.50172727272727269</v>
      </c>
      <c r="F2873" s="2">
        <f t="shared" si="3083"/>
        <v>0.51390909090909087</v>
      </c>
      <c r="G2873" s="2">
        <f t="shared" si="3083"/>
        <v>0.52609090909090905</v>
      </c>
      <c r="H2873" s="2">
        <f t="shared" si="3083"/>
        <v>0.53827272727272724</v>
      </c>
      <c r="I2873" s="2">
        <f t="shared" si="3083"/>
        <v>0.55045454545454542</v>
      </c>
      <c r="J2873" s="2">
        <f t="shared" si="3084"/>
        <v>0.5626363636363636</v>
      </c>
      <c r="K2873" s="2">
        <v>0.58699999999999997</v>
      </c>
      <c r="L2873" s="2">
        <f t="shared" ref="L2873:V2873" si="3140">K2873+$W2873</f>
        <v>0.59918181818181815</v>
      </c>
      <c r="M2873" s="2">
        <f t="shared" si="3140"/>
        <v>0.61136363636363633</v>
      </c>
      <c r="N2873" s="2">
        <f t="shared" si="3140"/>
        <v>0.62354545454545451</v>
      </c>
      <c r="O2873" s="2">
        <f t="shared" si="3140"/>
        <v>0.6357272727272727</v>
      </c>
      <c r="P2873" s="2">
        <f t="shared" si="3140"/>
        <v>0.64790909090909088</v>
      </c>
      <c r="Q2873" s="2">
        <f t="shared" si="3140"/>
        <v>0.66009090909090906</v>
      </c>
      <c r="R2873" s="2">
        <f t="shared" si="3140"/>
        <v>0.67227272727272724</v>
      </c>
      <c r="S2873" s="2">
        <f t="shared" si="3140"/>
        <v>0.68445454545454543</v>
      </c>
      <c r="T2873" s="2">
        <f t="shared" si="3140"/>
        <v>0.69663636363636361</v>
      </c>
      <c r="U2873" s="2">
        <f t="shared" si="3140"/>
        <v>0.70881818181818179</v>
      </c>
      <c r="V2873" s="2">
        <f t="shared" si="3140"/>
        <v>0.72099999999999997</v>
      </c>
      <c r="W2873">
        <f t="shared" si="3088"/>
        <v>1.2181818181818177E-2</v>
      </c>
    </row>
    <row r="2874" spans="1:23" x14ac:dyDescent="0.25">
      <c r="A2874" s="1">
        <v>0.57499999999999996</v>
      </c>
      <c r="B2874" s="2">
        <f t="shared" si="3082"/>
        <v>0.587090909090909</v>
      </c>
      <c r="C2874" s="2">
        <f t="shared" si="3082"/>
        <v>0.59918181818181804</v>
      </c>
      <c r="D2874" s="2">
        <f t="shared" si="3082"/>
        <v>0.61127272727272708</v>
      </c>
      <c r="E2874" s="2">
        <f t="shared" si="3082"/>
        <v>0.62336363636363612</v>
      </c>
      <c r="F2874" s="2">
        <f t="shared" si="3083"/>
        <v>0.63545454545454516</v>
      </c>
      <c r="G2874" s="2">
        <f t="shared" si="3083"/>
        <v>0.6475454545454542</v>
      </c>
      <c r="H2874" s="2">
        <f t="shared" si="3083"/>
        <v>0.65963636363636324</v>
      </c>
      <c r="I2874" s="2">
        <f t="shared" si="3083"/>
        <v>0.67172727272727228</v>
      </c>
      <c r="J2874" s="2">
        <f t="shared" si="3084"/>
        <v>0.68381818181818133</v>
      </c>
      <c r="K2874" s="2">
        <v>0.70799999999999996</v>
      </c>
      <c r="L2874" s="2">
        <f t="shared" ref="L2874:V2874" si="3141">K2874+$W2874</f>
        <v>0.720090909090909</v>
      </c>
      <c r="M2874" s="2">
        <f t="shared" si="3141"/>
        <v>0.73218181818181804</v>
      </c>
      <c r="N2874" s="2">
        <f t="shared" si="3141"/>
        <v>0.74427272727272709</v>
      </c>
      <c r="O2874" s="2">
        <f t="shared" si="3141"/>
        <v>0.75636363636363613</v>
      </c>
      <c r="P2874" s="2">
        <f t="shared" si="3141"/>
        <v>0.76845454545454517</v>
      </c>
      <c r="Q2874" s="2">
        <f t="shared" si="3141"/>
        <v>0.78054545454545421</v>
      </c>
      <c r="R2874" s="2">
        <f t="shared" si="3141"/>
        <v>0.79263636363636325</v>
      </c>
      <c r="S2874" s="2">
        <f t="shared" si="3141"/>
        <v>0.80472727272727229</v>
      </c>
      <c r="T2874" s="2">
        <f t="shared" si="3141"/>
        <v>0.81681818181818133</v>
      </c>
      <c r="U2874" s="2">
        <f t="shared" si="3141"/>
        <v>0.82890909090909037</v>
      </c>
      <c r="V2874" s="2">
        <f t="shared" si="3141"/>
        <v>0.84099999999999941</v>
      </c>
      <c r="W2874">
        <f t="shared" si="3088"/>
        <v>1.2090909090909091E-2</v>
      </c>
    </row>
    <row r="2875" spans="1:23" x14ac:dyDescent="0.25">
      <c r="A2875" s="1">
        <v>0.47699999999999998</v>
      </c>
      <c r="B2875" s="2">
        <f t="shared" si="3082"/>
        <v>0.49199999999999999</v>
      </c>
      <c r="C2875" s="2">
        <f t="shared" si="3082"/>
        <v>0.50700000000000001</v>
      </c>
      <c r="D2875" s="2">
        <f t="shared" si="3082"/>
        <v>0.52200000000000002</v>
      </c>
      <c r="E2875" s="2">
        <f t="shared" si="3082"/>
        <v>0.53700000000000003</v>
      </c>
      <c r="F2875" s="2">
        <f t="shared" si="3083"/>
        <v>0.55200000000000005</v>
      </c>
      <c r="G2875" s="2">
        <f t="shared" si="3083"/>
        <v>0.56700000000000006</v>
      </c>
      <c r="H2875" s="2">
        <f t="shared" si="3083"/>
        <v>0.58200000000000007</v>
      </c>
      <c r="I2875" s="2">
        <f t="shared" si="3083"/>
        <v>0.59700000000000009</v>
      </c>
      <c r="J2875" s="2">
        <f t="shared" si="3084"/>
        <v>0.6120000000000001</v>
      </c>
      <c r="K2875" s="2">
        <v>0.64200000000000002</v>
      </c>
      <c r="L2875" s="2">
        <f t="shared" ref="L2875:V2875" si="3142">K2875+$W2875</f>
        <v>0.65700000000000003</v>
      </c>
      <c r="M2875" s="2">
        <f t="shared" si="3142"/>
        <v>0.67200000000000004</v>
      </c>
      <c r="N2875" s="2">
        <f t="shared" si="3142"/>
        <v>0.68700000000000006</v>
      </c>
      <c r="O2875" s="2">
        <f t="shared" si="3142"/>
        <v>0.70200000000000007</v>
      </c>
      <c r="P2875" s="2">
        <f t="shared" si="3142"/>
        <v>0.71700000000000008</v>
      </c>
      <c r="Q2875" s="2">
        <f t="shared" si="3142"/>
        <v>0.7320000000000001</v>
      </c>
      <c r="R2875" s="2">
        <f t="shared" si="3142"/>
        <v>0.74700000000000011</v>
      </c>
      <c r="S2875" s="2">
        <f t="shared" si="3142"/>
        <v>0.76200000000000012</v>
      </c>
      <c r="T2875" s="2">
        <f t="shared" si="3142"/>
        <v>0.77700000000000014</v>
      </c>
      <c r="U2875" s="2">
        <f t="shared" si="3142"/>
        <v>0.79200000000000015</v>
      </c>
      <c r="V2875" s="2">
        <f t="shared" si="3142"/>
        <v>0.80700000000000016</v>
      </c>
      <c r="W2875">
        <f t="shared" si="3088"/>
        <v>1.5000000000000003E-2</v>
      </c>
    </row>
    <row r="2876" spans="1:23" x14ac:dyDescent="0.25">
      <c r="A2876" s="1">
        <v>0.42399999999999999</v>
      </c>
      <c r="B2876" s="2">
        <f t="shared" si="3082"/>
        <v>0.4386363636363636</v>
      </c>
      <c r="C2876" s="2">
        <f t="shared" si="3082"/>
        <v>0.45327272727272722</v>
      </c>
      <c r="D2876" s="2">
        <f t="shared" si="3082"/>
        <v>0.46790909090909083</v>
      </c>
      <c r="E2876" s="2">
        <f t="shared" si="3082"/>
        <v>0.48254545454545444</v>
      </c>
      <c r="F2876" s="2">
        <f t="shared" si="3083"/>
        <v>0.49718181818181806</v>
      </c>
      <c r="G2876" s="2">
        <f t="shared" si="3083"/>
        <v>0.51181818181818173</v>
      </c>
      <c r="H2876" s="2">
        <f t="shared" si="3083"/>
        <v>0.5264545454545454</v>
      </c>
      <c r="I2876" s="2">
        <f t="shared" si="3083"/>
        <v>0.54109090909090907</v>
      </c>
      <c r="J2876" s="2">
        <f t="shared" si="3084"/>
        <v>0.55572727272727274</v>
      </c>
      <c r="K2876" s="2">
        <v>0.58499999999999996</v>
      </c>
      <c r="L2876" s="2">
        <f t="shared" ref="L2876:V2876" si="3143">K2876+$W2876</f>
        <v>0.59963636363636363</v>
      </c>
      <c r="M2876" s="2">
        <f t="shared" si="3143"/>
        <v>0.6142727272727273</v>
      </c>
      <c r="N2876" s="2">
        <f t="shared" si="3143"/>
        <v>0.62890909090909097</v>
      </c>
      <c r="O2876" s="2">
        <f t="shared" si="3143"/>
        <v>0.64354545454545464</v>
      </c>
      <c r="P2876" s="2">
        <f t="shared" si="3143"/>
        <v>0.65818181818181831</v>
      </c>
      <c r="Q2876" s="2">
        <f t="shared" si="3143"/>
        <v>0.67281818181818198</v>
      </c>
      <c r="R2876" s="2">
        <f t="shared" si="3143"/>
        <v>0.68745454545454565</v>
      </c>
      <c r="S2876" s="2">
        <f t="shared" si="3143"/>
        <v>0.70209090909090932</v>
      </c>
      <c r="T2876" s="2">
        <f t="shared" si="3143"/>
        <v>0.71672727272727299</v>
      </c>
      <c r="U2876" s="2">
        <f t="shared" si="3143"/>
        <v>0.73136363636363666</v>
      </c>
      <c r="V2876" s="2">
        <f t="shared" si="3143"/>
        <v>0.74600000000000033</v>
      </c>
      <c r="W2876">
        <f t="shared" si="3088"/>
        <v>1.4636363636363635E-2</v>
      </c>
    </row>
    <row r="2877" spans="1:23" x14ac:dyDescent="0.25">
      <c r="A2877" s="1">
        <v>0.43099999999999999</v>
      </c>
      <c r="B2877" s="2">
        <f t="shared" si="3082"/>
        <v>0.4487272727272727</v>
      </c>
      <c r="C2877" s="2">
        <f t="shared" si="3082"/>
        <v>0.4664545454545454</v>
      </c>
      <c r="D2877" s="2">
        <f t="shared" si="3082"/>
        <v>0.4841818181818181</v>
      </c>
      <c r="E2877" s="2">
        <f t="shared" si="3082"/>
        <v>0.50190909090909086</v>
      </c>
      <c r="F2877" s="2">
        <f t="shared" si="3083"/>
        <v>0.51963636363636356</v>
      </c>
      <c r="G2877" s="2">
        <f t="shared" si="3083"/>
        <v>0.53736363636363627</v>
      </c>
      <c r="H2877" s="2">
        <f t="shared" si="3083"/>
        <v>0.55509090909090897</v>
      </c>
      <c r="I2877" s="2">
        <f t="shared" si="3083"/>
        <v>0.57281818181818167</v>
      </c>
      <c r="J2877" s="2">
        <f t="shared" si="3084"/>
        <v>0.59054545454545437</v>
      </c>
      <c r="K2877" s="2">
        <v>0.626</v>
      </c>
      <c r="L2877" s="2">
        <f t="shared" ref="L2877:V2877" si="3144">K2877+$W2877</f>
        <v>0.6437272727272727</v>
      </c>
      <c r="M2877" s="2">
        <f t="shared" si="3144"/>
        <v>0.66145454545454541</v>
      </c>
      <c r="N2877" s="2">
        <f t="shared" si="3144"/>
        <v>0.67918181818181811</v>
      </c>
      <c r="O2877" s="2">
        <f t="shared" si="3144"/>
        <v>0.69690909090909081</v>
      </c>
      <c r="P2877" s="2">
        <f t="shared" si="3144"/>
        <v>0.71463636363636351</v>
      </c>
      <c r="Q2877" s="2">
        <f t="shared" si="3144"/>
        <v>0.73236363636363622</v>
      </c>
      <c r="R2877" s="2">
        <f t="shared" si="3144"/>
        <v>0.75009090909090892</v>
      </c>
      <c r="S2877" s="2">
        <f t="shared" si="3144"/>
        <v>0.76781818181818162</v>
      </c>
      <c r="T2877" s="2">
        <f t="shared" si="3144"/>
        <v>0.78554545454545432</v>
      </c>
      <c r="U2877" s="2">
        <f t="shared" si="3144"/>
        <v>0.80327272727272703</v>
      </c>
      <c r="V2877" s="2">
        <f t="shared" si="3144"/>
        <v>0.82099999999999973</v>
      </c>
      <c r="W2877">
        <f t="shared" si="3088"/>
        <v>1.7727272727272727E-2</v>
      </c>
    </row>
    <row r="2878" spans="1:23" x14ac:dyDescent="0.25">
      <c r="A2878" s="1">
        <v>0.60399999999999998</v>
      </c>
      <c r="B2878" s="2">
        <f t="shared" si="3082"/>
        <v>0.61445454545454548</v>
      </c>
      <c r="C2878" s="2">
        <f t="shared" si="3082"/>
        <v>0.62490909090909097</v>
      </c>
      <c r="D2878" s="2">
        <f t="shared" si="3082"/>
        <v>0.63536363636363646</v>
      </c>
      <c r="E2878" s="2">
        <f t="shared" si="3082"/>
        <v>0.64581818181818196</v>
      </c>
      <c r="F2878" s="2">
        <f t="shared" si="3083"/>
        <v>0.65627272727272745</v>
      </c>
      <c r="G2878" s="2">
        <f t="shared" si="3083"/>
        <v>0.66672727272727295</v>
      </c>
      <c r="H2878" s="2">
        <f t="shared" si="3083"/>
        <v>0.67718181818181844</v>
      </c>
      <c r="I2878" s="2">
        <f t="shared" si="3083"/>
        <v>0.68763636363636393</v>
      </c>
      <c r="J2878" s="2">
        <f t="shared" si="3084"/>
        <v>0.69809090909090943</v>
      </c>
      <c r="K2878" s="2">
        <v>0.71899999999999997</v>
      </c>
      <c r="L2878" s="2">
        <f t="shared" ref="L2878:V2878" si="3145">K2878+$W2878</f>
        <v>0.72945454545454547</v>
      </c>
      <c r="M2878" s="2">
        <f t="shared" si="3145"/>
        <v>0.73990909090909096</v>
      </c>
      <c r="N2878" s="2">
        <f t="shared" si="3145"/>
        <v>0.75036363636363645</v>
      </c>
      <c r="O2878" s="2">
        <f t="shared" si="3145"/>
        <v>0.76081818181818195</v>
      </c>
      <c r="P2878" s="2">
        <f t="shared" si="3145"/>
        <v>0.77127272727272744</v>
      </c>
      <c r="Q2878" s="2">
        <f t="shared" si="3145"/>
        <v>0.78172727272727294</v>
      </c>
      <c r="R2878" s="2">
        <f t="shared" si="3145"/>
        <v>0.79218181818181843</v>
      </c>
      <c r="S2878" s="2">
        <f t="shared" si="3145"/>
        <v>0.80263636363636393</v>
      </c>
      <c r="T2878" s="2">
        <f t="shared" si="3145"/>
        <v>0.81309090909090942</v>
      </c>
      <c r="U2878" s="2">
        <f t="shared" si="3145"/>
        <v>0.82354545454545491</v>
      </c>
      <c r="V2878" s="2">
        <f t="shared" si="3145"/>
        <v>0.83400000000000041</v>
      </c>
      <c r="W2878">
        <f t="shared" si="3088"/>
        <v>1.0454545454545454E-2</v>
      </c>
    </row>
    <row r="2879" spans="1:23" x14ac:dyDescent="0.25">
      <c r="A2879" s="1">
        <v>0.44</v>
      </c>
      <c r="B2879" s="2">
        <f t="shared" si="3082"/>
        <v>0.45618181818181819</v>
      </c>
      <c r="C2879" s="2">
        <f t="shared" si="3082"/>
        <v>0.47236363636363637</v>
      </c>
      <c r="D2879" s="2">
        <f t="shared" si="3082"/>
        <v>0.48854545454545456</v>
      </c>
      <c r="E2879" s="2">
        <f t="shared" si="3082"/>
        <v>0.50472727272727269</v>
      </c>
      <c r="F2879" s="2">
        <f t="shared" si="3083"/>
        <v>0.52090909090909088</v>
      </c>
      <c r="G2879" s="2">
        <f t="shared" si="3083"/>
        <v>0.53709090909090906</v>
      </c>
      <c r="H2879" s="2">
        <f t="shared" si="3083"/>
        <v>0.55327272727272725</v>
      </c>
      <c r="I2879" s="2">
        <f t="shared" si="3083"/>
        <v>0.56945454545454544</v>
      </c>
      <c r="J2879" s="2">
        <f t="shared" si="3084"/>
        <v>0.58563636363636362</v>
      </c>
      <c r="K2879" s="2">
        <v>0.61799999999999999</v>
      </c>
      <c r="L2879" s="2">
        <f t="shared" ref="L2879:V2879" si="3146">K2879+$W2879</f>
        <v>0.63418181818181818</v>
      </c>
      <c r="M2879" s="2">
        <f t="shared" si="3146"/>
        <v>0.65036363636363637</v>
      </c>
      <c r="N2879" s="2">
        <f t="shared" si="3146"/>
        <v>0.66654545454545455</v>
      </c>
      <c r="O2879" s="2">
        <f t="shared" si="3146"/>
        <v>0.68272727272727274</v>
      </c>
      <c r="P2879" s="2">
        <f t="shared" si="3146"/>
        <v>0.69890909090909092</v>
      </c>
      <c r="Q2879" s="2">
        <f t="shared" si="3146"/>
        <v>0.71509090909090911</v>
      </c>
      <c r="R2879" s="2">
        <f t="shared" si="3146"/>
        <v>0.7312727272727273</v>
      </c>
      <c r="S2879" s="2">
        <f t="shared" si="3146"/>
        <v>0.74745454545454548</v>
      </c>
      <c r="T2879" s="2">
        <f t="shared" si="3146"/>
        <v>0.76363636363636367</v>
      </c>
      <c r="U2879" s="2">
        <f t="shared" si="3146"/>
        <v>0.77981818181818185</v>
      </c>
      <c r="V2879" s="2">
        <f t="shared" si="3146"/>
        <v>0.79600000000000004</v>
      </c>
      <c r="W2879">
        <f t="shared" si="3088"/>
        <v>1.6181818181818183E-2</v>
      </c>
    </row>
    <row r="2880" spans="1:23" x14ac:dyDescent="0.25">
      <c r="A2880" s="1">
        <v>0.51800000000000002</v>
      </c>
      <c r="B2880" s="2">
        <f t="shared" si="3082"/>
        <v>0.52990909090909089</v>
      </c>
      <c r="C2880" s="2">
        <f t="shared" si="3082"/>
        <v>0.54181818181818175</v>
      </c>
      <c r="D2880" s="2">
        <f t="shared" si="3082"/>
        <v>0.55372727272727262</v>
      </c>
      <c r="E2880" s="2">
        <f t="shared" si="3082"/>
        <v>0.56563636363636349</v>
      </c>
      <c r="F2880" s="2">
        <f t="shared" si="3083"/>
        <v>0.57754545454545436</v>
      </c>
      <c r="G2880" s="2">
        <f t="shared" si="3083"/>
        <v>0.58945454545454523</v>
      </c>
      <c r="H2880" s="2">
        <f t="shared" si="3083"/>
        <v>0.6013636363636361</v>
      </c>
      <c r="I2880" s="2">
        <f t="shared" si="3083"/>
        <v>0.61327272727272697</v>
      </c>
      <c r="J2880" s="2">
        <f t="shared" si="3084"/>
        <v>0.62518181818181784</v>
      </c>
      <c r="K2880" s="2">
        <v>0.64900000000000002</v>
      </c>
      <c r="L2880" s="2">
        <f t="shared" ref="L2880:V2880" si="3147">K2880+$W2880</f>
        <v>0.66090909090909089</v>
      </c>
      <c r="M2880" s="2">
        <f t="shared" si="3147"/>
        <v>0.67281818181818176</v>
      </c>
      <c r="N2880" s="2">
        <f t="shared" si="3147"/>
        <v>0.68472727272727263</v>
      </c>
      <c r="O2880" s="2">
        <f t="shared" si="3147"/>
        <v>0.6966363636363635</v>
      </c>
      <c r="P2880" s="2">
        <f t="shared" si="3147"/>
        <v>0.70854545454545437</v>
      </c>
      <c r="Q2880" s="2">
        <f t="shared" si="3147"/>
        <v>0.72045454545454524</v>
      </c>
      <c r="R2880" s="2">
        <f t="shared" si="3147"/>
        <v>0.73236363636363611</v>
      </c>
      <c r="S2880" s="2">
        <f t="shared" si="3147"/>
        <v>0.74427272727272697</v>
      </c>
      <c r="T2880" s="2">
        <f t="shared" si="3147"/>
        <v>0.75618181818181784</v>
      </c>
      <c r="U2880" s="2">
        <f t="shared" si="3147"/>
        <v>0.76809090909090871</v>
      </c>
      <c r="V2880" s="2">
        <f t="shared" si="3147"/>
        <v>0.77999999999999958</v>
      </c>
      <c r="W2880">
        <f t="shared" si="3088"/>
        <v>1.1909090909090909E-2</v>
      </c>
    </row>
    <row r="2881" spans="1:23" x14ac:dyDescent="0.25">
      <c r="A2881" s="1">
        <v>0.437</v>
      </c>
      <c r="B2881" s="2">
        <f t="shared" si="3082"/>
        <v>0.4530909090909091</v>
      </c>
      <c r="C2881" s="2">
        <f t="shared" si="3082"/>
        <v>0.4691818181818182</v>
      </c>
      <c r="D2881" s="2">
        <f t="shared" si="3082"/>
        <v>0.4852727272727273</v>
      </c>
      <c r="E2881" s="2">
        <f t="shared" si="3082"/>
        <v>0.50136363636363634</v>
      </c>
      <c r="F2881" s="2">
        <f t="shared" si="3083"/>
        <v>0.51745454545454539</v>
      </c>
      <c r="G2881" s="2">
        <f t="shared" si="3083"/>
        <v>0.53354545454545443</v>
      </c>
      <c r="H2881" s="2">
        <f t="shared" si="3083"/>
        <v>0.54963636363636348</v>
      </c>
      <c r="I2881" s="2">
        <f t="shared" si="3083"/>
        <v>0.56572727272727252</v>
      </c>
      <c r="J2881" s="2">
        <f t="shared" si="3084"/>
        <v>0.58181818181818157</v>
      </c>
      <c r="K2881" s="2">
        <v>0.61399999999999999</v>
      </c>
      <c r="L2881" s="2">
        <f t="shared" ref="L2881:V2881" si="3148">K2881+$W2881</f>
        <v>0.63009090909090903</v>
      </c>
      <c r="M2881" s="2">
        <f t="shared" si="3148"/>
        <v>0.64618181818181808</v>
      </c>
      <c r="N2881" s="2">
        <f t="shared" si="3148"/>
        <v>0.66227272727272712</v>
      </c>
      <c r="O2881" s="2">
        <f t="shared" si="3148"/>
        <v>0.67836363636363617</v>
      </c>
      <c r="P2881" s="2">
        <f t="shared" si="3148"/>
        <v>0.69445454545454521</v>
      </c>
      <c r="Q2881" s="2">
        <f t="shared" si="3148"/>
        <v>0.71054545454545426</v>
      </c>
      <c r="R2881" s="2">
        <f t="shared" si="3148"/>
        <v>0.7266363636363633</v>
      </c>
      <c r="S2881" s="2">
        <f t="shared" si="3148"/>
        <v>0.74272727272727235</v>
      </c>
      <c r="T2881" s="2">
        <f t="shared" si="3148"/>
        <v>0.75881818181818139</v>
      </c>
      <c r="U2881" s="2">
        <f t="shared" si="3148"/>
        <v>0.77490909090909044</v>
      </c>
      <c r="V2881" s="2">
        <f t="shared" si="3148"/>
        <v>0.79099999999999948</v>
      </c>
      <c r="W2881">
        <f t="shared" si="3088"/>
        <v>1.609090909090909E-2</v>
      </c>
    </row>
    <row r="2882" spans="1:23" x14ac:dyDescent="0.25">
      <c r="A2882" s="1">
        <v>0.375</v>
      </c>
      <c r="B2882" s="2">
        <f t="shared" si="3082"/>
        <v>0.39027272727272727</v>
      </c>
      <c r="C2882" s="2">
        <f t="shared" si="3082"/>
        <v>0.40554545454545454</v>
      </c>
      <c r="D2882" s="2">
        <f t="shared" si="3082"/>
        <v>0.42081818181818181</v>
      </c>
      <c r="E2882" s="2">
        <f t="shared" ref="E2882:H2945" si="3149">D2882+$W2882</f>
        <v>0.43609090909090908</v>
      </c>
      <c r="F2882" s="2">
        <f t="shared" si="3083"/>
        <v>0.45136363636363636</v>
      </c>
      <c r="G2882" s="2">
        <f t="shared" si="3083"/>
        <v>0.46663636363636363</v>
      </c>
      <c r="H2882" s="2">
        <f t="shared" si="3083"/>
        <v>0.4819090909090909</v>
      </c>
      <c r="I2882" s="2">
        <f t="shared" ref="I2882:J2945" si="3150">H2882+$W2882</f>
        <v>0.49718181818181817</v>
      </c>
      <c r="J2882" s="2">
        <f t="shared" si="3084"/>
        <v>0.5124545454545455</v>
      </c>
      <c r="K2882" s="2">
        <v>0.54300000000000004</v>
      </c>
      <c r="L2882" s="2">
        <f t="shared" ref="L2882:V2882" si="3151">K2882+$W2882</f>
        <v>0.55827272727272736</v>
      </c>
      <c r="M2882" s="2">
        <f t="shared" si="3151"/>
        <v>0.57354545454545469</v>
      </c>
      <c r="N2882" s="2">
        <f t="shared" si="3151"/>
        <v>0.58881818181818202</v>
      </c>
      <c r="O2882" s="2">
        <f t="shared" si="3151"/>
        <v>0.60409090909090934</v>
      </c>
      <c r="P2882" s="2">
        <f t="shared" si="3151"/>
        <v>0.61936363636363667</v>
      </c>
      <c r="Q2882" s="2">
        <f t="shared" si="3151"/>
        <v>0.634636363636364</v>
      </c>
      <c r="R2882" s="2">
        <f t="shared" si="3151"/>
        <v>0.64990909090909132</v>
      </c>
      <c r="S2882" s="2">
        <f t="shared" si="3151"/>
        <v>0.66518181818181865</v>
      </c>
      <c r="T2882" s="2">
        <f t="shared" si="3151"/>
        <v>0.68045454545454598</v>
      </c>
      <c r="U2882" s="2">
        <f t="shared" si="3151"/>
        <v>0.6957272727272733</v>
      </c>
      <c r="V2882" s="2">
        <f t="shared" si="3151"/>
        <v>0.71100000000000063</v>
      </c>
      <c r="W2882">
        <f t="shared" si="3088"/>
        <v>1.5272727272727276E-2</v>
      </c>
    </row>
    <row r="2883" spans="1:23" x14ac:dyDescent="0.25">
      <c r="A2883" s="1">
        <v>0.42899999999999999</v>
      </c>
      <c r="B2883" s="2">
        <f t="shared" ref="B2883:D2902" si="3152">A2883+$W2883</f>
        <v>0.44418181818181818</v>
      </c>
      <c r="C2883" s="2">
        <f t="shared" si="3152"/>
        <v>0.45936363636363636</v>
      </c>
      <c r="D2883" s="2">
        <f t="shared" si="3152"/>
        <v>0.47454545454545455</v>
      </c>
      <c r="E2883" s="2">
        <f t="shared" si="3149"/>
        <v>0.48972727272727273</v>
      </c>
      <c r="F2883" s="2">
        <f t="shared" si="3149"/>
        <v>0.50490909090909086</v>
      </c>
      <c r="G2883" s="2">
        <f t="shared" si="3149"/>
        <v>0.52009090909090905</v>
      </c>
      <c r="H2883" s="2">
        <f t="shared" si="3149"/>
        <v>0.53527272727272723</v>
      </c>
      <c r="I2883" s="2">
        <f t="shared" si="3150"/>
        <v>0.55045454545454542</v>
      </c>
      <c r="J2883" s="2">
        <f t="shared" si="3150"/>
        <v>0.5656363636363636</v>
      </c>
      <c r="K2883" s="2">
        <v>0.59599999999999997</v>
      </c>
      <c r="L2883" s="2">
        <f t="shared" ref="L2883:V2883" si="3153">K2883+$W2883</f>
        <v>0.61118181818181816</v>
      </c>
      <c r="M2883" s="2">
        <f t="shared" si="3153"/>
        <v>0.62636363636363634</v>
      </c>
      <c r="N2883" s="2">
        <f t="shared" si="3153"/>
        <v>0.64154545454545453</v>
      </c>
      <c r="O2883" s="2">
        <f t="shared" si="3153"/>
        <v>0.65672727272727272</v>
      </c>
      <c r="P2883" s="2">
        <f t="shared" si="3153"/>
        <v>0.6719090909090909</v>
      </c>
      <c r="Q2883" s="2">
        <f t="shared" si="3153"/>
        <v>0.68709090909090909</v>
      </c>
      <c r="R2883" s="2">
        <f t="shared" si="3153"/>
        <v>0.70227272727272727</v>
      </c>
      <c r="S2883" s="2">
        <f t="shared" si="3153"/>
        <v>0.71745454545454546</v>
      </c>
      <c r="T2883" s="2">
        <f t="shared" si="3153"/>
        <v>0.73263636363636364</v>
      </c>
      <c r="U2883" s="2">
        <f t="shared" si="3153"/>
        <v>0.74781818181818183</v>
      </c>
      <c r="V2883" s="2">
        <f t="shared" si="3153"/>
        <v>0.76300000000000001</v>
      </c>
      <c r="W2883">
        <f t="shared" si="3088"/>
        <v>1.518181818181818E-2</v>
      </c>
    </row>
    <row r="2884" spans="1:23" x14ac:dyDescent="0.25">
      <c r="A2884" s="1">
        <v>0.29499999999999998</v>
      </c>
      <c r="B2884" s="2">
        <f t="shared" si="3152"/>
        <v>0.31245454545454543</v>
      </c>
      <c r="C2884" s="2">
        <f t="shared" si="3152"/>
        <v>0.32990909090909087</v>
      </c>
      <c r="D2884" s="2">
        <f t="shared" si="3152"/>
        <v>0.34736363636363632</v>
      </c>
      <c r="E2884" s="2">
        <f t="shared" si="3149"/>
        <v>0.36481818181818176</v>
      </c>
      <c r="F2884" s="2">
        <f t="shared" si="3149"/>
        <v>0.38227272727272721</v>
      </c>
      <c r="G2884" s="2">
        <f t="shared" si="3149"/>
        <v>0.39972727272727265</v>
      </c>
      <c r="H2884" s="2">
        <f t="shared" si="3149"/>
        <v>0.4171818181818181</v>
      </c>
      <c r="I2884" s="2">
        <f t="shared" si="3150"/>
        <v>0.43463636363636354</v>
      </c>
      <c r="J2884" s="2">
        <f t="shared" si="3150"/>
        <v>0.45209090909090899</v>
      </c>
      <c r="K2884" s="2">
        <v>0.48699999999999999</v>
      </c>
      <c r="L2884" s="2">
        <f t="shared" ref="L2884:V2884" si="3154">K2884+$W2884</f>
        <v>0.50445454545454549</v>
      </c>
      <c r="M2884" s="2">
        <f t="shared" si="3154"/>
        <v>0.52190909090909099</v>
      </c>
      <c r="N2884" s="2">
        <f t="shared" si="3154"/>
        <v>0.53936363636363649</v>
      </c>
      <c r="O2884" s="2">
        <f t="shared" si="3154"/>
        <v>0.55681818181818199</v>
      </c>
      <c r="P2884" s="2">
        <f t="shared" si="3154"/>
        <v>0.57427272727272749</v>
      </c>
      <c r="Q2884" s="2">
        <f t="shared" si="3154"/>
        <v>0.59172727272727299</v>
      </c>
      <c r="R2884" s="2">
        <f t="shared" si="3154"/>
        <v>0.60918181818181849</v>
      </c>
      <c r="S2884" s="2">
        <f t="shared" si="3154"/>
        <v>0.62663636363636399</v>
      </c>
      <c r="T2884" s="2">
        <f t="shared" si="3154"/>
        <v>0.64409090909090949</v>
      </c>
      <c r="U2884" s="2">
        <f t="shared" si="3154"/>
        <v>0.66154545454545499</v>
      </c>
      <c r="V2884" s="2">
        <f t="shared" si="3154"/>
        <v>0.67900000000000049</v>
      </c>
      <c r="W2884">
        <f t="shared" si="3088"/>
        <v>1.7454545454545455E-2</v>
      </c>
    </row>
    <row r="2885" spans="1:23" x14ac:dyDescent="0.25">
      <c r="A2885" s="1">
        <v>0.60099999999999998</v>
      </c>
      <c r="B2885" s="2">
        <f t="shared" si="3152"/>
        <v>0.61336363636363633</v>
      </c>
      <c r="C2885" s="2">
        <f t="shared" si="3152"/>
        <v>0.62572727272727269</v>
      </c>
      <c r="D2885" s="2">
        <f t="shared" si="3152"/>
        <v>0.63809090909090904</v>
      </c>
      <c r="E2885" s="2">
        <f t="shared" si="3149"/>
        <v>0.6504545454545454</v>
      </c>
      <c r="F2885" s="2">
        <f t="shared" si="3149"/>
        <v>0.66281818181818175</v>
      </c>
      <c r="G2885" s="2">
        <f t="shared" si="3149"/>
        <v>0.67518181818181811</v>
      </c>
      <c r="H2885" s="2">
        <f t="shared" si="3149"/>
        <v>0.68754545454545446</v>
      </c>
      <c r="I2885" s="2">
        <f t="shared" si="3150"/>
        <v>0.69990909090909081</v>
      </c>
      <c r="J2885" s="2">
        <f t="shared" si="3150"/>
        <v>0.71227272727272717</v>
      </c>
      <c r="K2885" s="2">
        <v>0.73699999999999999</v>
      </c>
      <c r="L2885" s="2">
        <f t="shared" ref="L2885:V2885" si="3155">K2885+$W2885</f>
        <v>0.74936363636363634</v>
      </c>
      <c r="M2885" s="2">
        <f t="shared" si="3155"/>
        <v>0.7617272727272727</v>
      </c>
      <c r="N2885" s="2">
        <f t="shared" si="3155"/>
        <v>0.77409090909090905</v>
      </c>
      <c r="O2885" s="2">
        <f t="shared" si="3155"/>
        <v>0.78645454545454541</v>
      </c>
      <c r="P2885" s="2">
        <f t="shared" si="3155"/>
        <v>0.79881818181818176</v>
      </c>
      <c r="Q2885" s="2">
        <f t="shared" si="3155"/>
        <v>0.81118181818181812</v>
      </c>
      <c r="R2885" s="2">
        <f t="shared" si="3155"/>
        <v>0.82354545454545447</v>
      </c>
      <c r="S2885" s="2">
        <f t="shared" si="3155"/>
        <v>0.83590909090909082</v>
      </c>
      <c r="T2885" s="2">
        <f t="shared" si="3155"/>
        <v>0.84827272727272718</v>
      </c>
      <c r="U2885" s="2">
        <f t="shared" si="3155"/>
        <v>0.86063636363636353</v>
      </c>
      <c r="V2885" s="2">
        <f t="shared" si="3155"/>
        <v>0.87299999999999989</v>
      </c>
      <c r="W2885">
        <f t="shared" ref="W2885:W2948" si="3156">(K2885-A2885)/11</f>
        <v>1.2363636363636365E-2</v>
      </c>
    </row>
    <row r="2886" spans="1:23" x14ac:dyDescent="0.25">
      <c r="A2886" s="1">
        <v>0.45600000000000002</v>
      </c>
      <c r="B2886" s="2">
        <f t="shared" si="3152"/>
        <v>0.47136363636363637</v>
      </c>
      <c r="C2886" s="2">
        <f t="shared" si="3152"/>
        <v>0.48672727272727273</v>
      </c>
      <c r="D2886" s="2">
        <f t="shared" si="3152"/>
        <v>0.50209090909090914</v>
      </c>
      <c r="E2886" s="2">
        <f t="shared" si="3149"/>
        <v>0.5174545454545455</v>
      </c>
      <c r="F2886" s="2">
        <f t="shared" si="3149"/>
        <v>0.53281818181818186</v>
      </c>
      <c r="G2886" s="2">
        <f t="shared" si="3149"/>
        <v>0.54818181818181821</v>
      </c>
      <c r="H2886" s="2">
        <f t="shared" si="3149"/>
        <v>0.56354545454545457</v>
      </c>
      <c r="I2886" s="2">
        <f t="shared" si="3150"/>
        <v>0.57890909090909093</v>
      </c>
      <c r="J2886" s="2">
        <f t="shared" si="3150"/>
        <v>0.59427272727272729</v>
      </c>
      <c r="K2886" s="2">
        <v>0.625</v>
      </c>
      <c r="L2886" s="2">
        <f t="shared" ref="L2886:V2886" si="3157">K2886+$W2886</f>
        <v>0.64036363636363636</v>
      </c>
      <c r="M2886" s="2">
        <f t="shared" si="3157"/>
        <v>0.65572727272727271</v>
      </c>
      <c r="N2886" s="2">
        <f t="shared" si="3157"/>
        <v>0.67109090909090907</v>
      </c>
      <c r="O2886" s="2">
        <f t="shared" si="3157"/>
        <v>0.68645454545454543</v>
      </c>
      <c r="P2886" s="2">
        <f t="shared" si="3157"/>
        <v>0.70181818181818179</v>
      </c>
      <c r="Q2886" s="2">
        <f t="shared" si="3157"/>
        <v>0.71718181818181814</v>
      </c>
      <c r="R2886" s="2">
        <f t="shared" si="3157"/>
        <v>0.7325454545454545</v>
      </c>
      <c r="S2886" s="2">
        <f t="shared" si="3157"/>
        <v>0.74790909090909086</v>
      </c>
      <c r="T2886" s="2">
        <f t="shared" si="3157"/>
        <v>0.76327272727272721</v>
      </c>
      <c r="U2886" s="2">
        <f t="shared" si="3157"/>
        <v>0.77863636363636357</v>
      </c>
      <c r="V2886" s="2">
        <f t="shared" si="3157"/>
        <v>0.79399999999999993</v>
      </c>
      <c r="W2886">
        <f t="shared" si="3156"/>
        <v>1.5363636363636362E-2</v>
      </c>
    </row>
    <row r="2887" spans="1:23" x14ac:dyDescent="0.25">
      <c r="A2887" s="1">
        <v>0.63200000000000001</v>
      </c>
      <c r="B2887" s="2">
        <f t="shared" si="3152"/>
        <v>0.63981818181818184</v>
      </c>
      <c r="C2887" s="2">
        <f t="shared" si="3152"/>
        <v>0.64763636363636368</v>
      </c>
      <c r="D2887" s="2">
        <f t="shared" si="3152"/>
        <v>0.65545454545454551</v>
      </c>
      <c r="E2887" s="2">
        <f t="shared" si="3149"/>
        <v>0.66327272727272735</v>
      </c>
      <c r="F2887" s="2">
        <f t="shared" si="3149"/>
        <v>0.67109090909090918</v>
      </c>
      <c r="G2887" s="2">
        <f t="shared" si="3149"/>
        <v>0.67890909090909102</v>
      </c>
      <c r="H2887" s="2">
        <f t="shared" si="3149"/>
        <v>0.68672727272727285</v>
      </c>
      <c r="I2887" s="2">
        <f t="shared" si="3150"/>
        <v>0.69454545454545469</v>
      </c>
      <c r="J2887" s="2">
        <f t="shared" si="3150"/>
        <v>0.70236363636363652</v>
      </c>
      <c r="K2887" s="2">
        <v>0.71799999999999997</v>
      </c>
      <c r="L2887" s="2">
        <f t="shared" ref="L2887:V2887" si="3158">K2887+$W2887</f>
        <v>0.72581818181818181</v>
      </c>
      <c r="M2887" s="2">
        <f t="shared" si="3158"/>
        <v>0.73363636363636364</v>
      </c>
      <c r="N2887" s="2">
        <f t="shared" si="3158"/>
        <v>0.74145454545454548</v>
      </c>
      <c r="O2887" s="2">
        <f t="shared" si="3158"/>
        <v>0.74927272727272731</v>
      </c>
      <c r="P2887" s="2">
        <f t="shared" si="3158"/>
        <v>0.75709090909090915</v>
      </c>
      <c r="Q2887" s="2">
        <f t="shared" si="3158"/>
        <v>0.76490909090909098</v>
      </c>
      <c r="R2887" s="2">
        <f t="shared" si="3158"/>
        <v>0.77272727272727282</v>
      </c>
      <c r="S2887" s="2">
        <f t="shared" si="3158"/>
        <v>0.78054545454545465</v>
      </c>
      <c r="T2887" s="2">
        <f t="shared" si="3158"/>
        <v>0.78836363636363649</v>
      </c>
      <c r="U2887" s="2">
        <f t="shared" si="3158"/>
        <v>0.79618181818181832</v>
      </c>
      <c r="V2887" s="2">
        <f t="shared" si="3158"/>
        <v>0.80400000000000016</v>
      </c>
      <c r="W2887">
        <f t="shared" si="3156"/>
        <v>7.8181818181818144E-3</v>
      </c>
    </row>
    <row r="2888" spans="1:23" x14ac:dyDescent="0.25">
      <c r="A2888" s="1">
        <v>0.66500000000000004</v>
      </c>
      <c r="B2888" s="2">
        <f t="shared" si="3152"/>
        <v>0.67281818181818187</v>
      </c>
      <c r="C2888" s="2">
        <f t="shared" si="3152"/>
        <v>0.68063636363636371</v>
      </c>
      <c r="D2888" s="2">
        <f t="shared" si="3152"/>
        <v>0.68845454545454554</v>
      </c>
      <c r="E2888" s="2">
        <f t="shared" si="3149"/>
        <v>0.69627272727272738</v>
      </c>
      <c r="F2888" s="2">
        <f t="shared" si="3149"/>
        <v>0.70409090909090921</v>
      </c>
      <c r="G2888" s="2">
        <f t="shared" si="3149"/>
        <v>0.71190909090909105</v>
      </c>
      <c r="H2888" s="2">
        <f t="shared" si="3149"/>
        <v>0.71972727272727288</v>
      </c>
      <c r="I2888" s="2">
        <f t="shared" si="3150"/>
        <v>0.72754545454545472</v>
      </c>
      <c r="J2888" s="2">
        <f t="shared" si="3150"/>
        <v>0.73536363636363655</v>
      </c>
      <c r="K2888" s="2">
        <v>0.751</v>
      </c>
      <c r="L2888" s="2">
        <f t="shared" ref="L2888:V2888" si="3159">K2888+$W2888</f>
        <v>0.75881818181818184</v>
      </c>
      <c r="M2888" s="2">
        <f t="shared" si="3159"/>
        <v>0.76663636363636367</v>
      </c>
      <c r="N2888" s="2">
        <f t="shared" si="3159"/>
        <v>0.77445454545454551</v>
      </c>
      <c r="O2888" s="2">
        <f t="shared" si="3159"/>
        <v>0.78227272727272734</v>
      </c>
      <c r="P2888" s="2">
        <f t="shared" si="3159"/>
        <v>0.79009090909090918</v>
      </c>
      <c r="Q2888" s="2">
        <f t="shared" si="3159"/>
        <v>0.79790909090909101</v>
      </c>
      <c r="R2888" s="2">
        <f t="shared" si="3159"/>
        <v>0.80572727272727285</v>
      </c>
      <c r="S2888" s="2">
        <f t="shared" si="3159"/>
        <v>0.81354545454545468</v>
      </c>
      <c r="T2888" s="2">
        <f t="shared" si="3159"/>
        <v>0.82136363636363652</v>
      </c>
      <c r="U2888" s="2">
        <f t="shared" si="3159"/>
        <v>0.82918181818181835</v>
      </c>
      <c r="V2888" s="2">
        <f t="shared" si="3159"/>
        <v>0.83700000000000019</v>
      </c>
      <c r="W2888">
        <f t="shared" si="3156"/>
        <v>7.8181818181818144E-3</v>
      </c>
    </row>
    <row r="2889" spans="1:23" x14ac:dyDescent="0.25">
      <c r="A2889" s="1">
        <v>0.56799999999999995</v>
      </c>
      <c r="B2889" s="2">
        <f t="shared" si="3152"/>
        <v>0.57590909090909082</v>
      </c>
      <c r="C2889" s="2">
        <f t="shared" si="3152"/>
        <v>0.58381818181818168</v>
      </c>
      <c r="D2889" s="2">
        <f t="shared" si="3152"/>
        <v>0.59172727272727255</v>
      </c>
      <c r="E2889" s="2">
        <f t="shared" si="3149"/>
        <v>0.59963636363636341</v>
      </c>
      <c r="F2889" s="2">
        <f t="shared" si="3149"/>
        <v>0.60754545454545428</v>
      </c>
      <c r="G2889" s="2">
        <f t="shared" si="3149"/>
        <v>0.61545454545454514</v>
      </c>
      <c r="H2889" s="2">
        <f t="shared" si="3149"/>
        <v>0.62336363636363601</v>
      </c>
      <c r="I2889" s="2">
        <f t="shared" si="3150"/>
        <v>0.63127272727272687</v>
      </c>
      <c r="J2889" s="2">
        <f t="shared" si="3150"/>
        <v>0.63918181818181774</v>
      </c>
      <c r="K2889" s="2">
        <v>0.65500000000000003</v>
      </c>
      <c r="L2889" s="2">
        <f t="shared" ref="L2889:V2889" si="3160">K2889+$W2889</f>
        <v>0.66290909090909089</v>
      </c>
      <c r="M2889" s="2">
        <f t="shared" si="3160"/>
        <v>0.67081818181818176</v>
      </c>
      <c r="N2889" s="2">
        <f t="shared" si="3160"/>
        <v>0.67872727272727262</v>
      </c>
      <c r="O2889" s="2">
        <f t="shared" si="3160"/>
        <v>0.68663636363636349</v>
      </c>
      <c r="P2889" s="2">
        <f t="shared" si="3160"/>
        <v>0.69454545454545435</v>
      </c>
      <c r="Q2889" s="2">
        <f t="shared" si="3160"/>
        <v>0.70245454545454522</v>
      </c>
      <c r="R2889" s="2">
        <f t="shared" si="3160"/>
        <v>0.71036363636363609</v>
      </c>
      <c r="S2889" s="2">
        <f t="shared" si="3160"/>
        <v>0.71827272727272695</v>
      </c>
      <c r="T2889" s="2">
        <f t="shared" si="3160"/>
        <v>0.72618181818181782</v>
      </c>
      <c r="U2889" s="2">
        <f t="shared" si="3160"/>
        <v>0.73409090909090868</v>
      </c>
      <c r="V2889" s="2">
        <f t="shared" si="3160"/>
        <v>0.74199999999999955</v>
      </c>
      <c r="W2889">
        <f t="shared" si="3156"/>
        <v>7.909090909090916E-3</v>
      </c>
    </row>
    <row r="2890" spans="1:23" x14ac:dyDescent="0.25">
      <c r="A2890" s="1">
        <v>0.63</v>
      </c>
      <c r="B2890" s="2">
        <f t="shared" si="3152"/>
        <v>0.63990909090909087</v>
      </c>
      <c r="C2890" s="2">
        <f t="shared" si="3152"/>
        <v>0.64981818181818174</v>
      </c>
      <c r="D2890" s="2">
        <f t="shared" si="3152"/>
        <v>0.65972727272727261</v>
      </c>
      <c r="E2890" s="2">
        <f t="shared" si="3149"/>
        <v>0.66963636363636347</v>
      </c>
      <c r="F2890" s="2">
        <f t="shared" si="3149"/>
        <v>0.67954545454545434</v>
      </c>
      <c r="G2890" s="2">
        <f t="shared" si="3149"/>
        <v>0.68945454545454521</v>
      </c>
      <c r="H2890" s="2">
        <f t="shared" si="3149"/>
        <v>0.69936363636363608</v>
      </c>
      <c r="I2890" s="2">
        <f t="shared" si="3150"/>
        <v>0.70927272727272694</v>
      </c>
      <c r="J2890" s="2">
        <f t="shared" si="3150"/>
        <v>0.71918181818181781</v>
      </c>
      <c r="K2890" s="2">
        <v>0.73899999999999999</v>
      </c>
      <c r="L2890" s="2">
        <f t="shared" ref="L2890:V2890" si="3161">K2890+$W2890</f>
        <v>0.74890909090909086</v>
      </c>
      <c r="M2890" s="2">
        <f t="shared" si="3161"/>
        <v>0.75881818181818173</v>
      </c>
      <c r="N2890" s="2">
        <f t="shared" si="3161"/>
        <v>0.76872727272727259</v>
      </c>
      <c r="O2890" s="2">
        <f t="shared" si="3161"/>
        <v>0.77863636363636346</v>
      </c>
      <c r="P2890" s="2">
        <f t="shared" si="3161"/>
        <v>0.78854545454545433</v>
      </c>
      <c r="Q2890" s="2">
        <f t="shared" si="3161"/>
        <v>0.79845454545454519</v>
      </c>
      <c r="R2890" s="2">
        <f t="shared" si="3161"/>
        <v>0.80836363636363606</v>
      </c>
      <c r="S2890" s="2">
        <f t="shared" si="3161"/>
        <v>0.81827272727272693</v>
      </c>
      <c r="T2890" s="2">
        <f t="shared" si="3161"/>
        <v>0.8281818181818178</v>
      </c>
      <c r="U2890" s="2">
        <f t="shared" si="3161"/>
        <v>0.83809090909090866</v>
      </c>
      <c r="V2890" s="2">
        <f t="shared" si="3161"/>
        <v>0.84799999999999953</v>
      </c>
      <c r="W2890">
        <f t="shared" si="3156"/>
        <v>9.9090909090909073E-3</v>
      </c>
    </row>
    <row r="2891" spans="1:23" x14ac:dyDescent="0.25">
      <c r="A2891" s="1">
        <v>0.50600000000000001</v>
      </c>
      <c r="B2891" s="2">
        <f t="shared" si="3152"/>
        <v>0.51863636363636367</v>
      </c>
      <c r="C2891" s="2">
        <f t="shared" si="3152"/>
        <v>0.53127272727272734</v>
      </c>
      <c r="D2891" s="2">
        <f t="shared" si="3152"/>
        <v>0.54390909090909101</v>
      </c>
      <c r="E2891" s="2">
        <f t="shared" si="3149"/>
        <v>0.55654545454545468</v>
      </c>
      <c r="F2891" s="2">
        <f t="shared" si="3149"/>
        <v>0.56918181818181834</v>
      </c>
      <c r="G2891" s="2">
        <f t="shared" si="3149"/>
        <v>0.58181818181818201</v>
      </c>
      <c r="H2891" s="2">
        <f t="shared" si="3149"/>
        <v>0.59445454545454568</v>
      </c>
      <c r="I2891" s="2">
        <f t="shared" si="3150"/>
        <v>0.60709090909090935</v>
      </c>
      <c r="J2891" s="2">
        <f t="shared" si="3150"/>
        <v>0.61972727272727302</v>
      </c>
      <c r="K2891" s="2">
        <v>0.64500000000000002</v>
      </c>
      <c r="L2891" s="2">
        <f t="shared" ref="L2891:V2891" si="3162">K2891+$W2891</f>
        <v>0.65763636363636369</v>
      </c>
      <c r="M2891" s="2">
        <f t="shared" si="3162"/>
        <v>0.67027272727272735</v>
      </c>
      <c r="N2891" s="2">
        <f t="shared" si="3162"/>
        <v>0.68290909090909102</v>
      </c>
      <c r="O2891" s="2">
        <f t="shared" si="3162"/>
        <v>0.69554545454545469</v>
      </c>
      <c r="P2891" s="2">
        <f t="shared" si="3162"/>
        <v>0.70818181818181836</v>
      </c>
      <c r="Q2891" s="2">
        <f t="shared" si="3162"/>
        <v>0.72081818181818202</v>
      </c>
      <c r="R2891" s="2">
        <f t="shared" si="3162"/>
        <v>0.73345454545454569</v>
      </c>
      <c r="S2891" s="2">
        <f t="shared" si="3162"/>
        <v>0.74609090909090936</v>
      </c>
      <c r="T2891" s="2">
        <f t="shared" si="3162"/>
        <v>0.75872727272727303</v>
      </c>
      <c r="U2891" s="2">
        <f t="shared" si="3162"/>
        <v>0.7713636363636367</v>
      </c>
      <c r="V2891" s="2">
        <f t="shared" si="3162"/>
        <v>0.78400000000000036</v>
      </c>
      <c r="W2891">
        <f t="shared" si="3156"/>
        <v>1.2636363636363638E-2</v>
      </c>
    </row>
    <row r="2892" spans="1:23" x14ac:dyDescent="0.25">
      <c r="A2892" s="1">
        <v>0.49299999999999999</v>
      </c>
      <c r="B2892" s="2">
        <f t="shared" si="3152"/>
        <v>0.50654545454545452</v>
      </c>
      <c r="C2892" s="2">
        <f t="shared" si="3152"/>
        <v>0.52009090909090905</v>
      </c>
      <c r="D2892" s="2">
        <f t="shared" si="3152"/>
        <v>0.53363636363636358</v>
      </c>
      <c r="E2892" s="2">
        <f t="shared" si="3149"/>
        <v>0.5471818181818181</v>
      </c>
      <c r="F2892" s="2">
        <f t="shared" si="3149"/>
        <v>0.56072727272727263</v>
      </c>
      <c r="G2892" s="2">
        <f t="shared" si="3149"/>
        <v>0.57427272727272716</v>
      </c>
      <c r="H2892" s="2">
        <f t="shared" si="3149"/>
        <v>0.58781818181818168</v>
      </c>
      <c r="I2892" s="2">
        <f t="shared" si="3150"/>
        <v>0.60136363636363621</v>
      </c>
      <c r="J2892" s="2">
        <f t="shared" si="3150"/>
        <v>0.61490909090909074</v>
      </c>
      <c r="K2892" s="2">
        <v>0.64200000000000002</v>
      </c>
      <c r="L2892" s="2">
        <f t="shared" ref="L2892:V2892" si="3163">K2892+$W2892</f>
        <v>0.65554545454545454</v>
      </c>
      <c r="M2892" s="2">
        <f t="shared" si="3163"/>
        <v>0.66909090909090907</v>
      </c>
      <c r="N2892" s="2">
        <f t="shared" si="3163"/>
        <v>0.6826363636363636</v>
      </c>
      <c r="O2892" s="2">
        <f t="shared" si="3163"/>
        <v>0.69618181818181812</v>
      </c>
      <c r="P2892" s="2">
        <f t="shared" si="3163"/>
        <v>0.70972727272727265</v>
      </c>
      <c r="Q2892" s="2">
        <f t="shared" si="3163"/>
        <v>0.72327272727272718</v>
      </c>
      <c r="R2892" s="2">
        <f t="shared" si="3163"/>
        <v>0.73681818181818171</v>
      </c>
      <c r="S2892" s="2">
        <f t="shared" si="3163"/>
        <v>0.75036363636363623</v>
      </c>
      <c r="T2892" s="2">
        <f t="shared" si="3163"/>
        <v>0.76390909090909076</v>
      </c>
      <c r="U2892" s="2">
        <f t="shared" si="3163"/>
        <v>0.77745454545454529</v>
      </c>
      <c r="V2892" s="2">
        <f t="shared" si="3163"/>
        <v>0.79099999999999981</v>
      </c>
      <c r="W2892">
        <f t="shared" si="3156"/>
        <v>1.3545454545454548E-2</v>
      </c>
    </row>
    <row r="2893" spans="1:23" x14ac:dyDescent="0.25">
      <c r="A2893" s="1">
        <v>0.64200000000000002</v>
      </c>
      <c r="B2893" s="2">
        <f t="shared" si="3152"/>
        <v>0.65209090909090905</v>
      </c>
      <c r="C2893" s="2">
        <f t="shared" si="3152"/>
        <v>0.66218181818181809</v>
      </c>
      <c r="D2893" s="2">
        <f t="shared" si="3152"/>
        <v>0.67227272727272713</v>
      </c>
      <c r="E2893" s="2">
        <f t="shared" si="3149"/>
        <v>0.68236363636363617</v>
      </c>
      <c r="F2893" s="2">
        <f t="shared" si="3149"/>
        <v>0.69245454545454521</v>
      </c>
      <c r="G2893" s="2">
        <f t="shared" si="3149"/>
        <v>0.70254545454545425</v>
      </c>
      <c r="H2893" s="2">
        <f t="shared" si="3149"/>
        <v>0.71263636363636329</v>
      </c>
      <c r="I2893" s="2">
        <f t="shared" si="3150"/>
        <v>0.72272727272727233</v>
      </c>
      <c r="J2893" s="2">
        <f t="shared" si="3150"/>
        <v>0.73281818181818137</v>
      </c>
      <c r="K2893" s="2">
        <v>0.753</v>
      </c>
      <c r="L2893" s="2">
        <f t="shared" ref="L2893:V2893" si="3164">K2893+$W2893</f>
        <v>0.76309090909090904</v>
      </c>
      <c r="M2893" s="2">
        <f t="shared" si="3164"/>
        <v>0.77318181818181808</v>
      </c>
      <c r="N2893" s="2">
        <f t="shared" si="3164"/>
        <v>0.78327272727272712</v>
      </c>
      <c r="O2893" s="2">
        <f t="shared" si="3164"/>
        <v>0.79336363636363616</v>
      </c>
      <c r="P2893" s="2">
        <f t="shared" si="3164"/>
        <v>0.8034545454545452</v>
      </c>
      <c r="Q2893" s="2">
        <f t="shared" si="3164"/>
        <v>0.81354545454545424</v>
      </c>
      <c r="R2893" s="2">
        <f t="shared" si="3164"/>
        <v>0.82363636363636328</v>
      </c>
      <c r="S2893" s="2">
        <f t="shared" si="3164"/>
        <v>0.83372727272727232</v>
      </c>
      <c r="T2893" s="2">
        <f t="shared" si="3164"/>
        <v>0.84381818181818136</v>
      </c>
      <c r="U2893" s="2">
        <f t="shared" si="3164"/>
        <v>0.8539090909090904</v>
      </c>
      <c r="V2893" s="2">
        <f t="shared" si="3164"/>
        <v>0.86399999999999944</v>
      </c>
      <c r="W2893">
        <f t="shared" si="3156"/>
        <v>1.009090909090909E-2</v>
      </c>
    </row>
    <row r="2894" spans="1:23" x14ac:dyDescent="0.25">
      <c r="A2894" s="1">
        <v>0.57499999999999996</v>
      </c>
      <c r="B2894" s="2">
        <f t="shared" si="3152"/>
        <v>0.58527272727272728</v>
      </c>
      <c r="C2894" s="2">
        <f t="shared" si="3152"/>
        <v>0.5955454545454546</v>
      </c>
      <c r="D2894" s="2">
        <f t="shared" si="3152"/>
        <v>0.60581818181818192</v>
      </c>
      <c r="E2894" s="2">
        <f t="shared" si="3149"/>
        <v>0.61609090909090924</v>
      </c>
      <c r="F2894" s="2">
        <f t="shared" si="3149"/>
        <v>0.62636363636363657</v>
      </c>
      <c r="G2894" s="2">
        <f t="shared" si="3149"/>
        <v>0.63663636363636389</v>
      </c>
      <c r="H2894" s="2">
        <f t="shared" si="3149"/>
        <v>0.64690909090909121</v>
      </c>
      <c r="I2894" s="2">
        <f t="shared" si="3150"/>
        <v>0.65718181818181853</v>
      </c>
      <c r="J2894" s="2">
        <f t="shared" si="3150"/>
        <v>0.66745454545454586</v>
      </c>
      <c r="K2894" s="2">
        <v>0.68799999999999994</v>
      </c>
      <c r="L2894" s="2">
        <f t="shared" ref="L2894:V2894" si="3165">K2894+$W2894</f>
        <v>0.69827272727272727</v>
      </c>
      <c r="M2894" s="2">
        <f t="shared" si="3165"/>
        <v>0.70854545454545459</v>
      </c>
      <c r="N2894" s="2">
        <f t="shared" si="3165"/>
        <v>0.71881818181818191</v>
      </c>
      <c r="O2894" s="2">
        <f t="shared" si="3165"/>
        <v>0.72909090909090923</v>
      </c>
      <c r="P2894" s="2">
        <f t="shared" si="3165"/>
        <v>0.73936363636363656</v>
      </c>
      <c r="Q2894" s="2">
        <f t="shared" si="3165"/>
        <v>0.74963636363636388</v>
      </c>
      <c r="R2894" s="2">
        <f t="shared" si="3165"/>
        <v>0.7599090909090912</v>
      </c>
      <c r="S2894" s="2">
        <f t="shared" si="3165"/>
        <v>0.77018181818181852</v>
      </c>
      <c r="T2894" s="2">
        <f t="shared" si="3165"/>
        <v>0.78045454545454584</v>
      </c>
      <c r="U2894" s="2">
        <f t="shared" si="3165"/>
        <v>0.79072727272727317</v>
      </c>
      <c r="V2894" s="2">
        <f t="shared" si="3165"/>
        <v>0.80100000000000049</v>
      </c>
      <c r="W2894">
        <f t="shared" si="3156"/>
        <v>1.0272727272727272E-2</v>
      </c>
    </row>
    <row r="2895" spans="1:23" x14ac:dyDescent="0.25">
      <c r="A2895" s="1">
        <v>0.61</v>
      </c>
      <c r="B2895" s="2">
        <f t="shared" si="3152"/>
        <v>0.61718181818181816</v>
      </c>
      <c r="C2895" s="2">
        <f t="shared" si="3152"/>
        <v>0.62436363636363634</v>
      </c>
      <c r="D2895" s="2">
        <f t="shared" si="3152"/>
        <v>0.63154545454545452</v>
      </c>
      <c r="E2895" s="2">
        <f t="shared" si="3149"/>
        <v>0.6387272727272727</v>
      </c>
      <c r="F2895" s="2">
        <f t="shared" si="3149"/>
        <v>0.64590909090909088</v>
      </c>
      <c r="G2895" s="2">
        <f t="shared" si="3149"/>
        <v>0.65309090909090906</v>
      </c>
      <c r="H2895" s="2">
        <f t="shared" si="3149"/>
        <v>0.66027272727272723</v>
      </c>
      <c r="I2895" s="2">
        <f t="shared" si="3150"/>
        <v>0.66745454545454541</v>
      </c>
      <c r="J2895" s="2">
        <f t="shared" si="3150"/>
        <v>0.67463636363636359</v>
      </c>
      <c r="K2895" s="2">
        <v>0.68899999999999995</v>
      </c>
      <c r="L2895" s="2">
        <f t="shared" ref="L2895:V2895" si="3166">K2895+$W2895</f>
        <v>0.69618181818181812</v>
      </c>
      <c r="M2895" s="2">
        <f t="shared" si="3166"/>
        <v>0.7033636363636363</v>
      </c>
      <c r="N2895" s="2">
        <f t="shared" si="3166"/>
        <v>0.71054545454545448</v>
      </c>
      <c r="O2895" s="2">
        <f t="shared" si="3166"/>
        <v>0.71772727272727266</v>
      </c>
      <c r="P2895" s="2">
        <f t="shared" si="3166"/>
        <v>0.72490909090909084</v>
      </c>
      <c r="Q2895" s="2">
        <f t="shared" si="3166"/>
        <v>0.73209090909090901</v>
      </c>
      <c r="R2895" s="2">
        <f t="shared" si="3166"/>
        <v>0.73927272727272719</v>
      </c>
      <c r="S2895" s="2">
        <f t="shared" si="3166"/>
        <v>0.74645454545454537</v>
      </c>
      <c r="T2895" s="2">
        <f t="shared" si="3166"/>
        <v>0.75363636363636355</v>
      </c>
      <c r="U2895" s="2">
        <f t="shared" si="3166"/>
        <v>0.76081818181818173</v>
      </c>
      <c r="V2895" s="2">
        <f t="shared" si="3166"/>
        <v>0.7679999999999999</v>
      </c>
      <c r="W2895">
        <f t="shared" si="3156"/>
        <v>7.1818181818181781E-3</v>
      </c>
    </row>
    <row r="2896" spans="1:23" x14ac:dyDescent="0.25">
      <c r="A2896" s="1">
        <v>0.57099999999999995</v>
      </c>
      <c r="B2896" s="2">
        <f t="shared" si="3152"/>
        <v>0.58245454545454545</v>
      </c>
      <c r="C2896" s="2">
        <f t="shared" si="3152"/>
        <v>0.59390909090909094</v>
      </c>
      <c r="D2896" s="2">
        <f t="shared" si="3152"/>
        <v>0.60536363636363644</v>
      </c>
      <c r="E2896" s="2">
        <f t="shared" si="3149"/>
        <v>0.61681818181818193</v>
      </c>
      <c r="F2896" s="2">
        <f t="shared" si="3149"/>
        <v>0.62827272727272743</v>
      </c>
      <c r="G2896" s="2">
        <f t="shared" si="3149"/>
        <v>0.63972727272727292</v>
      </c>
      <c r="H2896" s="2">
        <f t="shared" si="3149"/>
        <v>0.65118181818181842</v>
      </c>
      <c r="I2896" s="2">
        <f t="shared" si="3150"/>
        <v>0.66263636363636391</v>
      </c>
      <c r="J2896" s="2">
        <f t="shared" si="3150"/>
        <v>0.67409090909090941</v>
      </c>
      <c r="K2896" s="2">
        <v>0.69699999999999995</v>
      </c>
      <c r="L2896" s="2">
        <f t="shared" ref="L2896:V2896" si="3167">K2896+$W2896</f>
        <v>0.70845454545454545</v>
      </c>
      <c r="M2896" s="2">
        <f t="shared" si="3167"/>
        <v>0.71990909090909094</v>
      </c>
      <c r="N2896" s="2">
        <f t="shared" si="3167"/>
        <v>0.73136363636363644</v>
      </c>
      <c r="O2896" s="2">
        <f t="shared" si="3167"/>
        <v>0.74281818181818193</v>
      </c>
      <c r="P2896" s="2">
        <f t="shared" si="3167"/>
        <v>0.75427272727272743</v>
      </c>
      <c r="Q2896" s="2">
        <f t="shared" si="3167"/>
        <v>0.76572727272727292</v>
      </c>
      <c r="R2896" s="2">
        <f t="shared" si="3167"/>
        <v>0.77718181818181842</v>
      </c>
      <c r="S2896" s="2">
        <f t="shared" si="3167"/>
        <v>0.78863636363636391</v>
      </c>
      <c r="T2896" s="2">
        <f t="shared" si="3167"/>
        <v>0.80009090909090941</v>
      </c>
      <c r="U2896" s="2">
        <f t="shared" si="3167"/>
        <v>0.8115454545454549</v>
      </c>
      <c r="V2896" s="2">
        <f t="shared" si="3167"/>
        <v>0.8230000000000004</v>
      </c>
      <c r="W2896">
        <f t="shared" si="3156"/>
        <v>1.1454545454545455E-2</v>
      </c>
    </row>
    <row r="2897" spans="1:23" x14ac:dyDescent="0.25">
      <c r="A2897" s="1">
        <v>0.39800000000000002</v>
      </c>
      <c r="B2897" s="2">
        <f t="shared" si="3152"/>
        <v>0.41472727272727272</v>
      </c>
      <c r="C2897" s="2">
        <f t="shared" si="3152"/>
        <v>0.43145454545454542</v>
      </c>
      <c r="D2897" s="2">
        <f t="shared" si="3152"/>
        <v>0.44818181818181813</v>
      </c>
      <c r="E2897" s="2">
        <f t="shared" si="3149"/>
        <v>0.46490909090909083</v>
      </c>
      <c r="F2897" s="2">
        <f t="shared" si="3149"/>
        <v>0.48163636363636353</v>
      </c>
      <c r="G2897" s="2">
        <f t="shared" si="3149"/>
        <v>0.49836363636363623</v>
      </c>
      <c r="H2897" s="2">
        <f t="shared" si="3149"/>
        <v>0.51509090909090893</v>
      </c>
      <c r="I2897" s="2">
        <f t="shared" si="3150"/>
        <v>0.53181818181818163</v>
      </c>
      <c r="J2897" s="2">
        <f t="shared" si="3150"/>
        <v>0.54854545454545434</v>
      </c>
      <c r="K2897" s="2">
        <v>0.58199999999999996</v>
      </c>
      <c r="L2897" s="2">
        <f t="shared" ref="L2897:V2897" si="3168">K2897+$W2897</f>
        <v>0.59872727272727266</v>
      </c>
      <c r="M2897" s="2">
        <f t="shared" si="3168"/>
        <v>0.61545454545454537</v>
      </c>
      <c r="N2897" s="2">
        <f t="shared" si="3168"/>
        <v>0.63218181818181807</v>
      </c>
      <c r="O2897" s="2">
        <f t="shared" si="3168"/>
        <v>0.64890909090909077</v>
      </c>
      <c r="P2897" s="2">
        <f t="shared" si="3168"/>
        <v>0.66563636363636347</v>
      </c>
      <c r="Q2897" s="2">
        <f t="shared" si="3168"/>
        <v>0.68236363636363617</v>
      </c>
      <c r="R2897" s="2">
        <f t="shared" si="3168"/>
        <v>0.69909090909090887</v>
      </c>
      <c r="S2897" s="2">
        <f t="shared" si="3168"/>
        <v>0.71581818181818158</v>
      </c>
      <c r="T2897" s="2">
        <f t="shared" si="3168"/>
        <v>0.73254545454545428</v>
      </c>
      <c r="U2897" s="2">
        <f t="shared" si="3168"/>
        <v>0.74927272727272698</v>
      </c>
      <c r="V2897" s="2">
        <f t="shared" si="3168"/>
        <v>0.76599999999999968</v>
      </c>
      <c r="W2897">
        <f t="shared" si="3156"/>
        <v>1.6727272727272723E-2</v>
      </c>
    </row>
    <row r="2898" spans="1:23" x14ac:dyDescent="0.25">
      <c r="A2898" s="1">
        <v>0.442</v>
      </c>
      <c r="B2898" s="2">
        <f t="shared" si="3152"/>
        <v>0.45390909090909093</v>
      </c>
      <c r="C2898" s="2">
        <f t="shared" si="3152"/>
        <v>0.46581818181818185</v>
      </c>
      <c r="D2898" s="2">
        <f t="shared" si="3152"/>
        <v>0.47772727272727278</v>
      </c>
      <c r="E2898" s="2">
        <f t="shared" si="3149"/>
        <v>0.4896363636363637</v>
      </c>
      <c r="F2898" s="2">
        <f t="shared" si="3149"/>
        <v>0.50154545454545463</v>
      </c>
      <c r="G2898" s="2">
        <f t="shared" si="3149"/>
        <v>0.5134545454545455</v>
      </c>
      <c r="H2898" s="2">
        <f t="shared" si="3149"/>
        <v>0.52536363636363637</v>
      </c>
      <c r="I2898" s="2">
        <f t="shared" si="3150"/>
        <v>0.53727272727272724</v>
      </c>
      <c r="J2898" s="2">
        <f t="shared" si="3150"/>
        <v>0.5491818181818181</v>
      </c>
      <c r="K2898" s="2">
        <v>0.57299999999999995</v>
      </c>
      <c r="L2898" s="2">
        <f t="shared" ref="L2898:V2898" si="3169">K2898+$W2898</f>
        <v>0.58490909090909082</v>
      </c>
      <c r="M2898" s="2">
        <f t="shared" si="3169"/>
        <v>0.59681818181818169</v>
      </c>
      <c r="N2898" s="2">
        <f t="shared" si="3169"/>
        <v>0.60872727272727256</v>
      </c>
      <c r="O2898" s="2">
        <f t="shared" si="3169"/>
        <v>0.62063636363636343</v>
      </c>
      <c r="P2898" s="2">
        <f t="shared" si="3169"/>
        <v>0.6325454545454543</v>
      </c>
      <c r="Q2898" s="2">
        <f t="shared" si="3169"/>
        <v>0.64445454545454517</v>
      </c>
      <c r="R2898" s="2">
        <f t="shared" si="3169"/>
        <v>0.65636363636363604</v>
      </c>
      <c r="S2898" s="2">
        <f t="shared" si="3169"/>
        <v>0.66827272727272691</v>
      </c>
      <c r="T2898" s="2">
        <f t="shared" si="3169"/>
        <v>0.68018181818181778</v>
      </c>
      <c r="U2898" s="2">
        <f t="shared" si="3169"/>
        <v>0.69209090909090865</v>
      </c>
      <c r="V2898" s="2">
        <f t="shared" si="3169"/>
        <v>0.70399999999999952</v>
      </c>
      <c r="W2898">
        <f t="shared" si="3156"/>
        <v>1.1909090909090904E-2</v>
      </c>
    </row>
    <row r="2899" spans="1:23" x14ac:dyDescent="0.25">
      <c r="A2899" s="1">
        <v>0.58499999999999996</v>
      </c>
      <c r="B2899" s="2">
        <f t="shared" si="3152"/>
        <v>0.59690909090909083</v>
      </c>
      <c r="C2899" s="2">
        <f t="shared" si="3152"/>
        <v>0.6088181818181817</v>
      </c>
      <c r="D2899" s="2">
        <f t="shared" si="3152"/>
        <v>0.62072727272727257</v>
      </c>
      <c r="E2899" s="2">
        <f t="shared" si="3149"/>
        <v>0.63263636363636344</v>
      </c>
      <c r="F2899" s="2">
        <f t="shared" si="3149"/>
        <v>0.64454545454545431</v>
      </c>
      <c r="G2899" s="2">
        <f t="shared" si="3149"/>
        <v>0.65645454545454518</v>
      </c>
      <c r="H2899" s="2">
        <f t="shared" si="3149"/>
        <v>0.66836363636363605</v>
      </c>
      <c r="I2899" s="2">
        <f t="shared" si="3150"/>
        <v>0.68027272727272692</v>
      </c>
      <c r="J2899" s="2">
        <f t="shared" si="3150"/>
        <v>0.69218181818181779</v>
      </c>
      <c r="K2899" s="2">
        <v>0.71599999999999997</v>
      </c>
      <c r="L2899" s="2">
        <f t="shared" ref="L2899:V2899" si="3170">K2899+$W2899</f>
        <v>0.72790909090909084</v>
      </c>
      <c r="M2899" s="2">
        <f t="shared" si="3170"/>
        <v>0.73981818181818171</v>
      </c>
      <c r="N2899" s="2">
        <f t="shared" si="3170"/>
        <v>0.75172727272727258</v>
      </c>
      <c r="O2899" s="2">
        <f t="shared" si="3170"/>
        <v>0.76363636363636345</v>
      </c>
      <c r="P2899" s="2">
        <f t="shared" si="3170"/>
        <v>0.77554545454545432</v>
      </c>
      <c r="Q2899" s="2">
        <f t="shared" si="3170"/>
        <v>0.78745454545454519</v>
      </c>
      <c r="R2899" s="2">
        <f t="shared" si="3170"/>
        <v>0.79936363636363605</v>
      </c>
      <c r="S2899" s="2">
        <f t="shared" si="3170"/>
        <v>0.81127272727272692</v>
      </c>
      <c r="T2899" s="2">
        <f t="shared" si="3170"/>
        <v>0.82318181818181779</v>
      </c>
      <c r="U2899" s="2">
        <f t="shared" si="3170"/>
        <v>0.83509090909090866</v>
      </c>
      <c r="V2899" s="2">
        <f t="shared" si="3170"/>
        <v>0.84699999999999953</v>
      </c>
      <c r="W2899">
        <f t="shared" si="3156"/>
        <v>1.1909090909090909E-2</v>
      </c>
    </row>
    <row r="2900" spans="1:23" x14ac:dyDescent="0.25">
      <c r="A2900" s="1">
        <v>0.39500000000000002</v>
      </c>
      <c r="B2900" s="2">
        <f t="shared" si="3152"/>
        <v>0.4091818181818182</v>
      </c>
      <c r="C2900" s="2">
        <f t="shared" si="3152"/>
        <v>0.42336363636363639</v>
      </c>
      <c r="D2900" s="2">
        <f t="shared" si="3152"/>
        <v>0.43754545454545457</v>
      </c>
      <c r="E2900" s="2">
        <f t="shared" si="3149"/>
        <v>0.45172727272727276</v>
      </c>
      <c r="F2900" s="2">
        <f t="shared" si="3149"/>
        <v>0.46590909090909094</v>
      </c>
      <c r="G2900" s="2">
        <f t="shared" si="3149"/>
        <v>0.48009090909090912</v>
      </c>
      <c r="H2900" s="2">
        <f t="shared" si="3149"/>
        <v>0.49427272727272731</v>
      </c>
      <c r="I2900" s="2">
        <f t="shared" si="3150"/>
        <v>0.50845454545454549</v>
      </c>
      <c r="J2900" s="2">
        <f t="shared" si="3150"/>
        <v>0.52263636363636368</v>
      </c>
      <c r="K2900" s="2">
        <v>0.55100000000000005</v>
      </c>
      <c r="L2900" s="2">
        <f t="shared" ref="L2900:V2900" si="3171">K2900+$W2900</f>
        <v>0.56518181818181823</v>
      </c>
      <c r="M2900" s="2">
        <f t="shared" si="3171"/>
        <v>0.57936363636363641</v>
      </c>
      <c r="N2900" s="2">
        <f t="shared" si="3171"/>
        <v>0.5935454545454546</v>
      </c>
      <c r="O2900" s="2">
        <f t="shared" si="3171"/>
        <v>0.60772727272727278</v>
      </c>
      <c r="P2900" s="2">
        <f t="shared" si="3171"/>
        <v>0.62190909090909097</v>
      </c>
      <c r="Q2900" s="2">
        <f t="shared" si="3171"/>
        <v>0.63609090909090915</v>
      </c>
      <c r="R2900" s="2">
        <f t="shared" si="3171"/>
        <v>0.65027272727272734</v>
      </c>
      <c r="S2900" s="2">
        <f t="shared" si="3171"/>
        <v>0.66445454545454552</v>
      </c>
      <c r="T2900" s="2">
        <f t="shared" si="3171"/>
        <v>0.6786363636363637</v>
      </c>
      <c r="U2900" s="2">
        <f t="shared" si="3171"/>
        <v>0.69281818181818189</v>
      </c>
      <c r="V2900" s="2">
        <f t="shared" si="3171"/>
        <v>0.70700000000000007</v>
      </c>
      <c r="W2900">
        <f t="shared" si="3156"/>
        <v>1.4181818181818184E-2</v>
      </c>
    </row>
    <row r="2901" spans="1:23" x14ac:dyDescent="0.25">
      <c r="A2901" s="1">
        <v>0.54300000000000004</v>
      </c>
      <c r="B2901" s="2">
        <f t="shared" si="3152"/>
        <v>0.55318181818181822</v>
      </c>
      <c r="C2901" s="2">
        <f t="shared" si="3152"/>
        <v>0.5633636363636364</v>
      </c>
      <c r="D2901" s="2">
        <f t="shared" si="3152"/>
        <v>0.57354545454545458</v>
      </c>
      <c r="E2901" s="2">
        <f t="shared" si="3149"/>
        <v>0.58372727272727276</v>
      </c>
      <c r="F2901" s="2">
        <f t="shared" si="3149"/>
        <v>0.59390909090909094</v>
      </c>
      <c r="G2901" s="2">
        <f t="shared" si="3149"/>
        <v>0.60409090909090912</v>
      </c>
      <c r="H2901" s="2">
        <f t="shared" si="3149"/>
        <v>0.6142727272727273</v>
      </c>
      <c r="I2901" s="2">
        <f t="shared" si="3150"/>
        <v>0.62445454545454548</v>
      </c>
      <c r="J2901" s="2">
        <f t="shared" si="3150"/>
        <v>0.63463636363636367</v>
      </c>
      <c r="K2901" s="2">
        <v>0.65500000000000003</v>
      </c>
      <c r="L2901" s="2">
        <f t="shared" ref="L2901:V2901" si="3172">K2901+$W2901</f>
        <v>0.66518181818181821</v>
      </c>
      <c r="M2901" s="2">
        <f t="shared" si="3172"/>
        <v>0.67536363636363639</v>
      </c>
      <c r="N2901" s="2">
        <f t="shared" si="3172"/>
        <v>0.68554545454545457</v>
      </c>
      <c r="O2901" s="2">
        <f t="shared" si="3172"/>
        <v>0.69572727272727275</v>
      </c>
      <c r="P2901" s="2">
        <f t="shared" si="3172"/>
        <v>0.70590909090909093</v>
      </c>
      <c r="Q2901" s="2">
        <f t="shared" si="3172"/>
        <v>0.71609090909090911</v>
      </c>
      <c r="R2901" s="2">
        <f t="shared" si="3172"/>
        <v>0.72627272727272729</v>
      </c>
      <c r="S2901" s="2">
        <f t="shared" si="3172"/>
        <v>0.73645454545454547</v>
      </c>
      <c r="T2901" s="2">
        <f t="shared" si="3172"/>
        <v>0.74663636363636365</v>
      </c>
      <c r="U2901" s="2">
        <f t="shared" si="3172"/>
        <v>0.75681818181818183</v>
      </c>
      <c r="V2901" s="2">
        <f t="shared" si="3172"/>
        <v>0.76700000000000002</v>
      </c>
      <c r="W2901">
        <f t="shared" si="3156"/>
        <v>1.0181818181818181E-2</v>
      </c>
    </row>
    <row r="2902" spans="1:23" x14ac:dyDescent="0.25">
      <c r="A2902" s="1">
        <v>0.35699999999999998</v>
      </c>
      <c r="B2902" s="2">
        <f t="shared" si="3152"/>
        <v>0.376</v>
      </c>
      <c r="C2902" s="2">
        <f t="shared" si="3152"/>
        <v>0.39500000000000002</v>
      </c>
      <c r="D2902" s="2">
        <f t="shared" si="3152"/>
        <v>0.41400000000000003</v>
      </c>
      <c r="E2902" s="2">
        <f t="shared" si="3149"/>
        <v>0.43300000000000005</v>
      </c>
      <c r="F2902" s="2">
        <f t="shared" si="3149"/>
        <v>0.45200000000000007</v>
      </c>
      <c r="G2902" s="2">
        <f t="shared" si="3149"/>
        <v>0.47100000000000009</v>
      </c>
      <c r="H2902" s="2">
        <f t="shared" si="3149"/>
        <v>0.4900000000000001</v>
      </c>
      <c r="I2902" s="2">
        <f t="shared" si="3150"/>
        <v>0.50900000000000012</v>
      </c>
      <c r="J2902" s="2">
        <f t="shared" si="3150"/>
        <v>0.52800000000000014</v>
      </c>
      <c r="K2902" s="2">
        <v>0.56599999999999995</v>
      </c>
      <c r="L2902" s="2">
        <f t="shared" ref="L2902:V2902" si="3173">K2902+$W2902</f>
        <v>0.58499999999999996</v>
      </c>
      <c r="M2902" s="2">
        <f t="shared" si="3173"/>
        <v>0.60399999999999998</v>
      </c>
      <c r="N2902" s="2">
        <f t="shared" si="3173"/>
        <v>0.623</v>
      </c>
      <c r="O2902" s="2">
        <f t="shared" si="3173"/>
        <v>0.64200000000000002</v>
      </c>
      <c r="P2902" s="2">
        <f t="shared" si="3173"/>
        <v>0.66100000000000003</v>
      </c>
      <c r="Q2902" s="2">
        <f t="shared" si="3173"/>
        <v>0.68</v>
      </c>
      <c r="R2902" s="2">
        <f t="shared" si="3173"/>
        <v>0.69900000000000007</v>
      </c>
      <c r="S2902" s="2">
        <f t="shared" si="3173"/>
        <v>0.71800000000000008</v>
      </c>
      <c r="T2902" s="2">
        <f t="shared" si="3173"/>
        <v>0.7370000000000001</v>
      </c>
      <c r="U2902" s="2">
        <f t="shared" si="3173"/>
        <v>0.75600000000000012</v>
      </c>
      <c r="V2902" s="2">
        <f t="shared" si="3173"/>
        <v>0.77500000000000013</v>
      </c>
      <c r="W2902">
        <f t="shared" si="3156"/>
        <v>1.8999999999999996E-2</v>
      </c>
    </row>
    <row r="2903" spans="1:23" x14ac:dyDescent="0.25">
      <c r="A2903" s="1">
        <v>0.38900000000000001</v>
      </c>
      <c r="B2903" s="2">
        <f t="shared" ref="B2903:D2922" si="3174">A2903+$W2903</f>
        <v>0.40809090909090912</v>
      </c>
      <c r="C2903" s="2">
        <f t="shared" si="3174"/>
        <v>0.42718181818181822</v>
      </c>
      <c r="D2903" s="2">
        <f t="shared" si="3174"/>
        <v>0.44627272727272732</v>
      </c>
      <c r="E2903" s="2">
        <f t="shared" si="3149"/>
        <v>0.46536363636363642</v>
      </c>
      <c r="F2903" s="2">
        <f t="shared" si="3149"/>
        <v>0.48445454545454553</v>
      </c>
      <c r="G2903" s="2">
        <f t="shared" si="3149"/>
        <v>0.50354545454545463</v>
      </c>
      <c r="H2903" s="2">
        <f t="shared" si="3149"/>
        <v>0.52263636363636368</v>
      </c>
      <c r="I2903" s="2">
        <f t="shared" si="3150"/>
        <v>0.54172727272727272</v>
      </c>
      <c r="J2903" s="2">
        <f t="shared" si="3150"/>
        <v>0.56081818181818177</v>
      </c>
      <c r="K2903" s="2">
        <v>0.59899999999999998</v>
      </c>
      <c r="L2903" s="2">
        <f t="shared" ref="L2903:V2903" si="3175">K2903+$W2903</f>
        <v>0.61809090909090902</v>
      </c>
      <c r="M2903" s="2">
        <f t="shared" si="3175"/>
        <v>0.63718181818181807</v>
      </c>
      <c r="N2903" s="2">
        <f t="shared" si="3175"/>
        <v>0.65627272727272712</v>
      </c>
      <c r="O2903" s="2">
        <f t="shared" si="3175"/>
        <v>0.67536363636363617</v>
      </c>
      <c r="P2903" s="2">
        <f t="shared" si="3175"/>
        <v>0.69445454545454521</v>
      </c>
      <c r="Q2903" s="2">
        <f t="shared" si="3175"/>
        <v>0.71354545454545426</v>
      </c>
      <c r="R2903" s="2">
        <f t="shared" si="3175"/>
        <v>0.73263636363636331</v>
      </c>
      <c r="S2903" s="2">
        <f t="shared" si="3175"/>
        <v>0.75172727272727236</v>
      </c>
      <c r="T2903" s="2">
        <f t="shared" si="3175"/>
        <v>0.7708181818181814</v>
      </c>
      <c r="U2903" s="2">
        <f t="shared" si="3175"/>
        <v>0.78990909090909045</v>
      </c>
      <c r="V2903" s="2">
        <f t="shared" si="3175"/>
        <v>0.8089999999999995</v>
      </c>
      <c r="W2903">
        <f t="shared" si="3156"/>
        <v>1.9090909090909089E-2</v>
      </c>
    </row>
    <row r="2904" spans="1:23" x14ac:dyDescent="0.25">
      <c r="A2904" s="1">
        <v>0.56999999999999995</v>
      </c>
      <c r="B2904" s="2">
        <f t="shared" si="3174"/>
        <v>0.57954545454545447</v>
      </c>
      <c r="C2904" s="2">
        <f t="shared" si="3174"/>
        <v>0.589090909090909</v>
      </c>
      <c r="D2904" s="2">
        <f t="shared" si="3174"/>
        <v>0.59863636363636352</v>
      </c>
      <c r="E2904" s="2">
        <f t="shared" si="3149"/>
        <v>0.60818181818181805</v>
      </c>
      <c r="F2904" s="2">
        <f t="shared" si="3149"/>
        <v>0.61772727272727257</v>
      </c>
      <c r="G2904" s="2">
        <f t="shared" si="3149"/>
        <v>0.62727272727272709</v>
      </c>
      <c r="H2904" s="2">
        <f t="shared" si="3149"/>
        <v>0.63681818181818162</v>
      </c>
      <c r="I2904" s="2">
        <f t="shared" si="3150"/>
        <v>0.64636363636363614</v>
      </c>
      <c r="J2904" s="2">
        <f t="shared" si="3150"/>
        <v>0.65590909090909066</v>
      </c>
      <c r="K2904" s="2">
        <v>0.67500000000000004</v>
      </c>
      <c r="L2904" s="2">
        <f t="shared" ref="L2904:V2904" si="3176">K2904+$W2904</f>
        <v>0.68454545454545457</v>
      </c>
      <c r="M2904" s="2">
        <f t="shared" si="3176"/>
        <v>0.69409090909090909</v>
      </c>
      <c r="N2904" s="2">
        <f t="shared" si="3176"/>
        <v>0.70363636363636362</v>
      </c>
      <c r="O2904" s="2">
        <f t="shared" si="3176"/>
        <v>0.71318181818181814</v>
      </c>
      <c r="P2904" s="2">
        <f t="shared" si="3176"/>
        <v>0.72272727272727266</v>
      </c>
      <c r="Q2904" s="2">
        <f t="shared" si="3176"/>
        <v>0.73227272727272719</v>
      </c>
      <c r="R2904" s="2">
        <f t="shared" si="3176"/>
        <v>0.74181818181818171</v>
      </c>
      <c r="S2904" s="2">
        <f t="shared" si="3176"/>
        <v>0.75136363636363623</v>
      </c>
      <c r="T2904" s="2">
        <f t="shared" si="3176"/>
        <v>0.76090909090909076</v>
      </c>
      <c r="U2904" s="2">
        <f t="shared" si="3176"/>
        <v>0.77045454545454528</v>
      </c>
      <c r="V2904" s="2">
        <f t="shared" si="3176"/>
        <v>0.7799999999999998</v>
      </c>
      <c r="W2904">
        <f t="shared" si="3156"/>
        <v>9.5454545454545531E-3</v>
      </c>
    </row>
    <row r="2905" spans="1:23" x14ac:dyDescent="0.25">
      <c r="A2905" s="1">
        <v>0.52800000000000002</v>
      </c>
      <c r="B2905" s="2">
        <f t="shared" si="3174"/>
        <v>0.53972727272727272</v>
      </c>
      <c r="C2905" s="2">
        <f t="shared" si="3174"/>
        <v>0.55145454545454542</v>
      </c>
      <c r="D2905" s="2">
        <f t="shared" si="3174"/>
        <v>0.56318181818181812</v>
      </c>
      <c r="E2905" s="2">
        <f t="shared" si="3149"/>
        <v>0.57490909090909081</v>
      </c>
      <c r="F2905" s="2">
        <f t="shared" si="3149"/>
        <v>0.58663636363636351</v>
      </c>
      <c r="G2905" s="2">
        <f t="shared" si="3149"/>
        <v>0.59836363636363621</v>
      </c>
      <c r="H2905" s="2">
        <f t="shared" si="3149"/>
        <v>0.61009090909090891</v>
      </c>
      <c r="I2905" s="2">
        <f t="shared" si="3150"/>
        <v>0.6218181818181816</v>
      </c>
      <c r="J2905" s="2">
        <f t="shared" si="3150"/>
        <v>0.6335454545454543</v>
      </c>
      <c r="K2905" s="2">
        <v>0.65700000000000003</v>
      </c>
      <c r="L2905" s="2">
        <f t="shared" ref="L2905:V2905" si="3177">K2905+$W2905</f>
        <v>0.66872727272727273</v>
      </c>
      <c r="M2905" s="2">
        <f t="shared" si="3177"/>
        <v>0.68045454545454542</v>
      </c>
      <c r="N2905" s="2">
        <f t="shared" si="3177"/>
        <v>0.69218181818181812</v>
      </c>
      <c r="O2905" s="2">
        <f t="shared" si="3177"/>
        <v>0.70390909090909082</v>
      </c>
      <c r="P2905" s="2">
        <f t="shared" si="3177"/>
        <v>0.71563636363636352</v>
      </c>
      <c r="Q2905" s="2">
        <f t="shared" si="3177"/>
        <v>0.72736363636363621</v>
      </c>
      <c r="R2905" s="2">
        <f t="shared" si="3177"/>
        <v>0.73909090909090891</v>
      </c>
      <c r="S2905" s="2">
        <f t="shared" si="3177"/>
        <v>0.75081818181818161</v>
      </c>
      <c r="T2905" s="2">
        <f t="shared" si="3177"/>
        <v>0.7625454545454543</v>
      </c>
      <c r="U2905" s="2">
        <f t="shared" si="3177"/>
        <v>0.774272727272727</v>
      </c>
      <c r="V2905" s="2">
        <f t="shared" si="3177"/>
        <v>0.7859999999999997</v>
      </c>
      <c r="W2905">
        <f t="shared" si="3156"/>
        <v>1.1727272727272727E-2</v>
      </c>
    </row>
    <row r="2906" spans="1:23" x14ac:dyDescent="0.25">
      <c r="A2906" s="1">
        <v>0.57899999999999996</v>
      </c>
      <c r="B2906" s="2">
        <f t="shared" si="3174"/>
        <v>0.58836363636363631</v>
      </c>
      <c r="C2906" s="2">
        <f t="shared" si="3174"/>
        <v>0.59772727272727266</v>
      </c>
      <c r="D2906" s="2">
        <f t="shared" si="3174"/>
        <v>0.60709090909090901</v>
      </c>
      <c r="E2906" s="2">
        <f t="shared" si="3149"/>
        <v>0.61645454545454537</v>
      </c>
      <c r="F2906" s="2">
        <f t="shared" si="3149"/>
        <v>0.62581818181818172</v>
      </c>
      <c r="G2906" s="2">
        <f t="shared" si="3149"/>
        <v>0.63518181818181807</v>
      </c>
      <c r="H2906" s="2">
        <f t="shared" si="3149"/>
        <v>0.64454545454545442</v>
      </c>
      <c r="I2906" s="2">
        <f t="shared" si="3150"/>
        <v>0.65390909090909077</v>
      </c>
      <c r="J2906" s="2">
        <f t="shared" si="3150"/>
        <v>0.66327272727272713</v>
      </c>
      <c r="K2906" s="2">
        <v>0.68200000000000005</v>
      </c>
      <c r="L2906" s="2">
        <f t="shared" ref="L2906:V2906" si="3178">K2906+$W2906</f>
        <v>0.6913636363636364</v>
      </c>
      <c r="M2906" s="2">
        <f t="shared" si="3178"/>
        <v>0.70072727272727275</v>
      </c>
      <c r="N2906" s="2">
        <f t="shared" si="3178"/>
        <v>0.71009090909090911</v>
      </c>
      <c r="O2906" s="2">
        <f t="shared" si="3178"/>
        <v>0.71945454545454546</v>
      </c>
      <c r="P2906" s="2">
        <f t="shared" si="3178"/>
        <v>0.72881818181818181</v>
      </c>
      <c r="Q2906" s="2">
        <f t="shared" si="3178"/>
        <v>0.73818181818181816</v>
      </c>
      <c r="R2906" s="2">
        <f t="shared" si="3178"/>
        <v>0.74754545454545451</v>
      </c>
      <c r="S2906" s="2">
        <f t="shared" si="3178"/>
        <v>0.75690909090909086</v>
      </c>
      <c r="T2906" s="2">
        <f t="shared" si="3178"/>
        <v>0.76627272727272722</v>
      </c>
      <c r="U2906" s="2">
        <f t="shared" si="3178"/>
        <v>0.77563636363636357</v>
      </c>
      <c r="V2906" s="2">
        <f t="shared" si="3178"/>
        <v>0.78499999999999992</v>
      </c>
      <c r="W2906">
        <f t="shared" si="3156"/>
        <v>9.3636363636363726E-3</v>
      </c>
    </row>
    <row r="2907" spans="1:23" x14ac:dyDescent="0.25">
      <c r="A2907" s="1">
        <v>0.29099999999999998</v>
      </c>
      <c r="B2907" s="2">
        <f t="shared" si="3174"/>
        <v>0.30981818181818183</v>
      </c>
      <c r="C2907" s="2">
        <f t="shared" si="3174"/>
        <v>0.32863636363636367</v>
      </c>
      <c r="D2907" s="2">
        <f t="shared" si="3174"/>
        <v>0.34745454545454552</v>
      </c>
      <c r="E2907" s="2">
        <f t="shared" si="3149"/>
        <v>0.36627272727272736</v>
      </c>
      <c r="F2907" s="2">
        <f t="shared" si="3149"/>
        <v>0.38509090909090921</v>
      </c>
      <c r="G2907" s="2">
        <f t="shared" si="3149"/>
        <v>0.40390909090909105</v>
      </c>
      <c r="H2907" s="2">
        <f t="shared" si="3149"/>
        <v>0.4227272727272729</v>
      </c>
      <c r="I2907" s="2">
        <f t="shared" si="3150"/>
        <v>0.44154545454545474</v>
      </c>
      <c r="J2907" s="2">
        <f t="shared" si="3150"/>
        <v>0.46036363636363659</v>
      </c>
      <c r="K2907" s="2">
        <v>0.498</v>
      </c>
      <c r="L2907" s="2">
        <f t="shared" ref="L2907:V2907" si="3179">K2907+$W2907</f>
        <v>0.51681818181818184</v>
      </c>
      <c r="M2907" s="2">
        <f t="shared" si="3179"/>
        <v>0.53563636363636369</v>
      </c>
      <c r="N2907" s="2">
        <f t="shared" si="3179"/>
        <v>0.55445454545454553</v>
      </c>
      <c r="O2907" s="2">
        <f t="shared" si="3179"/>
        <v>0.57327272727272738</v>
      </c>
      <c r="P2907" s="2">
        <f t="shared" si="3179"/>
        <v>0.59209090909090922</v>
      </c>
      <c r="Q2907" s="2">
        <f t="shared" si="3179"/>
        <v>0.61090909090909107</v>
      </c>
      <c r="R2907" s="2">
        <f t="shared" si="3179"/>
        <v>0.62972727272727291</v>
      </c>
      <c r="S2907" s="2">
        <f t="shared" si="3179"/>
        <v>0.64854545454545476</v>
      </c>
      <c r="T2907" s="2">
        <f t="shared" si="3179"/>
        <v>0.6673636363636366</v>
      </c>
      <c r="U2907" s="2">
        <f t="shared" si="3179"/>
        <v>0.68618181818181845</v>
      </c>
      <c r="V2907" s="2">
        <f t="shared" si="3179"/>
        <v>0.70500000000000029</v>
      </c>
      <c r="W2907">
        <f t="shared" si="3156"/>
        <v>1.8818181818181821E-2</v>
      </c>
    </row>
    <row r="2908" spans="1:23" x14ac:dyDescent="0.25">
      <c r="A2908" s="1">
        <v>0.53600000000000003</v>
      </c>
      <c r="B2908" s="2">
        <f t="shared" si="3174"/>
        <v>0.54800000000000004</v>
      </c>
      <c r="C2908" s="2">
        <f t="shared" si="3174"/>
        <v>0.56000000000000005</v>
      </c>
      <c r="D2908" s="2">
        <f t="shared" si="3174"/>
        <v>0.57200000000000006</v>
      </c>
      <c r="E2908" s="2">
        <f t="shared" si="3149"/>
        <v>0.58400000000000007</v>
      </c>
      <c r="F2908" s="2">
        <f t="shared" si="3149"/>
        <v>0.59600000000000009</v>
      </c>
      <c r="G2908" s="2">
        <f t="shared" si="3149"/>
        <v>0.6080000000000001</v>
      </c>
      <c r="H2908" s="2">
        <f t="shared" si="3149"/>
        <v>0.62000000000000011</v>
      </c>
      <c r="I2908" s="2">
        <f t="shared" si="3150"/>
        <v>0.63200000000000012</v>
      </c>
      <c r="J2908" s="2">
        <f t="shared" si="3150"/>
        <v>0.64400000000000013</v>
      </c>
      <c r="K2908" s="2">
        <v>0.66800000000000004</v>
      </c>
      <c r="L2908" s="2">
        <f t="shared" ref="L2908:V2908" si="3180">K2908+$W2908</f>
        <v>0.68</v>
      </c>
      <c r="M2908" s="2">
        <f t="shared" si="3180"/>
        <v>0.69200000000000006</v>
      </c>
      <c r="N2908" s="2">
        <f t="shared" si="3180"/>
        <v>0.70400000000000007</v>
      </c>
      <c r="O2908" s="2">
        <f t="shared" si="3180"/>
        <v>0.71600000000000008</v>
      </c>
      <c r="P2908" s="2">
        <f t="shared" si="3180"/>
        <v>0.72800000000000009</v>
      </c>
      <c r="Q2908" s="2">
        <f t="shared" si="3180"/>
        <v>0.7400000000000001</v>
      </c>
      <c r="R2908" s="2">
        <f t="shared" si="3180"/>
        <v>0.75200000000000011</v>
      </c>
      <c r="S2908" s="2">
        <f t="shared" si="3180"/>
        <v>0.76400000000000012</v>
      </c>
      <c r="T2908" s="2">
        <f t="shared" si="3180"/>
        <v>0.77600000000000013</v>
      </c>
      <c r="U2908" s="2">
        <f t="shared" si="3180"/>
        <v>0.78800000000000014</v>
      </c>
      <c r="V2908" s="2">
        <f t="shared" si="3180"/>
        <v>0.80000000000000016</v>
      </c>
      <c r="W2908">
        <f t="shared" si="3156"/>
        <v>1.2E-2</v>
      </c>
    </row>
    <row r="2909" spans="1:23" x14ac:dyDescent="0.25">
      <c r="A2909" s="1">
        <v>0.58399999999999996</v>
      </c>
      <c r="B2909" s="2">
        <f t="shared" si="3174"/>
        <v>0.59245454545454546</v>
      </c>
      <c r="C2909" s="2">
        <f t="shared" si="3174"/>
        <v>0.60090909090909095</v>
      </c>
      <c r="D2909" s="2">
        <f t="shared" si="3174"/>
        <v>0.60936363636363644</v>
      </c>
      <c r="E2909" s="2">
        <f t="shared" si="3149"/>
        <v>0.61781818181818193</v>
      </c>
      <c r="F2909" s="2">
        <f t="shared" si="3149"/>
        <v>0.62627272727272743</v>
      </c>
      <c r="G2909" s="2">
        <f t="shared" si="3149"/>
        <v>0.63472727272727292</v>
      </c>
      <c r="H2909" s="2">
        <f t="shared" si="3149"/>
        <v>0.64318181818181841</v>
      </c>
      <c r="I2909" s="2">
        <f t="shared" si="3150"/>
        <v>0.6516363636363639</v>
      </c>
      <c r="J2909" s="2">
        <f t="shared" si="3150"/>
        <v>0.66009090909090939</v>
      </c>
      <c r="K2909" s="2">
        <v>0.67700000000000005</v>
      </c>
      <c r="L2909" s="2">
        <f t="shared" ref="L2909:V2909" si="3181">K2909+$W2909</f>
        <v>0.68545454545454554</v>
      </c>
      <c r="M2909" s="2">
        <f t="shared" si="3181"/>
        <v>0.69390909090909103</v>
      </c>
      <c r="N2909" s="2">
        <f t="shared" si="3181"/>
        <v>0.70236363636363652</v>
      </c>
      <c r="O2909" s="2">
        <f t="shared" si="3181"/>
        <v>0.71081818181818202</v>
      </c>
      <c r="P2909" s="2">
        <f t="shared" si="3181"/>
        <v>0.71927272727272751</v>
      </c>
      <c r="Q2909" s="2">
        <f t="shared" si="3181"/>
        <v>0.727727272727273</v>
      </c>
      <c r="R2909" s="2">
        <f t="shared" si="3181"/>
        <v>0.73618181818181849</v>
      </c>
      <c r="S2909" s="2">
        <f t="shared" si="3181"/>
        <v>0.74463636363636398</v>
      </c>
      <c r="T2909" s="2">
        <f t="shared" si="3181"/>
        <v>0.75309090909090948</v>
      </c>
      <c r="U2909" s="2">
        <f t="shared" si="3181"/>
        <v>0.76154545454545497</v>
      </c>
      <c r="V2909" s="2">
        <f t="shared" si="3181"/>
        <v>0.77000000000000046</v>
      </c>
      <c r="W2909">
        <f t="shared" si="3156"/>
        <v>8.4545454545454628E-3</v>
      </c>
    </row>
    <row r="2910" spans="1:23" x14ac:dyDescent="0.25">
      <c r="A2910" s="1">
        <v>0.39100000000000001</v>
      </c>
      <c r="B2910" s="2">
        <f t="shared" si="3174"/>
        <v>0.40836363636363637</v>
      </c>
      <c r="C2910" s="2">
        <f t="shared" si="3174"/>
        <v>0.42572727272727273</v>
      </c>
      <c r="D2910" s="2">
        <f t="shared" si="3174"/>
        <v>0.44309090909090909</v>
      </c>
      <c r="E2910" s="2">
        <f t="shared" si="3149"/>
        <v>0.46045454545454545</v>
      </c>
      <c r="F2910" s="2">
        <f t="shared" si="3149"/>
        <v>0.47781818181818181</v>
      </c>
      <c r="G2910" s="2">
        <f t="shared" si="3149"/>
        <v>0.49518181818181817</v>
      </c>
      <c r="H2910" s="2">
        <f t="shared" si="3149"/>
        <v>0.51254545454545453</v>
      </c>
      <c r="I2910" s="2">
        <f t="shared" si="3150"/>
        <v>0.52990909090909089</v>
      </c>
      <c r="J2910" s="2">
        <f t="shared" si="3150"/>
        <v>0.54727272727272724</v>
      </c>
      <c r="K2910" s="2">
        <v>0.58199999999999996</v>
      </c>
      <c r="L2910" s="2">
        <f t="shared" ref="L2910:V2910" si="3182">K2910+$W2910</f>
        <v>0.59936363636363632</v>
      </c>
      <c r="M2910" s="2">
        <f t="shared" si="3182"/>
        <v>0.61672727272727268</v>
      </c>
      <c r="N2910" s="2">
        <f t="shared" si="3182"/>
        <v>0.63409090909090904</v>
      </c>
      <c r="O2910" s="2">
        <f t="shared" si="3182"/>
        <v>0.6514545454545454</v>
      </c>
      <c r="P2910" s="2">
        <f t="shared" si="3182"/>
        <v>0.66881818181818176</v>
      </c>
      <c r="Q2910" s="2">
        <f t="shared" si="3182"/>
        <v>0.68618181818181812</v>
      </c>
      <c r="R2910" s="2">
        <f t="shared" si="3182"/>
        <v>0.70354545454545447</v>
      </c>
      <c r="S2910" s="2">
        <f t="shared" si="3182"/>
        <v>0.72090909090909083</v>
      </c>
      <c r="T2910" s="2">
        <f t="shared" si="3182"/>
        <v>0.73827272727272719</v>
      </c>
      <c r="U2910" s="2">
        <f t="shared" si="3182"/>
        <v>0.75563636363636355</v>
      </c>
      <c r="V2910" s="2">
        <f t="shared" si="3182"/>
        <v>0.77299999999999991</v>
      </c>
      <c r="W2910">
        <f t="shared" si="3156"/>
        <v>1.7363636363636359E-2</v>
      </c>
    </row>
    <row r="2911" spans="1:23" x14ac:dyDescent="0.25">
      <c r="A2911" s="1">
        <v>0.67900000000000005</v>
      </c>
      <c r="B2911" s="2">
        <f t="shared" si="3174"/>
        <v>0.6873636363636364</v>
      </c>
      <c r="C2911" s="2">
        <f t="shared" si="3174"/>
        <v>0.69572727272727275</v>
      </c>
      <c r="D2911" s="2">
        <f t="shared" si="3174"/>
        <v>0.7040909090909091</v>
      </c>
      <c r="E2911" s="2">
        <f t="shared" si="3149"/>
        <v>0.71245454545454545</v>
      </c>
      <c r="F2911" s="2">
        <f t="shared" si="3149"/>
        <v>0.7208181818181818</v>
      </c>
      <c r="G2911" s="2">
        <f t="shared" si="3149"/>
        <v>0.72918181818181815</v>
      </c>
      <c r="H2911" s="2">
        <f t="shared" si="3149"/>
        <v>0.7375454545454545</v>
      </c>
      <c r="I2911" s="2">
        <f t="shared" si="3150"/>
        <v>0.74590909090909085</v>
      </c>
      <c r="J2911" s="2">
        <f t="shared" si="3150"/>
        <v>0.75427272727272721</v>
      </c>
      <c r="K2911" s="2">
        <v>0.77100000000000002</v>
      </c>
      <c r="L2911" s="2">
        <f t="shared" ref="L2911:V2911" si="3183">K2911+$W2911</f>
        <v>0.77936363636363637</v>
      </c>
      <c r="M2911" s="2">
        <f t="shared" si="3183"/>
        <v>0.78772727272727272</v>
      </c>
      <c r="N2911" s="2">
        <f t="shared" si="3183"/>
        <v>0.79609090909090907</v>
      </c>
      <c r="O2911" s="2">
        <f t="shared" si="3183"/>
        <v>0.80445454545454542</v>
      </c>
      <c r="P2911" s="2">
        <f t="shared" si="3183"/>
        <v>0.81281818181818177</v>
      </c>
      <c r="Q2911" s="2">
        <f t="shared" si="3183"/>
        <v>0.82118181818181812</v>
      </c>
      <c r="R2911" s="2">
        <f t="shared" si="3183"/>
        <v>0.82954545454545447</v>
      </c>
      <c r="S2911" s="2">
        <f t="shared" si="3183"/>
        <v>0.83790909090909083</v>
      </c>
      <c r="T2911" s="2">
        <f t="shared" si="3183"/>
        <v>0.84627272727272718</v>
      </c>
      <c r="U2911" s="2">
        <f t="shared" si="3183"/>
        <v>0.85463636363636353</v>
      </c>
      <c r="V2911" s="2">
        <f t="shared" si="3183"/>
        <v>0.86299999999999988</v>
      </c>
      <c r="W2911">
        <f t="shared" si="3156"/>
        <v>8.3636363636363613E-3</v>
      </c>
    </row>
    <row r="2912" spans="1:23" x14ac:dyDescent="0.25">
      <c r="A2912" s="1">
        <v>0.627</v>
      </c>
      <c r="B2912" s="2">
        <f t="shared" si="3174"/>
        <v>0.63981818181818184</v>
      </c>
      <c r="C2912" s="2">
        <f t="shared" si="3174"/>
        <v>0.65263636363636368</v>
      </c>
      <c r="D2912" s="2">
        <f t="shared" si="3174"/>
        <v>0.66545454545454552</v>
      </c>
      <c r="E2912" s="2">
        <f t="shared" si="3149"/>
        <v>0.67827272727272736</v>
      </c>
      <c r="F2912" s="2">
        <f t="shared" si="3149"/>
        <v>0.6910909090909092</v>
      </c>
      <c r="G2912" s="2">
        <f t="shared" si="3149"/>
        <v>0.70390909090909104</v>
      </c>
      <c r="H2912" s="2">
        <f t="shared" si="3149"/>
        <v>0.71672727272727288</v>
      </c>
      <c r="I2912" s="2">
        <f t="shared" si="3150"/>
        <v>0.72954545454545472</v>
      </c>
      <c r="J2912" s="2">
        <f t="shared" si="3150"/>
        <v>0.74236363636363656</v>
      </c>
      <c r="K2912" s="2">
        <v>0.76800000000000002</v>
      </c>
      <c r="L2912" s="2">
        <f t="shared" ref="L2912:V2912" si="3184">K2912+$W2912</f>
        <v>0.78081818181818186</v>
      </c>
      <c r="M2912" s="2">
        <f t="shared" si="3184"/>
        <v>0.7936363636363637</v>
      </c>
      <c r="N2912" s="2">
        <f t="shared" si="3184"/>
        <v>0.80645454545454553</v>
      </c>
      <c r="O2912" s="2">
        <f t="shared" si="3184"/>
        <v>0.81927272727272737</v>
      </c>
      <c r="P2912" s="2">
        <f t="shared" si="3184"/>
        <v>0.83209090909090921</v>
      </c>
      <c r="Q2912" s="2">
        <f t="shared" si="3184"/>
        <v>0.84490909090909105</v>
      </c>
      <c r="R2912" s="2">
        <f t="shared" si="3184"/>
        <v>0.85772727272727289</v>
      </c>
      <c r="S2912" s="2">
        <f t="shared" si="3184"/>
        <v>0.87054545454545473</v>
      </c>
      <c r="T2912" s="2">
        <f t="shared" si="3184"/>
        <v>0.88336363636363657</v>
      </c>
      <c r="U2912" s="2">
        <f t="shared" si="3184"/>
        <v>0.89618181818181841</v>
      </c>
      <c r="V2912" s="2">
        <f t="shared" si="3184"/>
        <v>0.90900000000000025</v>
      </c>
      <c r="W2912">
        <f t="shared" si="3156"/>
        <v>1.2818181818181819E-2</v>
      </c>
    </row>
    <row r="2913" spans="1:23" x14ac:dyDescent="0.25">
      <c r="A2913" s="1">
        <v>0.59699999999999998</v>
      </c>
      <c r="B2913" s="2">
        <f t="shared" si="3174"/>
        <v>0.60963636363636364</v>
      </c>
      <c r="C2913" s="2">
        <f t="shared" si="3174"/>
        <v>0.62227272727272731</v>
      </c>
      <c r="D2913" s="2">
        <f t="shared" si="3174"/>
        <v>0.63490909090909098</v>
      </c>
      <c r="E2913" s="2">
        <f t="shared" si="3149"/>
        <v>0.64754545454545465</v>
      </c>
      <c r="F2913" s="2">
        <f t="shared" si="3149"/>
        <v>0.66018181818181831</v>
      </c>
      <c r="G2913" s="2">
        <f t="shared" si="3149"/>
        <v>0.67281818181818198</v>
      </c>
      <c r="H2913" s="2">
        <f t="shared" si="3149"/>
        <v>0.68545454545454565</v>
      </c>
      <c r="I2913" s="2">
        <f t="shared" si="3150"/>
        <v>0.69809090909090932</v>
      </c>
      <c r="J2913" s="2">
        <f t="shared" si="3150"/>
        <v>0.71072727272727299</v>
      </c>
      <c r="K2913" s="2">
        <v>0.73599999999999999</v>
      </c>
      <c r="L2913" s="2">
        <f t="shared" ref="L2913:V2913" si="3185">K2913+$W2913</f>
        <v>0.74863636363636366</v>
      </c>
      <c r="M2913" s="2">
        <f t="shared" si="3185"/>
        <v>0.76127272727272732</v>
      </c>
      <c r="N2913" s="2">
        <f t="shared" si="3185"/>
        <v>0.77390909090909099</v>
      </c>
      <c r="O2913" s="2">
        <f t="shared" si="3185"/>
        <v>0.78654545454545466</v>
      </c>
      <c r="P2913" s="2">
        <f t="shared" si="3185"/>
        <v>0.79918181818181833</v>
      </c>
      <c r="Q2913" s="2">
        <f t="shared" si="3185"/>
        <v>0.81181818181818199</v>
      </c>
      <c r="R2913" s="2">
        <f t="shared" si="3185"/>
        <v>0.82445454545454566</v>
      </c>
      <c r="S2913" s="2">
        <f t="shared" si="3185"/>
        <v>0.83709090909090933</v>
      </c>
      <c r="T2913" s="2">
        <f t="shared" si="3185"/>
        <v>0.849727272727273</v>
      </c>
      <c r="U2913" s="2">
        <f t="shared" si="3185"/>
        <v>0.86236363636363667</v>
      </c>
      <c r="V2913" s="2">
        <f t="shared" si="3185"/>
        <v>0.87500000000000033</v>
      </c>
      <c r="W2913">
        <f t="shared" si="3156"/>
        <v>1.2636363636363638E-2</v>
      </c>
    </row>
    <row r="2914" spans="1:23" x14ac:dyDescent="0.25">
      <c r="A2914" s="1">
        <v>0.40600000000000003</v>
      </c>
      <c r="B2914" s="2">
        <f t="shared" si="3174"/>
        <v>0.42090909090909095</v>
      </c>
      <c r="C2914" s="2">
        <f t="shared" si="3174"/>
        <v>0.43581818181818188</v>
      </c>
      <c r="D2914" s="2">
        <f t="shared" si="3174"/>
        <v>0.45072727272727281</v>
      </c>
      <c r="E2914" s="2">
        <f t="shared" si="3149"/>
        <v>0.46563636363636374</v>
      </c>
      <c r="F2914" s="2">
        <f t="shared" si="3149"/>
        <v>0.48054545454545466</v>
      </c>
      <c r="G2914" s="2">
        <f t="shared" si="3149"/>
        <v>0.49545454545454559</v>
      </c>
      <c r="H2914" s="2">
        <f t="shared" si="3149"/>
        <v>0.51036363636363646</v>
      </c>
      <c r="I2914" s="2">
        <f t="shared" si="3150"/>
        <v>0.52527272727272734</v>
      </c>
      <c r="J2914" s="2">
        <f t="shared" si="3150"/>
        <v>0.54018181818181821</v>
      </c>
      <c r="K2914" s="2">
        <v>0.56999999999999995</v>
      </c>
      <c r="L2914" s="2">
        <f t="shared" ref="L2914:V2914" si="3186">K2914+$W2914</f>
        <v>0.58490909090909082</v>
      </c>
      <c r="M2914" s="2">
        <f t="shared" si="3186"/>
        <v>0.59981818181818169</v>
      </c>
      <c r="N2914" s="2">
        <f t="shared" si="3186"/>
        <v>0.61472727272727257</v>
      </c>
      <c r="O2914" s="2">
        <f t="shared" si="3186"/>
        <v>0.62963636363636344</v>
      </c>
      <c r="P2914" s="2">
        <f t="shared" si="3186"/>
        <v>0.64454545454545431</v>
      </c>
      <c r="Q2914" s="2">
        <f t="shared" si="3186"/>
        <v>0.65945454545454518</v>
      </c>
      <c r="R2914" s="2">
        <f t="shared" si="3186"/>
        <v>0.67436363636363605</v>
      </c>
      <c r="S2914" s="2">
        <f t="shared" si="3186"/>
        <v>0.68927272727272693</v>
      </c>
      <c r="T2914" s="2">
        <f t="shared" si="3186"/>
        <v>0.7041818181818178</v>
      </c>
      <c r="U2914" s="2">
        <f t="shared" si="3186"/>
        <v>0.71909090909090867</v>
      </c>
      <c r="V2914" s="2">
        <f t="shared" si="3186"/>
        <v>0.73399999999999954</v>
      </c>
      <c r="W2914">
        <f t="shared" si="3156"/>
        <v>1.4909090909090901E-2</v>
      </c>
    </row>
    <row r="2915" spans="1:23" x14ac:dyDescent="0.25">
      <c r="A2915" s="1">
        <v>0.57499999999999996</v>
      </c>
      <c r="B2915" s="2">
        <f t="shared" si="3174"/>
        <v>0.58509090909090911</v>
      </c>
      <c r="C2915" s="2">
        <f t="shared" si="3174"/>
        <v>0.59518181818181826</v>
      </c>
      <c r="D2915" s="2">
        <f t="shared" si="3174"/>
        <v>0.60527272727272741</v>
      </c>
      <c r="E2915" s="2">
        <f t="shared" si="3149"/>
        <v>0.61536363636363656</v>
      </c>
      <c r="F2915" s="2">
        <f t="shared" si="3149"/>
        <v>0.62545454545454571</v>
      </c>
      <c r="G2915" s="2">
        <f t="shared" si="3149"/>
        <v>0.63554545454545486</v>
      </c>
      <c r="H2915" s="2">
        <f t="shared" si="3149"/>
        <v>0.64563636363636401</v>
      </c>
      <c r="I2915" s="2">
        <f t="shared" si="3150"/>
        <v>0.65572727272727316</v>
      </c>
      <c r="J2915" s="2">
        <f t="shared" si="3150"/>
        <v>0.66581818181818231</v>
      </c>
      <c r="K2915" s="2">
        <v>0.68600000000000005</v>
      </c>
      <c r="L2915" s="2">
        <f t="shared" ref="L2915:V2915" si="3187">K2915+$W2915</f>
        <v>0.6960909090909092</v>
      </c>
      <c r="M2915" s="2">
        <f t="shared" si="3187"/>
        <v>0.70618181818181835</v>
      </c>
      <c r="N2915" s="2">
        <f t="shared" si="3187"/>
        <v>0.71627272727272751</v>
      </c>
      <c r="O2915" s="2">
        <f t="shared" si="3187"/>
        <v>0.72636363636363666</v>
      </c>
      <c r="P2915" s="2">
        <f t="shared" si="3187"/>
        <v>0.73645454545454581</v>
      </c>
      <c r="Q2915" s="2">
        <f t="shared" si="3187"/>
        <v>0.74654545454545496</v>
      </c>
      <c r="R2915" s="2">
        <f t="shared" si="3187"/>
        <v>0.75663636363636411</v>
      </c>
      <c r="S2915" s="2">
        <f t="shared" si="3187"/>
        <v>0.76672727272727326</v>
      </c>
      <c r="T2915" s="2">
        <f t="shared" si="3187"/>
        <v>0.77681818181818241</v>
      </c>
      <c r="U2915" s="2">
        <f t="shared" si="3187"/>
        <v>0.78690909090909156</v>
      </c>
      <c r="V2915" s="2">
        <f t="shared" si="3187"/>
        <v>0.79700000000000071</v>
      </c>
      <c r="W2915">
        <f t="shared" si="3156"/>
        <v>1.00909090909091E-2</v>
      </c>
    </row>
    <row r="2916" spans="1:23" x14ac:dyDescent="0.25">
      <c r="A2916" s="1">
        <v>0.41199999999999998</v>
      </c>
      <c r="B2916" s="2">
        <f t="shared" si="3174"/>
        <v>0.42972727272727268</v>
      </c>
      <c r="C2916" s="2">
        <f t="shared" si="3174"/>
        <v>0.44745454545454538</v>
      </c>
      <c r="D2916" s="2">
        <f t="shared" si="3174"/>
        <v>0.46518181818181809</v>
      </c>
      <c r="E2916" s="2">
        <f t="shared" si="3149"/>
        <v>0.48290909090909079</v>
      </c>
      <c r="F2916" s="2">
        <f t="shared" si="3149"/>
        <v>0.50063636363636355</v>
      </c>
      <c r="G2916" s="2">
        <f t="shared" si="3149"/>
        <v>0.51836363636363625</v>
      </c>
      <c r="H2916" s="2">
        <f t="shared" si="3149"/>
        <v>0.53609090909090895</v>
      </c>
      <c r="I2916" s="2">
        <f t="shared" si="3150"/>
        <v>0.55381818181818165</v>
      </c>
      <c r="J2916" s="2">
        <f t="shared" si="3150"/>
        <v>0.57154545454545436</v>
      </c>
      <c r="K2916" s="2">
        <v>0.60699999999999998</v>
      </c>
      <c r="L2916" s="2">
        <f t="shared" ref="L2916:V2916" si="3188">K2916+$W2916</f>
        <v>0.62472727272727269</v>
      </c>
      <c r="M2916" s="2">
        <f t="shared" si="3188"/>
        <v>0.64245454545454539</v>
      </c>
      <c r="N2916" s="2">
        <f t="shared" si="3188"/>
        <v>0.66018181818181809</v>
      </c>
      <c r="O2916" s="2">
        <f t="shared" si="3188"/>
        <v>0.67790909090909079</v>
      </c>
      <c r="P2916" s="2">
        <f t="shared" si="3188"/>
        <v>0.6956363636363635</v>
      </c>
      <c r="Q2916" s="2">
        <f t="shared" si="3188"/>
        <v>0.7133636363636362</v>
      </c>
      <c r="R2916" s="2">
        <f t="shared" si="3188"/>
        <v>0.7310909090909089</v>
      </c>
      <c r="S2916" s="2">
        <f t="shared" si="3188"/>
        <v>0.74881818181818161</v>
      </c>
      <c r="T2916" s="2">
        <f t="shared" si="3188"/>
        <v>0.76654545454545431</v>
      </c>
      <c r="U2916" s="2">
        <f t="shared" si="3188"/>
        <v>0.78427272727272701</v>
      </c>
      <c r="V2916" s="2">
        <f t="shared" si="3188"/>
        <v>0.80199999999999971</v>
      </c>
      <c r="W2916">
        <f t="shared" si="3156"/>
        <v>1.7727272727272727E-2</v>
      </c>
    </row>
    <row r="2917" spans="1:23" x14ac:dyDescent="0.25">
      <c r="A2917" s="1">
        <v>0.41899999999999998</v>
      </c>
      <c r="B2917" s="2">
        <f t="shared" si="3174"/>
        <v>0.43309090909090908</v>
      </c>
      <c r="C2917" s="2">
        <f t="shared" si="3174"/>
        <v>0.44718181818181818</v>
      </c>
      <c r="D2917" s="2">
        <f t="shared" si="3174"/>
        <v>0.46127272727272728</v>
      </c>
      <c r="E2917" s="2">
        <f t="shared" si="3149"/>
        <v>0.47536363636363638</v>
      </c>
      <c r="F2917" s="2">
        <f t="shared" si="3149"/>
        <v>0.48945454545454548</v>
      </c>
      <c r="G2917" s="2">
        <f t="shared" si="3149"/>
        <v>0.50354545454545452</v>
      </c>
      <c r="H2917" s="2">
        <f t="shared" si="3149"/>
        <v>0.51763636363636356</v>
      </c>
      <c r="I2917" s="2">
        <f t="shared" si="3150"/>
        <v>0.5317272727272726</v>
      </c>
      <c r="J2917" s="2">
        <f t="shared" si="3150"/>
        <v>0.54581818181818165</v>
      </c>
      <c r="K2917" s="2">
        <v>0.57399999999999995</v>
      </c>
      <c r="L2917" s="2">
        <f t="shared" ref="L2917:V2917" si="3189">K2917+$W2917</f>
        <v>0.588090909090909</v>
      </c>
      <c r="M2917" s="2">
        <f t="shared" si="3189"/>
        <v>0.60218181818181804</v>
      </c>
      <c r="N2917" s="2">
        <f t="shared" si="3189"/>
        <v>0.61627272727272708</v>
      </c>
      <c r="O2917" s="2">
        <f t="shared" si="3189"/>
        <v>0.63036363636363613</v>
      </c>
      <c r="P2917" s="2">
        <f t="shared" si="3189"/>
        <v>0.64445454545454517</v>
      </c>
      <c r="Q2917" s="2">
        <f t="shared" si="3189"/>
        <v>0.65854545454545421</v>
      </c>
      <c r="R2917" s="2">
        <f t="shared" si="3189"/>
        <v>0.67263636363636325</v>
      </c>
      <c r="S2917" s="2">
        <f t="shared" si="3189"/>
        <v>0.6867272727272723</v>
      </c>
      <c r="T2917" s="2">
        <f t="shared" si="3189"/>
        <v>0.70081818181818134</v>
      </c>
      <c r="U2917" s="2">
        <f t="shared" si="3189"/>
        <v>0.71490909090909038</v>
      </c>
      <c r="V2917" s="2">
        <f t="shared" si="3189"/>
        <v>0.72899999999999943</v>
      </c>
      <c r="W2917">
        <f t="shared" si="3156"/>
        <v>1.4090909090909088E-2</v>
      </c>
    </row>
    <row r="2918" spans="1:23" x14ac:dyDescent="0.25">
      <c r="A2918" s="1">
        <v>0.45600000000000002</v>
      </c>
      <c r="B2918" s="2">
        <f t="shared" si="3174"/>
        <v>0.47100000000000003</v>
      </c>
      <c r="C2918" s="2">
        <f t="shared" si="3174"/>
        <v>0.48600000000000004</v>
      </c>
      <c r="D2918" s="2">
        <f t="shared" si="3174"/>
        <v>0.501</v>
      </c>
      <c r="E2918" s="2">
        <f t="shared" si="3149"/>
        <v>0.51600000000000001</v>
      </c>
      <c r="F2918" s="2">
        <f t="shared" si="3149"/>
        <v>0.53100000000000003</v>
      </c>
      <c r="G2918" s="2">
        <f t="shared" si="3149"/>
        <v>0.54600000000000004</v>
      </c>
      <c r="H2918" s="2">
        <f t="shared" si="3149"/>
        <v>0.56100000000000005</v>
      </c>
      <c r="I2918" s="2">
        <f t="shared" si="3150"/>
        <v>0.57600000000000007</v>
      </c>
      <c r="J2918" s="2">
        <f t="shared" si="3150"/>
        <v>0.59100000000000008</v>
      </c>
      <c r="K2918" s="2">
        <v>0.621</v>
      </c>
      <c r="L2918" s="2">
        <f t="shared" ref="L2918:V2918" si="3190">K2918+$W2918</f>
        <v>0.63600000000000001</v>
      </c>
      <c r="M2918" s="2">
        <f t="shared" si="3190"/>
        <v>0.65100000000000002</v>
      </c>
      <c r="N2918" s="2">
        <f t="shared" si="3190"/>
        <v>0.66600000000000004</v>
      </c>
      <c r="O2918" s="2">
        <f t="shared" si="3190"/>
        <v>0.68100000000000005</v>
      </c>
      <c r="P2918" s="2">
        <f t="shared" si="3190"/>
        <v>0.69600000000000006</v>
      </c>
      <c r="Q2918" s="2">
        <f t="shared" si="3190"/>
        <v>0.71100000000000008</v>
      </c>
      <c r="R2918" s="2">
        <f t="shared" si="3190"/>
        <v>0.72600000000000009</v>
      </c>
      <c r="S2918" s="2">
        <f t="shared" si="3190"/>
        <v>0.7410000000000001</v>
      </c>
      <c r="T2918" s="2">
        <f t="shared" si="3190"/>
        <v>0.75600000000000012</v>
      </c>
      <c r="U2918" s="2">
        <f t="shared" si="3190"/>
        <v>0.77100000000000013</v>
      </c>
      <c r="V2918" s="2">
        <f t="shared" si="3190"/>
        <v>0.78600000000000014</v>
      </c>
      <c r="W2918">
        <f t="shared" si="3156"/>
        <v>1.4999999999999998E-2</v>
      </c>
    </row>
    <row r="2919" spans="1:23" x14ac:dyDescent="0.25">
      <c r="A2919" s="1">
        <v>0.34699999999999998</v>
      </c>
      <c r="B2919" s="2">
        <f t="shared" si="3174"/>
        <v>0.36399999999999999</v>
      </c>
      <c r="C2919" s="2">
        <f t="shared" si="3174"/>
        <v>0.38100000000000001</v>
      </c>
      <c r="D2919" s="2">
        <f t="shared" si="3174"/>
        <v>0.39800000000000002</v>
      </c>
      <c r="E2919" s="2">
        <f t="shared" si="3149"/>
        <v>0.41500000000000004</v>
      </c>
      <c r="F2919" s="2">
        <f t="shared" si="3149"/>
        <v>0.43200000000000005</v>
      </c>
      <c r="G2919" s="2">
        <f t="shared" si="3149"/>
        <v>0.44900000000000007</v>
      </c>
      <c r="H2919" s="2">
        <f t="shared" si="3149"/>
        <v>0.46600000000000008</v>
      </c>
      <c r="I2919" s="2">
        <f t="shared" si="3150"/>
        <v>0.4830000000000001</v>
      </c>
      <c r="J2919" s="2">
        <f t="shared" si="3150"/>
        <v>0.50000000000000011</v>
      </c>
      <c r="K2919" s="2">
        <v>0.53400000000000003</v>
      </c>
      <c r="L2919" s="2">
        <f t="shared" ref="L2919:V2919" si="3191">K2919+$W2919</f>
        <v>0.55100000000000005</v>
      </c>
      <c r="M2919" s="2">
        <f t="shared" si="3191"/>
        <v>0.56800000000000006</v>
      </c>
      <c r="N2919" s="2">
        <f t="shared" si="3191"/>
        <v>0.58500000000000008</v>
      </c>
      <c r="O2919" s="2">
        <f t="shared" si="3191"/>
        <v>0.60200000000000009</v>
      </c>
      <c r="P2919" s="2">
        <f t="shared" si="3191"/>
        <v>0.61900000000000011</v>
      </c>
      <c r="Q2919" s="2">
        <f t="shared" si="3191"/>
        <v>0.63600000000000012</v>
      </c>
      <c r="R2919" s="2">
        <f t="shared" si="3191"/>
        <v>0.65300000000000014</v>
      </c>
      <c r="S2919" s="2">
        <f t="shared" si="3191"/>
        <v>0.67000000000000015</v>
      </c>
      <c r="T2919" s="2">
        <f t="shared" si="3191"/>
        <v>0.68700000000000017</v>
      </c>
      <c r="U2919" s="2">
        <f t="shared" si="3191"/>
        <v>0.70400000000000018</v>
      </c>
      <c r="V2919" s="2">
        <f t="shared" si="3191"/>
        <v>0.7210000000000002</v>
      </c>
      <c r="W2919">
        <f t="shared" si="3156"/>
        <v>1.7000000000000005E-2</v>
      </c>
    </row>
    <row r="2920" spans="1:23" x14ac:dyDescent="0.25">
      <c r="A2920" s="1">
        <v>0.309</v>
      </c>
      <c r="B2920" s="2">
        <f t="shared" si="3174"/>
        <v>0.32200000000000001</v>
      </c>
      <c r="C2920" s="2">
        <f t="shared" si="3174"/>
        <v>0.33500000000000002</v>
      </c>
      <c r="D2920" s="2">
        <f t="shared" si="3174"/>
        <v>0.34800000000000003</v>
      </c>
      <c r="E2920" s="2">
        <f t="shared" si="3149"/>
        <v>0.36100000000000004</v>
      </c>
      <c r="F2920" s="2">
        <f t="shared" si="3149"/>
        <v>0.37400000000000005</v>
      </c>
      <c r="G2920" s="2">
        <f t="shared" si="3149"/>
        <v>0.38700000000000007</v>
      </c>
      <c r="H2920" s="2">
        <f t="shared" si="3149"/>
        <v>0.40000000000000008</v>
      </c>
      <c r="I2920" s="2">
        <f t="shared" si="3150"/>
        <v>0.41300000000000009</v>
      </c>
      <c r="J2920" s="2">
        <f t="shared" si="3150"/>
        <v>0.4260000000000001</v>
      </c>
      <c r="K2920" s="2">
        <v>0.45200000000000001</v>
      </c>
      <c r="L2920" s="2">
        <f t="shared" ref="L2920:V2920" si="3192">K2920+$W2920</f>
        <v>0.46500000000000002</v>
      </c>
      <c r="M2920" s="2">
        <f t="shared" si="3192"/>
        <v>0.47800000000000004</v>
      </c>
      <c r="N2920" s="2">
        <f t="shared" si="3192"/>
        <v>0.49100000000000005</v>
      </c>
      <c r="O2920" s="2">
        <f t="shared" si="3192"/>
        <v>0.504</v>
      </c>
      <c r="P2920" s="2">
        <f t="shared" si="3192"/>
        <v>0.51700000000000002</v>
      </c>
      <c r="Q2920" s="2">
        <f t="shared" si="3192"/>
        <v>0.53</v>
      </c>
      <c r="R2920" s="2">
        <f t="shared" si="3192"/>
        <v>0.54300000000000004</v>
      </c>
      <c r="S2920" s="2">
        <f t="shared" si="3192"/>
        <v>0.55600000000000005</v>
      </c>
      <c r="T2920" s="2">
        <f t="shared" si="3192"/>
        <v>0.56900000000000006</v>
      </c>
      <c r="U2920" s="2">
        <f t="shared" si="3192"/>
        <v>0.58200000000000007</v>
      </c>
      <c r="V2920" s="2">
        <f t="shared" si="3192"/>
        <v>0.59500000000000008</v>
      </c>
      <c r="W2920">
        <f t="shared" si="3156"/>
        <v>1.3000000000000001E-2</v>
      </c>
    </row>
    <row r="2921" spans="1:23" x14ac:dyDescent="0.25">
      <c r="A2921" s="1">
        <v>0.52400000000000002</v>
      </c>
      <c r="B2921" s="2">
        <f t="shared" si="3174"/>
        <v>0.53627272727272735</v>
      </c>
      <c r="C2921" s="2">
        <f t="shared" si="3174"/>
        <v>0.54854545454545467</v>
      </c>
      <c r="D2921" s="2">
        <f t="shared" si="3174"/>
        <v>0.56081818181818199</v>
      </c>
      <c r="E2921" s="2">
        <f t="shared" si="3149"/>
        <v>0.57309090909090932</v>
      </c>
      <c r="F2921" s="2">
        <f t="shared" si="3149"/>
        <v>0.58536363636363664</v>
      </c>
      <c r="G2921" s="2">
        <f t="shared" si="3149"/>
        <v>0.59763636363636397</v>
      </c>
      <c r="H2921" s="2">
        <f t="shared" si="3149"/>
        <v>0.60990909090909129</v>
      </c>
      <c r="I2921" s="2">
        <f t="shared" si="3150"/>
        <v>0.62218181818181861</v>
      </c>
      <c r="J2921" s="2">
        <f t="shared" si="3150"/>
        <v>0.63445454545454594</v>
      </c>
      <c r="K2921" s="2">
        <v>0.65900000000000003</v>
      </c>
      <c r="L2921" s="2">
        <f t="shared" ref="L2921:V2921" si="3193">K2921+$W2921</f>
        <v>0.67127272727272735</v>
      </c>
      <c r="M2921" s="2">
        <f t="shared" si="3193"/>
        <v>0.68354545454545468</v>
      </c>
      <c r="N2921" s="2">
        <f t="shared" si="3193"/>
        <v>0.695818181818182</v>
      </c>
      <c r="O2921" s="2">
        <f t="shared" si="3193"/>
        <v>0.70809090909090933</v>
      </c>
      <c r="P2921" s="2">
        <f t="shared" si="3193"/>
        <v>0.72036363636363665</v>
      </c>
      <c r="Q2921" s="2">
        <f t="shared" si="3193"/>
        <v>0.73263636363636397</v>
      </c>
      <c r="R2921" s="2">
        <f t="shared" si="3193"/>
        <v>0.7449090909090913</v>
      </c>
      <c r="S2921" s="2">
        <f t="shared" si="3193"/>
        <v>0.75718181818181862</v>
      </c>
      <c r="T2921" s="2">
        <f t="shared" si="3193"/>
        <v>0.76945454545454595</v>
      </c>
      <c r="U2921" s="2">
        <f t="shared" si="3193"/>
        <v>0.78172727272727327</v>
      </c>
      <c r="V2921" s="2">
        <f t="shared" si="3193"/>
        <v>0.79400000000000059</v>
      </c>
      <c r="W2921">
        <f t="shared" si="3156"/>
        <v>1.2272727272727274E-2</v>
      </c>
    </row>
    <row r="2922" spans="1:23" x14ac:dyDescent="0.25">
      <c r="A2922" s="1">
        <v>0.30599999999999999</v>
      </c>
      <c r="B2922" s="2">
        <f t="shared" si="3174"/>
        <v>0.32818181818181819</v>
      </c>
      <c r="C2922" s="2">
        <f t="shared" si="3174"/>
        <v>0.35036363636363638</v>
      </c>
      <c r="D2922" s="2">
        <f t="shared" si="3174"/>
        <v>0.37254545454545457</v>
      </c>
      <c r="E2922" s="2">
        <f t="shared" si="3149"/>
        <v>0.39472727272727276</v>
      </c>
      <c r="F2922" s="2">
        <f t="shared" si="3149"/>
        <v>0.41690909090909095</v>
      </c>
      <c r="G2922" s="2">
        <f t="shared" si="3149"/>
        <v>0.43909090909090914</v>
      </c>
      <c r="H2922" s="2">
        <f t="shared" si="3149"/>
        <v>0.46127272727272733</v>
      </c>
      <c r="I2922" s="2">
        <f t="shared" si="3150"/>
        <v>0.48345454545454553</v>
      </c>
      <c r="J2922" s="2">
        <f t="shared" si="3150"/>
        <v>0.50563636363636366</v>
      </c>
      <c r="K2922" s="2">
        <v>0.55000000000000004</v>
      </c>
      <c r="L2922" s="2">
        <f t="shared" ref="L2922:V2922" si="3194">K2922+$W2922</f>
        <v>0.57218181818181824</v>
      </c>
      <c r="M2922" s="2">
        <f t="shared" si="3194"/>
        <v>0.59436363636363643</v>
      </c>
      <c r="N2922" s="2">
        <f t="shared" si="3194"/>
        <v>0.61654545454545462</v>
      </c>
      <c r="O2922" s="2">
        <f t="shared" si="3194"/>
        <v>0.63872727272727281</v>
      </c>
      <c r="P2922" s="2">
        <f t="shared" si="3194"/>
        <v>0.660909090909091</v>
      </c>
      <c r="Q2922" s="2">
        <f t="shared" si="3194"/>
        <v>0.68309090909090919</v>
      </c>
      <c r="R2922" s="2">
        <f t="shared" si="3194"/>
        <v>0.70527272727272738</v>
      </c>
      <c r="S2922" s="2">
        <f t="shared" si="3194"/>
        <v>0.72745454545454558</v>
      </c>
      <c r="T2922" s="2">
        <f t="shared" si="3194"/>
        <v>0.74963636363636377</v>
      </c>
      <c r="U2922" s="2">
        <f t="shared" si="3194"/>
        <v>0.77181818181818196</v>
      </c>
      <c r="V2922" s="2">
        <f t="shared" si="3194"/>
        <v>0.79400000000000015</v>
      </c>
      <c r="W2922">
        <f t="shared" si="3156"/>
        <v>2.2181818181818188E-2</v>
      </c>
    </row>
    <row r="2923" spans="1:23" x14ac:dyDescent="0.25">
      <c r="A2923" s="1">
        <v>0.44800000000000001</v>
      </c>
      <c r="B2923" s="2">
        <f t="shared" ref="B2923:D2942" si="3195">A2923+$W2923</f>
        <v>0.46263636363636362</v>
      </c>
      <c r="C2923" s="2">
        <f t="shared" si="3195"/>
        <v>0.47727272727272724</v>
      </c>
      <c r="D2923" s="2">
        <f t="shared" si="3195"/>
        <v>0.49190909090909085</v>
      </c>
      <c r="E2923" s="2">
        <f t="shared" si="3149"/>
        <v>0.50654545454545452</v>
      </c>
      <c r="F2923" s="2">
        <f t="shared" si="3149"/>
        <v>0.52118181818181819</v>
      </c>
      <c r="G2923" s="2">
        <f t="shared" si="3149"/>
        <v>0.53581818181818186</v>
      </c>
      <c r="H2923" s="2">
        <f t="shared" si="3149"/>
        <v>0.55045454545454553</v>
      </c>
      <c r="I2923" s="2">
        <f t="shared" si="3150"/>
        <v>0.5650909090909092</v>
      </c>
      <c r="J2923" s="2">
        <f t="shared" si="3150"/>
        <v>0.57972727272727287</v>
      </c>
      <c r="K2923" s="2">
        <v>0.60899999999999999</v>
      </c>
      <c r="L2923" s="2">
        <f t="shared" ref="L2923:V2923" si="3196">K2923+$W2923</f>
        <v>0.62363636363636366</v>
      </c>
      <c r="M2923" s="2">
        <f t="shared" si="3196"/>
        <v>0.63827272727272732</v>
      </c>
      <c r="N2923" s="2">
        <f t="shared" si="3196"/>
        <v>0.65290909090909099</v>
      </c>
      <c r="O2923" s="2">
        <f t="shared" si="3196"/>
        <v>0.66754545454545466</v>
      </c>
      <c r="P2923" s="2">
        <f t="shared" si="3196"/>
        <v>0.68218181818181833</v>
      </c>
      <c r="Q2923" s="2">
        <f t="shared" si="3196"/>
        <v>0.696818181818182</v>
      </c>
      <c r="R2923" s="2">
        <f t="shared" si="3196"/>
        <v>0.71145454545454567</v>
      </c>
      <c r="S2923" s="2">
        <f t="shared" si="3196"/>
        <v>0.72609090909090934</v>
      </c>
      <c r="T2923" s="2">
        <f t="shared" si="3196"/>
        <v>0.74072727272727301</v>
      </c>
      <c r="U2923" s="2">
        <f t="shared" si="3196"/>
        <v>0.75536363636363668</v>
      </c>
      <c r="V2923" s="2">
        <f t="shared" si="3196"/>
        <v>0.77000000000000035</v>
      </c>
      <c r="W2923">
        <f t="shared" si="3156"/>
        <v>1.4636363636363635E-2</v>
      </c>
    </row>
    <row r="2924" spans="1:23" x14ac:dyDescent="0.25">
      <c r="A2924" s="1">
        <v>0.61299999999999999</v>
      </c>
      <c r="B2924" s="2">
        <f t="shared" si="3195"/>
        <v>0.62563636363636366</v>
      </c>
      <c r="C2924" s="2">
        <f t="shared" si="3195"/>
        <v>0.63827272727272732</v>
      </c>
      <c r="D2924" s="2">
        <f t="shared" si="3195"/>
        <v>0.65090909090909099</v>
      </c>
      <c r="E2924" s="2">
        <f t="shared" si="3149"/>
        <v>0.66354545454545466</v>
      </c>
      <c r="F2924" s="2">
        <f t="shared" si="3149"/>
        <v>0.67618181818181833</v>
      </c>
      <c r="G2924" s="2">
        <f t="shared" si="3149"/>
        <v>0.688818181818182</v>
      </c>
      <c r="H2924" s="2">
        <f t="shared" si="3149"/>
        <v>0.70145454545454566</v>
      </c>
      <c r="I2924" s="2">
        <f t="shared" si="3150"/>
        <v>0.71409090909090933</v>
      </c>
      <c r="J2924" s="2">
        <f t="shared" si="3150"/>
        <v>0.726727272727273</v>
      </c>
      <c r="K2924" s="2">
        <v>0.752</v>
      </c>
      <c r="L2924" s="2">
        <f t="shared" ref="L2924:V2924" si="3197">K2924+$W2924</f>
        <v>0.76463636363636367</v>
      </c>
      <c r="M2924" s="2">
        <f t="shared" si="3197"/>
        <v>0.77727272727272734</v>
      </c>
      <c r="N2924" s="2">
        <f t="shared" si="3197"/>
        <v>0.78990909090909101</v>
      </c>
      <c r="O2924" s="2">
        <f t="shared" si="3197"/>
        <v>0.80254545454545467</v>
      </c>
      <c r="P2924" s="2">
        <f t="shared" si="3197"/>
        <v>0.81518181818181834</v>
      </c>
      <c r="Q2924" s="2">
        <f t="shared" si="3197"/>
        <v>0.82781818181818201</v>
      </c>
      <c r="R2924" s="2">
        <f t="shared" si="3197"/>
        <v>0.84045454545454568</v>
      </c>
      <c r="S2924" s="2">
        <f t="shared" si="3197"/>
        <v>0.85309090909090934</v>
      </c>
      <c r="T2924" s="2">
        <f t="shared" si="3197"/>
        <v>0.86572727272727301</v>
      </c>
      <c r="U2924" s="2">
        <f t="shared" si="3197"/>
        <v>0.87836363636363668</v>
      </c>
      <c r="V2924" s="2">
        <f t="shared" si="3197"/>
        <v>0.89100000000000035</v>
      </c>
      <c r="W2924">
        <f t="shared" si="3156"/>
        <v>1.2636363636363638E-2</v>
      </c>
    </row>
    <row r="2925" spans="1:23" x14ac:dyDescent="0.25">
      <c r="A2925" s="1">
        <v>0.54</v>
      </c>
      <c r="B2925" s="2">
        <f t="shared" si="3195"/>
        <v>0.55372727272727273</v>
      </c>
      <c r="C2925" s="2">
        <f t="shared" si="3195"/>
        <v>0.56745454545454543</v>
      </c>
      <c r="D2925" s="2">
        <f t="shared" si="3195"/>
        <v>0.58118181818181813</v>
      </c>
      <c r="E2925" s="2">
        <f t="shared" si="3149"/>
        <v>0.59490909090909083</v>
      </c>
      <c r="F2925" s="2">
        <f t="shared" si="3149"/>
        <v>0.60863636363636353</v>
      </c>
      <c r="G2925" s="2">
        <f t="shared" si="3149"/>
        <v>0.62236363636363623</v>
      </c>
      <c r="H2925" s="2">
        <f t="shared" si="3149"/>
        <v>0.63609090909090893</v>
      </c>
      <c r="I2925" s="2">
        <f t="shared" si="3150"/>
        <v>0.64981818181818163</v>
      </c>
      <c r="J2925" s="2">
        <f t="shared" si="3150"/>
        <v>0.66354545454545433</v>
      </c>
      <c r="K2925" s="2">
        <v>0.69099999999999995</v>
      </c>
      <c r="L2925" s="2">
        <f t="shared" ref="L2925:V2925" si="3198">K2925+$W2925</f>
        <v>0.70472727272727265</v>
      </c>
      <c r="M2925" s="2">
        <f t="shared" si="3198"/>
        <v>0.71845454545454535</v>
      </c>
      <c r="N2925" s="2">
        <f t="shared" si="3198"/>
        <v>0.73218181818181804</v>
      </c>
      <c r="O2925" s="2">
        <f t="shared" si="3198"/>
        <v>0.74590909090909074</v>
      </c>
      <c r="P2925" s="2">
        <f t="shared" si="3198"/>
        <v>0.75963636363636344</v>
      </c>
      <c r="Q2925" s="2">
        <f t="shared" si="3198"/>
        <v>0.77336363636363614</v>
      </c>
      <c r="R2925" s="2">
        <f t="shared" si="3198"/>
        <v>0.78709090909090884</v>
      </c>
      <c r="S2925" s="2">
        <f t="shared" si="3198"/>
        <v>0.80081818181818154</v>
      </c>
      <c r="T2925" s="2">
        <f t="shared" si="3198"/>
        <v>0.81454545454545424</v>
      </c>
      <c r="U2925" s="2">
        <f t="shared" si="3198"/>
        <v>0.82827272727272694</v>
      </c>
      <c r="V2925" s="2">
        <f t="shared" si="3198"/>
        <v>0.84199999999999964</v>
      </c>
      <c r="W2925">
        <f t="shared" si="3156"/>
        <v>1.372727272727272E-2</v>
      </c>
    </row>
    <row r="2926" spans="1:23" x14ac:dyDescent="0.25">
      <c r="A2926" s="1">
        <v>0.59199999999999997</v>
      </c>
      <c r="B2926" s="2">
        <f t="shared" si="3195"/>
        <v>0.60145454545454546</v>
      </c>
      <c r="C2926" s="2">
        <f t="shared" si="3195"/>
        <v>0.61090909090909096</v>
      </c>
      <c r="D2926" s="2">
        <f t="shared" si="3195"/>
        <v>0.62036363636363645</v>
      </c>
      <c r="E2926" s="2">
        <f t="shared" si="3149"/>
        <v>0.62981818181818194</v>
      </c>
      <c r="F2926" s="2">
        <f t="shared" si="3149"/>
        <v>0.63927272727272744</v>
      </c>
      <c r="G2926" s="2">
        <f t="shared" si="3149"/>
        <v>0.64872727272727293</v>
      </c>
      <c r="H2926" s="2">
        <f t="shared" si="3149"/>
        <v>0.65818181818181842</v>
      </c>
      <c r="I2926" s="2">
        <f t="shared" si="3150"/>
        <v>0.66763636363636392</v>
      </c>
      <c r="J2926" s="2">
        <f t="shared" si="3150"/>
        <v>0.67709090909090941</v>
      </c>
      <c r="K2926" s="2">
        <v>0.69599999999999995</v>
      </c>
      <c r="L2926" s="2">
        <f t="shared" ref="L2926:V2926" si="3199">K2926+$W2926</f>
        <v>0.70545454545454545</v>
      </c>
      <c r="M2926" s="2">
        <f t="shared" si="3199"/>
        <v>0.71490909090909094</v>
      </c>
      <c r="N2926" s="2">
        <f t="shared" si="3199"/>
        <v>0.72436363636363643</v>
      </c>
      <c r="O2926" s="2">
        <f t="shared" si="3199"/>
        <v>0.73381818181818192</v>
      </c>
      <c r="P2926" s="2">
        <f t="shared" si="3199"/>
        <v>0.74327272727272742</v>
      </c>
      <c r="Q2926" s="2">
        <f t="shared" si="3199"/>
        <v>0.75272727272727291</v>
      </c>
      <c r="R2926" s="2">
        <f t="shared" si="3199"/>
        <v>0.7621818181818184</v>
      </c>
      <c r="S2926" s="2">
        <f t="shared" si="3199"/>
        <v>0.7716363636363639</v>
      </c>
      <c r="T2926" s="2">
        <f t="shared" si="3199"/>
        <v>0.78109090909090939</v>
      </c>
      <c r="U2926" s="2">
        <f t="shared" si="3199"/>
        <v>0.79054545454545488</v>
      </c>
      <c r="V2926" s="2">
        <f t="shared" si="3199"/>
        <v>0.80000000000000038</v>
      </c>
      <c r="W2926">
        <f t="shared" si="3156"/>
        <v>9.4545454545454533E-3</v>
      </c>
    </row>
    <row r="2927" spans="1:23" x14ac:dyDescent="0.25">
      <c r="A2927" s="1">
        <v>0.59099999999999997</v>
      </c>
      <c r="B2927" s="2">
        <f t="shared" si="3195"/>
        <v>0.60063636363636363</v>
      </c>
      <c r="C2927" s="2">
        <f t="shared" si="3195"/>
        <v>0.6102727272727273</v>
      </c>
      <c r="D2927" s="2">
        <f t="shared" si="3195"/>
        <v>0.61990909090909097</v>
      </c>
      <c r="E2927" s="2">
        <f t="shared" si="3149"/>
        <v>0.62954545454545463</v>
      </c>
      <c r="F2927" s="2">
        <f t="shared" si="3149"/>
        <v>0.6391818181818183</v>
      </c>
      <c r="G2927" s="2">
        <f t="shared" si="3149"/>
        <v>0.64881818181818196</v>
      </c>
      <c r="H2927" s="2">
        <f t="shared" si="3149"/>
        <v>0.65845454545454563</v>
      </c>
      <c r="I2927" s="2">
        <f t="shared" si="3150"/>
        <v>0.66809090909090929</v>
      </c>
      <c r="J2927" s="2">
        <f t="shared" si="3150"/>
        <v>0.67772727272727296</v>
      </c>
      <c r="K2927" s="2">
        <v>0.69699999999999995</v>
      </c>
      <c r="L2927" s="2">
        <f t="shared" ref="L2927:V2927" si="3200">K2927+$W2927</f>
        <v>0.70663636363636362</v>
      </c>
      <c r="M2927" s="2">
        <f t="shared" si="3200"/>
        <v>0.71627272727272728</v>
      </c>
      <c r="N2927" s="2">
        <f t="shared" si="3200"/>
        <v>0.72590909090909095</v>
      </c>
      <c r="O2927" s="2">
        <f t="shared" si="3200"/>
        <v>0.73554545454545461</v>
      </c>
      <c r="P2927" s="2">
        <f t="shared" si="3200"/>
        <v>0.74518181818181828</v>
      </c>
      <c r="Q2927" s="2">
        <f t="shared" si="3200"/>
        <v>0.75481818181818194</v>
      </c>
      <c r="R2927" s="2">
        <f t="shared" si="3200"/>
        <v>0.76445454545454561</v>
      </c>
      <c r="S2927" s="2">
        <f t="shared" si="3200"/>
        <v>0.77409090909090927</v>
      </c>
      <c r="T2927" s="2">
        <f t="shared" si="3200"/>
        <v>0.78372727272727294</v>
      </c>
      <c r="U2927" s="2">
        <f t="shared" si="3200"/>
        <v>0.7933636363636366</v>
      </c>
      <c r="V2927" s="2">
        <f t="shared" si="3200"/>
        <v>0.80300000000000027</v>
      </c>
      <c r="W2927">
        <f t="shared" si="3156"/>
        <v>9.6363636363636356E-3</v>
      </c>
    </row>
    <row r="2928" spans="1:23" x14ac:dyDescent="0.25">
      <c r="A2928" s="1">
        <v>0.35399999999999998</v>
      </c>
      <c r="B2928" s="2">
        <f t="shared" si="3195"/>
        <v>0.37572727272727269</v>
      </c>
      <c r="C2928" s="2">
        <f t="shared" si="3195"/>
        <v>0.39745454545454539</v>
      </c>
      <c r="D2928" s="2">
        <f t="shared" si="3195"/>
        <v>0.4191818181818181</v>
      </c>
      <c r="E2928" s="2">
        <f t="shared" si="3149"/>
        <v>0.44090909090909081</v>
      </c>
      <c r="F2928" s="2">
        <f t="shared" si="3149"/>
        <v>0.46263636363636351</v>
      </c>
      <c r="G2928" s="2">
        <f t="shared" si="3149"/>
        <v>0.48436363636363622</v>
      </c>
      <c r="H2928" s="2">
        <f t="shared" si="3149"/>
        <v>0.50609090909090892</v>
      </c>
      <c r="I2928" s="2">
        <f t="shared" si="3150"/>
        <v>0.52781818181818163</v>
      </c>
      <c r="J2928" s="2">
        <f t="shared" si="3150"/>
        <v>0.54954545454545434</v>
      </c>
      <c r="K2928" s="2">
        <v>0.59299999999999997</v>
      </c>
      <c r="L2928" s="2">
        <f t="shared" ref="L2928:V2928" si="3201">K2928+$W2928</f>
        <v>0.61472727272727268</v>
      </c>
      <c r="M2928" s="2">
        <f t="shared" si="3201"/>
        <v>0.63645454545454538</v>
      </c>
      <c r="N2928" s="2">
        <f t="shared" si="3201"/>
        <v>0.65818181818181809</v>
      </c>
      <c r="O2928" s="2">
        <f t="shared" si="3201"/>
        <v>0.6799090909090908</v>
      </c>
      <c r="P2928" s="2">
        <f t="shared" si="3201"/>
        <v>0.7016363636363635</v>
      </c>
      <c r="Q2928" s="2">
        <f t="shared" si="3201"/>
        <v>0.72336363636363621</v>
      </c>
      <c r="R2928" s="2">
        <f t="shared" si="3201"/>
        <v>0.74509090909090891</v>
      </c>
      <c r="S2928" s="2">
        <f t="shared" si="3201"/>
        <v>0.76681818181818162</v>
      </c>
      <c r="T2928" s="2">
        <f t="shared" si="3201"/>
        <v>0.78854545454545433</v>
      </c>
      <c r="U2928" s="2">
        <f t="shared" si="3201"/>
        <v>0.81027272727272703</v>
      </c>
      <c r="V2928" s="2">
        <f t="shared" si="3201"/>
        <v>0.83199999999999974</v>
      </c>
      <c r="W2928">
        <f t="shared" si="3156"/>
        <v>2.1727272727272727E-2</v>
      </c>
    </row>
    <row r="2929" spans="1:23" x14ac:dyDescent="0.25">
      <c r="A2929" s="1">
        <v>0.67800000000000005</v>
      </c>
      <c r="B2929" s="2">
        <f t="shared" si="3195"/>
        <v>0.68672727272727274</v>
      </c>
      <c r="C2929" s="2">
        <f t="shared" si="3195"/>
        <v>0.69545454545454544</v>
      </c>
      <c r="D2929" s="2">
        <f t="shared" si="3195"/>
        <v>0.70418181818181813</v>
      </c>
      <c r="E2929" s="2">
        <f t="shared" si="3149"/>
        <v>0.71290909090909083</v>
      </c>
      <c r="F2929" s="2">
        <f t="shared" si="3149"/>
        <v>0.72163636363636352</v>
      </c>
      <c r="G2929" s="2">
        <f t="shared" si="3149"/>
        <v>0.73036363636363621</v>
      </c>
      <c r="H2929" s="2">
        <f t="shared" si="3149"/>
        <v>0.73909090909090891</v>
      </c>
      <c r="I2929" s="2">
        <f t="shared" si="3150"/>
        <v>0.7478181818181816</v>
      </c>
      <c r="J2929" s="2">
        <f t="shared" si="3150"/>
        <v>0.7565454545454543</v>
      </c>
      <c r="K2929" s="2">
        <v>0.77400000000000002</v>
      </c>
      <c r="L2929" s="2">
        <f t="shared" ref="L2929:V2929" si="3202">K2929+$W2929</f>
        <v>0.78272727272727272</v>
      </c>
      <c r="M2929" s="2">
        <f t="shared" si="3202"/>
        <v>0.79145454545454541</v>
      </c>
      <c r="N2929" s="2">
        <f t="shared" si="3202"/>
        <v>0.80018181818181811</v>
      </c>
      <c r="O2929" s="2">
        <f t="shared" si="3202"/>
        <v>0.8089090909090908</v>
      </c>
      <c r="P2929" s="2">
        <f t="shared" si="3202"/>
        <v>0.81763636363636349</v>
      </c>
      <c r="Q2929" s="2">
        <f t="shared" si="3202"/>
        <v>0.82636363636363619</v>
      </c>
      <c r="R2929" s="2">
        <f t="shared" si="3202"/>
        <v>0.83509090909090888</v>
      </c>
      <c r="S2929" s="2">
        <f t="shared" si="3202"/>
        <v>0.84381818181818158</v>
      </c>
      <c r="T2929" s="2">
        <f t="shared" si="3202"/>
        <v>0.85254545454545427</v>
      </c>
      <c r="U2929" s="2">
        <f t="shared" si="3202"/>
        <v>0.86127272727272697</v>
      </c>
      <c r="V2929" s="2">
        <f t="shared" si="3202"/>
        <v>0.86999999999999966</v>
      </c>
      <c r="W2929">
        <f t="shared" si="3156"/>
        <v>8.7272727272727241E-3</v>
      </c>
    </row>
    <row r="2930" spans="1:23" x14ac:dyDescent="0.25">
      <c r="A2930" s="1">
        <v>0.34300000000000003</v>
      </c>
      <c r="B2930" s="2">
        <f t="shared" si="3195"/>
        <v>0.36354545454545456</v>
      </c>
      <c r="C2930" s="2">
        <f t="shared" si="3195"/>
        <v>0.38409090909090909</v>
      </c>
      <c r="D2930" s="2">
        <f t="shared" si="3195"/>
        <v>0.40463636363636363</v>
      </c>
      <c r="E2930" s="2">
        <f t="shared" si="3149"/>
        <v>0.42518181818181816</v>
      </c>
      <c r="F2930" s="2">
        <f t="shared" si="3149"/>
        <v>0.44572727272727269</v>
      </c>
      <c r="G2930" s="2">
        <f t="shared" si="3149"/>
        <v>0.46627272727272723</v>
      </c>
      <c r="H2930" s="2">
        <f t="shared" si="3149"/>
        <v>0.48681818181818176</v>
      </c>
      <c r="I2930" s="2">
        <f t="shared" si="3150"/>
        <v>0.50736363636363635</v>
      </c>
      <c r="J2930" s="2">
        <f t="shared" si="3150"/>
        <v>0.52790909090909088</v>
      </c>
      <c r="K2930" s="2">
        <v>0.56899999999999995</v>
      </c>
      <c r="L2930" s="2">
        <f t="shared" ref="L2930:V2930" si="3203">K2930+$W2930</f>
        <v>0.58954545454545448</v>
      </c>
      <c r="M2930" s="2">
        <f t="shared" si="3203"/>
        <v>0.61009090909090902</v>
      </c>
      <c r="N2930" s="2">
        <f t="shared" si="3203"/>
        <v>0.63063636363636355</v>
      </c>
      <c r="O2930" s="2">
        <f t="shared" si="3203"/>
        <v>0.65118181818181808</v>
      </c>
      <c r="P2930" s="2">
        <f t="shared" si="3203"/>
        <v>0.67172727272727262</v>
      </c>
      <c r="Q2930" s="2">
        <f t="shared" si="3203"/>
        <v>0.69227272727272715</v>
      </c>
      <c r="R2930" s="2">
        <f t="shared" si="3203"/>
        <v>0.71281818181818168</v>
      </c>
      <c r="S2930" s="2">
        <f t="shared" si="3203"/>
        <v>0.73336363636363622</v>
      </c>
      <c r="T2930" s="2">
        <f t="shared" si="3203"/>
        <v>0.75390909090909075</v>
      </c>
      <c r="U2930" s="2">
        <f t="shared" si="3203"/>
        <v>0.77445454545454528</v>
      </c>
      <c r="V2930" s="2">
        <f t="shared" si="3203"/>
        <v>0.79499999999999982</v>
      </c>
      <c r="W2930">
        <f t="shared" si="3156"/>
        <v>2.0545454545454537E-2</v>
      </c>
    </row>
    <row r="2931" spans="1:23" x14ac:dyDescent="0.25">
      <c r="A2931" s="1">
        <v>0.68500000000000005</v>
      </c>
      <c r="B2931" s="2">
        <f t="shared" si="3195"/>
        <v>0.69372727272727275</v>
      </c>
      <c r="C2931" s="2">
        <f t="shared" si="3195"/>
        <v>0.70245454545454544</v>
      </c>
      <c r="D2931" s="2">
        <f t="shared" si="3195"/>
        <v>0.71118181818181814</v>
      </c>
      <c r="E2931" s="2">
        <f t="shared" si="3149"/>
        <v>0.71990909090909083</v>
      </c>
      <c r="F2931" s="2">
        <f t="shared" si="3149"/>
        <v>0.72863636363636353</v>
      </c>
      <c r="G2931" s="2">
        <f t="shared" si="3149"/>
        <v>0.73736363636363622</v>
      </c>
      <c r="H2931" s="2">
        <f t="shared" si="3149"/>
        <v>0.74609090909090892</v>
      </c>
      <c r="I2931" s="2">
        <f t="shared" si="3150"/>
        <v>0.75481818181818161</v>
      </c>
      <c r="J2931" s="2">
        <f t="shared" si="3150"/>
        <v>0.76354545454545431</v>
      </c>
      <c r="K2931" s="2">
        <v>0.78100000000000003</v>
      </c>
      <c r="L2931" s="2">
        <f t="shared" ref="L2931:V2931" si="3204">K2931+$W2931</f>
        <v>0.78972727272727272</v>
      </c>
      <c r="M2931" s="2">
        <f t="shared" si="3204"/>
        <v>0.79845454545454542</v>
      </c>
      <c r="N2931" s="2">
        <f t="shared" si="3204"/>
        <v>0.80718181818181811</v>
      </c>
      <c r="O2931" s="2">
        <f t="shared" si="3204"/>
        <v>0.81590909090909081</v>
      </c>
      <c r="P2931" s="2">
        <f t="shared" si="3204"/>
        <v>0.8246363636363635</v>
      </c>
      <c r="Q2931" s="2">
        <f t="shared" si="3204"/>
        <v>0.8333636363636362</v>
      </c>
      <c r="R2931" s="2">
        <f t="shared" si="3204"/>
        <v>0.84209090909090889</v>
      </c>
      <c r="S2931" s="2">
        <f t="shared" si="3204"/>
        <v>0.85081818181818158</v>
      </c>
      <c r="T2931" s="2">
        <f t="shared" si="3204"/>
        <v>0.85954545454545428</v>
      </c>
      <c r="U2931" s="2">
        <f t="shared" si="3204"/>
        <v>0.86827272727272697</v>
      </c>
      <c r="V2931" s="2">
        <f t="shared" si="3204"/>
        <v>0.87699999999999967</v>
      </c>
      <c r="W2931">
        <f t="shared" si="3156"/>
        <v>8.7272727272727241E-3</v>
      </c>
    </row>
    <row r="2932" spans="1:23" x14ac:dyDescent="0.25">
      <c r="A2932" s="1">
        <v>0.56100000000000005</v>
      </c>
      <c r="B2932" s="2">
        <f t="shared" si="3195"/>
        <v>0.57109090909090909</v>
      </c>
      <c r="C2932" s="2">
        <f t="shared" si="3195"/>
        <v>0.58118181818181813</v>
      </c>
      <c r="D2932" s="2">
        <f t="shared" si="3195"/>
        <v>0.59127272727272717</v>
      </c>
      <c r="E2932" s="2">
        <f t="shared" si="3149"/>
        <v>0.60136363636363621</v>
      </c>
      <c r="F2932" s="2">
        <f t="shared" si="3149"/>
        <v>0.61145454545454525</v>
      </c>
      <c r="G2932" s="2">
        <f t="shared" si="3149"/>
        <v>0.62154545454545429</v>
      </c>
      <c r="H2932" s="2">
        <f t="shared" si="3149"/>
        <v>0.63163636363636333</v>
      </c>
      <c r="I2932" s="2">
        <f t="shared" si="3150"/>
        <v>0.64172727272727237</v>
      </c>
      <c r="J2932" s="2">
        <f t="shared" si="3150"/>
        <v>0.65181818181818141</v>
      </c>
      <c r="K2932" s="2">
        <v>0.67200000000000004</v>
      </c>
      <c r="L2932" s="2">
        <f t="shared" ref="L2932:V2932" si="3205">K2932+$W2932</f>
        <v>0.68209090909090908</v>
      </c>
      <c r="M2932" s="2">
        <f t="shared" si="3205"/>
        <v>0.69218181818181812</v>
      </c>
      <c r="N2932" s="2">
        <f t="shared" si="3205"/>
        <v>0.70227272727272716</v>
      </c>
      <c r="O2932" s="2">
        <f t="shared" si="3205"/>
        <v>0.7123636363636362</v>
      </c>
      <c r="P2932" s="2">
        <f t="shared" si="3205"/>
        <v>0.72245454545454524</v>
      </c>
      <c r="Q2932" s="2">
        <f t="shared" si="3205"/>
        <v>0.73254545454545428</v>
      </c>
      <c r="R2932" s="2">
        <f t="shared" si="3205"/>
        <v>0.74263636363636332</v>
      </c>
      <c r="S2932" s="2">
        <f t="shared" si="3205"/>
        <v>0.75272727272727236</v>
      </c>
      <c r="T2932" s="2">
        <f t="shared" si="3205"/>
        <v>0.7628181818181814</v>
      </c>
      <c r="U2932" s="2">
        <f t="shared" si="3205"/>
        <v>0.77290909090909043</v>
      </c>
      <c r="V2932" s="2">
        <f t="shared" si="3205"/>
        <v>0.78299999999999947</v>
      </c>
      <c r="W2932">
        <f t="shared" si="3156"/>
        <v>1.009090909090909E-2</v>
      </c>
    </row>
    <row r="2933" spans="1:23" x14ac:dyDescent="0.25">
      <c r="A2933" s="1">
        <v>0.34100000000000003</v>
      </c>
      <c r="B2933" s="2">
        <f t="shared" si="3195"/>
        <v>0.35809090909090913</v>
      </c>
      <c r="C2933" s="2">
        <f t="shared" si="3195"/>
        <v>0.37518181818181823</v>
      </c>
      <c r="D2933" s="2">
        <f t="shared" si="3195"/>
        <v>0.39227272727272733</v>
      </c>
      <c r="E2933" s="2">
        <f t="shared" si="3149"/>
        <v>0.40936363636363643</v>
      </c>
      <c r="F2933" s="2">
        <f t="shared" si="3149"/>
        <v>0.42645454545454553</v>
      </c>
      <c r="G2933" s="2">
        <f t="shared" si="3149"/>
        <v>0.44354545454545463</v>
      </c>
      <c r="H2933" s="2">
        <f t="shared" si="3149"/>
        <v>0.46063636363636373</v>
      </c>
      <c r="I2933" s="2">
        <f t="shared" si="3150"/>
        <v>0.47772727272727283</v>
      </c>
      <c r="J2933" s="2">
        <f t="shared" si="3150"/>
        <v>0.49481818181818193</v>
      </c>
      <c r="K2933" s="2">
        <v>0.52900000000000003</v>
      </c>
      <c r="L2933" s="2">
        <f t="shared" ref="L2933:V2933" si="3206">K2933+$W2933</f>
        <v>0.54609090909090907</v>
      </c>
      <c r="M2933" s="2">
        <f t="shared" si="3206"/>
        <v>0.56318181818181812</v>
      </c>
      <c r="N2933" s="2">
        <f t="shared" si="3206"/>
        <v>0.58027272727272716</v>
      </c>
      <c r="O2933" s="2">
        <f t="shared" si="3206"/>
        <v>0.59736363636363621</v>
      </c>
      <c r="P2933" s="2">
        <f t="shared" si="3206"/>
        <v>0.61445454545454525</v>
      </c>
      <c r="Q2933" s="2">
        <f t="shared" si="3206"/>
        <v>0.6315454545454543</v>
      </c>
      <c r="R2933" s="2">
        <f t="shared" si="3206"/>
        <v>0.64863636363636334</v>
      </c>
      <c r="S2933" s="2">
        <f t="shared" si="3206"/>
        <v>0.66572727272727239</v>
      </c>
      <c r="T2933" s="2">
        <f t="shared" si="3206"/>
        <v>0.68281818181818144</v>
      </c>
      <c r="U2933" s="2">
        <f t="shared" si="3206"/>
        <v>0.69990909090909048</v>
      </c>
      <c r="V2933" s="2">
        <f t="shared" si="3206"/>
        <v>0.71699999999999953</v>
      </c>
      <c r="W2933">
        <f t="shared" si="3156"/>
        <v>1.7090909090909091E-2</v>
      </c>
    </row>
    <row r="2934" spans="1:23" x14ac:dyDescent="0.25">
      <c r="A2934" s="1">
        <v>0.57299999999999995</v>
      </c>
      <c r="B2934" s="2">
        <f t="shared" si="3195"/>
        <v>0.58463636363636362</v>
      </c>
      <c r="C2934" s="2">
        <f t="shared" si="3195"/>
        <v>0.59627272727272729</v>
      </c>
      <c r="D2934" s="2">
        <f t="shared" si="3195"/>
        <v>0.60790909090909095</v>
      </c>
      <c r="E2934" s="2">
        <f t="shared" si="3149"/>
        <v>0.61954545454545462</v>
      </c>
      <c r="F2934" s="2">
        <f t="shared" si="3149"/>
        <v>0.63118181818181829</v>
      </c>
      <c r="G2934" s="2">
        <f t="shared" si="3149"/>
        <v>0.64281818181818196</v>
      </c>
      <c r="H2934" s="2">
        <f t="shared" si="3149"/>
        <v>0.65445454545454562</v>
      </c>
      <c r="I2934" s="2">
        <f t="shared" si="3150"/>
        <v>0.66609090909090929</v>
      </c>
      <c r="J2934" s="2">
        <f t="shared" si="3150"/>
        <v>0.67772727272727296</v>
      </c>
      <c r="K2934" s="2">
        <v>0.70099999999999996</v>
      </c>
      <c r="L2934" s="2">
        <f t="shared" ref="L2934:V2934" si="3207">K2934+$W2934</f>
        <v>0.71263636363636362</v>
      </c>
      <c r="M2934" s="2">
        <f t="shared" si="3207"/>
        <v>0.72427272727272729</v>
      </c>
      <c r="N2934" s="2">
        <f t="shared" si="3207"/>
        <v>0.73590909090909096</v>
      </c>
      <c r="O2934" s="2">
        <f t="shared" si="3207"/>
        <v>0.74754545454545462</v>
      </c>
      <c r="P2934" s="2">
        <f t="shared" si="3207"/>
        <v>0.75918181818181829</v>
      </c>
      <c r="Q2934" s="2">
        <f t="shared" si="3207"/>
        <v>0.77081818181818196</v>
      </c>
      <c r="R2934" s="2">
        <f t="shared" si="3207"/>
        <v>0.78245454545454562</v>
      </c>
      <c r="S2934" s="2">
        <f t="shared" si="3207"/>
        <v>0.79409090909090929</v>
      </c>
      <c r="T2934" s="2">
        <f t="shared" si="3207"/>
        <v>0.80572727272727296</v>
      </c>
      <c r="U2934" s="2">
        <f t="shared" si="3207"/>
        <v>0.81736363636363663</v>
      </c>
      <c r="V2934" s="2">
        <f t="shared" si="3207"/>
        <v>0.82900000000000029</v>
      </c>
      <c r="W2934">
        <f t="shared" si="3156"/>
        <v>1.1636363636363637E-2</v>
      </c>
    </row>
    <row r="2935" spans="1:23" x14ac:dyDescent="0.25">
      <c r="A2935" s="1">
        <v>0.63100000000000001</v>
      </c>
      <c r="B2935" s="2">
        <f t="shared" si="3195"/>
        <v>0.6394545454545455</v>
      </c>
      <c r="C2935" s="2">
        <f t="shared" si="3195"/>
        <v>0.64790909090909099</v>
      </c>
      <c r="D2935" s="2">
        <f t="shared" si="3195"/>
        <v>0.65636363636363648</v>
      </c>
      <c r="E2935" s="2">
        <f t="shared" si="3149"/>
        <v>0.66481818181818197</v>
      </c>
      <c r="F2935" s="2">
        <f t="shared" si="3149"/>
        <v>0.67327272727272747</v>
      </c>
      <c r="G2935" s="2">
        <f t="shared" si="3149"/>
        <v>0.68172727272727296</v>
      </c>
      <c r="H2935" s="2">
        <f t="shared" si="3149"/>
        <v>0.69018181818181845</v>
      </c>
      <c r="I2935" s="2">
        <f t="shared" si="3150"/>
        <v>0.69863636363636394</v>
      </c>
      <c r="J2935" s="2">
        <f t="shared" si="3150"/>
        <v>0.70709090909090944</v>
      </c>
      <c r="K2935" s="2">
        <v>0.72399999999999998</v>
      </c>
      <c r="L2935" s="2">
        <f t="shared" ref="L2935:V2935" si="3208">K2935+$W2935</f>
        <v>0.73245454545454547</v>
      </c>
      <c r="M2935" s="2">
        <f t="shared" si="3208"/>
        <v>0.74090909090909096</v>
      </c>
      <c r="N2935" s="2">
        <f t="shared" si="3208"/>
        <v>0.74936363636363645</v>
      </c>
      <c r="O2935" s="2">
        <f t="shared" si="3208"/>
        <v>0.75781818181818195</v>
      </c>
      <c r="P2935" s="2">
        <f t="shared" si="3208"/>
        <v>0.76627272727272744</v>
      </c>
      <c r="Q2935" s="2">
        <f t="shared" si="3208"/>
        <v>0.77472727272727293</v>
      </c>
      <c r="R2935" s="2">
        <f t="shared" si="3208"/>
        <v>0.78318181818181842</v>
      </c>
      <c r="S2935" s="2">
        <f t="shared" si="3208"/>
        <v>0.79163636363636392</v>
      </c>
      <c r="T2935" s="2">
        <f t="shared" si="3208"/>
        <v>0.80009090909090941</v>
      </c>
      <c r="U2935" s="2">
        <f t="shared" si="3208"/>
        <v>0.8085454545454549</v>
      </c>
      <c r="V2935" s="2">
        <f t="shared" si="3208"/>
        <v>0.81700000000000039</v>
      </c>
      <c r="W2935">
        <f t="shared" si="3156"/>
        <v>8.4545454545454524E-3</v>
      </c>
    </row>
    <row r="2936" spans="1:23" x14ac:dyDescent="0.25">
      <c r="A2936" s="1">
        <v>0.42499999999999999</v>
      </c>
      <c r="B2936" s="2">
        <f t="shared" si="3195"/>
        <v>0.44172727272727269</v>
      </c>
      <c r="C2936" s="2">
        <f t="shared" si="3195"/>
        <v>0.45845454545454539</v>
      </c>
      <c r="D2936" s="2">
        <f t="shared" si="3195"/>
        <v>0.47518181818181809</v>
      </c>
      <c r="E2936" s="2">
        <f t="shared" si="3149"/>
        <v>0.4919090909090908</v>
      </c>
      <c r="F2936" s="2">
        <f t="shared" si="3149"/>
        <v>0.50863636363636355</v>
      </c>
      <c r="G2936" s="2">
        <f t="shared" si="3149"/>
        <v>0.52536363636363625</v>
      </c>
      <c r="H2936" s="2">
        <f t="shared" si="3149"/>
        <v>0.54209090909090896</v>
      </c>
      <c r="I2936" s="2">
        <f t="shared" si="3150"/>
        <v>0.55881818181818166</v>
      </c>
      <c r="J2936" s="2">
        <f t="shared" si="3150"/>
        <v>0.57554545454545436</v>
      </c>
      <c r="K2936" s="2">
        <v>0.60899999999999999</v>
      </c>
      <c r="L2936" s="2">
        <f t="shared" ref="L2936:V2936" si="3209">K2936+$W2936</f>
        <v>0.62572727272727269</v>
      </c>
      <c r="M2936" s="2">
        <f t="shared" si="3209"/>
        <v>0.64245454545454539</v>
      </c>
      <c r="N2936" s="2">
        <f t="shared" si="3209"/>
        <v>0.65918181818181809</v>
      </c>
      <c r="O2936" s="2">
        <f t="shared" si="3209"/>
        <v>0.67590909090909079</v>
      </c>
      <c r="P2936" s="2">
        <f t="shared" si="3209"/>
        <v>0.69263636363636349</v>
      </c>
      <c r="Q2936" s="2">
        <f t="shared" si="3209"/>
        <v>0.7093636363636362</v>
      </c>
      <c r="R2936" s="2">
        <f t="shared" si="3209"/>
        <v>0.7260909090909089</v>
      </c>
      <c r="S2936" s="2">
        <f t="shared" si="3209"/>
        <v>0.7428181818181816</v>
      </c>
      <c r="T2936" s="2">
        <f t="shared" si="3209"/>
        <v>0.7595454545454543</v>
      </c>
      <c r="U2936" s="2">
        <f t="shared" si="3209"/>
        <v>0.776272727272727</v>
      </c>
      <c r="V2936" s="2">
        <f t="shared" si="3209"/>
        <v>0.79299999999999971</v>
      </c>
      <c r="W2936">
        <f t="shared" si="3156"/>
        <v>1.6727272727272726E-2</v>
      </c>
    </row>
    <row r="2937" spans="1:23" x14ac:dyDescent="0.25">
      <c r="A2937" s="1">
        <v>0.40799999999999997</v>
      </c>
      <c r="B2937" s="2">
        <f t="shared" si="3195"/>
        <v>0.4219090909090909</v>
      </c>
      <c r="C2937" s="2">
        <f t="shared" si="3195"/>
        <v>0.43581818181818183</v>
      </c>
      <c r="D2937" s="2">
        <f t="shared" si="3195"/>
        <v>0.44972727272727275</v>
      </c>
      <c r="E2937" s="2">
        <f t="shared" si="3149"/>
        <v>0.46363636363636368</v>
      </c>
      <c r="F2937" s="2">
        <f t="shared" si="3149"/>
        <v>0.47754545454545461</v>
      </c>
      <c r="G2937" s="2">
        <f t="shared" si="3149"/>
        <v>0.49145454545454553</v>
      </c>
      <c r="H2937" s="2">
        <f t="shared" si="3149"/>
        <v>0.50536363636363646</v>
      </c>
      <c r="I2937" s="2">
        <f t="shared" si="3150"/>
        <v>0.51927272727272733</v>
      </c>
      <c r="J2937" s="2">
        <f t="shared" si="3150"/>
        <v>0.5331818181818182</v>
      </c>
      <c r="K2937" s="2">
        <v>0.56100000000000005</v>
      </c>
      <c r="L2937" s="2">
        <f t="shared" ref="L2937:V2937" si="3210">K2937+$W2937</f>
        <v>0.57490909090909093</v>
      </c>
      <c r="M2937" s="2">
        <f t="shared" si="3210"/>
        <v>0.5888181818181818</v>
      </c>
      <c r="N2937" s="2">
        <f t="shared" si="3210"/>
        <v>0.60272727272727267</v>
      </c>
      <c r="O2937" s="2">
        <f t="shared" si="3210"/>
        <v>0.61663636363636354</v>
      </c>
      <c r="P2937" s="2">
        <f t="shared" si="3210"/>
        <v>0.63054545454545441</v>
      </c>
      <c r="Q2937" s="2">
        <f t="shared" si="3210"/>
        <v>0.64445454545454528</v>
      </c>
      <c r="R2937" s="2">
        <f t="shared" si="3210"/>
        <v>0.65836363636363615</v>
      </c>
      <c r="S2937" s="2">
        <f t="shared" si="3210"/>
        <v>0.67227272727272702</v>
      </c>
      <c r="T2937" s="2">
        <f t="shared" si="3210"/>
        <v>0.68618181818181789</v>
      </c>
      <c r="U2937" s="2">
        <f t="shared" si="3210"/>
        <v>0.70009090909090876</v>
      </c>
      <c r="V2937" s="2">
        <f t="shared" si="3210"/>
        <v>0.71399999999999963</v>
      </c>
      <c r="W2937">
        <f t="shared" si="3156"/>
        <v>1.3909090909090916E-2</v>
      </c>
    </row>
    <row r="2938" spans="1:23" x14ac:dyDescent="0.25">
      <c r="A2938" s="1">
        <v>0.44600000000000001</v>
      </c>
      <c r="B2938" s="2">
        <f t="shared" si="3195"/>
        <v>0.46109090909090911</v>
      </c>
      <c r="C2938" s="2">
        <f t="shared" si="3195"/>
        <v>0.47618181818181821</v>
      </c>
      <c r="D2938" s="2">
        <f t="shared" si="3195"/>
        <v>0.49127272727272731</v>
      </c>
      <c r="E2938" s="2">
        <f t="shared" si="3149"/>
        <v>0.50636363636363635</v>
      </c>
      <c r="F2938" s="2">
        <f t="shared" si="3149"/>
        <v>0.52145454545454539</v>
      </c>
      <c r="G2938" s="2">
        <f t="shared" si="3149"/>
        <v>0.53654545454545444</v>
      </c>
      <c r="H2938" s="2">
        <f t="shared" si="3149"/>
        <v>0.55163636363636348</v>
      </c>
      <c r="I2938" s="2">
        <f t="shared" si="3150"/>
        <v>0.56672727272727252</v>
      </c>
      <c r="J2938" s="2">
        <f t="shared" si="3150"/>
        <v>0.58181818181818157</v>
      </c>
      <c r="K2938" s="2">
        <v>0.61199999999999999</v>
      </c>
      <c r="L2938" s="2">
        <f t="shared" ref="L2938:V2938" si="3211">K2938+$W2938</f>
        <v>0.62709090909090903</v>
      </c>
      <c r="M2938" s="2">
        <f t="shared" si="3211"/>
        <v>0.64218181818181808</v>
      </c>
      <c r="N2938" s="2">
        <f t="shared" si="3211"/>
        <v>0.65727272727272712</v>
      </c>
      <c r="O2938" s="2">
        <f t="shared" si="3211"/>
        <v>0.67236363636363616</v>
      </c>
      <c r="P2938" s="2">
        <f t="shared" si="3211"/>
        <v>0.68745454545454521</v>
      </c>
      <c r="Q2938" s="2">
        <f t="shared" si="3211"/>
        <v>0.70254545454545425</v>
      </c>
      <c r="R2938" s="2">
        <f t="shared" si="3211"/>
        <v>0.71763636363636329</v>
      </c>
      <c r="S2938" s="2">
        <f t="shared" si="3211"/>
        <v>0.73272727272727234</v>
      </c>
      <c r="T2938" s="2">
        <f t="shared" si="3211"/>
        <v>0.74781818181818138</v>
      </c>
      <c r="U2938" s="2">
        <f t="shared" si="3211"/>
        <v>0.76290909090909043</v>
      </c>
      <c r="V2938" s="2">
        <f t="shared" si="3211"/>
        <v>0.77799999999999947</v>
      </c>
      <c r="W2938">
        <f t="shared" si="3156"/>
        <v>1.5090909090909089E-2</v>
      </c>
    </row>
    <row r="2939" spans="1:23" x14ac:dyDescent="0.25">
      <c r="A2939" s="1">
        <v>0.39600000000000002</v>
      </c>
      <c r="B2939" s="2">
        <f t="shared" si="3195"/>
        <v>0.41109090909090912</v>
      </c>
      <c r="C2939" s="2">
        <f t="shared" si="3195"/>
        <v>0.42618181818181822</v>
      </c>
      <c r="D2939" s="2">
        <f t="shared" si="3195"/>
        <v>0.44127272727272732</v>
      </c>
      <c r="E2939" s="2">
        <f t="shared" si="3149"/>
        <v>0.45636363636363642</v>
      </c>
      <c r="F2939" s="2">
        <f t="shared" si="3149"/>
        <v>0.47145454545454551</v>
      </c>
      <c r="G2939" s="2">
        <f t="shared" si="3149"/>
        <v>0.48654545454545461</v>
      </c>
      <c r="H2939" s="2">
        <f t="shared" si="3149"/>
        <v>0.50163636363636366</v>
      </c>
      <c r="I2939" s="2">
        <f t="shared" si="3150"/>
        <v>0.5167272727272727</v>
      </c>
      <c r="J2939" s="2">
        <f t="shared" si="3150"/>
        <v>0.53181818181818175</v>
      </c>
      <c r="K2939" s="2">
        <v>0.56200000000000006</v>
      </c>
      <c r="L2939" s="2">
        <f t="shared" ref="L2939:V2939" si="3212">K2939+$W2939</f>
        <v>0.5770909090909091</v>
      </c>
      <c r="M2939" s="2">
        <f t="shared" si="3212"/>
        <v>0.59218181818181814</v>
      </c>
      <c r="N2939" s="2">
        <f t="shared" si="3212"/>
        <v>0.60727272727272719</v>
      </c>
      <c r="O2939" s="2">
        <f t="shared" si="3212"/>
        <v>0.62236363636363623</v>
      </c>
      <c r="P2939" s="2">
        <f t="shared" si="3212"/>
        <v>0.63745454545454527</v>
      </c>
      <c r="Q2939" s="2">
        <f t="shared" si="3212"/>
        <v>0.65254545454545432</v>
      </c>
      <c r="R2939" s="2">
        <f t="shared" si="3212"/>
        <v>0.66763636363636336</v>
      </c>
      <c r="S2939" s="2">
        <f t="shared" si="3212"/>
        <v>0.68272727272727241</v>
      </c>
      <c r="T2939" s="2">
        <f t="shared" si="3212"/>
        <v>0.69781818181818145</v>
      </c>
      <c r="U2939" s="2">
        <f t="shared" si="3212"/>
        <v>0.71290909090909049</v>
      </c>
      <c r="V2939" s="2">
        <f t="shared" si="3212"/>
        <v>0.72799999999999954</v>
      </c>
      <c r="W2939">
        <f t="shared" si="3156"/>
        <v>1.5090909090909094E-2</v>
      </c>
    </row>
    <row r="2940" spans="1:23" x14ac:dyDescent="0.25">
      <c r="A2940" s="1">
        <v>0.46600000000000003</v>
      </c>
      <c r="B2940" s="2">
        <f t="shared" si="3195"/>
        <v>0.47727272727272729</v>
      </c>
      <c r="C2940" s="2">
        <f t="shared" si="3195"/>
        <v>0.48854545454545456</v>
      </c>
      <c r="D2940" s="2">
        <f t="shared" si="3195"/>
        <v>0.49981818181818183</v>
      </c>
      <c r="E2940" s="2">
        <f t="shared" si="3149"/>
        <v>0.51109090909090904</v>
      </c>
      <c r="F2940" s="2">
        <f t="shared" si="3149"/>
        <v>0.52236363636363636</v>
      </c>
      <c r="G2940" s="2">
        <f t="shared" si="3149"/>
        <v>0.53363636363636369</v>
      </c>
      <c r="H2940" s="2">
        <f t="shared" si="3149"/>
        <v>0.54490909090909101</v>
      </c>
      <c r="I2940" s="2">
        <f t="shared" si="3150"/>
        <v>0.55618181818181833</v>
      </c>
      <c r="J2940" s="2">
        <f t="shared" si="3150"/>
        <v>0.56745454545454566</v>
      </c>
      <c r="K2940" s="2">
        <v>0.59</v>
      </c>
      <c r="L2940" s="2">
        <f t="shared" ref="L2940:V2940" si="3213">K2940+$W2940</f>
        <v>0.60127272727272718</v>
      </c>
      <c r="M2940" s="2">
        <f t="shared" si="3213"/>
        <v>0.6125454545454545</v>
      </c>
      <c r="N2940" s="2">
        <f t="shared" si="3213"/>
        <v>0.62381818181818183</v>
      </c>
      <c r="O2940" s="2">
        <f t="shared" si="3213"/>
        <v>0.63509090909090915</v>
      </c>
      <c r="P2940" s="2">
        <f t="shared" si="3213"/>
        <v>0.64636363636363647</v>
      </c>
      <c r="Q2940" s="2">
        <f t="shared" si="3213"/>
        <v>0.6576363636363638</v>
      </c>
      <c r="R2940" s="2">
        <f t="shared" si="3213"/>
        <v>0.66890909090909112</v>
      </c>
      <c r="S2940" s="2">
        <f t="shared" si="3213"/>
        <v>0.68018181818181844</v>
      </c>
      <c r="T2940" s="2">
        <f t="shared" si="3213"/>
        <v>0.69145454545454577</v>
      </c>
      <c r="U2940" s="2">
        <f t="shared" si="3213"/>
        <v>0.70272727272727309</v>
      </c>
      <c r="V2940" s="2">
        <f t="shared" si="3213"/>
        <v>0.71400000000000041</v>
      </c>
      <c r="W2940">
        <f t="shared" si="3156"/>
        <v>1.1272727272727268E-2</v>
      </c>
    </row>
    <row r="2941" spans="1:23" x14ac:dyDescent="0.25">
      <c r="A2941" s="1">
        <v>0.61599999999999999</v>
      </c>
      <c r="B2941" s="2">
        <f t="shared" si="3195"/>
        <v>0.62218181818181817</v>
      </c>
      <c r="C2941" s="2">
        <f t="shared" si="3195"/>
        <v>0.62836363636363635</v>
      </c>
      <c r="D2941" s="2">
        <f t="shared" si="3195"/>
        <v>0.63454545454545452</v>
      </c>
      <c r="E2941" s="2">
        <f t="shared" si="3149"/>
        <v>0.6407272727272727</v>
      </c>
      <c r="F2941" s="2">
        <f t="shared" si="3149"/>
        <v>0.64690909090909088</v>
      </c>
      <c r="G2941" s="2">
        <f t="shared" si="3149"/>
        <v>0.65309090909090906</v>
      </c>
      <c r="H2941" s="2">
        <f t="shared" si="3149"/>
        <v>0.65927272727272723</v>
      </c>
      <c r="I2941" s="2">
        <f t="shared" si="3150"/>
        <v>0.66545454545454541</v>
      </c>
      <c r="J2941" s="2">
        <f t="shared" si="3150"/>
        <v>0.67163636363636359</v>
      </c>
      <c r="K2941" s="2">
        <v>0.68400000000000005</v>
      </c>
      <c r="L2941" s="2">
        <f t="shared" ref="L2941:V2941" si="3214">K2941+$W2941</f>
        <v>0.69018181818181823</v>
      </c>
      <c r="M2941" s="2">
        <f t="shared" si="3214"/>
        <v>0.69636363636363641</v>
      </c>
      <c r="N2941" s="2">
        <f t="shared" si="3214"/>
        <v>0.70254545454545458</v>
      </c>
      <c r="O2941" s="2">
        <f t="shared" si="3214"/>
        <v>0.70872727272727276</v>
      </c>
      <c r="P2941" s="2">
        <f t="shared" si="3214"/>
        <v>0.71490909090909094</v>
      </c>
      <c r="Q2941" s="2">
        <f t="shared" si="3214"/>
        <v>0.72109090909090912</v>
      </c>
      <c r="R2941" s="2">
        <f t="shared" si="3214"/>
        <v>0.72727272727272729</v>
      </c>
      <c r="S2941" s="2">
        <f t="shared" si="3214"/>
        <v>0.73345454545454547</v>
      </c>
      <c r="T2941" s="2">
        <f t="shared" si="3214"/>
        <v>0.73963636363636365</v>
      </c>
      <c r="U2941" s="2">
        <f t="shared" si="3214"/>
        <v>0.74581818181818182</v>
      </c>
      <c r="V2941" s="2">
        <f t="shared" si="3214"/>
        <v>0.752</v>
      </c>
      <c r="W2941">
        <f t="shared" si="3156"/>
        <v>6.1818181818181876E-3</v>
      </c>
    </row>
    <row r="2942" spans="1:23" x14ac:dyDescent="0.25">
      <c r="A2942" s="1">
        <v>0.70499999999999996</v>
      </c>
      <c r="B2942" s="2">
        <f t="shared" si="3195"/>
        <v>0.71127272727272728</v>
      </c>
      <c r="C2942" s="2">
        <f t="shared" si="3195"/>
        <v>0.7175454545454546</v>
      </c>
      <c r="D2942" s="2">
        <f t="shared" si="3195"/>
        <v>0.72381818181818192</v>
      </c>
      <c r="E2942" s="2">
        <f t="shared" si="3149"/>
        <v>0.73009090909090923</v>
      </c>
      <c r="F2942" s="2">
        <f t="shared" si="3149"/>
        <v>0.73636363636363655</v>
      </c>
      <c r="G2942" s="2">
        <f t="shared" si="3149"/>
        <v>0.74263636363636387</v>
      </c>
      <c r="H2942" s="2">
        <f t="shared" si="3149"/>
        <v>0.74890909090909119</v>
      </c>
      <c r="I2942" s="2">
        <f t="shared" si="3150"/>
        <v>0.75518181818181851</v>
      </c>
      <c r="J2942" s="2">
        <f t="shared" si="3150"/>
        <v>0.76145454545454583</v>
      </c>
      <c r="K2942" s="2">
        <v>0.77400000000000002</v>
      </c>
      <c r="L2942" s="2">
        <f t="shared" ref="L2942:V2942" si="3215">K2942+$W2942</f>
        <v>0.78027272727272734</v>
      </c>
      <c r="M2942" s="2">
        <f t="shared" si="3215"/>
        <v>0.78654545454545466</v>
      </c>
      <c r="N2942" s="2">
        <f t="shared" si="3215"/>
        <v>0.79281818181818198</v>
      </c>
      <c r="O2942" s="2">
        <f t="shared" si="3215"/>
        <v>0.7990909090909093</v>
      </c>
      <c r="P2942" s="2">
        <f t="shared" si="3215"/>
        <v>0.80536363636363661</v>
      </c>
      <c r="Q2942" s="2">
        <f t="shared" si="3215"/>
        <v>0.81163636363636393</v>
      </c>
      <c r="R2942" s="2">
        <f t="shared" si="3215"/>
        <v>0.81790909090909125</v>
      </c>
      <c r="S2942" s="2">
        <f t="shared" si="3215"/>
        <v>0.82418181818181857</v>
      </c>
      <c r="T2942" s="2">
        <f t="shared" si="3215"/>
        <v>0.83045454545454589</v>
      </c>
      <c r="U2942" s="2">
        <f t="shared" si="3215"/>
        <v>0.83672727272727321</v>
      </c>
      <c r="V2942" s="2">
        <f t="shared" si="3215"/>
        <v>0.84300000000000053</v>
      </c>
      <c r="W2942">
        <f t="shared" si="3156"/>
        <v>6.2727272727272779E-3</v>
      </c>
    </row>
    <row r="2943" spans="1:23" x14ac:dyDescent="0.25">
      <c r="A2943" s="1">
        <v>0.46300000000000002</v>
      </c>
      <c r="B2943" s="2">
        <f t="shared" ref="B2943:D2962" si="3216">A2943+$W2943</f>
        <v>0.47927272727272729</v>
      </c>
      <c r="C2943" s="2">
        <f t="shared" si="3216"/>
        <v>0.49554545454545457</v>
      </c>
      <c r="D2943" s="2">
        <f t="shared" si="3216"/>
        <v>0.51181818181818184</v>
      </c>
      <c r="E2943" s="2">
        <f t="shared" si="3149"/>
        <v>0.52809090909090917</v>
      </c>
      <c r="F2943" s="2">
        <f t="shared" si="3149"/>
        <v>0.54436363636363638</v>
      </c>
      <c r="G2943" s="2">
        <f t="shared" si="3149"/>
        <v>0.5606363636363636</v>
      </c>
      <c r="H2943" s="2">
        <f t="shared" si="3149"/>
        <v>0.57690909090909082</v>
      </c>
      <c r="I2943" s="2">
        <f t="shared" si="3150"/>
        <v>0.59318181818181803</v>
      </c>
      <c r="J2943" s="2">
        <f t="shared" si="3150"/>
        <v>0.60945454545454525</v>
      </c>
      <c r="K2943" s="2">
        <v>0.64200000000000002</v>
      </c>
      <c r="L2943" s="2">
        <f t="shared" ref="L2943:V2943" si="3217">K2943+$W2943</f>
        <v>0.65827272727272734</v>
      </c>
      <c r="M2943" s="2">
        <f t="shared" si="3217"/>
        <v>0.67454545454545456</v>
      </c>
      <c r="N2943" s="2">
        <f t="shared" si="3217"/>
        <v>0.69081818181818178</v>
      </c>
      <c r="O2943" s="2">
        <f t="shared" si="3217"/>
        <v>0.70709090909090899</v>
      </c>
      <c r="P2943" s="2">
        <f t="shared" si="3217"/>
        <v>0.72336363636363621</v>
      </c>
      <c r="Q2943" s="2">
        <f t="shared" si="3217"/>
        <v>0.73963636363636343</v>
      </c>
      <c r="R2943" s="2">
        <f t="shared" si="3217"/>
        <v>0.75590909090909064</v>
      </c>
      <c r="S2943" s="2">
        <f t="shared" si="3217"/>
        <v>0.77218181818181786</v>
      </c>
      <c r="T2943" s="2">
        <f t="shared" si="3217"/>
        <v>0.78845454545454507</v>
      </c>
      <c r="U2943" s="2">
        <f t="shared" si="3217"/>
        <v>0.80472727272727229</v>
      </c>
      <c r="V2943" s="2">
        <f t="shared" si="3217"/>
        <v>0.82099999999999951</v>
      </c>
      <c r="W2943">
        <f t="shared" si="3156"/>
        <v>1.6272727272727272E-2</v>
      </c>
    </row>
    <row r="2944" spans="1:23" x14ac:dyDescent="0.25">
      <c r="A2944" s="1">
        <v>0.58499999999999996</v>
      </c>
      <c r="B2944" s="2">
        <f t="shared" si="3216"/>
        <v>0.59636363636363632</v>
      </c>
      <c r="C2944" s="2">
        <f t="shared" si="3216"/>
        <v>0.60772727272727267</v>
      </c>
      <c r="D2944" s="2">
        <f t="shared" si="3216"/>
        <v>0.61909090909090903</v>
      </c>
      <c r="E2944" s="2">
        <f t="shared" si="3149"/>
        <v>0.63045454545454538</v>
      </c>
      <c r="F2944" s="2">
        <f t="shared" si="3149"/>
        <v>0.64181818181818173</v>
      </c>
      <c r="G2944" s="2">
        <f t="shared" si="3149"/>
        <v>0.65318181818181809</v>
      </c>
      <c r="H2944" s="2">
        <f t="shared" si="3149"/>
        <v>0.66454545454545444</v>
      </c>
      <c r="I2944" s="2">
        <f t="shared" si="3150"/>
        <v>0.67590909090909079</v>
      </c>
      <c r="J2944" s="2">
        <f t="shared" si="3150"/>
        <v>0.68727272727272715</v>
      </c>
      <c r="K2944" s="2">
        <v>0.71</v>
      </c>
      <c r="L2944" s="2">
        <f t="shared" ref="L2944:V2944" si="3218">K2944+$W2944</f>
        <v>0.72136363636363632</v>
      </c>
      <c r="M2944" s="2">
        <f t="shared" si="3218"/>
        <v>0.73272727272727267</v>
      </c>
      <c r="N2944" s="2">
        <f t="shared" si="3218"/>
        <v>0.74409090909090903</v>
      </c>
      <c r="O2944" s="2">
        <f t="shared" si="3218"/>
        <v>0.75545454545454538</v>
      </c>
      <c r="P2944" s="2">
        <f t="shared" si="3218"/>
        <v>0.76681818181818173</v>
      </c>
      <c r="Q2944" s="2">
        <f t="shared" si="3218"/>
        <v>0.77818181818181809</v>
      </c>
      <c r="R2944" s="2">
        <f t="shared" si="3218"/>
        <v>0.78954545454545444</v>
      </c>
      <c r="S2944" s="2">
        <f t="shared" si="3218"/>
        <v>0.80090909090909079</v>
      </c>
      <c r="T2944" s="2">
        <f t="shared" si="3218"/>
        <v>0.81227272727272715</v>
      </c>
      <c r="U2944" s="2">
        <f t="shared" si="3218"/>
        <v>0.8236363636363635</v>
      </c>
      <c r="V2944" s="2">
        <f t="shared" si="3218"/>
        <v>0.83499999999999985</v>
      </c>
      <c r="W2944">
        <f t="shared" si="3156"/>
        <v>1.1363636363636364E-2</v>
      </c>
    </row>
    <row r="2945" spans="1:23" x14ac:dyDescent="0.25">
      <c r="A2945" s="1">
        <v>0.30099999999999999</v>
      </c>
      <c r="B2945" s="2">
        <f t="shared" si="3216"/>
        <v>0.31918181818181818</v>
      </c>
      <c r="C2945" s="2">
        <f t="shared" si="3216"/>
        <v>0.33736363636363637</v>
      </c>
      <c r="D2945" s="2">
        <f t="shared" si="3216"/>
        <v>0.35554545454545455</v>
      </c>
      <c r="E2945" s="2">
        <f t="shared" si="3149"/>
        <v>0.37372727272727274</v>
      </c>
      <c r="F2945" s="2">
        <f t="shared" si="3149"/>
        <v>0.39190909090909093</v>
      </c>
      <c r="G2945" s="2">
        <f t="shared" si="3149"/>
        <v>0.41009090909090912</v>
      </c>
      <c r="H2945" s="2">
        <f t="shared" si="3149"/>
        <v>0.4282727272727273</v>
      </c>
      <c r="I2945" s="2">
        <f t="shared" si="3150"/>
        <v>0.44645454545454549</v>
      </c>
      <c r="J2945" s="2">
        <f t="shared" si="3150"/>
        <v>0.46463636363636368</v>
      </c>
      <c r="K2945" s="2">
        <v>0.501</v>
      </c>
      <c r="L2945" s="2">
        <f t="shared" ref="L2945:V2945" si="3219">K2945+$W2945</f>
        <v>0.51918181818181819</v>
      </c>
      <c r="M2945" s="2">
        <f t="shared" si="3219"/>
        <v>0.53736363636363638</v>
      </c>
      <c r="N2945" s="2">
        <f t="shared" si="3219"/>
        <v>0.55554545454545456</v>
      </c>
      <c r="O2945" s="2">
        <f t="shared" si="3219"/>
        <v>0.57372727272727275</v>
      </c>
      <c r="P2945" s="2">
        <f t="shared" si="3219"/>
        <v>0.59190909090909094</v>
      </c>
      <c r="Q2945" s="2">
        <f t="shared" si="3219"/>
        <v>0.61009090909090913</v>
      </c>
      <c r="R2945" s="2">
        <f t="shared" si="3219"/>
        <v>0.62827272727272732</v>
      </c>
      <c r="S2945" s="2">
        <f t="shared" si="3219"/>
        <v>0.6464545454545455</v>
      </c>
      <c r="T2945" s="2">
        <f t="shared" si="3219"/>
        <v>0.66463636363636369</v>
      </c>
      <c r="U2945" s="2">
        <f t="shared" si="3219"/>
        <v>0.68281818181818188</v>
      </c>
      <c r="V2945" s="2">
        <f t="shared" si="3219"/>
        <v>0.70100000000000007</v>
      </c>
      <c r="W2945">
        <f t="shared" si="3156"/>
        <v>1.8181818181818184E-2</v>
      </c>
    </row>
    <row r="2946" spans="1:23" x14ac:dyDescent="0.25">
      <c r="A2946" s="1">
        <v>0.63400000000000001</v>
      </c>
      <c r="B2946" s="2">
        <f t="shared" si="3216"/>
        <v>0.64390909090909088</v>
      </c>
      <c r="C2946" s="2">
        <f t="shared" si="3216"/>
        <v>0.65381818181818174</v>
      </c>
      <c r="D2946" s="2">
        <f t="shared" si="3216"/>
        <v>0.66372727272727261</v>
      </c>
      <c r="E2946" s="2">
        <f t="shared" ref="E2946:J2946" si="3220">D2946+$W2946</f>
        <v>0.67363636363636348</v>
      </c>
      <c r="F2946" s="2">
        <f t="shared" si="3220"/>
        <v>0.68354545454545435</v>
      </c>
      <c r="G2946" s="2">
        <f t="shared" si="3220"/>
        <v>0.69345454545454521</v>
      </c>
      <c r="H2946" s="2">
        <f t="shared" si="3220"/>
        <v>0.70336363636363608</v>
      </c>
      <c r="I2946" s="2">
        <f t="shared" si="3220"/>
        <v>0.71327272727272695</v>
      </c>
      <c r="J2946" s="2">
        <f t="shared" si="3220"/>
        <v>0.72318181818181781</v>
      </c>
      <c r="K2946" s="2">
        <v>0.74299999999999999</v>
      </c>
      <c r="L2946" s="2">
        <f t="shared" ref="L2946:V2946" si="3221">K2946+$W2946</f>
        <v>0.75290909090909086</v>
      </c>
      <c r="M2946" s="2">
        <f t="shared" si="3221"/>
        <v>0.76281818181818173</v>
      </c>
      <c r="N2946" s="2">
        <f t="shared" si="3221"/>
        <v>0.7727272727272726</v>
      </c>
      <c r="O2946" s="2">
        <f t="shared" si="3221"/>
        <v>0.78263636363636346</v>
      </c>
      <c r="P2946" s="2">
        <f t="shared" si="3221"/>
        <v>0.79254545454545433</v>
      </c>
      <c r="Q2946" s="2">
        <f t="shared" si="3221"/>
        <v>0.8024545454545452</v>
      </c>
      <c r="R2946" s="2">
        <f t="shared" si="3221"/>
        <v>0.81236363636363607</v>
      </c>
      <c r="S2946" s="2">
        <f t="shared" si="3221"/>
        <v>0.82227272727272693</v>
      </c>
      <c r="T2946" s="2">
        <f t="shared" si="3221"/>
        <v>0.8321818181818178</v>
      </c>
      <c r="U2946" s="2">
        <f t="shared" si="3221"/>
        <v>0.84209090909090867</v>
      </c>
      <c r="V2946" s="2">
        <f t="shared" si="3221"/>
        <v>0.85199999999999954</v>
      </c>
      <c r="W2946">
        <f t="shared" si="3156"/>
        <v>9.9090909090909073E-3</v>
      </c>
    </row>
    <row r="2947" spans="1:23" x14ac:dyDescent="0.25">
      <c r="A2947" s="1">
        <v>0.57199999999999995</v>
      </c>
      <c r="B2947" s="2">
        <f t="shared" ref="B2947:E3010" si="3222">A2947+$W2947</f>
        <v>0.58381818181818179</v>
      </c>
      <c r="C2947" s="2">
        <f t="shared" si="3222"/>
        <v>0.59563636363636363</v>
      </c>
      <c r="D2947" s="2">
        <f t="shared" si="3222"/>
        <v>0.60745454545454547</v>
      </c>
      <c r="E2947" s="2">
        <f t="shared" si="3222"/>
        <v>0.61927272727272731</v>
      </c>
      <c r="F2947" s="2">
        <f t="shared" ref="F2947:I3010" si="3223">E2947+$W2947</f>
        <v>0.63109090909090915</v>
      </c>
      <c r="G2947" s="2">
        <f t="shared" si="3223"/>
        <v>0.64290909090909099</v>
      </c>
      <c r="H2947" s="2">
        <f t="shared" si="3223"/>
        <v>0.65472727272727282</v>
      </c>
      <c r="I2947" s="2">
        <f t="shared" si="3223"/>
        <v>0.66654545454545466</v>
      </c>
      <c r="J2947" s="2">
        <f t="shared" ref="J2947:J3010" si="3224">I2947+$W2947</f>
        <v>0.6783636363636365</v>
      </c>
      <c r="K2947" s="2">
        <v>0.70199999999999996</v>
      </c>
      <c r="L2947" s="2">
        <f t="shared" ref="L2947:V2947" si="3225">K2947+$W2947</f>
        <v>0.7138181818181818</v>
      </c>
      <c r="M2947" s="2">
        <f t="shared" si="3225"/>
        <v>0.72563636363636363</v>
      </c>
      <c r="N2947" s="2">
        <f t="shared" si="3225"/>
        <v>0.73745454545454547</v>
      </c>
      <c r="O2947" s="2">
        <f t="shared" si="3225"/>
        <v>0.74927272727272731</v>
      </c>
      <c r="P2947" s="2">
        <f t="shared" si="3225"/>
        <v>0.76109090909090915</v>
      </c>
      <c r="Q2947" s="2">
        <f t="shared" si="3225"/>
        <v>0.77290909090909099</v>
      </c>
      <c r="R2947" s="2">
        <f t="shared" si="3225"/>
        <v>0.78472727272727283</v>
      </c>
      <c r="S2947" s="2">
        <f t="shared" si="3225"/>
        <v>0.79654545454545467</v>
      </c>
      <c r="T2947" s="2">
        <f t="shared" si="3225"/>
        <v>0.80836363636363651</v>
      </c>
      <c r="U2947" s="2">
        <f t="shared" si="3225"/>
        <v>0.82018181818181835</v>
      </c>
      <c r="V2947" s="2">
        <f t="shared" si="3225"/>
        <v>0.83200000000000018</v>
      </c>
      <c r="W2947">
        <f t="shared" si="3156"/>
        <v>1.1818181818181818E-2</v>
      </c>
    </row>
    <row r="2948" spans="1:23" x14ac:dyDescent="0.25">
      <c r="A2948" s="1">
        <v>0.57999999999999996</v>
      </c>
      <c r="B2948" s="2">
        <f t="shared" si="3222"/>
        <v>0.59118181818181814</v>
      </c>
      <c r="C2948" s="2">
        <f t="shared" si="3222"/>
        <v>0.60236363636363632</v>
      </c>
      <c r="D2948" s="2">
        <f t="shared" si="3222"/>
        <v>0.61354545454545451</v>
      </c>
      <c r="E2948" s="2">
        <f t="shared" si="3222"/>
        <v>0.62472727272727269</v>
      </c>
      <c r="F2948" s="2">
        <f t="shared" si="3223"/>
        <v>0.63590909090909087</v>
      </c>
      <c r="G2948" s="2">
        <f t="shared" si="3223"/>
        <v>0.64709090909090905</v>
      </c>
      <c r="H2948" s="2">
        <f t="shared" si="3223"/>
        <v>0.65827272727272723</v>
      </c>
      <c r="I2948" s="2">
        <f t="shared" si="3223"/>
        <v>0.66945454545454541</v>
      </c>
      <c r="J2948" s="2">
        <f t="shared" si="3224"/>
        <v>0.68063636363636359</v>
      </c>
      <c r="K2948" s="2">
        <v>0.70299999999999996</v>
      </c>
      <c r="L2948" s="2">
        <f t="shared" ref="L2948:V2948" si="3226">K2948+$W2948</f>
        <v>0.71418181818181814</v>
      </c>
      <c r="M2948" s="2">
        <f t="shared" si="3226"/>
        <v>0.72536363636363632</v>
      </c>
      <c r="N2948" s="2">
        <f t="shared" si="3226"/>
        <v>0.7365454545454545</v>
      </c>
      <c r="O2948" s="2">
        <f t="shared" si="3226"/>
        <v>0.74772727272727268</v>
      </c>
      <c r="P2948" s="2">
        <f t="shared" si="3226"/>
        <v>0.75890909090909087</v>
      </c>
      <c r="Q2948" s="2">
        <f t="shared" si="3226"/>
        <v>0.77009090909090905</v>
      </c>
      <c r="R2948" s="2">
        <f t="shared" si="3226"/>
        <v>0.78127272727272723</v>
      </c>
      <c r="S2948" s="2">
        <f t="shared" si="3226"/>
        <v>0.79245454545454541</v>
      </c>
      <c r="T2948" s="2">
        <f t="shared" si="3226"/>
        <v>0.80363636363636359</v>
      </c>
      <c r="U2948" s="2">
        <f t="shared" si="3226"/>
        <v>0.81481818181818177</v>
      </c>
      <c r="V2948" s="2">
        <f t="shared" si="3226"/>
        <v>0.82599999999999996</v>
      </c>
      <c r="W2948">
        <f t="shared" si="3156"/>
        <v>1.1181818181818182E-2</v>
      </c>
    </row>
    <row r="2949" spans="1:23" x14ac:dyDescent="0.25">
      <c r="A2949" s="1">
        <v>0.64700000000000002</v>
      </c>
      <c r="B2949" s="2">
        <f t="shared" si="3222"/>
        <v>0.65500000000000003</v>
      </c>
      <c r="C2949" s="2">
        <f t="shared" si="3222"/>
        <v>0.66300000000000003</v>
      </c>
      <c r="D2949" s="2">
        <f t="shared" si="3222"/>
        <v>0.67100000000000004</v>
      </c>
      <c r="E2949" s="2">
        <f t="shared" si="3222"/>
        <v>0.67900000000000005</v>
      </c>
      <c r="F2949" s="2">
        <f t="shared" si="3223"/>
        <v>0.68700000000000006</v>
      </c>
      <c r="G2949" s="2">
        <f t="shared" si="3223"/>
        <v>0.69500000000000006</v>
      </c>
      <c r="H2949" s="2">
        <f t="shared" si="3223"/>
        <v>0.70300000000000007</v>
      </c>
      <c r="I2949" s="2">
        <f t="shared" si="3223"/>
        <v>0.71100000000000008</v>
      </c>
      <c r="J2949" s="2">
        <f t="shared" si="3224"/>
        <v>0.71900000000000008</v>
      </c>
      <c r="K2949" s="2">
        <v>0.73499999999999999</v>
      </c>
      <c r="L2949" s="2">
        <f t="shared" ref="L2949:V2949" si="3227">K2949+$W2949</f>
        <v>0.74299999999999999</v>
      </c>
      <c r="M2949" s="2">
        <f t="shared" si="3227"/>
        <v>0.751</v>
      </c>
      <c r="N2949" s="2">
        <f t="shared" si="3227"/>
        <v>0.75900000000000001</v>
      </c>
      <c r="O2949" s="2">
        <f t="shared" si="3227"/>
        <v>0.76700000000000002</v>
      </c>
      <c r="P2949" s="2">
        <f t="shared" si="3227"/>
        <v>0.77500000000000002</v>
      </c>
      <c r="Q2949" s="2">
        <f t="shared" si="3227"/>
        <v>0.78300000000000003</v>
      </c>
      <c r="R2949" s="2">
        <f t="shared" si="3227"/>
        <v>0.79100000000000004</v>
      </c>
      <c r="S2949" s="2">
        <f t="shared" si="3227"/>
        <v>0.79900000000000004</v>
      </c>
      <c r="T2949" s="2">
        <f t="shared" si="3227"/>
        <v>0.80700000000000005</v>
      </c>
      <c r="U2949" s="2">
        <f t="shared" si="3227"/>
        <v>0.81500000000000006</v>
      </c>
      <c r="V2949" s="2">
        <f t="shared" si="3227"/>
        <v>0.82300000000000006</v>
      </c>
      <c r="W2949">
        <f t="shared" ref="W2949:W3012" si="3228">(K2949-A2949)/11</f>
        <v>7.9999999999999967E-3</v>
      </c>
    </row>
    <row r="2950" spans="1:23" x14ac:dyDescent="0.25">
      <c r="A2950" s="1">
        <v>0.62</v>
      </c>
      <c r="B2950" s="2">
        <f t="shared" si="3222"/>
        <v>0.63109090909090904</v>
      </c>
      <c r="C2950" s="2">
        <f t="shared" si="3222"/>
        <v>0.64218181818181808</v>
      </c>
      <c r="D2950" s="2">
        <f t="shared" si="3222"/>
        <v>0.65327272727272712</v>
      </c>
      <c r="E2950" s="2">
        <f t="shared" si="3222"/>
        <v>0.66436363636363616</v>
      </c>
      <c r="F2950" s="2">
        <f t="shared" si="3223"/>
        <v>0.6754545454545452</v>
      </c>
      <c r="G2950" s="2">
        <f t="shared" si="3223"/>
        <v>0.68654545454545424</v>
      </c>
      <c r="H2950" s="2">
        <f t="shared" si="3223"/>
        <v>0.69763636363636328</v>
      </c>
      <c r="I2950" s="2">
        <f t="shared" si="3223"/>
        <v>0.70872727272727232</v>
      </c>
      <c r="J2950" s="2">
        <f t="shared" si="3224"/>
        <v>0.71981818181818136</v>
      </c>
      <c r="K2950" s="2">
        <v>0.74199999999999999</v>
      </c>
      <c r="L2950" s="2">
        <f t="shared" ref="L2950:V2950" si="3229">K2950+$W2950</f>
        <v>0.75309090909090903</v>
      </c>
      <c r="M2950" s="2">
        <f t="shared" si="3229"/>
        <v>0.76418181818181807</v>
      </c>
      <c r="N2950" s="2">
        <f t="shared" si="3229"/>
        <v>0.77527272727272711</v>
      </c>
      <c r="O2950" s="2">
        <f t="shared" si="3229"/>
        <v>0.78636363636363615</v>
      </c>
      <c r="P2950" s="2">
        <f t="shared" si="3229"/>
        <v>0.79745454545454519</v>
      </c>
      <c r="Q2950" s="2">
        <f t="shared" si="3229"/>
        <v>0.80854545454545423</v>
      </c>
      <c r="R2950" s="2">
        <f t="shared" si="3229"/>
        <v>0.81963636363636327</v>
      </c>
      <c r="S2950" s="2">
        <f t="shared" si="3229"/>
        <v>0.83072727272727231</v>
      </c>
      <c r="T2950" s="2">
        <f t="shared" si="3229"/>
        <v>0.84181818181818135</v>
      </c>
      <c r="U2950" s="2">
        <f t="shared" si="3229"/>
        <v>0.85290909090909039</v>
      </c>
      <c r="V2950" s="2">
        <f t="shared" si="3229"/>
        <v>0.86399999999999944</v>
      </c>
      <c r="W2950">
        <f t="shared" si="3228"/>
        <v>1.1090909090909091E-2</v>
      </c>
    </row>
    <row r="2951" spans="1:23" x14ac:dyDescent="0.25">
      <c r="A2951" s="1">
        <v>0.60399999999999998</v>
      </c>
      <c r="B2951" s="2">
        <f t="shared" si="3222"/>
        <v>0.61281818181818182</v>
      </c>
      <c r="C2951" s="2">
        <f t="shared" si="3222"/>
        <v>0.62163636363636365</v>
      </c>
      <c r="D2951" s="2">
        <f t="shared" si="3222"/>
        <v>0.63045454545454549</v>
      </c>
      <c r="E2951" s="2">
        <f t="shared" si="3222"/>
        <v>0.63927272727272733</v>
      </c>
      <c r="F2951" s="2">
        <f t="shared" si="3223"/>
        <v>0.64809090909090916</v>
      </c>
      <c r="G2951" s="2">
        <f t="shared" si="3223"/>
        <v>0.656909090909091</v>
      </c>
      <c r="H2951" s="2">
        <f t="shared" si="3223"/>
        <v>0.66572727272727283</v>
      </c>
      <c r="I2951" s="2">
        <f t="shared" si="3223"/>
        <v>0.67454545454545467</v>
      </c>
      <c r="J2951" s="2">
        <f t="shared" si="3224"/>
        <v>0.68336363636363651</v>
      </c>
      <c r="K2951" s="2">
        <v>0.70099999999999996</v>
      </c>
      <c r="L2951" s="2">
        <f t="shared" ref="L2951:V2951" si="3230">K2951+$W2951</f>
        <v>0.70981818181818179</v>
      </c>
      <c r="M2951" s="2">
        <f t="shared" si="3230"/>
        <v>0.71863636363636363</v>
      </c>
      <c r="N2951" s="2">
        <f t="shared" si="3230"/>
        <v>0.72745454545454546</v>
      </c>
      <c r="O2951" s="2">
        <f t="shared" si="3230"/>
        <v>0.7362727272727273</v>
      </c>
      <c r="P2951" s="2">
        <f t="shared" si="3230"/>
        <v>0.74509090909090914</v>
      </c>
      <c r="Q2951" s="2">
        <f t="shared" si="3230"/>
        <v>0.75390909090909097</v>
      </c>
      <c r="R2951" s="2">
        <f t="shared" si="3230"/>
        <v>0.76272727272727281</v>
      </c>
      <c r="S2951" s="2">
        <f t="shared" si="3230"/>
        <v>0.77154545454545465</v>
      </c>
      <c r="T2951" s="2">
        <f t="shared" si="3230"/>
        <v>0.78036363636363648</v>
      </c>
      <c r="U2951" s="2">
        <f t="shared" si="3230"/>
        <v>0.78918181818181832</v>
      </c>
      <c r="V2951" s="2">
        <f t="shared" si="3230"/>
        <v>0.79800000000000015</v>
      </c>
      <c r="W2951">
        <f t="shared" si="3228"/>
        <v>8.8181818181818153E-3</v>
      </c>
    </row>
    <row r="2952" spans="1:23" x14ac:dyDescent="0.25">
      <c r="A2952" s="1">
        <v>0.65600000000000003</v>
      </c>
      <c r="B2952" s="2">
        <f t="shared" si="3222"/>
        <v>0.66272727272727272</v>
      </c>
      <c r="C2952" s="2">
        <f t="shared" si="3222"/>
        <v>0.66945454545454541</v>
      </c>
      <c r="D2952" s="2">
        <f t="shared" si="3222"/>
        <v>0.67618181818181811</v>
      </c>
      <c r="E2952" s="2">
        <f t="shared" si="3222"/>
        <v>0.6829090909090908</v>
      </c>
      <c r="F2952" s="2">
        <f t="shared" si="3223"/>
        <v>0.68963636363636349</v>
      </c>
      <c r="G2952" s="2">
        <f t="shared" si="3223"/>
        <v>0.69636363636363618</v>
      </c>
      <c r="H2952" s="2">
        <f t="shared" si="3223"/>
        <v>0.70309090909090888</v>
      </c>
      <c r="I2952" s="2">
        <f t="shared" si="3223"/>
        <v>0.70981818181818157</v>
      </c>
      <c r="J2952" s="2">
        <f t="shared" si="3224"/>
        <v>0.71654545454545426</v>
      </c>
      <c r="K2952" s="2">
        <v>0.73</v>
      </c>
      <c r="L2952" s="2">
        <f t="shared" ref="L2952:V2952" si="3231">K2952+$W2952</f>
        <v>0.73672727272727268</v>
      </c>
      <c r="M2952" s="2">
        <f t="shared" si="3231"/>
        <v>0.74345454545454537</v>
      </c>
      <c r="N2952" s="2">
        <f t="shared" si="3231"/>
        <v>0.75018181818181806</v>
      </c>
      <c r="O2952" s="2">
        <f t="shared" si="3231"/>
        <v>0.75690909090909075</v>
      </c>
      <c r="P2952" s="2">
        <f t="shared" si="3231"/>
        <v>0.76363636363636345</v>
      </c>
      <c r="Q2952" s="2">
        <f t="shared" si="3231"/>
        <v>0.77036363636363614</v>
      </c>
      <c r="R2952" s="2">
        <f t="shared" si="3231"/>
        <v>0.77709090909090883</v>
      </c>
      <c r="S2952" s="2">
        <f t="shared" si="3231"/>
        <v>0.78381818181818153</v>
      </c>
      <c r="T2952" s="2">
        <f t="shared" si="3231"/>
        <v>0.79054545454545422</v>
      </c>
      <c r="U2952" s="2">
        <f t="shared" si="3231"/>
        <v>0.79727272727272691</v>
      </c>
      <c r="V2952" s="2">
        <f t="shared" si="3231"/>
        <v>0.8039999999999996</v>
      </c>
      <c r="W2952">
        <f t="shared" si="3228"/>
        <v>6.7272727272727232E-3</v>
      </c>
    </row>
    <row r="2953" spans="1:23" x14ac:dyDescent="0.25">
      <c r="A2953" s="1">
        <v>0.497</v>
      </c>
      <c r="B2953" s="2">
        <f t="shared" si="3222"/>
        <v>0.50918181818181818</v>
      </c>
      <c r="C2953" s="2">
        <f t="shared" si="3222"/>
        <v>0.52136363636363636</v>
      </c>
      <c r="D2953" s="2">
        <f t="shared" si="3222"/>
        <v>0.53354545454545454</v>
      </c>
      <c r="E2953" s="2">
        <f t="shared" si="3222"/>
        <v>0.54572727272727273</v>
      </c>
      <c r="F2953" s="2">
        <f t="shared" si="3223"/>
        <v>0.55790909090909091</v>
      </c>
      <c r="G2953" s="2">
        <f t="shared" si="3223"/>
        <v>0.57009090909090909</v>
      </c>
      <c r="H2953" s="2">
        <f t="shared" si="3223"/>
        <v>0.58227272727272728</v>
      </c>
      <c r="I2953" s="2">
        <f t="shared" si="3223"/>
        <v>0.59445454545454546</v>
      </c>
      <c r="J2953" s="2">
        <f t="shared" si="3224"/>
        <v>0.60663636363636364</v>
      </c>
      <c r="K2953" s="2">
        <v>0.63100000000000001</v>
      </c>
      <c r="L2953" s="2">
        <f t="shared" ref="L2953:V2953" si="3232">K2953+$W2953</f>
        <v>0.64318181818181819</v>
      </c>
      <c r="M2953" s="2">
        <f t="shared" si="3232"/>
        <v>0.65536363636363637</v>
      </c>
      <c r="N2953" s="2">
        <f t="shared" si="3232"/>
        <v>0.66754545454545455</v>
      </c>
      <c r="O2953" s="2">
        <f t="shared" si="3232"/>
        <v>0.67972727272727274</v>
      </c>
      <c r="P2953" s="2">
        <f t="shared" si="3232"/>
        <v>0.69190909090909092</v>
      </c>
      <c r="Q2953" s="2">
        <f t="shared" si="3232"/>
        <v>0.7040909090909091</v>
      </c>
      <c r="R2953" s="2">
        <f t="shared" si="3232"/>
        <v>0.71627272727272728</v>
      </c>
      <c r="S2953" s="2">
        <f t="shared" si="3232"/>
        <v>0.72845454545454547</v>
      </c>
      <c r="T2953" s="2">
        <f t="shared" si="3232"/>
        <v>0.74063636363636365</v>
      </c>
      <c r="U2953" s="2">
        <f t="shared" si="3232"/>
        <v>0.75281818181818183</v>
      </c>
      <c r="V2953" s="2">
        <f t="shared" si="3232"/>
        <v>0.76500000000000001</v>
      </c>
      <c r="W2953">
        <f t="shared" si="3228"/>
        <v>1.2181818181818183E-2</v>
      </c>
    </row>
    <row r="2954" spans="1:23" x14ac:dyDescent="0.25">
      <c r="A2954" s="1">
        <v>0.63400000000000001</v>
      </c>
      <c r="B2954" s="2">
        <f t="shared" si="3222"/>
        <v>0.64163636363636367</v>
      </c>
      <c r="C2954" s="2">
        <f t="shared" si="3222"/>
        <v>0.64927272727272733</v>
      </c>
      <c r="D2954" s="2">
        <f t="shared" si="3222"/>
        <v>0.656909090909091</v>
      </c>
      <c r="E2954" s="2">
        <f t="shared" si="3222"/>
        <v>0.66454545454545466</v>
      </c>
      <c r="F2954" s="2">
        <f t="shared" si="3223"/>
        <v>0.67218181818181832</v>
      </c>
      <c r="G2954" s="2">
        <f t="shared" si="3223"/>
        <v>0.67981818181818199</v>
      </c>
      <c r="H2954" s="2">
        <f t="shared" si="3223"/>
        <v>0.68745454545454565</v>
      </c>
      <c r="I2954" s="2">
        <f t="shared" si="3223"/>
        <v>0.69509090909090931</v>
      </c>
      <c r="J2954" s="2">
        <f t="shared" si="3224"/>
        <v>0.70272727272727298</v>
      </c>
      <c r="K2954" s="2">
        <v>0.71799999999999997</v>
      </c>
      <c r="L2954" s="2">
        <f t="shared" ref="L2954:V2954" si="3233">K2954+$W2954</f>
        <v>0.72563636363636363</v>
      </c>
      <c r="M2954" s="2">
        <f t="shared" si="3233"/>
        <v>0.7332727272727273</v>
      </c>
      <c r="N2954" s="2">
        <f t="shared" si="3233"/>
        <v>0.74090909090909096</v>
      </c>
      <c r="O2954" s="2">
        <f t="shared" si="3233"/>
        <v>0.74854545454545462</v>
      </c>
      <c r="P2954" s="2">
        <f t="shared" si="3233"/>
        <v>0.75618181818181829</v>
      </c>
      <c r="Q2954" s="2">
        <f t="shared" si="3233"/>
        <v>0.76381818181818195</v>
      </c>
      <c r="R2954" s="2">
        <f t="shared" si="3233"/>
        <v>0.77145454545454561</v>
      </c>
      <c r="S2954" s="2">
        <f t="shared" si="3233"/>
        <v>0.77909090909090928</v>
      </c>
      <c r="T2954" s="2">
        <f t="shared" si="3233"/>
        <v>0.78672727272727294</v>
      </c>
      <c r="U2954" s="2">
        <f t="shared" si="3233"/>
        <v>0.7943636363636366</v>
      </c>
      <c r="V2954" s="2">
        <f t="shared" si="3233"/>
        <v>0.80200000000000027</v>
      </c>
      <c r="W2954">
        <f t="shared" si="3228"/>
        <v>7.636363636363633E-3</v>
      </c>
    </row>
    <row r="2955" spans="1:23" x14ac:dyDescent="0.25">
      <c r="A2955" s="1">
        <v>0.45200000000000001</v>
      </c>
      <c r="B2955" s="2">
        <f t="shared" si="3222"/>
        <v>0.4651818181818182</v>
      </c>
      <c r="C2955" s="2">
        <f t="shared" si="3222"/>
        <v>0.47836363636363638</v>
      </c>
      <c r="D2955" s="2">
        <f t="shared" si="3222"/>
        <v>0.49154545454545456</v>
      </c>
      <c r="E2955" s="2">
        <f t="shared" si="3222"/>
        <v>0.50472727272727269</v>
      </c>
      <c r="F2955" s="2">
        <f t="shared" si="3223"/>
        <v>0.51790909090909087</v>
      </c>
      <c r="G2955" s="2">
        <f t="shared" si="3223"/>
        <v>0.53109090909090906</v>
      </c>
      <c r="H2955" s="2">
        <f t="shared" si="3223"/>
        <v>0.54427272727272724</v>
      </c>
      <c r="I2955" s="2">
        <f t="shared" si="3223"/>
        <v>0.55745454545454542</v>
      </c>
      <c r="J2955" s="2">
        <f t="shared" si="3224"/>
        <v>0.57063636363636361</v>
      </c>
      <c r="K2955" s="2">
        <v>0.59699999999999998</v>
      </c>
      <c r="L2955" s="2">
        <f t="shared" ref="L2955:V2955" si="3234">K2955+$W2955</f>
        <v>0.61018181818181816</v>
      </c>
      <c r="M2955" s="2">
        <f t="shared" si="3234"/>
        <v>0.62336363636363634</v>
      </c>
      <c r="N2955" s="2">
        <f t="shared" si="3234"/>
        <v>0.63654545454545453</v>
      </c>
      <c r="O2955" s="2">
        <f t="shared" si="3234"/>
        <v>0.64972727272727271</v>
      </c>
      <c r="P2955" s="2">
        <f t="shared" si="3234"/>
        <v>0.66290909090909089</v>
      </c>
      <c r="Q2955" s="2">
        <f t="shared" si="3234"/>
        <v>0.67609090909090908</v>
      </c>
      <c r="R2955" s="2">
        <f t="shared" si="3234"/>
        <v>0.68927272727272726</v>
      </c>
      <c r="S2955" s="2">
        <f t="shared" si="3234"/>
        <v>0.70245454545454544</v>
      </c>
      <c r="T2955" s="2">
        <f t="shared" si="3234"/>
        <v>0.71563636363636363</v>
      </c>
      <c r="U2955" s="2">
        <f t="shared" si="3234"/>
        <v>0.72881818181818181</v>
      </c>
      <c r="V2955" s="2">
        <f t="shared" si="3234"/>
        <v>0.74199999999999999</v>
      </c>
      <c r="W2955">
        <f t="shared" si="3228"/>
        <v>1.3181818181818178E-2</v>
      </c>
    </row>
    <row r="2956" spans="1:23" x14ac:dyDescent="0.25">
      <c r="A2956" s="1">
        <v>0.63700000000000001</v>
      </c>
      <c r="B2956" s="2">
        <f t="shared" si="3222"/>
        <v>0.64863636363636368</v>
      </c>
      <c r="C2956" s="2">
        <f t="shared" si="3222"/>
        <v>0.66027272727272734</v>
      </c>
      <c r="D2956" s="2">
        <f t="shared" si="3222"/>
        <v>0.67190909090909101</v>
      </c>
      <c r="E2956" s="2">
        <f t="shared" si="3222"/>
        <v>0.68354545454545468</v>
      </c>
      <c r="F2956" s="2">
        <f t="shared" si="3223"/>
        <v>0.69518181818181835</v>
      </c>
      <c r="G2956" s="2">
        <f t="shared" si="3223"/>
        <v>0.70681818181818201</v>
      </c>
      <c r="H2956" s="2">
        <f t="shared" si="3223"/>
        <v>0.71845454545454568</v>
      </c>
      <c r="I2956" s="2">
        <f t="shared" si="3223"/>
        <v>0.73009090909090935</v>
      </c>
      <c r="J2956" s="2">
        <f t="shared" si="3224"/>
        <v>0.74172727272727301</v>
      </c>
      <c r="K2956" s="2">
        <v>0.76500000000000001</v>
      </c>
      <c r="L2956" s="2">
        <f t="shared" ref="L2956:V2956" si="3235">K2956+$W2956</f>
        <v>0.77663636363636368</v>
      </c>
      <c r="M2956" s="2">
        <f t="shared" si="3235"/>
        <v>0.78827272727272735</v>
      </c>
      <c r="N2956" s="2">
        <f t="shared" si="3235"/>
        <v>0.79990909090909101</v>
      </c>
      <c r="O2956" s="2">
        <f t="shared" si="3235"/>
        <v>0.81154545454545468</v>
      </c>
      <c r="P2956" s="2">
        <f t="shared" si="3235"/>
        <v>0.82318181818181835</v>
      </c>
      <c r="Q2956" s="2">
        <f t="shared" si="3235"/>
        <v>0.83481818181818201</v>
      </c>
      <c r="R2956" s="2">
        <f t="shared" si="3235"/>
        <v>0.84645454545454568</v>
      </c>
      <c r="S2956" s="2">
        <f t="shared" si="3235"/>
        <v>0.85809090909090935</v>
      </c>
      <c r="T2956" s="2">
        <f t="shared" si="3235"/>
        <v>0.86972727272727302</v>
      </c>
      <c r="U2956" s="2">
        <f t="shared" si="3235"/>
        <v>0.88136363636363668</v>
      </c>
      <c r="V2956" s="2">
        <f t="shared" si="3235"/>
        <v>0.89300000000000035</v>
      </c>
      <c r="W2956">
        <f t="shared" si="3228"/>
        <v>1.1636363636363637E-2</v>
      </c>
    </row>
    <row r="2957" spans="1:23" x14ac:dyDescent="0.25">
      <c r="A2957" s="1">
        <v>0.46500000000000002</v>
      </c>
      <c r="B2957" s="2">
        <f t="shared" si="3222"/>
        <v>0.47863636363636364</v>
      </c>
      <c r="C2957" s="2">
        <f t="shared" si="3222"/>
        <v>0.49227272727272725</v>
      </c>
      <c r="D2957" s="2">
        <f t="shared" si="3222"/>
        <v>0.50590909090909086</v>
      </c>
      <c r="E2957" s="2">
        <f t="shared" si="3222"/>
        <v>0.51954545454545453</v>
      </c>
      <c r="F2957" s="2">
        <f t="shared" si="3223"/>
        <v>0.5331818181818182</v>
      </c>
      <c r="G2957" s="2">
        <f t="shared" si="3223"/>
        <v>0.54681818181818187</v>
      </c>
      <c r="H2957" s="2">
        <f t="shared" si="3223"/>
        <v>0.56045454545454554</v>
      </c>
      <c r="I2957" s="2">
        <f t="shared" si="3223"/>
        <v>0.57409090909090921</v>
      </c>
      <c r="J2957" s="2">
        <f t="shared" si="3224"/>
        <v>0.58772727272727288</v>
      </c>
      <c r="K2957" s="2">
        <v>0.61499999999999999</v>
      </c>
      <c r="L2957" s="2">
        <f t="shared" ref="L2957:V2957" si="3236">K2957+$W2957</f>
        <v>0.62863636363636366</v>
      </c>
      <c r="M2957" s="2">
        <f t="shared" si="3236"/>
        <v>0.64227272727272733</v>
      </c>
      <c r="N2957" s="2">
        <f t="shared" si="3236"/>
        <v>0.655909090909091</v>
      </c>
      <c r="O2957" s="2">
        <f t="shared" si="3236"/>
        <v>0.66954545454545467</v>
      </c>
      <c r="P2957" s="2">
        <f t="shared" si="3236"/>
        <v>0.68318181818181833</v>
      </c>
      <c r="Q2957" s="2">
        <f t="shared" si="3236"/>
        <v>0.696818181818182</v>
      </c>
      <c r="R2957" s="2">
        <f t="shared" si="3236"/>
        <v>0.71045454545454567</v>
      </c>
      <c r="S2957" s="2">
        <f t="shared" si="3236"/>
        <v>0.72409090909090934</v>
      </c>
      <c r="T2957" s="2">
        <f t="shared" si="3236"/>
        <v>0.73772727272727301</v>
      </c>
      <c r="U2957" s="2">
        <f t="shared" si="3236"/>
        <v>0.75136363636363668</v>
      </c>
      <c r="V2957" s="2">
        <f t="shared" si="3236"/>
        <v>0.76500000000000035</v>
      </c>
      <c r="W2957">
        <f t="shared" si="3228"/>
        <v>1.3636363636363634E-2</v>
      </c>
    </row>
    <row r="2958" spans="1:23" x14ac:dyDescent="0.25">
      <c r="A2958" s="1">
        <v>0.59</v>
      </c>
      <c r="B2958" s="2">
        <f t="shared" si="3222"/>
        <v>0.59918181818181815</v>
      </c>
      <c r="C2958" s="2">
        <f t="shared" si="3222"/>
        <v>0.60836363636363633</v>
      </c>
      <c r="D2958" s="2">
        <f t="shared" si="3222"/>
        <v>0.61754545454545451</v>
      </c>
      <c r="E2958" s="2">
        <f t="shared" si="3222"/>
        <v>0.62672727272727269</v>
      </c>
      <c r="F2958" s="2">
        <f t="shared" si="3223"/>
        <v>0.63590909090909087</v>
      </c>
      <c r="G2958" s="2">
        <f t="shared" si="3223"/>
        <v>0.64509090909090905</v>
      </c>
      <c r="H2958" s="2">
        <f t="shared" si="3223"/>
        <v>0.65427272727272723</v>
      </c>
      <c r="I2958" s="2">
        <f t="shared" si="3223"/>
        <v>0.66345454545454541</v>
      </c>
      <c r="J2958" s="2">
        <f t="shared" si="3224"/>
        <v>0.67263636363636359</v>
      </c>
      <c r="K2958" s="2">
        <v>0.69099999999999995</v>
      </c>
      <c r="L2958" s="2">
        <f t="shared" ref="L2958:V2958" si="3237">K2958+$W2958</f>
        <v>0.70018181818181813</v>
      </c>
      <c r="M2958" s="2">
        <f t="shared" si="3237"/>
        <v>0.70936363636363631</v>
      </c>
      <c r="N2958" s="2">
        <f t="shared" si="3237"/>
        <v>0.71854545454545449</v>
      </c>
      <c r="O2958" s="2">
        <f t="shared" si="3237"/>
        <v>0.72772727272727267</v>
      </c>
      <c r="P2958" s="2">
        <f t="shared" si="3237"/>
        <v>0.73690909090909085</v>
      </c>
      <c r="Q2958" s="2">
        <f t="shared" si="3237"/>
        <v>0.74609090909090903</v>
      </c>
      <c r="R2958" s="2">
        <f t="shared" si="3237"/>
        <v>0.75527272727272721</v>
      </c>
      <c r="S2958" s="2">
        <f t="shared" si="3237"/>
        <v>0.76445454545454539</v>
      </c>
      <c r="T2958" s="2">
        <f t="shared" si="3237"/>
        <v>0.77363636363636357</v>
      </c>
      <c r="U2958" s="2">
        <f t="shared" si="3237"/>
        <v>0.78281818181818175</v>
      </c>
      <c r="V2958" s="2">
        <f t="shared" si="3237"/>
        <v>0.79199999999999993</v>
      </c>
      <c r="W2958">
        <f t="shared" si="3228"/>
        <v>9.1818181818181799E-3</v>
      </c>
    </row>
    <row r="2959" spans="1:23" x14ac:dyDescent="0.25">
      <c r="A2959" s="1">
        <v>0.59699999999999998</v>
      </c>
      <c r="B2959" s="2">
        <f t="shared" si="3222"/>
        <v>0.60599999999999998</v>
      </c>
      <c r="C2959" s="2">
        <f t="shared" si="3222"/>
        <v>0.61499999999999999</v>
      </c>
      <c r="D2959" s="2">
        <f t="shared" si="3222"/>
        <v>0.624</v>
      </c>
      <c r="E2959" s="2">
        <f t="shared" si="3222"/>
        <v>0.63300000000000001</v>
      </c>
      <c r="F2959" s="2">
        <f t="shared" si="3223"/>
        <v>0.64200000000000002</v>
      </c>
      <c r="G2959" s="2">
        <f t="shared" si="3223"/>
        <v>0.65100000000000002</v>
      </c>
      <c r="H2959" s="2">
        <f t="shared" si="3223"/>
        <v>0.66</v>
      </c>
      <c r="I2959" s="2">
        <f t="shared" si="3223"/>
        <v>0.66900000000000004</v>
      </c>
      <c r="J2959" s="2">
        <f t="shared" si="3224"/>
        <v>0.67800000000000005</v>
      </c>
      <c r="K2959" s="2">
        <v>0.69599999999999995</v>
      </c>
      <c r="L2959" s="2">
        <f t="shared" ref="L2959:V2959" si="3238">K2959+$W2959</f>
        <v>0.70499999999999996</v>
      </c>
      <c r="M2959" s="2">
        <f t="shared" si="3238"/>
        <v>0.71399999999999997</v>
      </c>
      <c r="N2959" s="2">
        <f t="shared" si="3238"/>
        <v>0.72299999999999998</v>
      </c>
      <c r="O2959" s="2">
        <f t="shared" si="3238"/>
        <v>0.73199999999999998</v>
      </c>
      <c r="P2959" s="2">
        <f t="shared" si="3238"/>
        <v>0.74099999999999999</v>
      </c>
      <c r="Q2959" s="2">
        <f t="shared" si="3238"/>
        <v>0.75</v>
      </c>
      <c r="R2959" s="2">
        <f t="shared" si="3238"/>
        <v>0.75900000000000001</v>
      </c>
      <c r="S2959" s="2">
        <f t="shared" si="3238"/>
        <v>0.76800000000000002</v>
      </c>
      <c r="T2959" s="2">
        <f t="shared" si="3238"/>
        <v>0.77700000000000002</v>
      </c>
      <c r="U2959" s="2">
        <f t="shared" si="3238"/>
        <v>0.78600000000000003</v>
      </c>
      <c r="V2959" s="2">
        <f t="shared" si="3238"/>
        <v>0.79500000000000004</v>
      </c>
      <c r="W2959">
        <f t="shared" si="3228"/>
        <v>8.9999999999999976E-3</v>
      </c>
    </row>
    <row r="2960" spans="1:23" x14ac:dyDescent="0.25">
      <c r="A2960" s="1">
        <v>0.57499999999999996</v>
      </c>
      <c r="B2960" s="2">
        <f t="shared" si="3222"/>
        <v>0.58463636363636362</v>
      </c>
      <c r="C2960" s="2">
        <f t="shared" si="3222"/>
        <v>0.59427272727272729</v>
      </c>
      <c r="D2960" s="2">
        <f t="shared" si="3222"/>
        <v>0.60390909090909095</v>
      </c>
      <c r="E2960" s="2">
        <f t="shared" si="3222"/>
        <v>0.61354545454545462</v>
      </c>
      <c r="F2960" s="2">
        <f t="shared" si="3223"/>
        <v>0.62318181818181828</v>
      </c>
      <c r="G2960" s="2">
        <f t="shared" si="3223"/>
        <v>0.63281818181818195</v>
      </c>
      <c r="H2960" s="2">
        <f t="shared" si="3223"/>
        <v>0.64245454545454561</v>
      </c>
      <c r="I2960" s="2">
        <f t="shared" si="3223"/>
        <v>0.65209090909090928</v>
      </c>
      <c r="J2960" s="2">
        <f t="shared" si="3224"/>
        <v>0.66172727272727294</v>
      </c>
      <c r="K2960" s="2">
        <v>0.68100000000000005</v>
      </c>
      <c r="L2960" s="2">
        <f t="shared" ref="L2960:V2960" si="3239">K2960+$W2960</f>
        <v>0.69063636363636371</v>
      </c>
      <c r="M2960" s="2">
        <f t="shared" si="3239"/>
        <v>0.70027272727272738</v>
      </c>
      <c r="N2960" s="2">
        <f t="shared" si="3239"/>
        <v>0.70990909090909105</v>
      </c>
      <c r="O2960" s="2">
        <f t="shared" si="3239"/>
        <v>0.71954545454545471</v>
      </c>
      <c r="P2960" s="2">
        <f t="shared" si="3239"/>
        <v>0.72918181818181838</v>
      </c>
      <c r="Q2960" s="2">
        <f t="shared" si="3239"/>
        <v>0.73881818181818204</v>
      </c>
      <c r="R2960" s="2">
        <f t="shared" si="3239"/>
        <v>0.74845454545454571</v>
      </c>
      <c r="S2960" s="2">
        <f t="shared" si="3239"/>
        <v>0.75809090909090937</v>
      </c>
      <c r="T2960" s="2">
        <f t="shared" si="3239"/>
        <v>0.76772727272727304</v>
      </c>
      <c r="U2960" s="2">
        <f t="shared" si="3239"/>
        <v>0.7773636363636367</v>
      </c>
      <c r="V2960" s="2">
        <f t="shared" si="3239"/>
        <v>0.78700000000000037</v>
      </c>
      <c r="W2960">
        <f t="shared" si="3228"/>
        <v>9.6363636363636443E-3</v>
      </c>
    </row>
    <row r="2961" spans="1:23" x14ac:dyDescent="0.25">
      <c r="A2961" s="1">
        <v>0.72499999999999998</v>
      </c>
      <c r="B2961" s="2">
        <f t="shared" si="3222"/>
        <v>0.73163636363636364</v>
      </c>
      <c r="C2961" s="2">
        <f t="shared" si="3222"/>
        <v>0.7382727272727273</v>
      </c>
      <c r="D2961" s="2">
        <f t="shared" si="3222"/>
        <v>0.74490909090909097</v>
      </c>
      <c r="E2961" s="2">
        <f t="shared" si="3222"/>
        <v>0.75154545454545463</v>
      </c>
      <c r="F2961" s="2">
        <f t="shared" si="3223"/>
        <v>0.75818181818181829</v>
      </c>
      <c r="G2961" s="2">
        <f t="shared" si="3223"/>
        <v>0.76481818181818195</v>
      </c>
      <c r="H2961" s="2">
        <f t="shared" si="3223"/>
        <v>0.77145454545454561</v>
      </c>
      <c r="I2961" s="2">
        <f t="shared" si="3223"/>
        <v>0.77809090909090928</v>
      </c>
      <c r="J2961" s="2">
        <f t="shared" si="3224"/>
        <v>0.78472727272727294</v>
      </c>
      <c r="K2961" s="2">
        <v>0.79800000000000004</v>
      </c>
      <c r="L2961" s="2">
        <f t="shared" ref="L2961:V2961" si="3240">K2961+$W2961</f>
        <v>0.80463636363636371</v>
      </c>
      <c r="M2961" s="2">
        <f t="shared" si="3240"/>
        <v>0.81127272727272737</v>
      </c>
      <c r="N2961" s="2">
        <f t="shared" si="3240"/>
        <v>0.81790909090909103</v>
      </c>
      <c r="O2961" s="2">
        <f t="shared" si="3240"/>
        <v>0.82454545454545469</v>
      </c>
      <c r="P2961" s="2">
        <f t="shared" si="3240"/>
        <v>0.83118181818181835</v>
      </c>
      <c r="Q2961" s="2">
        <f t="shared" si="3240"/>
        <v>0.83781818181818202</v>
      </c>
      <c r="R2961" s="2">
        <f t="shared" si="3240"/>
        <v>0.84445454545454568</v>
      </c>
      <c r="S2961" s="2">
        <f t="shared" si="3240"/>
        <v>0.85109090909090934</v>
      </c>
      <c r="T2961" s="2">
        <f t="shared" si="3240"/>
        <v>0.857727272727273</v>
      </c>
      <c r="U2961" s="2">
        <f t="shared" si="3240"/>
        <v>0.86436363636363667</v>
      </c>
      <c r="V2961" s="2">
        <f t="shared" si="3240"/>
        <v>0.87100000000000033</v>
      </c>
      <c r="W2961">
        <f t="shared" si="3228"/>
        <v>6.6363636363636425E-3</v>
      </c>
    </row>
    <row r="2962" spans="1:23" x14ac:dyDescent="0.25">
      <c r="A2962" s="1">
        <v>0.52800000000000002</v>
      </c>
      <c r="B2962" s="2">
        <f t="shared" si="3222"/>
        <v>0.53809090909090906</v>
      </c>
      <c r="C2962" s="2">
        <f t="shared" si="3222"/>
        <v>0.5481818181818181</v>
      </c>
      <c r="D2962" s="2">
        <f t="shared" si="3222"/>
        <v>0.55827272727272714</v>
      </c>
      <c r="E2962" s="2">
        <f t="shared" si="3222"/>
        <v>0.56836363636363618</v>
      </c>
      <c r="F2962" s="2">
        <f t="shared" si="3223"/>
        <v>0.57845454545454522</v>
      </c>
      <c r="G2962" s="2">
        <f t="shared" si="3223"/>
        <v>0.58854545454545426</v>
      </c>
      <c r="H2962" s="2">
        <f t="shared" si="3223"/>
        <v>0.5986363636363633</v>
      </c>
      <c r="I2962" s="2">
        <f t="shared" si="3223"/>
        <v>0.60872727272727234</v>
      </c>
      <c r="J2962" s="2">
        <f t="shared" si="3224"/>
        <v>0.61881818181818138</v>
      </c>
      <c r="K2962" s="2">
        <v>0.63900000000000001</v>
      </c>
      <c r="L2962" s="2">
        <f t="shared" ref="L2962:V2962" si="3241">K2962+$W2962</f>
        <v>0.64909090909090905</v>
      </c>
      <c r="M2962" s="2">
        <f t="shared" si="3241"/>
        <v>0.65918181818181809</v>
      </c>
      <c r="N2962" s="2">
        <f t="shared" si="3241"/>
        <v>0.66927272727272713</v>
      </c>
      <c r="O2962" s="2">
        <f t="shared" si="3241"/>
        <v>0.67936363636363617</v>
      </c>
      <c r="P2962" s="2">
        <f t="shared" si="3241"/>
        <v>0.68945454545454521</v>
      </c>
      <c r="Q2962" s="2">
        <f t="shared" si="3241"/>
        <v>0.69954545454545425</v>
      </c>
      <c r="R2962" s="2">
        <f t="shared" si="3241"/>
        <v>0.70963636363636329</v>
      </c>
      <c r="S2962" s="2">
        <f t="shared" si="3241"/>
        <v>0.71972727272727233</v>
      </c>
      <c r="T2962" s="2">
        <f t="shared" si="3241"/>
        <v>0.72981818181818137</v>
      </c>
      <c r="U2962" s="2">
        <f t="shared" si="3241"/>
        <v>0.73990909090909041</v>
      </c>
      <c r="V2962" s="2">
        <f t="shared" si="3241"/>
        <v>0.74999999999999944</v>
      </c>
      <c r="W2962">
        <f t="shared" si="3228"/>
        <v>1.009090909090909E-2</v>
      </c>
    </row>
    <row r="2963" spans="1:23" x14ac:dyDescent="0.25">
      <c r="A2963" s="1">
        <v>0.74</v>
      </c>
      <c r="B2963" s="2">
        <f t="shared" si="3222"/>
        <v>0.74618181818181817</v>
      </c>
      <c r="C2963" s="2">
        <f t="shared" si="3222"/>
        <v>0.75236363636363635</v>
      </c>
      <c r="D2963" s="2">
        <f t="shared" si="3222"/>
        <v>0.75854545454545452</v>
      </c>
      <c r="E2963" s="2">
        <f t="shared" si="3222"/>
        <v>0.7647272727272727</v>
      </c>
      <c r="F2963" s="2">
        <f t="shared" si="3223"/>
        <v>0.77090909090909088</v>
      </c>
      <c r="G2963" s="2">
        <f t="shared" si="3223"/>
        <v>0.77709090909090905</v>
      </c>
      <c r="H2963" s="2">
        <f t="shared" si="3223"/>
        <v>0.78327272727272723</v>
      </c>
      <c r="I2963" s="2">
        <f t="shared" si="3223"/>
        <v>0.78945454545454541</v>
      </c>
      <c r="J2963" s="2">
        <f t="shared" si="3224"/>
        <v>0.79563636363636359</v>
      </c>
      <c r="K2963" s="2">
        <v>0.80800000000000005</v>
      </c>
      <c r="L2963" s="2">
        <f t="shared" ref="L2963:V2963" si="3242">K2963+$W2963</f>
        <v>0.81418181818181823</v>
      </c>
      <c r="M2963" s="2">
        <f t="shared" si="3242"/>
        <v>0.82036363636363641</v>
      </c>
      <c r="N2963" s="2">
        <f t="shared" si="3242"/>
        <v>0.82654545454545458</v>
      </c>
      <c r="O2963" s="2">
        <f t="shared" si="3242"/>
        <v>0.83272727272727276</v>
      </c>
      <c r="P2963" s="2">
        <f t="shared" si="3242"/>
        <v>0.83890909090909094</v>
      </c>
      <c r="Q2963" s="2">
        <f t="shared" si="3242"/>
        <v>0.84509090909090911</v>
      </c>
      <c r="R2963" s="2">
        <f t="shared" si="3242"/>
        <v>0.85127272727272729</v>
      </c>
      <c r="S2963" s="2">
        <f t="shared" si="3242"/>
        <v>0.85745454545454547</v>
      </c>
      <c r="T2963" s="2">
        <f t="shared" si="3242"/>
        <v>0.86363636363636365</v>
      </c>
      <c r="U2963" s="2">
        <f t="shared" si="3242"/>
        <v>0.86981818181818182</v>
      </c>
      <c r="V2963" s="2">
        <f t="shared" si="3242"/>
        <v>0.876</v>
      </c>
      <c r="W2963">
        <f t="shared" si="3228"/>
        <v>6.1818181818181876E-3</v>
      </c>
    </row>
    <row r="2964" spans="1:23" x14ac:dyDescent="0.25">
      <c r="A2964" s="1">
        <v>0.59699999999999998</v>
      </c>
      <c r="B2964" s="2">
        <f t="shared" si="3222"/>
        <v>0.60918181818181816</v>
      </c>
      <c r="C2964" s="2">
        <f t="shared" si="3222"/>
        <v>0.62136363636363634</v>
      </c>
      <c r="D2964" s="2">
        <f t="shared" si="3222"/>
        <v>0.63354545454545452</v>
      </c>
      <c r="E2964" s="2">
        <f t="shared" si="3222"/>
        <v>0.64572727272727271</v>
      </c>
      <c r="F2964" s="2">
        <f t="shared" si="3223"/>
        <v>0.65790909090909089</v>
      </c>
      <c r="G2964" s="2">
        <f t="shared" si="3223"/>
        <v>0.67009090909090907</v>
      </c>
      <c r="H2964" s="2">
        <f t="shared" si="3223"/>
        <v>0.68227272727272725</v>
      </c>
      <c r="I2964" s="2">
        <f t="shared" si="3223"/>
        <v>0.69445454545454544</v>
      </c>
      <c r="J2964" s="2">
        <f t="shared" si="3224"/>
        <v>0.70663636363636362</v>
      </c>
      <c r="K2964" s="2">
        <v>0.73099999999999998</v>
      </c>
      <c r="L2964" s="2">
        <f t="shared" ref="L2964:V2964" si="3243">K2964+$W2964</f>
        <v>0.74318181818181817</v>
      </c>
      <c r="M2964" s="2">
        <f t="shared" si="3243"/>
        <v>0.75536363636363635</v>
      </c>
      <c r="N2964" s="2">
        <f t="shared" si="3243"/>
        <v>0.76754545454545453</v>
      </c>
      <c r="O2964" s="2">
        <f t="shared" si="3243"/>
        <v>0.77972727272727271</v>
      </c>
      <c r="P2964" s="2">
        <f t="shared" si="3243"/>
        <v>0.7919090909090909</v>
      </c>
      <c r="Q2964" s="2">
        <f t="shared" si="3243"/>
        <v>0.80409090909090908</v>
      </c>
      <c r="R2964" s="2">
        <f t="shared" si="3243"/>
        <v>0.81627272727272726</v>
      </c>
      <c r="S2964" s="2">
        <f t="shared" si="3243"/>
        <v>0.82845454545454544</v>
      </c>
      <c r="T2964" s="2">
        <f t="shared" si="3243"/>
        <v>0.84063636363636363</v>
      </c>
      <c r="U2964" s="2">
        <f t="shared" si="3243"/>
        <v>0.85281818181818181</v>
      </c>
      <c r="V2964" s="2">
        <f t="shared" si="3243"/>
        <v>0.86499999999999999</v>
      </c>
      <c r="W2964">
        <f t="shared" si="3228"/>
        <v>1.2181818181818183E-2</v>
      </c>
    </row>
    <row r="2965" spans="1:23" x14ac:dyDescent="0.25">
      <c r="A2965" s="1">
        <v>0.54500000000000004</v>
      </c>
      <c r="B2965" s="2">
        <f t="shared" si="3222"/>
        <v>0.55900000000000005</v>
      </c>
      <c r="C2965" s="2">
        <f t="shared" si="3222"/>
        <v>0.57300000000000006</v>
      </c>
      <c r="D2965" s="2">
        <f t="shared" si="3222"/>
        <v>0.58700000000000008</v>
      </c>
      <c r="E2965" s="2">
        <f t="shared" si="3222"/>
        <v>0.60100000000000009</v>
      </c>
      <c r="F2965" s="2">
        <f t="shared" si="3223"/>
        <v>0.6150000000000001</v>
      </c>
      <c r="G2965" s="2">
        <f t="shared" si="3223"/>
        <v>0.62900000000000011</v>
      </c>
      <c r="H2965" s="2">
        <f t="shared" si="3223"/>
        <v>0.64300000000000013</v>
      </c>
      <c r="I2965" s="2">
        <f t="shared" si="3223"/>
        <v>0.65700000000000014</v>
      </c>
      <c r="J2965" s="2">
        <f t="shared" si="3224"/>
        <v>0.67100000000000015</v>
      </c>
      <c r="K2965" s="2">
        <v>0.69899999999999995</v>
      </c>
      <c r="L2965" s="2">
        <f t="shared" ref="L2965:V2965" si="3244">K2965+$W2965</f>
        <v>0.71299999999999997</v>
      </c>
      <c r="M2965" s="2">
        <f t="shared" si="3244"/>
        <v>0.72699999999999998</v>
      </c>
      <c r="N2965" s="2">
        <f t="shared" si="3244"/>
        <v>0.74099999999999999</v>
      </c>
      <c r="O2965" s="2">
        <f t="shared" si="3244"/>
        <v>0.755</v>
      </c>
      <c r="P2965" s="2">
        <f t="shared" si="3244"/>
        <v>0.76900000000000002</v>
      </c>
      <c r="Q2965" s="2">
        <f t="shared" si="3244"/>
        <v>0.78300000000000003</v>
      </c>
      <c r="R2965" s="2">
        <f t="shared" si="3244"/>
        <v>0.79700000000000004</v>
      </c>
      <c r="S2965" s="2">
        <f t="shared" si="3244"/>
        <v>0.81100000000000005</v>
      </c>
      <c r="T2965" s="2">
        <f t="shared" si="3244"/>
        <v>0.82500000000000007</v>
      </c>
      <c r="U2965" s="2">
        <f t="shared" si="3244"/>
        <v>0.83900000000000008</v>
      </c>
      <c r="V2965" s="2">
        <f t="shared" si="3244"/>
        <v>0.85300000000000009</v>
      </c>
      <c r="W2965">
        <f t="shared" si="3228"/>
        <v>1.3999999999999992E-2</v>
      </c>
    </row>
    <row r="2966" spans="1:23" x14ac:dyDescent="0.25">
      <c r="A2966" s="1">
        <v>0.64600000000000002</v>
      </c>
      <c r="B2966" s="2">
        <f t="shared" si="3222"/>
        <v>0.65072727272727271</v>
      </c>
      <c r="C2966" s="2">
        <f t="shared" si="3222"/>
        <v>0.6554545454545454</v>
      </c>
      <c r="D2966" s="2">
        <f t="shared" si="3222"/>
        <v>0.66018181818181809</v>
      </c>
      <c r="E2966" s="2">
        <f t="shared" si="3222"/>
        <v>0.66490909090909078</v>
      </c>
      <c r="F2966" s="2">
        <f t="shared" si="3223"/>
        <v>0.66963636363636347</v>
      </c>
      <c r="G2966" s="2">
        <f t="shared" si="3223"/>
        <v>0.67436363636363617</v>
      </c>
      <c r="H2966" s="2">
        <f t="shared" si="3223"/>
        <v>0.67909090909090886</v>
      </c>
      <c r="I2966" s="2">
        <f t="shared" si="3223"/>
        <v>0.68381818181818155</v>
      </c>
      <c r="J2966" s="2">
        <f t="shared" si="3224"/>
        <v>0.68854545454545424</v>
      </c>
      <c r="K2966" s="2">
        <v>0.69799999999999995</v>
      </c>
      <c r="L2966" s="2">
        <f t="shared" ref="L2966:V2966" si="3245">K2966+$W2966</f>
        <v>0.70272727272727264</v>
      </c>
      <c r="M2966" s="2">
        <f t="shared" si="3245"/>
        <v>0.70745454545454534</v>
      </c>
      <c r="N2966" s="2">
        <f t="shared" si="3245"/>
        <v>0.71218181818181803</v>
      </c>
      <c r="O2966" s="2">
        <f t="shared" si="3245"/>
        <v>0.71690909090909072</v>
      </c>
      <c r="P2966" s="2">
        <f t="shared" si="3245"/>
        <v>0.72163636363636341</v>
      </c>
      <c r="Q2966" s="2">
        <f t="shared" si="3245"/>
        <v>0.7263636363636361</v>
      </c>
      <c r="R2966" s="2">
        <f t="shared" si="3245"/>
        <v>0.73109090909090879</v>
      </c>
      <c r="S2966" s="2">
        <f t="shared" si="3245"/>
        <v>0.73581818181818148</v>
      </c>
      <c r="T2966" s="2">
        <f t="shared" si="3245"/>
        <v>0.74054545454545417</v>
      </c>
      <c r="U2966" s="2">
        <f t="shared" si="3245"/>
        <v>0.74527272727272686</v>
      </c>
      <c r="V2966" s="2">
        <f t="shared" si="3245"/>
        <v>0.74999999999999956</v>
      </c>
      <c r="W2966">
        <f t="shared" si="3228"/>
        <v>4.7272727272727215E-3</v>
      </c>
    </row>
    <row r="2967" spans="1:23" x14ac:dyDescent="0.25">
      <c r="A2967" s="1">
        <v>0.56699999999999995</v>
      </c>
      <c r="B2967" s="2">
        <f t="shared" si="3222"/>
        <v>0.57727272727272727</v>
      </c>
      <c r="C2967" s="2">
        <f t="shared" si="3222"/>
        <v>0.58754545454545459</v>
      </c>
      <c r="D2967" s="2">
        <f t="shared" si="3222"/>
        <v>0.59781818181818192</v>
      </c>
      <c r="E2967" s="2">
        <f t="shared" si="3222"/>
        <v>0.60809090909090924</v>
      </c>
      <c r="F2967" s="2">
        <f t="shared" si="3223"/>
        <v>0.61836363636363656</v>
      </c>
      <c r="G2967" s="2">
        <f t="shared" si="3223"/>
        <v>0.62863636363636388</v>
      </c>
      <c r="H2967" s="2">
        <f t="shared" si="3223"/>
        <v>0.6389090909090912</v>
      </c>
      <c r="I2967" s="2">
        <f t="shared" si="3223"/>
        <v>0.64918181818181853</v>
      </c>
      <c r="J2967" s="2">
        <f t="shared" si="3224"/>
        <v>0.65945454545454585</v>
      </c>
      <c r="K2967" s="2">
        <v>0.68</v>
      </c>
      <c r="L2967" s="2">
        <f t="shared" ref="L2967:V2967" si="3246">K2967+$W2967</f>
        <v>0.69027272727272737</v>
      </c>
      <c r="M2967" s="2">
        <f t="shared" si="3246"/>
        <v>0.70054545454545469</v>
      </c>
      <c r="N2967" s="2">
        <f t="shared" si="3246"/>
        <v>0.71081818181818202</v>
      </c>
      <c r="O2967" s="2">
        <f t="shared" si="3246"/>
        <v>0.72109090909090934</v>
      </c>
      <c r="P2967" s="2">
        <f t="shared" si="3246"/>
        <v>0.73136363636363666</v>
      </c>
      <c r="Q2967" s="2">
        <f t="shared" si="3246"/>
        <v>0.74163636363636398</v>
      </c>
      <c r="R2967" s="2">
        <f t="shared" si="3246"/>
        <v>0.7519090909090913</v>
      </c>
      <c r="S2967" s="2">
        <f t="shared" si="3246"/>
        <v>0.76218181818181863</v>
      </c>
      <c r="T2967" s="2">
        <f t="shared" si="3246"/>
        <v>0.77245454545454595</v>
      </c>
      <c r="U2967" s="2">
        <f t="shared" si="3246"/>
        <v>0.78272727272727327</v>
      </c>
      <c r="V2967" s="2">
        <f t="shared" si="3246"/>
        <v>0.79300000000000059</v>
      </c>
      <c r="W2967">
        <f t="shared" si="3228"/>
        <v>1.0272727272727282E-2</v>
      </c>
    </row>
    <row r="2968" spans="1:23" x14ac:dyDescent="0.25">
      <c r="A2968" s="1">
        <v>0.70399999999999996</v>
      </c>
      <c r="B2968" s="2">
        <f t="shared" si="3222"/>
        <v>0.70890909090909082</v>
      </c>
      <c r="C2968" s="2">
        <f t="shared" si="3222"/>
        <v>0.71381818181818169</v>
      </c>
      <c r="D2968" s="2">
        <f t="shared" si="3222"/>
        <v>0.71872727272727255</v>
      </c>
      <c r="E2968" s="2">
        <f t="shared" si="3222"/>
        <v>0.72363636363636341</v>
      </c>
      <c r="F2968" s="2">
        <f t="shared" si="3223"/>
        <v>0.72854545454545427</v>
      </c>
      <c r="G2968" s="2">
        <f t="shared" si="3223"/>
        <v>0.73345454545454514</v>
      </c>
      <c r="H2968" s="2">
        <f t="shared" si="3223"/>
        <v>0.738363636363636</v>
      </c>
      <c r="I2968" s="2">
        <f t="shared" si="3223"/>
        <v>0.74327272727272686</v>
      </c>
      <c r="J2968" s="2">
        <f t="shared" si="3224"/>
        <v>0.74818181818181773</v>
      </c>
      <c r="K2968" s="2">
        <v>0.75800000000000001</v>
      </c>
      <c r="L2968" s="2">
        <f t="shared" ref="L2968:V2968" si="3247">K2968+$W2968</f>
        <v>0.76290909090909087</v>
      </c>
      <c r="M2968" s="2">
        <f t="shared" si="3247"/>
        <v>0.76781818181818173</v>
      </c>
      <c r="N2968" s="2">
        <f t="shared" si="3247"/>
        <v>0.7727272727272726</v>
      </c>
      <c r="O2968" s="2">
        <f t="shared" si="3247"/>
        <v>0.77763636363636346</v>
      </c>
      <c r="P2968" s="2">
        <f t="shared" si="3247"/>
        <v>0.78254545454545432</v>
      </c>
      <c r="Q2968" s="2">
        <f t="shared" si="3247"/>
        <v>0.78745454545454519</v>
      </c>
      <c r="R2968" s="2">
        <f t="shared" si="3247"/>
        <v>0.79236363636363605</v>
      </c>
      <c r="S2968" s="2">
        <f t="shared" si="3247"/>
        <v>0.79727272727272691</v>
      </c>
      <c r="T2968" s="2">
        <f t="shared" si="3247"/>
        <v>0.80218181818181777</v>
      </c>
      <c r="U2968" s="2">
        <f t="shared" si="3247"/>
        <v>0.80709090909090864</v>
      </c>
      <c r="V2968" s="2">
        <f t="shared" si="3247"/>
        <v>0.8119999999999995</v>
      </c>
      <c r="W2968">
        <f t="shared" si="3228"/>
        <v>4.9090909090909133E-3</v>
      </c>
    </row>
    <row r="2969" spans="1:23" x14ac:dyDescent="0.25">
      <c r="A2969" s="1">
        <v>0.39400000000000002</v>
      </c>
      <c r="B2969" s="2">
        <f t="shared" si="3222"/>
        <v>0.40800000000000003</v>
      </c>
      <c r="C2969" s="2">
        <f t="shared" si="3222"/>
        <v>0.42200000000000004</v>
      </c>
      <c r="D2969" s="2">
        <f t="shared" si="3222"/>
        <v>0.43600000000000005</v>
      </c>
      <c r="E2969" s="2">
        <f t="shared" si="3222"/>
        <v>0.45000000000000007</v>
      </c>
      <c r="F2969" s="2">
        <f t="shared" si="3223"/>
        <v>0.46400000000000008</v>
      </c>
      <c r="G2969" s="2">
        <f t="shared" si="3223"/>
        <v>0.47800000000000009</v>
      </c>
      <c r="H2969" s="2">
        <f t="shared" si="3223"/>
        <v>0.4920000000000001</v>
      </c>
      <c r="I2969" s="2">
        <f t="shared" si="3223"/>
        <v>0.50600000000000012</v>
      </c>
      <c r="J2969" s="2">
        <f t="shared" si="3224"/>
        <v>0.52000000000000013</v>
      </c>
      <c r="K2969" s="2">
        <v>0.54800000000000004</v>
      </c>
      <c r="L2969" s="2">
        <f t="shared" ref="L2969:V2969" si="3248">K2969+$W2969</f>
        <v>0.56200000000000006</v>
      </c>
      <c r="M2969" s="2">
        <f t="shared" si="3248"/>
        <v>0.57600000000000007</v>
      </c>
      <c r="N2969" s="2">
        <f t="shared" si="3248"/>
        <v>0.59000000000000008</v>
      </c>
      <c r="O2969" s="2">
        <f t="shared" si="3248"/>
        <v>0.60400000000000009</v>
      </c>
      <c r="P2969" s="2">
        <f t="shared" si="3248"/>
        <v>0.6180000000000001</v>
      </c>
      <c r="Q2969" s="2">
        <f t="shared" si="3248"/>
        <v>0.63200000000000012</v>
      </c>
      <c r="R2969" s="2">
        <f t="shared" si="3248"/>
        <v>0.64600000000000013</v>
      </c>
      <c r="S2969" s="2">
        <f t="shared" si="3248"/>
        <v>0.66000000000000014</v>
      </c>
      <c r="T2969" s="2">
        <f t="shared" si="3248"/>
        <v>0.67400000000000015</v>
      </c>
      <c r="U2969" s="2">
        <f t="shared" si="3248"/>
        <v>0.68800000000000017</v>
      </c>
      <c r="V2969" s="2">
        <f t="shared" si="3248"/>
        <v>0.70200000000000018</v>
      </c>
      <c r="W2969">
        <f t="shared" si="3228"/>
        <v>1.4000000000000002E-2</v>
      </c>
    </row>
    <row r="2970" spans="1:23" x14ac:dyDescent="0.25">
      <c r="A2970" s="1">
        <v>0.505</v>
      </c>
      <c r="B2970" s="2">
        <f t="shared" si="3222"/>
        <v>0.52054545454545453</v>
      </c>
      <c r="C2970" s="2">
        <f t="shared" si="3222"/>
        <v>0.53609090909090906</v>
      </c>
      <c r="D2970" s="2">
        <f t="shared" si="3222"/>
        <v>0.55163636363636359</v>
      </c>
      <c r="E2970" s="2">
        <f t="shared" si="3222"/>
        <v>0.56718181818181812</v>
      </c>
      <c r="F2970" s="2">
        <f t="shared" si="3223"/>
        <v>0.58272727272727265</v>
      </c>
      <c r="G2970" s="2">
        <f t="shared" si="3223"/>
        <v>0.59827272727272718</v>
      </c>
      <c r="H2970" s="2">
        <f t="shared" si="3223"/>
        <v>0.61381818181818171</v>
      </c>
      <c r="I2970" s="2">
        <f t="shared" si="3223"/>
        <v>0.62936363636363624</v>
      </c>
      <c r="J2970" s="2">
        <f t="shared" si="3224"/>
        <v>0.64490909090909077</v>
      </c>
      <c r="K2970" s="2">
        <v>0.67600000000000005</v>
      </c>
      <c r="L2970" s="2">
        <f t="shared" ref="L2970:V2970" si="3249">K2970+$W2970</f>
        <v>0.69154545454545457</v>
      </c>
      <c r="M2970" s="2">
        <f t="shared" si="3249"/>
        <v>0.7070909090909091</v>
      </c>
      <c r="N2970" s="2">
        <f t="shared" si="3249"/>
        <v>0.72263636363636363</v>
      </c>
      <c r="O2970" s="2">
        <f t="shared" si="3249"/>
        <v>0.73818181818181816</v>
      </c>
      <c r="P2970" s="2">
        <f t="shared" si="3249"/>
        <v>0.75372727272727269</v>
      </c>
      <c r="Q2970" s="2">
        <f t="shared" si="3249"/>
        <v>0.76927272727272722</v>
      </c>
      <c r="R2970" s="2">
        <f t="shared" si="3249"/>
        <v>0.78481818181818175</v>
      </c>
      <c r="S2970" s="2">
        <f t="shared" si="3249"/>
        <v>0.80036363636363628</v>
      </c>
      <c r="T2970" s="2">
        <f t="shared" si="3249"/>
        <v>0.81590909090909081</v>
      </c>
      <c r="U2970" s="2">
        <f t="shared" si="3249"/>
        <v>0.83145454545454534</v>
      </c>
      <c r="V2970" s="2">
        <f t="shared" si="3249"/>
        <v>0.84699999999999986</v>
      </c>
      <c r="W2970">
        <f t="shared" si="3228"/>
        <v>1.554545454545455E-2</v>
      </c>
    </row>
    <row r="2971" spans="1:23" x14ac:dyDescent="0.25">
      <c r="A2971" s="1">
        <v>0.41199999999999998</v>
      </c>
      <c r="B2971" s="2">
        <f t="shared" si="3222"/>
        <v>0.42981818181818182</v>
      </c>
      <c r="C2971" s="2">
        <f t="shared" si="3222"/>
        <v>0.44763636363636367</v>
      </c>
      <c r="D2971" s="2">
        <f t="shared" si="3222"/>
        <v>0.46545454545454551</v>
      </c>
      <c r="E2971" s="2">
        <f t="shared" si="3222"/>
        <v>0.48327272727272735</v>
      </c>
      <c r="F2971" s="2">
        <f t="shared" si="3223"/>
        <v>0.50109090909090914</v>
      </c>
      <c r="G2971" s="2">
        <f t="shared" si="3223"/>
        <v>0.51890909090909099</v>
      </c>
      <c r="H2971" s="2">
        <f t="shared" si="3223"/>
        <v>0.53672727272727283</v>
      </c>
      <c r="I2971" s="2">
        <f t="shared" si="3223"/>
        <v>0.55454545454545467</v>
      </c>
      <c r="J2971" s="2">
        <f t="shared" si="3224"/>
        <v>0.57236363636363652</v>
      </c>
      <c r="K2971" s="2">
        <v>0.60799999999999998</v>
      </c>
      <c r="L2971" s="2">
        <f t="shared" ref="L2971:V2971" si="3250">K2971+$W2971</f>
        <v>0.62581818181818183</v>
      </c>
      <c r="M2971" s="2">
        <f t="shared" si="3250"/>
        <v>0.64363636363636367</v>
      </c>
      <c r="N2971" s="2">
        <f t="shared" si="3250"/>
        <v>0.66145454545454552</v>
      </c>
      <c r="O2971" s="2">
        <f t="shared" si="3250"/>
        <v>0.67927272727272736</v>
      </c>
      <c r="P2971" s="2">
        <f t="shared" si="3250"/>
        <v>0.69709090909090921</v>
      </c>
      <c r="Q2971" s="2">
        <f t="shared" si="3250"/>
        <v>0.71490909090909105</v>
      </c>
      <c r="R2971" s="2">
        <f t="shared" si="3250"/>
        <v>0.73272727272727289</v>
      </c>
      <c r="S2971" s="2">
        <f t="shared" si="3250"/>
        <v>0.75054545454545474</v>
      </c>
      <c r="T2971" s="2">
        <f t="shared" si="3250"/>
        <v>0.76836363636363658</v>
      </c>
      <c r="U2971" s="2">
        <f t="shared" si="3250"/>
        <v>0.78618181818181843</v>
      </c>
      <c r="V2971" s="2">
        <f t="shared" si="3250"/>
        <v>0.80400000000000027</v>
      </c>
      <c r="W2971">
        <f t="shared" si="3228"/>
        <v>1.781818181818182E-2</v>
      </c>
    </row>
    <row r="2972" spans="1:23" x14ac:dyDescent="0.25">
      <c r="A2972" s="1">
        <v>0.55400000000000005</v>
      </c>
      <c r="B2972" s="2">
        <f t="shared" si="3222"/>
        <v>0.5633636363636364</v>
      </c>
      <c r="C2972" s="2">
        <f t="shared" si="3222"/>
        <v>0.57272727272727275</v>
      </c>
      <c r="D2972" s="2">
        <f t="shared" si="3222"/>
        <v>0.5820909090909091</v>
      </c>
      <c r="E2972" s="2">
        <f t="shared" si="3222"/>
        <v>0.59145454545454546</v>
      </c>
      <c r="F2972" s="2">
        <f t="shared" si="3223"/>
        <v>0.60081818181818181</v>
      </c>
      <c r="G2972" s="2">
        <f t="shared" si="3223"/>
        <v>0.61018181818181816</v>
      </c>
      <c r="H2972" s="2">
        <f t="shared" si="3223"/>
        <v>0.61954545454545451</v>
      </c>
      <c r="I2972" s="2">
        <f t="shared" si="3223"/>
        <v>0.62890909090909086</v>
      </c>
      <c r="J2972" s="2">
        <f t="shared" si="3224"/>
        <v>0.63827272727272721</v>
      </c>
      <c r="K2972" s="2">
        <v>0.65700000000000003</v>
      </c>
      <c r="L2972" s="2">
        <f t="shared" ref="L2972:V2972" si="3251">K2972+$W2972</f>
        <v>0.66636363636363638</v>
      </c>
      <c r="M2972" s="2">
        <f t="shared" si="3251"/>
        <v>0.67572727272727273</v>
      </c>
      <c r="N2972" s="2">
        <f t="shared" si="3251"/>
        <v>0.68509090909090908</v>
      </c>
      <c r="O2972" s="2">
        <f t="shared" si="3251"/>
        <v>0.69445454545454544</v>
      </c>
      <c r="P2972" s="2">
        <f t="shared" si="3251"/>
        <v>0.70381818181818179</v>
      </c>
      <c r="Q2972" s="2">
        <f t="shared" si="3251"/>
        <v>0.71318181818181814</v>
      </c>
      <c r="R2972" s="2">
        <f t="shared" si="3251"/>
        <v>0.72254545454545449</v>
      </c>
      <c r="S2972" s="2">
        <f t="shared" si="3251"/>
        <v>0.73190909090909084</v>
      </c>
      <c r="T2972" s="2">
        <f t="shared" si="3251"/>
        <v>0.74127272727272719</v>
      </c>
      <c r="U2972" s="2">
        <f t="shared" si="3251"/>
        <v>0.75063636363636355</v>
      </c>
      <c r="V2972" s="2">
        <f t="shared" si="3251"/>
        <v>0.7599999999999999</v>
      </c>
      <c r="W2972">
        <f t="shared" si="3228"/>
        <v>9.3636363636363622E-3</v>
      </c>
    </row>
    <row r="2973" spans="1:23" x14ac:dyDescent="0.25">
      <c r="A2973" s="1">
        <v>0.59399999999999997</v>
      </c>
      <c r="B2973" s="2">
        <f t="shared" si="3222"/>
        <v>0.60563636363636364</v>
      </c>
      <c r="C2973" s="2">
        <f t="shared" si="3222"/>
        <v>0.61727272727272731</v>
      </c>
      <c r="D2973" s="2">
        <f t="shared" si="3222"/>
        <v>0.62890909090909097</v>
      </c>
      <c r="E2973" s="2">
        <f t="shared" si="3222"/>
        <v>0.64054545454545464</v>
      </c>
      <c r="F2973" s="2">
        <f t="shared" si="3223"/>
        <v>0.65218181818181831</v>
      </c>
      <c r="G2973" s="2">
        <f t="shared" si="3223"/>
        <v>0.66381818181818197</v>
      </c>
      <c r="H2973" s="2">
        <f t="shared" si="3223"/>
        <v>0.67545454545454564</v>
      </c>
      <c r="I2973" s="2">
        <f t="shared" si="3223"/>
        <v>0.68709090909090931</v>
      </c>
      <c r="J2973" s="2">
        <f t="shared" si="3224"/>
        <v>0.69872727272727297</v>
      </c>
      <c r="K2973" s="2">
        <v>0.72199999999999998</v>
      </c>
      <c r="L2973" s="2">
        <f t="shared" ref="L2973:V2973" si="3252">K2973+$W2973</f>
        <v>0.73363636363636364</v>
      </c>
      <c r="M2973" s="2">
        <f t="shared" si="3252"/>
        <v>0.74527272727272731</v>
      </c>
      <c r="N2973" s="2">
        <f t="shared" si="3252"/>
        <v>0.75690909090909098</v>
      </c>
      <c r="O2973" s="2">
        <f t="shared" si="3252"/>
        <v>0.76854545454545464</v>
      </c>
      <c r="P2973" s="2">
        <f t="shared" si="3252"/>
        <v>0.78018181818181831</v>
      </c>
      <c r="Q2973" s="2">
        <f t="shared" si="3252"/>
        <v>0.79181818181818198</v>
      </c>
      <c r="R2973" s="2">
        <f t="shared" si="3252"/>
        <v>0.80345454545454564</v>
      </c>
      <c r="S2973" s="2">
        <f t="shared" si="3252"/>
        <v>0.81509090909090931</v>
      </c>
      <c r="T2973" s="2">
        <f t="shared" si="3252"/>
        <v>0.82672727272727298</v>
      </c>
      <c r="U2973" s="2">
        <f t="shared" si="3252"/>
        <v>0.83836363636363664</v>
      </c>
      <c r="V2973" s="2">
        <f t="shared" si="3252"/>
        <v>0.85000000000000031</v>
      </c>
      <c r="W2973">
        <f t="shared" si="3228"/>
        <v>1.1636363636363637E-2</v>
      </c>
    </row>
    <row r="2974" spans="1:23" x14ac:dyDescent="0.25">
      <c r="A2974" s="1">
        <v>0.52300000000000002</v>
      </c>
      <c r="B2974" s="2">
        <f t="shared" si="3222"/>
        <v>0.53454545454545455</v>
      </c>
      <c r="C2974" s="2">
        <f t="shared" si="3222"/>
        <v>0.54609090909090907</v>
      </c>
      <c r="D2974" s="2">
        <f t="shared" si="3222"/>
        <v>0.5576363636363636</v>
      </c>
      <c r="E2974" s="2">
        <f t="shared" si="3222"/>
        <v>0.56918181818181812</v>
      </c>
      <c r="F2974" s="2">
        <f t="shared" si="3223"/>
        <v>0.58072727272727265</v>
      </c>
      <c r="G2974" s="2">
        <f t="shared" si="3223"/>
        <v>0.59227272727272717</v>
      </c>
      <c r="H2974" s="2">
        <f t="shared" si="3223"/>
        <v>0.6038181818181817</v>
      </c>
      <c r="I2974" s="2">
        <f t="shared" si="3223"/>
        <v>0.61536363636363622</v>
      </c>
      <c r="J2974" s="2">
        <f t="shared" si="3224"/>
        <v>0.62690909090909075</v>
      </c>
      <c r="K2974" s="2">
        <v>0.65</v>
      </c>
      <c r="L2974" s="2">
        <f t="shared" ref="L2974:V2974" si="3253">K2974+$W2974</f>
        <v>0.66154545454545455</v>
      </c>
      <c r="M2974" s="2">
        <f t="shared" si="3253"/>
        <v>0.67309090909090907</v>
      </c>
      <c r="N2974" s="2">
        <f t="shared" si="3253"/>
        <v>0.6846363636363636</v>
      </c>
      <c r="O2974" s="2">
        <f t="shared" si="3253"/>
        <v>0.69618181818181812</v>
      </c>
      <c r="P2974" s="2">
        <f t="shared" si="3253"/>
        <v>0.70772727272727265</v>
      </c>
      <c r="Q2974" s="2">
        <f t="shared" si="3253"/>
        <v>0.71927272727272717</v>
      </c>
      <c r="R2974" s="2">
        <f t="shared" si="3253"/>
        <v>0.7308181818181817</v>
      </c>
      <c r="S2974" s="2">
        <f t="shared" si="3253"/>
        <v>0.74236363636363623</v>
      </c>
      <c r="T2974" s="2">
        <f t="shared" si="3253"/>
        <v>0.75390909090909075</v>
      </c>
      <c r="U2974" s="2">
        <f t="shared" si="3253"/>
        <v>0.76545454545454528</v>
      </c>
      <c r="V2974" s="2">
        <f t="shared" si="3253"/>
        <v>0.7769999999999998</v>
      </c>
      <c r="W2974">
        <f t="shared" si="3228"/>
        <v>1.1545454545454546E-2</v>
      </c>
    </row>
    <row r="2975" spans="1:23" x14ac:dyDescent="0.25">
      <c r="A2975" s="1">
        <v>0.627</v>
      </c>
      <c r="B2975" s="2">
        <f t="shared" si="3222"/>
        <v>0.63245454545454549</v>
      </c>
      <c r="C2975" s="2">
        <f t="shared" si="3222"/>
        <v>0.63790909090909098</v>
      </c>
      <c r="D2975" s="2">
        <f t="shared" si="3222"/>
        <v>0.64336363636363647</v>
      </c>
      <c r="E2975" s="2">
        <f t="shared" si="3222"/>
        <v>0.64881818181818196</v>
      </c>
      <c r="F2975" s="2">
        <f t="shared" si="3223"/>
        <v>0.65427272727272745</v>
      </c>
      <c r="G2975" s="2">
        <f t="shared" si="3223"/>
        <v>0.65972727272727294</v>
      </c>
      <c r="H2975" s="2">
        <f t="shared" si="3223"/>
        <v>0.66518181818181843</v>
      </c>
      <c r="I2975" s="2">
        <f t="shared" si="3223"/>
        <v>0.67063636363636392</v>
      </c>
      <c r="J2975" s="2">
        <f t="shared" si="3224"/>
        <v>0.67609090909090941</v>
      </c>
      <c r="K2975" s="2">
        <v>0.68700000000000006</v>
      </c>
      <c r="L2975" s="2">
        <f t="shared" ref="L2975:V2975" si="3254">K2975+$W2975</f>
        <v>0.69245454545454554</v>
      </c>
      <c r="M2975" s="2">
        <f t="shared" si="3254"/>
        <v>0.69790909090909103</v>
      </c>
      <c r="N2975" s="2">
        <f t="shared" si="3254"/>
        <v>0.70336363636363652</v>
      </c>
      <c r="O2975" s="2">
        <f t="shared" si="3254"/>
        <v>0.70881818181818201</v>
      </c>
      <c r="P2975" s="2">
        <f t="shared" si="3254"/>
        <v>0.7142727272727275</v>
      </c>
      <c r="Q2975" s="2">
        <f t="shared" si="3254"/>
        <v>0.71972727272727299</v>
      </c>
      <c r="R2975" s="2">
        <f t="shared" si="3254"/>
        <v>0.72518181818181848</v>
      </c>
      <c r="S2975" s="2">
        <f t="shared" si="3254"/>
        <v>0.73063636363636397</v>
      </c>
      <c r="T2975" s="2">
        <f t="shared" si="3254"/>
        <v>0.73609090909090946</v>
      </c>
      <c r="U2975" s="2">
        <f t="shared" si="3254"/>
        <v>0.74154545454545495</v>
      </c>
      <c r="V2975" s="2">
        <f t="shared" si="3254"/>
        <v>0.74700000000000044</v>
      </c>
      <c r="W2975">
        <f t="shared" si="3228"/>
        <v>5.4545454545454593E-3</v>
      </c>
    </row>
    <row r="2976" spans="1:23" x14ac:dyDescent="0.25">
      <c r="A2976" s="1">
        <v>0.433</v>
      </c>
      <c r="B2976" s="2">
        <f t="shared" si="3222"/>
        <v>0.44945454545454544</v>
      </c>
      <c r="C2976" s="2">
        <f t="shared" si="3222"/>
        <v>0.46590909090909088</v>
      </c>
      <c r="D2976" s="2">
        <f t="shared" si="3222"/>
        <v>0.48236363636363633</v>
      </c>
      <c r="E2976" s="2">
        <f t="shared" si="3222"/>
        <v>0.49881818181818177</v>
      </c>
      <c r="F2976" s="2">
        <f t="shared" si="3223"/>
        <v>0.51527272727272722</v>
      </c>
      <c r="G2976" s="2">
        <f t="shared" si="3223"/>
        <v>0.53172727272727272</v>
      </c>
      <c r="H2976" s="2">
        <f t="shared" si="3223"/>
        <v>0.54818181818181821</v>
      </c>
      <c r="I2976" s="2">
        <f t="shared" si="3223"/>
        <v>0.56463636363636371</v>
      </c>
      <c r="J2976" s="2">
        <f t="shared" si="3224"/>
        <v>0.58109090909090921</v>
      </c>
      <c r="K2976" s="2">
        <v>0.61399999999999999</v>
      </c>
      <c r="L2976" s="2">
        <f t="shared" ref="L2976:V2976" si="3255">K2976+$W2976</f>
        <v>0.63045454545454549</v>
      </c>
      <c r="M2976" s="2">
        <f t="shared" si="3255"/>
        <v>0.64690909090909099</v>
      </c>
      <c r="N2976" s="2">
        <f t="shared" si="3255"/>
        <v>0.66336363636363649</v>
      </c>
      <c r="O2976" s="2">
        <f t="shared" si="3255"/>
        <v>0.67981818181818199</v>
      </c>
      <c r="P2976" s="2">
        <f t="shared" si="3255"/>
        <v>0.69627272727272749</v>
      </c>
      <c r="Q2976" s="2">
        <f t="shared" si="3255"/>
        <v>0.71272727272727299</v>
      </c>
      <c r="R2976" s="2">
        <f t="shared" si="3255"/>
        <v>0.72918181818181849</v>
      </c>
      <c r="S2976" s="2">
        <f t="shared" si="3255"/>
        <v>0.74563636363636399</v>
      </c>
      <c r="T2976" s="2">
        <f t="shared" si="3255"/>
        <v>0.76209090909090949</v>
      </c>
      <c r="U2976" s="2">
        <f t="shared" si="3255"/>
        <v>0.77854545454545498</v>
      </c>
      <c r="V2976" s="2">
        <f t="shared" si="3255"/>
        <v>0.79500000000000048</v>
      </c>
      <c r="W2976">
        <f t="shared" si="3228"/>
        <v>1.6454545454545454E-2</v>
      </c>
    </row>
    <row r="2977" spans="1:23" x14ac:dyDescent="0.25">
      <c r="A2977" s="1">
        <v>0.58499999999999996</v>
      </c>
      <c r="B2977" s="2">
        <f t="shared" si="3222"/>
        <v>0.59263636363636363</v>
      </c>
      <c r="C2977" s="2">
        <f t="shared" si="3222"/>
        <v>0.60027272727272729</v>
      </c>
      <c r="D2977" s="2">
        <f t="shared" si="3222"/>
        <v>0.60790909090909095</v>
      </c>
      <c r="E2977" s="2">
        <f t="shared" si="3222"/>
        <v>0.61554545454545462</v>
      </c>
      <c r="F2977" s="2">
        <f t="shared" si="3223"/>
        <v>0.62318181818181828</v>
      </c>
      <c r="G2977" s="2">
        <f t="shared" si="3223"/>
        <v>0.63081818181818194</v>
      </c>
      <c r="H2977" s="2">
        <f t="shared" si="3223"/>
        <v>0.63845454545454561</v>
      </c>
      <c r="I2977" s="2">
        <f t="shared" si="3223"/>
        <v>0.64609090909090927</v>
      </c>
      <c r="J2977" s="2">
        <f t="shared" si="3224"/>
        <v>0.65372727272727293</v>
      </c>
      <c r="K2977" s="2">
        <v>0.66900000000000004</v>
      </c>
      <c r="L2977" s="2">
        <f t="shared" ref="L2977:V2977" si="3256">K2977+$W2977</f>
        <v>0.6766363636363637</v>
      </c>
      <c r="M2977" s="2">
        <f t="shared" si="3256"/>
        <v>0.68427272727272737</v>
      </c>
      <c r="N2977" s="2">
        <f t="shared" si="3256"/>
        <v>0.69190909090909103</v>
      </c>
      <c r="O2977" s="2">
        <f t="shared" si="3256"/>
        <v>0.69954545454545469</v>
      </c>
      <c r="P2977" s="2">
        <f t="shared" si="3256"/>
        <v>0.70718181818181836</v>
      </c>
      <c r="Q2977" s="2">
        <f t="shared" si="3256"/>
        <v>0.71481818181818202</v>
      </c>
      <c r="R2977" s="2">
        <f t="shared" si="3256"/>
        <v>0.72245454545454568</v>
      </c>
      <c r="S2977" s="2">
        <f t="shared" si="3256"/>
        <v>0.73009090909090935</v>
      </c>
      <c r="T2977" s="2">
        <f t="shared" si="3256"/>
        <v>0.73772727272727301</v>
      </c>
      <c r="U2977" s="2">
        <f t="shared" si="3256"/>
        <v>0.74536363636363667</v>
      </c>
      <c r="V2977" s="2">
        <f t="shared" si="3256"/>
        <v>0.75300000000000034</v>
      </c>
      <c r="W2977">
        <f t="shared" si="3228"/>
        <v>7.6363636363636434E-3</v>
      </c>
    </row>
    <row r="2978" spans="1:23" x14ac:dyDescent="0.25">
      <c r="A2978" s="1">
        <v>0.40699999999999997</v>
      </c>
      <c r="B2978" s="2">
        <f t="shared" si="3222"/>
        <v>0.42445454545454542</v>
      </c>
      <c r="C2978" s="2">
        <f t="shared" si="3222"/>
        <v>0.44190909090909086</v>
      </c>
      <c r="D2978" s="2">
        <f t="shared" si="3222"/>
        <v>0.45936363636363631</v>
      </c>
      <c r="E2978" s="2">
        <f t="shared" si="3222"/>
        <v>0.47681818181818175</v>
      </c>
      <c r="F2978" s="2">
        <f t="shared" si="3223"/>
        <v>0.4942727272727272</v>
      </c>
      <c r="G2978" s="2">
        <f t="shared" si="3223"/>
        <v>0.5117272727272727</v>
      </c>
      <c r="H2978" s="2">
        <f t="shared" si="3223"/>
        <v>0.5291818181818182</v>
      </c>
      <c r="I2978" s="2">
        <f t="shared" si="3223"/>
        <v>0.5466363636363637</v>
      </c>
      <c r="J2978" s="2">
        <f t="shared" si="3224"/>
        <v>0.5640909090909092</v>
      </c>
      <c r="K2978" s="2">
        <v>0.59899999999999998</v>
      </c>
      <c r="L2978" s="2">
        <f t="shared" ref="L2978:V2978" si="3257">K2978+$W2978</f>
        <v>0.61645454545454548</v>
      </c>
      <c r="M2978" s="2">
        <f t="shared" si="3257"/>
        <v>0.63390909090909098</v>
      </c>
      <c r="N2978" s="2">
        <f t="shared" si="3257"/>
        <v>0.65136363636363648</v>
      </c>
      <c r="O2978" s="2">
        <f t="shared" si="3257"/>
        <v>0.66881818181818198</v>
      </c>
      <c r="P2978" s="2">
        <f t="shared" si="3257"/>
        <v>0.68627272727272748</v>
      </c>
      <c r="Q2978" s="2">
        <f t="shared" si="3257"/>
        <v>0.70372727272727298</v>
      </c>
      <c r="R2978" s="2">
        <f t="shared" si="3257"/>
        <v>0.72118181818181848</v>
      </c>
      <c r="S2978" s="2">
        <f t="shared" si="3257"/>
        <v>0.73863636363636398</v>
      </c>
      <c r="T2978" s="2">
        <f t="shared" si="3257"/>
        <v>0.75609090909090948</v>
      </c>
      <c r="U2978" s="2">
        <f t="shared" si="3257"/>
        <v>0.77354545454545498</v>
      </c>
      <c r="V2978" s="2">
        <f t="shared" si="3257"/>
        <v>0.79100000000000048</v>
      </c>
      <c r="W2978">
        <f t="shared" si="3228"/>
        <v>1.7454545454545455E-2</v>
      </c>
    </row>
    <row r="2979" spans="1:23" x14ac:dyDescent="0.25">
      <c r="A2979" s="1">
        <v>0.64500000000000002</v>
      </c>
      <c r="B2979" s="2">
        <f t="shared" si="3222"/>
        <v>0.65190909090909088</v>
      </c>
      <c r="C2979" s="2">
        <f t="shared" si="3222"/>
        <v>0.65881818181818175</v>
      </c>
      <c r="D2979" s="2">
        <f t="shared" si="3222"/>
        <v>0.66572727272727261</v>
      </c>
      <c r="E2979" s="2">
        <f t="shared" si="3222"/>
        <v>0.67263636363636348</v>
      </c>
      <c r="F2979" s="2">
        <f t="shared" si="3223"/>
        <v>0.67954545454545434</v>
      </c>
      <c r="G2979" s="2">
        <f t="shared" si="3223"/>
        <v>0.68645454545454521</v>
      </c>
      <c r="H2979" s="2">
        <f t="shared" si="3223"/>
        <v>0.69336363636363607</v>
      </c>
      <c r="I2979" s="2">
        <f t="shared" si="3223"/>
        <v>0.70027272727272694</v>
      </c>
      <c r="J2979" s="2">
        <f t="shared" si="3224"/>
        <v>0.7071818181818178</v>
      </c>
      <c r="K2979" s="2">
        <v>0.72099999999999997</v>
      </c>
      <c r="L2979" s="2">
        <f t="shared" ref="L2979:V2979" si="3258">K2979+$W2979</f>
        <v>0.72790909090909084</v>
      </c>
      <c r="M2979" s="2">
        <f t="shared" si="3258"/>
        <v>0.7348181818181817</v>
      </c>
      <c r="N2979" s="2">
        <f t="shared" si="3258"/>
        <v>0.74172727272727257</v>
      </c>
      <c r="O2979" s="2">
        <f t="shared" si="3258"/>
        <v>0.74863636363636343</v>
      </c>
      <c r="P2979" s="2">
        <f t="shared" si="3258"/>
        <v>0.7555454545454543</v>
      </c>
      <c r="Q2979" s="2">
        <f t="shared" si="3258"/>
        <v>0.76245454545454516</v>
      </c>
      <c r="R2979" s="2">
        <f t="shared" si="3258"/>
        <v>0.76936363636363603</v>
      </c>
      <c r="S2979" s="2">
        <f t="shared" si="3258"/>
        <v>0.77627272727272689</v>
      </c>
      <c r="T2979" s="2">
        <f t="shared" si="3258"/>
        <v>0.78318181818181776</v>
      </c>
      <c r="U2979" s="2">
        <f t="shared" si="3258"/>
        <v>0.79009090909090862</v>
      </c>
      <c r="V2979" s="2">
        <f t="shared" si="3258"/>
        <v>0.79699999999999949</v>
      </c>
      <c r="W2979">
        <f t="shared" si="3228"/>
        <v>6.9090909090909055E-3</v>
      </c>
    </row>
    <row r="2980" spans="1:23" x14ac:dyDescent="0.25">
      <c r="A2980" s="1">
        <v>0.51600000000000001</v>
      </c>
      <c r="B2980" s="2">
        <f t="shared" si="3222"/>
        <v>0.52563636363636368</v>
      </c>
      <c r="C2980" s="2">
        <f t="shared" si="3222"/>
        <v>0.53527272727272734</v>
      </c>
      <c r="D2980" s="2">
        <f t="shared" si="3222"/>
        <v>0.54490909090909101</v>
      </c>
      <c r="E2980" s="2">
        <f t="shared" si="3222"/>
        <v>0.55454545454545467</v>
      </c>
      <c r="F2980" s="2">
        <f t="shared" si="3223"/>
        <v>0.56418181818181834</v>
      </c>
      <c r="G2980" s="2">
        <f t="shared" si="3223"/>
        <v>0.573818181818182</v>
      </c>
      <c r="H2980" s="2">
        <f t="shared" si="3223"/>
        <v>0.58345454545454567</v>
      </c>
      <c r="I2980" s="2">
        <f t="shared" si="3223"/>
        <v>0.59309090909090934</v>
      </c>
      <c r="J2980" s="2">
        <f t="shared" si="3224"/>
        <v>0.602727272727273</v>
      </c>
      <c r="K2980" s="2">
        <v>0.622</v>
      </c>
      <c r="L2980" s="2">
        <f t="shared" ref="L2980:V2980" si="3259">K2980+$W2980</f>
        <v>0.63163636363636366</v>
      </c>
      <c r="M2980" s="2">
        <f t="shared" si="3259"/>
        <v>0.64127272727272733</v>
      </c>
      <c r="N2980" s="2">
        <f t="shared" si="3259"/>
        <v>0.65090909090909099</v>
      </c>
      <c r="O2980" s="2">
        <f t="shared" si="3259"/>
        <v>0.66054545454545466</v>
      </c>
      <c r="P2980" s="2">
        <f t="shared" si="3259"/>
        <v>0.67018181818181832</v>
      </c>
      <c r="Q2980" s="2">
        <f t="shared" si="3259"/>
        <v>0.67981818181818199</v>
      </c>
      <c r="R2980" s="2">
        <f t="shared" si="3259"/>
        <v>0.68945454545454565</v>
      </c>
      <c r="S2980" s="2">
        <f t="shared" si="3259"/>
        <v>0.69909090909090932</v>
      </c>
      <c r="T2980" s="2">
        <f t="shared" si="3259"/>
        <v>0.70872727272727298</v>
      </c>
      <c r="U2980" s="2">
        <f t="shared" si="3259"/>
        <v>0.71836363636363665</v>
      </c>
      <c r="V2980" s="2">
        <f t="shared" si="3259"/>
        <v>0.72800000000000031</v>
      </c>
      <c r="W2980">
        <f t="shared" si="3228"/>
        <v>9.6363636363636356E-3</v>
      </c>
    </row>
    <row r="2981" spans="1:23" x14ac:dyDescent="0.25">
      <c r="A2981" s="1">
        <v>0.53900000000000003</v>
      </c>
      <c r="B2981" s="2">
        <f t="shared" si="3222"/>
        <v>0.54772727272727273</v>
      </c>
      <c r="C2981" s="2">
        <f t="shared" si="3222"/>
        <v>0.55645454545454542</v>
      </c>
      <c r="D2981" s="2">
        <f t="shared" si="3222"/>
        <v>0.56518181818181812</v>
      </c>
      <c r="E2981" s="2">
        <f t="shared" si="3222"/>
        <v>0.57390909090909081</v>
      </c>
      <c r="F2981" s="2">
        <f t="shared" si="3223"/>
        <v>0.58263636363636351</v>
      </c>
      <c r="G2981" s="2">
        <f t="shared" si="3223"/>
        <v>0.5913636363636362</v>
      </c>
      <c r="H2981" s="2">
        <f t="shared" si="3223"/>
        <v>0.6000909090909089</v>
      </c>
      <c r="I2981" s="2">
        <f t="shared" si="3223"/>
        <v>0.60881818181818159</v>
      </c>
      <c r="J2981" s="2">
        <f t="shared" si="3224"/>
        <v>0.61754545454545429</v>
      </c>
      <c r="K2981" s="2">
        <v>0.63500000000000001</v>
      </c>
      <c r="L2981" s="2">
        <f t="shared" ref="L2981:V2981" si="3260">K2981+$W2981</f>
        <v>0.6437272727272727</v>
      </c>
      <c r="M2981" s="2">
        <f t="shared" si="3260"/>
        <v>0.6524545454545454</v>
      </c>
      <c r="N2981" s="2">
        <f t="shared" si="3260"/>
        <v>0.66118181818181809</v>
      </c>
      <c r="O2981" s="2">
        <f t="shared" si="3260"/>
        <v>0.66990909090909079</v>
      </c>
      <c r="P2981" s="2">
        <f t="shared" si="3260"/>
        <v>0.67863636363636348</v>
      </c>
      <c r="Q2981" s="2">
        <f t="shared" si="3260"/>
        <v>0.68736363636363618</v>
      </c>
      <c r="R2981" s="2">
        <f t="shared" si="3260"/>
        <v>0.69609090909090887</v>
      </c>
      <c r="S2981" s="2">
        <f t="shared" si="3260"/>
        <v>0.70481818181818157</v>
      </c>
      <c r="T2981" s="2">
        <f t="shared" si="3260"/>
        <v>0.71354545454545426</v>
      </c>
      <c r="U2981" s="2">
        <f t="shared" si="3260"/>
        <v>0.72227272727272696</v>
      </c>
      <c r="V2981" s="2">
        <f t="shared" si="3260"/>
        <v>0.73099999999999965</v>
      </c>
      <c r="W2981">
        <f t="shared" si="3228"/>
        <v>8.7272727272727241E-3</v>
      </c>
    </row>
    <row r="2982" spans="1:23" x14ac:dyDescent="0.25">
      <c r="A2982" s="1">
        <v>0.46899999999999997</v>
      </c>
      <c r="B2982" s="2">
        <f t="shared" si="3222"/>
        <v>0.4825454545454545</v>
      </c>
      <c r="C2982" s="2">
        <f t="shared" si="3222"/>
        <v>0.49609090909090903</v>
      </c>
      <c r="D2982" s="2">
        <f t="shared" si="3222"/>
        <v>0.50963636363636355</v>
      </c>
      <c r="E2982" s="2">
        <f t="shared" si="3222"/>
        <v>0.52318181818181808</v>
      </c>
      <c r="F2982" s="2">
        <f t="shared" si="3223"/>
        <v>0.53672727272727261</v>
      </c>
      <c r="G2982" s="2">
        <f t="shared" si="3223"/>
        <v>0.55027272727272714</v>
      </c>
      <c r="H2982" s="2">
        <f t="shared" si="3223"/>
        <v>0.56381818181818166</v>
      </c>
      <c r="I2982" s="2">
        <f t="shared" si="3223"/>
        <v>0.57736363636363619</v>
      </c>
      <c r="J2982" s="2">
        <f t="shared" si="3224"/>
        <v>0.59090909090909072</v>
      </c>
      <c r="K2982" s="2">
        <v>0.61799999999999999</v>
      </c>
      <c r="L2982" s="2">
        <f t="shared" ref="L2982:V2982" si="3261">K2982+$W2982</f>
        <v>0.63154545454545452</v>
      </c>
      <c r="M2982" s="2">
        <f t="shared" si="3261"/>
        <v>0.64509090909090905</v>
      </c>
      <c r="N2982" s="2">
        <f t="shared" si="3261"/>
        <v>0.65863636363636358</v>
      </c>
      <c r="O2982" s="2">
        <f t="shared" si="3261"/>
        <v>0.6721818181818181</v>
      </c>
      <c r="P2982" s="2">
        <f t="shared" si="3261"/>
        <v>0.68572727272727263</v>
      </c>
      <c r="Q2982" s="2">
        <f t="shared" si="3261"/>
        <v>0.69927272727272716</v>
      </c>
      <c r="R2982" s="2">
        <f t="shared" si="3261"/>
        <v>0.71281818181818168</v>
      </c>
      <c r="S2982" s="2">
        <f t="shared" si="3261"/>
        <v>0.72636363636363621</v>
      </c>
      <c r="T2982" s="2">
        <f t="shared" si="3261"/>
        <v>0.73990909090909074</v>
      </c>
      <c r="U2982" s="2">
        <f t="shared" si="3261"/>
        <v>0.75345454545454527</v>
      </c>
      <c r="V2982" s="2">
        <f t="shared" si="3261"/>
        <v>0.76699999999999979</v>
      </c>
      <c r="W2982">
        <f t="shared" si="3228"/>
        <v>1.3545454545454548E-2</v>
      </c>
    </row>
    <row r="2983" spans="1:23" x14ac:dyDescent="0.25">
      <c r="A2983" s="1">
        <v>0.60399999999999998</v>
      </c>
      <c r="B2983" s="2">
        <f t="shared" si="3222"/>
        <v>0.61463636363636365</v>
      </c>
      <c r="C2983" s="2">
        <f t="shared" si="3222"/>
        <v>0.62527272727272731</v>
      </c>
      <c r="D2983" s="2">
        <f t="shared" si="3222"/>
        <v>0.63590909090909098</v>
      </c>
      <c r="E2983" s="2">
        <f t="shared" si="3222"/>
        <v>0.64654545454545465</v>
      </c>
      <c r="F2983" s="2">
        <f t="shared" si="3223"/>
        <v>0.65718181818181831</v>
      </c>
      <c r="G2983" s="2">
        <f t="shared" si="3223"/>
        <v>0.66781818181818198</v>
      </c>
      <c r="H2983" s="2">
        <f t="shared" si="3223"/>
        <v>0.67845454545454564</v>
      </c>
      <c r="I2983" s="2">
        <f t="shared" si="3223"/>
        <v>0.68909090909090931</v>
      </c>
      <c r="J2983" s="2">
        <f t="shared" si="3224"/>
        <v>0.69972727272727298</v>
      </c>
      <c r="K2983" s="2">
        <v>0.72099999999999997</v>
      </c>
      <c r="L2983" s="2">
        <f t="shared" ref="L2983:V2983" si="3262">K2983+$W2983</f>
        <v>0.73163636363636364</v>
      </c>
      <c r="M2983" s="2">
        <f t="shared" si="3262"/>
        <v>0.74227272727272731</v>
      </c>
      <c r="N2983" s="2">
        <f t="shared" si="3262"/>
        <v>0.75290909090909097</v>
      </c>
      <c r="O2983" s="2">
        <f t="shared" si="3262"/>
        <v>0.76354545454545464</v>
      </c>
      <c r="P2983" s="2">
        <f t="shared" si="3262"/>
        <v>0.7741818181818183</v>
      </c>
      <c r="Q2983" s="2">
        <f t="shared" si="3262"/>
        <v>0.78481818181818197</v>
      </c>
      <c r="R2983" s="2">
        <f t="shared" si="3262"/>
        <v>0.79545454545454564</v>
      </c>
      <c r="S2983" s="2">
        <f t="shared" si="3262"/>
        <v>0.8060909090909093</v>
      </c>
      <c r="T2983" s="2">
        <f t="shared" si="3262"/>
        <v>0.81672727272727297</v>
      </c>
      <c r="U2983" s="2">
        <f t="shared" si="3262"/>
        <v>0.82736363636363663</v>
      </c>
      <c r="V2983" s="2">
        <f t="shared" si="3262"/>
        <v>0.8380000000000003</v>
      </c>
      <c r="W2983">
        <f t="shared" si="3228"/>
        <v>1.0636363636363637E-2</v>
      </c>
    </row>
    <row r="2984" spans="1:23" x14ac:dyDescent="0.25">
      <c r="A2984" s="1">
        <v>0.41199999999999998</v>
      </c>
      <c r="B2984" s="2">
        <f t="shared" si="3222"/>
        <v>0.42699999999999999</v>
      </c>
      <c r="C2984" s="2">
        <f t="shared" si="3222"/>
        <v>0.442</v>
      </c>
      <c r="D2984" s="2">
        <f t="shared" si="3222"/>
        <v>0.45700000000000002</v>
      </c>
      <c r="E2984" s="2">
        <f t="shared" si="3222"/>
        <v>0.47200000000000003</v>
      </c>
      <c r="F2984" s="2">
        <f t="shared" si="3223"/>
        <v>0.48700000000000004</v>
      </c>
      <c r="G2984" s="2">
        <f t="shared" si="3223"/>
        <v>0.502</v>
      </c>
      <c r="H2984" s="2">
        <f t="shared" si="3223"/>
        <v>0.51700000000000002</v>
      </c>
      <c r="I2984" s="2">
        <f t="shared" si="3223"/>
        <v>0.53200000000000003</v>
      </c>
      <c r="J2984" s="2">
        <f t="shared" si="3224"/>
        <v>0.54700000000000004</v>
      </c>
      <c r="K2984" s="2">
        <v>0.57699999999999996</v>
      </c>
      <c r="L2984" s="2">
        <f t="shared" ref="L2984:V2984" si="3263">K2984+$W2984</f>
        <v>0.59199999999999997</v>
      </c>
      <c r="M2984" s="2">
        <f t="shared" si="3263"/>
        <v>0.60699999999999998</v>
      </c>
      <c r="N2984" s="2">
        <f t="shared" si="3263"/>
        <v>0.622</v>
      </c>
      <c r="O2984" s="2">
        <f t="shared" si="3263"/>
        <v>0.63700000000000001</v>
      </c>
      <c r="P2984" s="2">
        <f t="shared" si="3263"/>
        <v>0.65200000000000002</v>
      </c>
      <c r="Q2984" s="2">
        <f t="shared" si="3263"/>
        <v>0.66700000000000004</v>
      </c>
      <c r="R2984" s="2">
        <f t="shared" si="3263"/>
        <v>0.68200000000000005</v>
      </c>
      <c r="S2984" s="2">
        <f t="shared" si="3263"/>
        <v>0.69700000000000006</v>
      </c>
      <c r="T2984" s="2">
        <f t="shared" si="3263"/>
        <v>0.71200000000000008</v>
      </c>
      <c r="U2984" s="2">
        <f t="shared" si="3263"/>
        <v>0.72700000000000009</v>
      </c>
      <c r="V2984" s="2">
        <f t="shared" si="3263"/>
        <v>0.7420000000000001</v>
      </c>
      <c r="W2984">
        <f t="shared" si="3228"/>
        <v>1.4999999999999998E-2</v>
      </c>
    </row>
    <row r="2985" spans="1:23" x14ac:dyDescent="0.25">
      <c r="A2985" s="1">
        <v>0.61399999999999999</v>
      </c>
      <c r="B2985" s="2">
        <f t="shared" si="3222"/>
        <v>0.62172727272727268</v>
      </c>
      <c r="C2985" s="2">
        <f t="shared" si="3222"/>
        <v>0.62945454545454538</v>
      </c>
      <c r="D2985" s="2">
        <f t="shared" si="3222"/>
        <v>0.63718181818181807</v>
      </c>
      <c r="E2985" s="2">
        <f t="shared" si="3222"/>
        <v>0.64490909090909077</v>
      </c>
      <c r="F2985" s="2">
        <f t="shared" si="3223"/>
        <v>0.65263636363636346</v>
      </c>
      <c r="G2985" s="2">
        <f t="shared" si="3223"/>
        <v>0.66036363636363615</v>
      </c>
      <c r="H2985" s="2">
        <f t="shared" si="3223"/>
        <v>0.66809090909090885</v>
      </c>
      <c r="I2985" s="2">
        <f t="shared" si="3223"/>
        <v>0.67581818181818154</v>
      </c>
      <c r="J2985" s="2">
        <f t="shared" si="3224"/>
        <v>0.68354545454545423</v>
      </c>
      <c r="K2985" s="2">
        <v>0.69899999999999995</v>
      </c>
      <c r="L2985" s="2">
        <f t="shared" ref="L2985:V2985" si="3264">K2985+$W2985</f>
        <v>0.70672727272727265</v>
      </c>
      <c r="M2985" s="2">
        <f t="shared" si="3264"/>
        <v>0.71445454545454534</v>
      </c>
      <c r="N2985" s="2">
        <f t="shared" si="3264"/>
        <v>0.72218181818181804</v>
      </c>
      <c r="O2985" s="2">
        <f t="shared" si="3264"/>
        <v>0.72990909090909073</v>
      </c>
      <c r="P2985" s="2">
        <f t="shared" si="3264"/>
        <v>0.73763636363636342</v>
      </c>
      <c r="Q2985" s="2">
        <f t="shared" si="3264"/>
        <v>0.74536363636363612</v>
      </c>
      <c r="R2985" s="2">
        <f t="shared" si="3264"/>
        <v>0.75309090909090881</v>
      </c>
      <c r="S2985" s="2">
        <f t="shared" si="3264"/>
        <v>0.7608181818181815</v>
      </c>
      <c r="T2985" s="2">
        <f t="shared" si="3264"/>
        <v>0.7685454545454542</v>
      </c>
      <c r="U2985" s="2">
        <f t="shared" si="3264"/>
        <v>0.77627272727272689</v>
      </c>
      <c r="V2985" s="2">
        <f t="shared" si="3264"/>
        <v>0.78399999999999959</v>
      </c>
      <c r="W2985">
        <f t="shared" si="3228"/>
        <v>7.7272727272727241E-3</v>
      </c>
    </row>
    <row r="2986" spans="1:23" x14ac:dyDescent="0.25">
      <c r="A2986" s="1">
        <v>0.35599999999999998</v>
      </c>
      <c r="B2986" s="2">
        <f t="shared" si="3222"/>
        <v>0.37645454545454543</v>
      </c>
      <c r="C2986" s="2">
        <f t="shared" si="3222"/>
        <v>0.39690909090909088</v>
      </c>
      <c r="D2986" s="2">
        <f t="shared" si="3222"/>
        <v>0.41736363636363633</v>
      </c>
      <c r="E2986" s="2">
        <f t="shared" si="3222"/>
        <v>0.43781818181818177</v>
      </c>
      <c r="F2986" s="2">
        <f t="shared" si="3223"/>
        <v>0.45827272727272722</v>
      </c>
      <c r="G2986" s="2">
        <f t="shared" si="3223"/>
        <v>0.47872727272727267</v>
      </c>
      <c r="H2986" s="2">
        <f t="shared" si="3223"/>
        <v>0.49918181818181812</v>
      </c>
      <c r="I2986" s="2">
        <f t="shared" si="3223"/>
        <v>0.51963636363636356</v>
      </c>
      <c r="J2986" s="2">
        <f t="shared" si="3224"/>
        <v>0.54009090909090907</v>
      </c>
      <c r="K2986" s="2">
        <v>0.58099999999999996</v>
      </c>
      <c r="L2986" s="2">
        <f t="shared" ref="L2986:V2986" si="3265">K2986+$W2986</f>
        <v>0.60145454545454546</v>
      </c>
      <c r="M2986" s="2">
        <f t="shared" si="3265"/>
        <v>0.62190909090909097</v>
      </c>
      <c r="N2986" s="2">
        <f t="shared" si="3265"/>
        <v>0.64236363636363647</v>
      </c>
      <c r="O2986" s="2">
        <f t="shared" si="3265"/>
        <v>0.66281818181818197</v>
      </c>
      <c r="P2986" s="2">
        <f t="shared" si="3265"/>
        <v>0.68327272727272748</v>
      </c>
      <c r="Q2986" s="2">
        <f t="shared" si="3265"/>
        <v>0.70372727272727298</v>
      </c>
      <c r="R2986" s="2">
        <f t="shared" si="3265"/>
        <v>0.72418181818181848</v>
      </c>
      <c r="S2986" s="2">
        <f t="shared" si="3265"/>
        <v>0.74463636363636398</v>
      </c>
      <c r="T2986" s="2">
        <f t="shared" si="3265"/>
        <v>0.76509090909090949</v>
      </c>
      <c r="U2986" s="2">
        <f t="shared" si="3265"/>
        <v>0.78554545454545499</v>
      </c>
      <c r="V2986" s="2">
        <f t="shared" si="3265"/>
        <v>0.80600000000000049</v>
      </c>
      <c r="W2986">
        <f t="shared" si="3228"/>
        <v>2.0454545454545451E-2</v>
      </c>
    </row>
    <row r="2987" spans="1:23" x14ac:dyDescent="0.25">
      <c r="A2987" s="1">
        <v>0.42299999999999999</v>
      </c>
      <c r="B2987" s="2">
        <f t="shared" si="3222"/>
        <v>0.44054545454545452</v>
      </c>
      <c r="C2987" s="2">
        <f t="shared" si="3222"/>
        <v>0.45809090909090905</v>
      </c>
      <c r="D2987" s="2">
        <f t="shared" si="3222"/>
        <v>0.47563636363636358</v>
      </c>
      <c r="E2987" s="2">
        <f t="shared" si="3222"/>
        <v>0.49318181818181811</v>
      </c>
      <c r="F2987" s="2">
        <f t="shared" si="3223"/>
        <v>0.5107272727272727</v>
      </c>
      <c r="G2987" s="2">
        <f t="shared" si="3223"/>
        <v>0.52827272727272723</v>
      </c>
      <c r="H2987" s="2">
        <f t="shared" si="3223"/>
        <v>0.54581818181818176</v>
      </c>
      <c r="I2987" s="2">
        <f t="shared" si="3223"/>
        <v>0.56336363636363629</v>
      </c>
      <c r="J2987" s="2">
        <f t="shared" si="3224"/>
        <v>0.58090909090909082</v>
      </c>
      <c r="K2987" s="2">
        <v>0.61599999999999999</v>
      </c>
      <c r="L2987" s="2">
        <f t="shared" ref="L2987:V2987" si="3266">K2987+$W2987</f>
        <v>0.63354545454545452</v>
      </c>
      <c r="M2987" s="2">
        <f t="shared" si="3266"/>
        <v>0.65109090909090905</v>
      </c>
      <c r="N2987" s="2">
        <f t="shared" si="3266"/>
        <v>0.66863636363636358</v>
      </c>
      <c r="O2987" s="2">
        <f t="shared" si="3266"/>
        <v>0.68618181818181812</v>
      </c>
      <c r="P2987" s="2">
        <f t="shared" si="3266"/>
        <v>0.70372727272727265</v>
      </c>
      <c r="Q2987" s="2">
        <f t="shared" si="3266"/>
        <v>0.72127272727272718</v>
      </c>
      <c r="R2987" s="2">
        <f t="shared" si="3266"/>
        <v>0.73881818181818171</v>
      </c>
      <c r="S2987" s="2">
        <f t="shared" si="3266"/>
        <v>0.75636363636363624</v>
      </c>
      <c r="T2987" s="2">
        <f t="shared" si="3266"/>
        <v>0.77390909090909077</v>
      </c>
      <c r="U2987" s="2">
        <f t="shared" si="3266"/>
        <v>0.7914545454545453</v>
      </c>
      <c r="V2987" s="2">
        <f t="shared" si="3266"/>
        <v>0.80899999999999983</v>
      </c>
      <c r="W2987">
        <f t="shared" si="3228"/>
        <v>1.7545454545454545E-2</v>
      </c>
    </row>
    <row r="2988" spans="1:23" x14ac:dyDescent="0.25">
      <c r="A2988" s="1">
        <v>0.31</v>
      </c>
      <c r="B2988" s="2">
        <f t="shared" si="3222"/>
        <v>0.32954545454545453</v>
      </c>
      <c r="C2988" s="2">
        <f t="shared" si="3222"/>
        <v>0.34909090909090906</v>
      </c>
      <c r="D2988" s="2">
        <f t="shared" si="3222"/>
        <v>0.3686363636363636</v>
      </c>
      <c r="E2988" s="2">
        <f t="shared" si="3222"/>
        <v>0.38818181818181813</v>
      </c>
      <c r="F2988" s="2">
        <f t="shared" si="3223"/>
        <v>0.40772727272727266</v>
      </c>
      <c r="G2988" s="2">
        <f t="shared" si="3223"/>
        <v>0.42727272727272719</v>
      </c>
      <c r="H2988" s="2">
        <f t="shared" si="3223"/>
        <v>0.44681818181818173</v>
      </c>
      <c r="I2988" s="2">
        <f t="shared" si="3223"/>
        <v>0.46636363636363626</v>
      </c>
      <c r="J2988" s="2">
        <f t="shared" si="3224"/>
        <v>0.48590909090909079</v>
      </c>
      <c r="K2988" s="2">
        <v>0.52500000000000002</v>
      </c>
      <c r="L2988" s="2">
        <f t="shared" ref="L2988:V2988" si="3267">K2988+$W2988</f>
        <v>0.54454545454545455</v>
      </c>
      <c r="M2988" s="2">
        <f t="shared" si="3267"/>
        <v>0.56409090909090909</v>
      </c>
      <c r="N2988" s="2">
        <f t="shared" si="3267"/>
        <v>0.58363636363636362</v>
      </c>
      <c r="O2988" s="2">
        <f t="shared" si="3267"/>
        <v>0.60318181818181815</v>
      </c>
      <c r="P2988" s="2">
        <f t="shared" si="3267"/>
        <v>0.62272727272727268</v>
      </c>
      <c r="Q2988" s="2">
        <f t="shared" si="3267"/>
        <v>0.64227272727272722</v>
      </c>
      <c r="R2988" s="2">
        <f t="shared" si="3267"/>
        <v>0.66181818181818175</v>
      </c>
      <c r="S2988" s="2">
        <f t="shared" si="3267"/>
        <v>0.68136363636363628</v>
      </c>
      <c r="T2988" s="2">
        <f t="shared" si="3267"/>
        <v>0.70090909090909082</v>
      </c>
      <c r="U2988" s="2">
        <f t="shared" si="3267"/>
        <v>0.72045454545454535</v>
      </c>
      <c r="V2988" s="2">
        <f t="shared" si="3267"/>
        <v>0.73999999999999988</v>
      </c>
      <c r="W2988">
        <f t="shared" si="3228"/>
        <v>1.9545454545454546E-2</v>
      </c>
    </row>
    <row r="2989" spans="1:23" x14ac:dyDescent="0.25">
      <c r="A2989" s="1">
        <v>0.40799999999999997</v>
      </c>
      <c r="B2989" s="2">
        <f t="shared" si="3222"/>
        <v>0.42245454545454542</v>
      </c>
      <c r="C2989" s="2">
        <f t="shared" si="3222"/>
        <v>0.43690909090909086</v>
      </c>
      <c r="D2989" s="2">
        <f t="shared" si="3222"/>
        <v>0.4513636363636363</v>
      </c>
      <c r="E2989" s="2">
        <f t="shared" si="3222"/>
        <v>0.46581818181818174</v>
      </c>
      <c r="F2989" s="2">
        <f t="shared" si="3223"/>
        <v>0.48027272727272718</v>
      </c>
      <c r="G2989" s="2">
        <f t="shared" si="3223"/>
        <v>0.49472727272727263</v>
      </c>
      <c r="H2989" s="2">
        <f t="shared" si="3223"/>
        <v>0.50918181818181807</v>
      </c>
      <c r="I2989" s="2">
        <f t="shared" si="3223"/>
        <v>0.52363636363636357</v>
      </c>
      <c r="J2989" s="2">
        <f t="shared" si="3224"/>
        <v>0.53809090909090906</v>
      </c>
      <c r="K2989" s="2">
        <v>0.56699999999999995</v>
      </c>
      <c r="L2989" s="2">
        <f t="shared" ref="L2989:V2989" si="3268">K2989+$W2989</f>
        <v>0.58145454545454545</v>
      </c>
      <c r="M2989" s="2">
        <f t="shared" si="3268"/>
        <v>0.59590909090909094</v>
      </c>
      <c r="N2989" s="2">
        <f t="shared" si="3268"/>
        <v>0.61036363636363644</v>
      </c>
      <c r="O2989" s="2">
        <f t="shared" si="3268"/>
        <v>0.62481818181818194</v>
      </c>
      <c r="P2989" s="2">
        <f t="shared" si="3268"/>
        <v>0.63927272727272744</v>
      </c>
      <c r="Q2989" s="2">
        <f t="shared" si="3268"/>
        <v>0.65372727272727293</v>
      </c>
      <c r="R2989" s="2">
        <f t="shared" si="3268"/>
        <v>0.66818181818181843</v>
      </c>
      <c r="S2989" s="2">
        <f t="shared" si="3268"/>
        <v>0.68263636363636393</v>
      </c>
      <c r="T2989" s="2">
        <f t="shared" si="3268"/>
        <v>0.69709090909090943</v>
      </c>
      <c r="U2989" s="2">
        <f t="shared" si="3268"/>
        <v>0.71154545454545493</v>
      </c>
      <c r="V2989" s="2">
        <f t="shared" si="3268"/>
        <v>0.72600000000000042</v>
      </c>
      <c r="W2989">
        <f t="shared" si="3228"/>
        <v>1.4454545454545453E-2</v>
      </c>
    </row>
    <row r="2990" spans="1:23" x14ac:dyDescent="0.25">
      <c r="A2990" s="1">
        <v>0.70299999999999996</v>
      </c>
      <c r="B2990" s="2">
        <f t="shared" si="3222"/>
        <v>0.70945454545454545</v>
      </c>
      <c r="C2990" s="2">
        <f t="shared" si="3222"/>
        <v>0.71590909090909094</v>
      </c>
      <c r="D2990" s="2">
        <f t="shared" si="3222"/>
        <v>0.72236363636363643</v>
      </c>
      <c r="E2990" s="2">
        <f t="shared" si="3222"/>
        <v>0.72881818181818192</v>
      </c>
      <c r="F2990" s="2">
        <f t="shared" si="3223"/>
        <v>0.73527272727272741</v>
      </c>
      <c r="G2990" s="2">
        <f t="shared" si="3223"/>
        <v>0.7417272727272729</v>
      </c>
      <c r="H2990" s="2">
        <f t="shared" si="3223"/>
        <v>0.74818181818181839</v>
      </c>
      <c r="I2990" s="2">
        <f t="shared" si="3223"/>
        <v>0.75463636363636388</v>
      </c>
      <c r="J2990" s="2">
        <f t="shared" si="3224"/>
        <v>0.76109090909090937</v>
      </c>
      <c r="K2990" s="2">
        <v>0.77400000000000002</v>
      </c>
      <c r="L2990" s="2">
        <f t="shared" ref="L2990:V2990" si="3269">K2990+$W2990</f>
        <v>0.78045454545454551</v>
      </c>
      <c r="M2990" s="2">
        <f t="shared" si="3269"/>
        <v>0.786909090909091</v>
      </c>
      <c r="N2990" s="2">
        <f t="shared" si="3269"/>
        <v>0.79336363636363649</v>
      </c>
      <c r="O2990" s="2">
        <f t="shared" si="3269"/>
        <v>0.79981818181818198</v>
      </c>
      <c r="P2990" s="2">
        <f t="shared" si="3269"/>
        <v>0.80627272727272747</v>
      </c>
      <c r="Q2990" s="2">
        <f t="shared" si="3269"/>
        <v>0.81272727272727296</v>
      </c>
      <c r="R2990" s="2">
        <f t="shared" si="3269"/>
        <v>0.81918181818181846</v>
      </c>
      <c r="S2990" s="2">
        <f t="shared" si="3269"/>
        <v>0.82563636363636395</v>
      </c>
      <c r="T2990" s="2">
        <f t="shared" si="3269"/>
        <v>0.83209090909090944</v>
      </c>
      <c r="U2990" s="2">
        <f t="shared" si="3269"/>
        <v>0.83854545454545493</v>
      </c>
      <c r="V2990" s="2">
        <f t="shared" si="3269"/>
        <v>0.84500000000000042</v>
      </c>
      <c r="W2990">
        <f t="shared" si="3228"/>
        <v>6.4545454545454602E-3</v>
      </c>
    </row>
    <row r="2991" spans="1:23" x14ac:dyDescent="0.25">
      <c r="A2991" s="1">
        <v>0.50600000000000001</v>
      </c>
      <c r="B2991" s="2">
        <f t="shared" si="3222"/>
        <v>0.52072727272727271</v>
      </c>
      <c r="C2991" s="2">
        <f t="shared" si="3222"/>
        <v>0.53545454545454541</v>
      </c>
      <c r="D2991" s="2">
        <f t="shared" si="3222"/>
        <v>0.55018181818181811</v>
      </c>
      <c r="E2991" s="2">
        <f t="shared" si="3222"/>
        <v>0.56490909090909081</v>
      </c>
      <c r="F2991" s="2">
        <f t="shared" si="3223"/>
        <v>0.57963636363636351</v>
      </c>
      <c r="G2991" s="2">
        <f t="shared" si="3223"/>
        <v>0.59436363636363621</v>
      </c>
      <c r="H2991" s="2">
        <f t="shared" si="3223"/>
        <v>0.60909090909090891</v>
      </c>
      <c r="I2991" s="2">
        <f t="shared" si="3223"/>
        <v>0.62381818181818161</v>
      </c>
      <c r="J2991" s="2">
        <f t="shared" si="3224"/>
        <v>0.63854545454545431</v>
      </c>
      <c r="K2991" s="2">
        <v>0.66800000000000004</v>
      </c>
      <c r="L2991" s="2">
        <f t="shared" ref="L2991:V2991" si="3270">K2991+$W2991</f>
        <v>0.68272727272727274</v>
      </c>
      <c r="M2991" s="2">
        <f t="shared" si="3270"/>
        <v>0.69745454545454544</v>
      </c>
      <c r="N2991" s="2">
        <f t="shared" si="3270"/>
        <v>0.71218181818181814</v>
      </c>
      <c r="O2991" s="2">
        <f t="shared" si="3270"/>
        <v>0.72690909090909084</v>
      </c>
      <c r="P2991" s="2">
        <f t="shared" si="3270"/>
        <v>0.74163636363636354</v>
      </c>
      <c r="Q2991" s="2">
        <f t="shared" si="3270"/>
        <v>0.75636363636363624</v>
      </c>
      <c r="R2991" s="2">
        <f t="shared" si="3270"/>
        <v>0.77109090909090894</v>
      </c>
      <c r="S2991" s="2">
        <f t="shared" si="3270"/>
        <v>0.78581818181818164</v>
      </c>
      <c r="T2991" s="2">
        <f t="shared" si="3270"/>
        <v>0.80054545454545434</v>
      </c>
      <c r="U2991" s="2">
        <f t="shared" si="3270"/>
        <v>0.81527272727272704</v>
      </c>
      <c r="V2991" s="2">
        <f t="shared" si="3270"/>
        <v>0.82999999999999974</v>
      </c>
      <c r="W2991">
        <f t="shared" si="3228"/>
        <v>1.4727272727272729E-2</v>
      </c>
    </row>
    <row r="2992" spans="1:23" x14ac:dyDescent="0.25">
      <c r="A2992" s="1">
        <v>0.35599999999999998</v>
      </c>
      <c r="B2992" s="2">
        <f t="shared" si="3222"/>
        <v>0.36945454545454542</v>
      </c>
      <c r="C2992" s="2">
        <f t="shared" si="3222"/>
        <v>0.38290909090909087</v>
      </c>
      <c r="D2992" s="2">
        <f t="shared" si="3222"/>
        <v>0.39636363636363631</v>
      </c>
      <c r="E2992" s="2">
        <f t="shared" si="3222"/>
        <v>0.40981818181818175</v>
      </c>
      <c r="F2992" s="2">
        <f t="shared" si="3223"/>
        <v>0.42327272727272719</v>
      </c>
      <c r="G2992" s="2">
        <f t="shared" si="3223"/>
        <v>0.43672727272727263</v>
      </c>
      <c r="H2992" s="2">
        <f t="shared" si="3223"/>
        <v>0.45018181818181807</v>
      </c>
      <c r="I2992" s="2">
        <f t="shared" si="3223"/>
        <v>0.46363636363636351</v>
      </c>
      <c r="J2992" s="2">
        <f t="shared" si="3224"/>
        <v>0.47709090909090895</v>
      </c>
      <c r="K2992" s="2">
        <v>0.504</v>
      </c>
      <c r="L2992" s="2">
        <f t="shared" ref="L2992:V2992" si="3271">K2992+$W2992</f>
        <v>0.5174545454545455</v>
      </c>
      <c r="M2992" s="2">
        <f t="shared" si="3271"/>
        <v>0.530909090909091</v>
      </c>
      <c r="N2992" s="2">
        <f t="shared" si="3271"/>
        <v>0.54436363636363649</v>
      </c>
      <c r="O2992" s="2">
        <f t="shared" si="3271"/>
        <v>0.55781818181818199</v>
      </c>
      <c r="P2992" s="2">
        <f t="shared" si="3271"/>
        <v>0.57127272727272749</v>
      </c>
      <c r="Q2992" s="2">
        <f t="shared" si="3271"/>
        <v>0.58472727272727298</v>
      </c>
      <c r="R2992" s="2">
        <f t="shared" si="3271"/>
        <v>0.59818181818181848</v>
      </c>
      <c r="S2992" s="2">
        <f t="shared" si="3271"/>
        <v>0.61163636363636398</v>
      </c>
      <c r="T2992" s="2">
        <f t="shared" si="3271"/>
        <v>0.62509090909090947</v>
      </c>
      <c r="U2992" s="2">
        <f t="shared" si="3271"/>
        <v>0.63854545454545497</v>
      </c>
      <c r="V2992" s="2">
        <f t="shared" si="3271"/>
        <v>0.65200000000000047</v>
      </c>
      <c r="W2992">
        <f t="shared" si="3228"/>
        <v>1.3454545454545457E-2</v>
      </c>
    </row>
    <row r="2993" spans="1:23" x14ac:dyDescent="0.25">
      <c r="A2993" s="1">
        <v>0.68700000000000006</v>
      </c>
      <c r="B2993" s="2">
        <f t="shared" si="3222"/>
        <v>0.69481818181818189</v>
      </c>
      <c r="C2993" s="2">
        <f t="shared" si="3222"/>
        <v>0.70263636363636373</v>
      </c>
      <c r="D2993" s="2">
        <f t="shared" si="3222"/>
        <v>0.71045454545454556</v>
      </c>
      <c r="E2993" s="2">
        <f t="shared" si="3222"/>
        <v>0.7182727272727274</v>
      </c>
      <c r="F2993" s="2">
        <f t="shared" si="3223"/>
        <v>0.72609090909090923</v>
      </c>
      <c r="G2993" s="2">
        <f t="shared" si="3223"/>
        <v>0.73390909090909107</v>
      </c>
      <c r="H2993" s="2">
        <f t="shared" si="3223"/>
        <v>0.7417272727272729</v>
      </c>
      <c r="I2993" s="2">
        <f t="shared" si="3223"/>
        <v>0.74954545454545474</v>
      </c>
      <c r="J2993" s="2">
        <f t="shared" si="3224"/>
        <v>0.75736363636363657</v>
      </c>
      <c r="K2993" s="2">
        <v>0.77300000000000002</v>
      </c>
      <c r="L2993" s="2">
        <f t="shared" ref="L2993:V2993" si="3272">K2993+$W2993</f>
        <v>0.78081818181818186</v>
      </c>
      <c r="M2993" s="2">
        <f t="shared" si="3272"/>
        <v>0.78863636363636369</v>
      </c>
      <c r="N2993" s="2">
        <f t="shared" si="3272"/>
        <v>0.79645454545454553</v>
      </c>
      <c r="O2993" s="2">
        <f t="shared" si="3272"/>
        <v>0.80427272727272736</v>
      </c>
      <c r="P2993" s="2">
        <f t="shared" si="3272"/>
        <v>0.8120909090909092</v>
      </c>
      <c r="Q2993" s="2">
        <f t="shared" si="3272"/>
        <v>0.81990909090909103</v>
      </c>
      <c r="R2993" s="2">
        <f t="shared" si="3272"/>
        <v>0.82772727272727287</v>
      </c>
      <c r="S2993" s="2">
        <f t="shared" si="3272"/>
        <v>0.8355454545454547</v>
      </c>
      <c r="T2993" s="2">
        <f t="shared" si="3272"/>
        <v>0.84336363636363654</v>
      </c>
      <c r="U2993" s="2">
        <f t="shared" si="3272"/>
        <v>0.85118181818181837</v>
      </c>
      <c r="V2993" s="2">
        <f t="shared" si="3272"/>
        <v>0.85900000000000021</v>
      </c>
      <c r="W2993">
        <f t="shared" si="3228"/>
        <v>7.8181818181818144E-3</v>
      </c>
    </row>
    <row r="2994" spans="1:23" x14ac:dyDescent="0.25">
      <c r="A2994" s="1">
        <v>0.38500000000000001</v>
      </c>
      <c r="B2994" s="2">
        <f t="shared" si="3222"/>
        <v>0.39872727272727276</v>
      </c>
      <c r="C2994" s="2">
        <f t="shared" si="3222"/>
        <v>0.41245454545454552</v>
      </c>
      <c r="D2994" s="2">
        <f t="shared" si="3222"/>
        <v>0.42618181818181827</v>
      </c>
      <c r="E2994" s="2">
        <f t="shared" si="3222"/>
        <v>0.43990909090909103</v>
      </c>
      <c r="F2994" s="2">
        <f t="shared" si="3223"/>
        <v>0.45363636363636378</v>
      </c>
      <c r="G2994" s="2">
        <f t="shared" si="3223"/>
        <v>0.46736363636363654</v>
      </c>
      <c r="H2994" s="2">
        <f t="shared" si="3223"/>
        <v>0.48109090909090929</v>
      </c>
      <c r="I2994" s="2">
        <f t="shared" si="3223"/>
        <v>0.49481818181818205</v>
      </c>
      <c r="J2994" s="2">
        <f t="shared" si="3224"/>
        <v>0.50854545454545474</v>
      </c>
      <c r="K2994" s="2">
        <v>0.53600000000000003</v>
      </c>
      <c r="L2994" s="2">
        <f t="shared" ref="L2994:V2994" si="3273">K2994+$W2994</f>
        <v>0.54972727272727273</v>
      </c>
      <c r="M2994" s="2">
        <f t="shared" si="3273"/>
        <v>0.56345454545454543</v>
      </c>
      <c r="N2994" s="2">
        <f t="shared" si="3273"/>
        <v>0.57718181818181813</v>
      </c>
      <c r="O2994" s="2">
        <f t="shared" si="3273"/>
        <v>0.59090909090909083</v>
      </c>
      <c r="P2994" s="2">
        <f t="shared" si="3273"/>
        <v>0.60463636363636353</v>
      </c>
      <c r="Q2994" s="2">
        <f t="shared" si="3273"/>
        <v>0.61836363636363623</v>
      </c>
      <c r="R2994" s="2">
        <f t="shared" si="3273"/>
        <v>0.63209090909090893</v>
      </c>
      <c r="S2994" s="2">
        <f t="shared" si="3273"/>
        <v>0.64581818181818162</v>
      </c>
      <c r="T2994" s="2">
        <f t="shared" si="3273"/>
        <v>0.65954545454545432</v>
      </c>
      <c r="U2994" s="2">
        <f t="shared" si="3273"/>
        <v>0.67327272727272702</v>
      </c>
      <c r="V2994" s="2">
        <f t="shared" si="3273"/>
        <v>0.68699999999999972</v>
      </c>
      <c r="W2994">
        <f t="shared" si="3228"/>
        <v>1.3727272727272729E-2</v>
      </c>
    </row>
    <row r="2995" spans="1:23" x14ac:dyDescent="0.25">
      <c r="A2995" s="1">
        <v>0.39</v>
      </c>
      <c r="B2995" s="2">
        <f t="shared" si="3222"/>
        <v>0.40636363636363637</v>
      </c>
      <c r="C2995" s="2">
        <f t="shared" si="3222"/>
        <v>0.42272727272727273</v>
      </c>
      <c r="D2995" s="2">
        <f t="shared" si="3222"/>
        <v>0.43909090909090909</v>
      </c>
      <c r="E2995" s="2">
        <f t="shared" si="3222"/>
        <v>0.45545454545454545</v>
      </c>
      <c r="F2995" s="2">
        <f t="shared" si="3223"/>
        <v>0.4718181818181818</v>
      </c>
      <c r="G2995" s="2">
        <f t="shared" si="3223"/>
        <v>0.48818181818181816</v>
      </c>
      <c r="H2995" s="2">
        <f t="shared" si="3223"/>
        <v>0.50454545454545452</v>
      </c>
      <c r="I2995" s="2">
        <f t="shared" si="3223"/>
        <v>0.52090909090909088</v>
      </c>
      <c r="J2995" s="2">
        <f t="shared" si="3224"/>
        <v>0.53727272727272724</v>
      </c>
      <c r="K2995" s="2">
        <v>0.56999999999999995</v>
      </c>
      <c r="L2995" s="2">
        <f t="shared" ref="L2995:V2995" si="3274">K2995+$W2995</f>
        <v>0.58636363636363631</v>
      </c>
      <c r="M2995" s="2">
        <f t="shared" si="3274"/>
        <v>0.60272727272727267</v>
      </c>
      <c r="N2995" s="2">
        <f t="shared" si="3274"/>
        <v>0.61909090909090903</v>
      </c>
      <c r="O2995" s="2">
        <f t="shared" si="3274"/>
        <v>0.63545454545454538</v>
      </c>
      <c r="P2995" s="2">
        <f t="shared" si="3274"/>
        <v>0.65181818181818174</v>
      </c>
      <c r="Q2995" s="2">
        <f t="shared" si="3274"/>
        <v>0.6681818181818181</v>
      </c>
      <c r="R2995" s="2">
        <f t="shared" si="3274"/>
        <v>0.68454545454545446</v>
      </c>
      <c r="S2995" s="2">
        <f t="shared" si="3274"/>
        <v>0.70090909090909082</v>
      </c>
      <c r="T2995" s="2">
        <f t="shared" si="3274"/>
        <v>0.71727272727272717</v>
      </c>
      <c r="U2995" s="2">
        <f t="shared" si="3274"/>
        <v>0.73363636363636353</v>
      </c>
      <c r="V2995" s="2">
        <f t="shared" si="3274"/>
        <v>0.74999999999999989</v>
      </c>
      <c r="W2995">
        <f t="shared" si="3228"/>
        <v>1.6363636363636358E-2</v>
      </c>
    </row>
    <row r="2996" spans="1:23" x14ac:dyDescent="0.25">
      <c r="A2996" s="1">
        <v>0.55100000000000005</v>
      </c>
      <c r="B2996" s="2">
        <f t="shared" si="3222"/>
        <v>0.56054545454545457</v>
      </c>
      <c r="C2996" s="2">
        <f t="shared" si="3222"/>
        <v>0.57009090909090909</v>
      </c>
      <c r="D2996" s="2">
        <f t="shared" si="3222"/>
        <v>0.57963636363636362</v>
      </c>
      <c r="E2996" s="2">
        <f t="shared" si="3222"/>
        <v>0.58918181818181814</v>
      </c>
      <c r="F2996" s="2">
        <f t="shared" si="3223"/>
        <v>0.59872727272727266</v>
      </c>
      <c r="G2996" s="2">
        <f t="shared" si="3223"/>
        <v>0.60827272727272719</v>
      </c>
      <c r="H2996" s="2">
        <f t="shared" si="3223"/>
        <v>0.61781818181818171</v>
      </c>
      <c r="I2996" s="2">
        <f t="shared" si="3223"/>
        <v>0.62736363636363623</v>
      </c>
      <c r="J2996" s="2">
        <f t="shared" si="3224"/>
        <v>0.63690909090909076</v>
      </c>
      <c r="K2996" s="2">
        <v>0.65600000000000003</v>
      </c>
      <c r="L2996" s="2">
        <f t="shared" ref="L2996:V2996" si="3275">K2996+$W2996</f>
        <v>0.66554545454545455</v>
      </c>
      <c r="M2996" s="2">
        <f t="shared" si="3275"/>
        <v>0.67509090909090907</v>
      </c>
      <c r="N2996" s="2">
        <f t="shared" si="3275"/>
        <v>0.6846363636363636</v>
      </c>
      <c r="O2996" s="2">
        <f t="shared" si="3275"/>
        <v>0.69418181818181812</v>
      </c>
      <c r="P2996" s="2">
        <f t="shared" si="3275"/>
        <v>0.70372727272727265</v>
      </c>
      <c r="Q2996" s="2">
        <f t="shared" si="3275"/>
        <v>0.71327272727272717</v>
      </c>
      <c r="R2996" s="2">
        <f t="shared" si="3275"/>
        <v>0.72281818181818169</v>
      </c>
      <c r="S2996" s="2">
        <f t="shared" si="3275"/>
        <v>0.73236363636363622</v>
      </c>
      <c r="T2996" s="2">
        <f t="shared" si="3275"/>
        <v>0.74190909090909074</v>
      </c>
      <c r="U2996" s="2">
        <f t="shared" si="3275"/>
        <v>0.75145454545454526</v>
      </c>
      <c r="V2996" s="2">
        <f t="shared" si="3275"/>
        <v>0.76099999999999979</v>
      </c>
      <c r="W2996">
        <f t="shared" si="3228"/>
        <v>9.5454545454545445E-3</v>
      </c>
    </row>
    <row r="2997" spans="1:23" x14ac:dyDescent="0.25">
      <c r="A2997" s="1">
        <v>0.44</v>
      </c>
      <c r="B2997" s="2">
        <f t="shared" si="3222"/>
        <v>0.45281818181818184</v>
      </c>
      <c r="C2997" s="2">
        <f t="shared" si="3222"/>
        <v>0.46563636363636368</v>
      </c>
      <c r="D2997" s="2">
        <f t="shared" si="3222"/>
        <v>0.47845454545454552</v>
      </c>
      <c r="E2997" s="2">
        <f t="shared" si="3222"/>
        <v>0.49127272727272736</v>
      </c>
      <c r="F2997" s="2">
        <f t="shared" si="3223"/>
        <v>0.50409090909090915</v>
      </c>
      <c r="G2997" s="2">
        <f t="shared" si="3223"/>
        <v>0.51690909090909098</v>
      </c>
      <c r="H2997" s="2">
        <f t="shared" si="3223"/>
        <v>0.52972727272727282</v>
      </c>
      <c r="I2997" s="2">
        <f t="shared" si="3223"/>
        <v>0.54254545454545466</v>
      </c>
      <c r="J2997" s="2">
        <f t="shared" si="3224"/>
        <v>0.5553636363636365</v>
      </c>
      <c r="K2997" s="2">
        <v>0.58099999999999996</v>
      </c>
      <c r="L2997" s="2">
        <f t="shared" ref="L2997:V2997" si="3276">K2997+$W2997</f>
        <v>0.5938181818181818</v>
      </c>
      <c r="M2997" s="2">
        <f t="shared" si="3276"/>
        <v>0.60663636363636364</v>
      </c>
      <c r="N2997" s="2">
        <f t="shared" si="3276"/>
        <v>0.61945454545454548</v>
      </c>
      <c r="O2997" s="2">
        <f t="shared" si="3276"/>
        <v>0.63227272727272732</v>
      </c>
      <c r="P2997" s="2">
        <f t="shared" si="3276"/>
        <v>0.64509090909090916</v>
      </c>
      <c r="Q2997" s="2">
        <f t="shared" si="3276"/>
        <v>0.657909090909091</v>
      </c>
      <c r="R2997" s="2">
        <f t="shared" si="3276"/>
        <v>0.67072727272727284</v>
      </c>
      <c r="S2997" s="2">
        <f t="shared" si="3276"/>
        <v>0.68354545454545468</v>
      </c>
      <c r="T2997" s="2">
        <f t="shared" si="3276"/>
        <v>0.69636363636363652</v>
      </c>
      <c r="U2997" s="2">
        <f t="shared" si="3276"/>
        <v>0.70918181818181836</v>
      </c>
      <c r="V2997" s="2">
        <f t="shared" si="3276"/>
        <v>0.7220000000000002</v>
      </c>
      <c r="W2997">
        <f t="shared" si="3228"/>
        <v>1.2818181818181814E-2</v>
      </c>
    </row>
    <row r="2998" spans="1:23" x14ac:dyDescent="0.25">
      <c r="A2998" s="1">
        <v>0.28100000000000003</v>
      </c>
      <c r="B2998" s="2">
        <f t="shared" si="3222"/>
        <v>0.31063636363636365</v>
      </c>
      <c r="C2998" s="2">
        <f t="shared" si="3222"/>
        <v>0.34027272727272728</v>
      </c>
      <c r="D2998" s="2">
        <f t="shared" si="3222"/>
        <v>0.36990909090909091</v>
      </c>
      <c r="E2998" s="2">
        <f t="shared" si="3222"/>
        <v>0.39954545454545454</v>
      </c>
      <c r="F2998" s="2">
        <f t="shared" si="3223"/>
        <v>0.42918181818181816</v>
      </c>
      <c r="G2998" s="2">
        <f t="shared" si="3223"/>
        <v>0.45881818181818179</v>
      </c>
      <c r="H2998" s="2">
        <f t="shared" si="3223"/>
        <v>0.48845454545454542</v>
      </c>
      <c r="I2998" s="2">
        <f t="shared" si="3223"/>
        <v>0.51809090909090905</v>
      </c>
      <c r="J2998" s="2">
        <f t="shared" si="3224"/>
        <v>0.54772727272727273</v>
      </c>
      <c r="K2998" s="2">
        <v>0.60699999999999998</v>
      </c>
      <c r="L2998" s="2">
        <f t="shared" ref="L2998:V2998" si="3277">K2998+$W2998</f>
        <v>0.63663636363636367</v>
      </c>
      <c r="M2998" s="2">
        <f t="shared" si="3277"/>
        <v>0.66627272727272735</v>
      </c>
      <c r="N2998" s="2">
        <f t="shared" si="3277"/>
        <v>0.69590909090909103</v>
      </c>
      <c r="O2998" s="2">
        <f t="shared" si="3277"/>
        <v>0.72554545454545472</v>
      </c>
      <c r="P2998" s="2">
        <f t="shared" si="3277"/>
        <v>0.7551818181818184</v>
      </c>
      <c r="Q2998" s="2">
        <f t="shared" si="3277"/>
        <v>0.78481818181818208</v>
      </c>
      <c r="R2998" s="2">
        <f t="shared" si="3277"/>
        <v>0.81445454545454576</v>
      </c>
      <c r="S2998" s="2">
        <f t="shared" si="3277"/>
        <v>0.84409090909090945</v>
      </c>
      <c r="T2998" s="2">
        <f t="shared" si="3277"/>
        <v>0.87372727272727313</v>
      </c>
      <c r="U2998" s="2">
        <f t="shared" si="3277"/>
        <v>0.90336363636363681</v>
      </c>
      <c r="V2998" s="2">
        <f t="shared" si="3277"/>
        <v>0.9330000000000005</v>
      </c>
      <c r="W2998">
        <f t="shared" si="3228"/>
        <v>2.9636363636363631E-2</v>
      </c>
    </row>
    <row r="2999" spans="1:23" x14ac:dyDescent="0.25">
      <c r="A2999" s="1">
        <v>0.64600000000000002</v>
      </c>
      <c r="B2999" s="2">
        <f t="shared" si="3222"/>
        <v>0.6531818181818182</v>
      </c>
      <c r="C2999" s="2">
        <f t="shared" si="3222"/>
        <v>0.66036363636363637</v>
      </c>
      <c r="D2999" s="2">
        <f t="shared" si="3222"/>
        <v>0.66754545454545455</v>
      </c>
      <c r="E2999" s="2">
        <f t="shared" si="3222"/>
        <v>0.67472727272727273</v>
      </c>
      <c r="F2999" s="2">
        <f t="shared" si="3223"/>
        <v>0.68190909090909091</v>
      </c>
      <c r="G2999" s="2">
        <f t="shared" si="3223"/>
        <v>0.68909090909090909</v>
      </c>
      <c r="H2999" s="2">
        <f t="shared" si="3223"/>
        <v>0.69627272727272727</v>
      </c>
      <c r="I2999" s="2">
        <f t="shared" si="3223"/>
        <v>0.70345454545454544</v>
      </c>
      <c r="J2999" s="2">
        <f t="shared" si="3224"/>
        <v>0.71063636363636362</v>
      </c>
      <c r="K2999" s="2">
        <v>0.72499999999999998</v>
      </c>
      <c r="L2999" s="2">
        <f t="shared" ref="L2999:V2999" si="3278">K2999+$W2999</f>
        <v>0.73218181818181816</v>
      </c>
      <c r="M2999" s="2">
        <f t="shared" si="3278"/>
        <v>0.73936363636363633</v>
      </c>
      <c r="N2999" s="2">
        <f t="shared" si="3278"/>
        <v>0.74654545454545451</v>
      </c>
      <c r="O2999" s="2">
        <f t="shared" si="3278"/>
        <v>0.75372727272727269</v>
      </c>
      <c r="P2999" s="2">
        <f t="shared" si="3278"/>
        <v>0.76090909090909087</v>
      </c>
      <c r="Q2999" s="2">
        <f t="shared" si="3278"/>
        <v>0.76809090909090905</v>
      </c>
      <c r="R2999" s="2">
        <f t="shared" si="3278"/>
        <v>0.77527272727272722</v>
      </c>
      <c r="S2999" s="2">
        <f t="shared" si="3278"/>
        <v>0.7824545454545454</v>
      </c>
      <c r="T2999" s="2">
        <f t="shared" si="3278"/>
        <v>0.78963636363636358</v>
      </c>
      <c r="U2999" s="2">
        <f t="shared" si="3278"/>
        <v>0.79681818181818176</v>
      </c>
      <c r="V2999" s="2">
        <f t="shared" si="3278"/>
        <v>0.80399999999999994</v>
      </c>
      <c r="W2999">
        <f t="shared" si="3228"/>
        <v>7.1818181818181781E-3</v>
      </c>
    </row>
    <row r="3000" spans="1:23" x14ac:dyDescent="0.25">
      <c r="A3000" s="1">
        <v>0.46100000000000002</v>
      </c>
      <c r="B3000" s="2">
        <f t="shared" si="3222"/>
        <v>0.47336363636363638</v>
      </c>
      <c r="C3000" s="2">
        <f t="shared" si="3222"/>
        <v>0.48572727272727273</v>
      </c>
      <c r="D3000" s="2">
        <f t="shared" si="3222"/>
        <v>0.49809090909090908</v>
      </c>
      <c r="E3000" s="2">
        <f t="shared" si="3222"/>
        <v>0.51045454545454549</v>
      </c>
      <c r="F3000" s="2">
        <f t="shared" si="3223"/>
        <v>0.52281818181818185</v>
      </c>
      <c r="G3000" s="2">
        <f t="shared" si="3223"/>
        <v>0.5351818181818182</v>
      </c>
      <c r="H3000" s="2">
        <f t="shared" si="3223"/>
        <v>0.54754545454545456</v>
      </c>
      <c r="I3000" s="2">
        <f t="shared" si="3223"/>
        <v>0.55990909090909091</v>
      </c>
      <c r="J3000" s="2">
        <f t="shared" si="3224"/>
        <v>0.57227272727272727</v>
      </c>
      <c r="K3000" s="2">
        <v>0.59699999999999998</v>
      </c>
      <c r="L3000" s="2">
        <f t="shared" ref="L3000:V3000" si="3279">K3000+$W3000</f>
        <v>0.60936363636363633</v>
      </c>
      <c r="M3000" s="2">
        <f t="shared" si="3279"/>
        <v>0.62172727272727268</v>
      </c>
      <c r="N3000" s="2">
        <f t="shared" si="3279"/>
        <v>0.63409090909090904</v>
      </c>
      <c r="O3000" s="2">
        <f t="shared" si="3279"/>
        <v>0.64645454545454539</v>
      </c>
      <c r="P3000" s="2">
        <f t="shared" si="3279"/>
        <v>0.65881818181818175</v>
      </c>
      <c r="Q3000" s="2">
        <f t="shared" si="3279"/>
        <v>0.6711818181818181</v>
      </c>
      <c r="R3000" s="2">
        <f t="shared" si="3279"/>
        <v>0.68354545454545446</v>
      </c>
      <c r="S3000" s="2">
        <f t="shared" si="3279"/>
        <v>0.69590909090909081</v>
      </c>
      <c r="T3000" s="2">
        <f t="shared" si="3279"/>
        <v>0.70827272727272717</v>
      </c>
      <c r="U3000" s="2">
        <f t="shared" si="3279"/>
        <v>0.72063636363636352</v>
      </c>
      <c r="V3000" s="2">
        <f t="shared" si="3279"/>
        <v>0.73299999999999987</v>
      </c>
      <c r="W3000">
        <f t="shared" si="3228"/>
        <v>1.236363636363636E-2</v>
      </c>
    </row>
    <row r="3001" spans="1:23" x14ac:dyDescent="0.25">
      <c r="A3001" s="1">
        <v>0.60499999999999998</v>
      </c>
      <c r="B3001" s="2">
        <f t="shared" si="3222"/>
        <v>0.61399999999999999</v>
      </c>
      <c r="C3001" s="2">
        <f t="shared" si="3222"/>
        <v>0.623</v>
      </c>
      <c r="D3001" s="2">
        <f t="shared" si="3222"/>
        <v>0.63200000000000001</v>
      </c>
      <c r="E3001" s="2">
        <f t="shared" si="3222"/>
        <v>0.64100000000000001</v>
      </c>
      <c r="F3001" s="2">
        <f t="shared" si="3223"/>
        <v>0.65</v>
      </c>
      <c r="G3001" s="2">
        <f t="shared" si="3223"/>
        <v>0.65900000000000003</v>
      </c>
      <c r="H3001" s="2">
        <f t="shared" si="3223"/>
        <v>0.66800000000000004</v>
      </c>
      <c r="I3001" s="2">
        <f t="shared" si="3223"/>
        <v>0.67700000000000005</v>
      </c>
      <c r="J3001" s="2">
        <f t="shared" si="3224"/>
        <v>0.68600000000000005</v>
      </c>
      <c r="K3001" s="2">
        <v>0.70399999999999996</v>
      </c>
      <c r="L3001" s="2">
        <f t="shared" ref="L3001:V3001" si="3280">K3001+$W3001</f>
        <v>0.71299999999999997</v>
      </c>
      <c r="M3001" s="2">
        <f t="shared" si="3280"/>
        <v>0.72199999999999998</v>
      </c>
      <c r="N3001" s="2">
        <f t="shared" si="3280"/>
        <v>0.73099999999999998</v>
      </c>
      <c r="O3001" s="2">
        <f t="shared" si="3280"/>
        <v>0.74</v>
      </c>
      <c r="P3001" s="2">
        <f t="shared" si="3280"/>
        <v>0.749</v>
      </c>
      <c r="Q3001" s="2">
        <f t="shared" si="3280"/>
        <v>0.75800000000000001</v>
      </c>
      <c r="R3001" s="2">
        <f t="shared" si="3280"/>
        <v>0.76700000000000002</v>
      </c>
      <c r="S3001" s="2">
        <f t="shared" si="3280"/>
        <v>0.77600000000000002</v>
      </c>
      <c r="T3001" s="2">
        <f t="shared" si="3280"/>
        <v>0.78500000000000003</v>
      </c>
      <c r="U3001" s="2">
        <f t="shared" si="3280"/>
        <v>0.79400000000000004</v>
      </c>
      <c r="V3001" s="2">
        <f t="shared" si="3280"/>
        <v>0.80300000000000005</v>
      </c>
      <c r="W3001">
        <f t="shared" si="3228"/>
        <v>8.9999999999999976E-3</v>
      </c>
    </row>
    <row r="3002" spans="1:23" x14ac:dyDescent="0.25">
      <c r="A3002" s="1">
        <v>0.52</v>
      </c>
      <c r="B3002" s="2">
        <f t="shared" si="3222"/>
        <v>0.52836363636363637</v>
      </c>
      <c r="C3002" s="2">
        <f t="shared" si="3222"/>
        <v>0.53672727272727272</v>
      </c>
      <c r="D3002" s="2">
        <f t="shared" si="3222"/>
        <v>0.54509090909090907</v>
      </c>
      <c r="E3002" s="2">
        <f t="shared" si="3222"/>
        <v>0.55345454545454542</v>
      </c>
      <c r="F3002" s="2">
        <f t="shared" si="3223"/>
        <v>0.56181818181818177</v>
      </c>
      <c r="G3002" s="2">
        <f t="shared" si="3223"/>
        <v>0.57018181818181812</v>
      </c>
      <c r="H3002" s="2">
        <f t="shared" si="3223"/>
        <v>0.57854545454545447</v>
      </c>
      <c r="I3002" s="2">
        <f t="shared" si="3223"/>
        <v>0.58690909090909082</v>
      </c>
      <c r="J3002" s="2">
        <f t="shared" si="3224"/>
        <v>0.59527272727272718</v>
      </c>
      <c r="K3002" s="2">
        <v>0.61199999999999999</v>
      </c>
      <c r="L3002" s="2">
        <f t="shared" ref="L3002:V3002" si="3281">K3002+$W3002</f>
        <v>0.62036363636363634</v>
      </c>
      <c r="M3002" s="2">
        <f t="shared" si="3281"/>
        <v>0.62872727272727269</v>
      </c>
      <c r="N3002" s="2">
        <f t="shared" si="3281"/>
        <v>0.63709090909090904</v>
      </c>
      <c r="O3002" s="2">
        <f t="shared" si="3281"/>
        <v>0.64545454545454539</v>
      </c>
      <c r="P3002" s="2">
        <f t="shared" si="3281"/>
        <v>0.65381818181818174</v>
      </c>
      <c r="Q3002" s="2">
        <f t="shared" si="3281"/>
        <v>0.66218181818181809</v>
      </c>
      <c r="R3002" s="2">
        <f t="shared" si="3281"/>
        <v>0.67054545454545444</v>
      </c>
      <c r="S3002" s="2">
        <f t="shared" si="3281"/>
        <v>0.6789090909090908</v>
      </c>
      <c r="T3002" s="2">
        <f t="shared" si="3281"/>
        <v>0.68727272727272715</v>
      </c>
      <c r="U3002" s="2">
        <f t="shared" si="3281"/>
        <v>0.6956363636363635</v>
      </c>
      <c r="V3002" s="2">
        <f t="shared" si="3281"/>
        <v>0.70399999999999985</v>
      </c>
      <c r="W3002">
        <f t="shared" si="3228"/>
        <v>8.3636363636363613E-3</v>
      </c>
    </row>
    <row r="3003" spans="1:23" x14ac:dyDescent="0.25">
      <c r="A3003" s="1">
        <v>0.628</v>
      </c>
      <c r="B3003" s="2">
        <f t="shared" si="3222"/>
        <v>0.63636363636363635</v>
      </c>
      <c r="C3003" s="2">
        <f t="shared" si="3222"/>
        <v>0.6447272727272727</v>
      </c>
      <c r="D3003" s="2">
        <f t="shared" si="3222"/>
        <v>0.65309090909090906</v>
      </c>
      <c r="E3003" s="2">
        <f t="shared" si="3222"/>
        <v>0.66145454545454541</v>
      </c>
      <c r="F3003" s="2">
        <f t="shared" si="3223"/>
        <v>0.66981818181818176</v>
      </c>
      <c r="G3003" s="2">
        <f t="shared" si="3223"/>
        <v>0.67818181818181811</v>
      </c>
      <c r="H3003" s="2">
        <f t="shared" si="3223"/>
        <v>0.68654545454545446</v>
      </c>
      <c r="I3003" s="2">
        <f t="shared" si="3223"/>
        <v>0.69490909090909081</v>
      </c>
      <c r="J3003" s="2">
        <f t="shared" si="3224"/>
        <v>0.70327272727272716</v>
      </c>
      <c r="K3003" s="2">
        <v>0.72</v>
      </c>
      <c r="L3003" s="2">
        <f t="shared" ref="L3003:V3003" si="3282">K3003+$W3003</f>
        <v>0.72836363636363632</v>
      </c>
      <c r="M3003" s="2">
        <f t="shared" si="3282"/>
        <v>0.73672727272727268</v>
      </c>
      <c r="N3003" s="2">
        <f t="shared" si="3282"/>
        <v>0.74509090909090903</v>
      </c>
      <c r="O3003" s="2">
        <f t="shared" si="3282"/>
        <v>0.75345454545454538</v>
      </c>
      <c r="P3003" s="2">
        <f t="shared" si="3282"/>
        <v>0.76181818181818173</v>
      </c>
      <c r="Q3003" s="2">
        <f t="shared" si="3282"/>
        <v>0.77018181818181808</v>
      </c>
      <c r="R3003" s="2">
        <f t="shared" si="3282"/>
        <v>0.77854545454545443</v>
      </c>
      <c r="S3003" s="2">
        <f t="shared" si="3282"/>
        <v>0.78690909090909078</v>
      </c>
      <c r="T3003" s="2">
        <f t="shared" si="3282"/>
        <v>0.79527272727272713</v>
      </c>
      <c r="U3003" s="2">
        <f t="shared" si="3282"/>
        <v>0.80363636363636348</v>
      </c>
      <c r="V3003" s="2">
        <f t="shared" si="3282"/>
        <v>0.81199999999999983</v>
      </c>
      <c r="W3003">
        <f t="shared" si="3228"/>
        <v>8.3636363636363613E-3</v>
      </c>
    </row>
    <row r="3004" spans="1:23" x14ac:dyDescent="0.25">
      <c r="A3004" s="1">
        <v>0.42899999999999999</v>
      </c>
      <c r="B3004" s="2">
        <f t="shared" si="3222"/>
        <v>0.44600000000000001</v>
      </c>
      <c r="C3004" s="2">
        <f t="shared" si="3222"/>
        <v>0.46300000000000002</v>
      </c>
      <c r="D3004" s="2">
        <f t="shared" si="3222"/>
        <v>0.48000000000000004</v>
      </c>
      <c r="E3004" s="2">
        <f t="shared" si="3222"/>
        <v>0.49700000000000005</v>
      </c>
      <c r="F3004" s="2">
        <f t="shared" si="3223"/>
        <v>0.51400000000000001</v>
      </c>
      <c r="G3004" s="2">
        <f t="shared" si="3223"/>
        <v>0.53100000000000003</v>
      </c>
      <c r="H3004" s="2">
        <f t="shared" si="3223"/>
        <v>0.54800000000000004</v>
      </c>
      <c r="I3004" s="2">
        <f t="shared" si="3223"/>
        <v>0.56500000000000006</v>
      </c>
      <c r="J3004" s="2">
        <f t="shared" si="3224"/>
        <v>0.58200000000000007</v>
      </c>
      <c r="K3004" s="2">
        <v>0.61599999999999999</v>
      </c>
      <c r="L3004" s="2">
        <f t="shared" ref="L3004:V3004" si="3283">K3004+$W3004</f>
        <v>0.63300000000000001</v>
      </c>
      <c r="M3004" s="2">
        <f t="shared" si="3283"/>
        <v>0.65</v>
      </c>
      <c r="N3004" s="2">
        <f t="shared" si="3283"/>
        <v>0.66700000000000004</v>
      </c>
      <c r="O3004" s="2">
        <f t="shared" si="3283"/>
        <v>0.68400000000000005</v>
      </c>
      <c r="P3004" s="2">
        <f t="shared" si="3283"/>
        <v>0.70100000000000007</v>
      </c>
      <c r="Q3004" s="2">
        <f t="shared" si="3283"/>
        <v>0.71800000000000008</v>
      </c>
      <c r="R3004" s="2">
        <f t="shared" si="3283"/>
        <v>0.7350000000000001</v>
      </c>
      <c r="S3004" s="2">
        <f t="shared" si="3283"/>
        <v>0.75200000000000011</v>
      </c>
      <c r="T3004" s="2">
        <f t="shared" si="3283"/>
        <v>0.76900000000000013</v>
      </c>
      <c r="U3004" s="2">
        <f t="shared" si="3283"/>
        <v>0.78600000000000014</v>
      </c>
      <c r="V3004" s="2">
        <f t="shared" si="3283"/>
        <v>0.80300000000000016</v>
      </c>
      <c r="W3004">
        <f t="shared" si="3228"/>
        <v>1.7000000000000001E-2</v>
      </c>
    </row>
    <row r="3005" spans="1:23" x14ac:dyDescent="0.25">
      <c r="A3005" s="1">
        <v>0.376</v>
      </c>
      <c r="B3005" s="2">
        <f t="shared" si="3222"/>
        <v>0.39290909090909093</v>
      </c>
      <c r="C3005" s="2">
        <f t="shared" si="3222"/>
        <v>0.40981818181818186</v>
      </c>
      <c r="D3005" s="2">
        <f t="shared" si="3222"/>
        <v>0.42672727272727279</v>
      </c>
      <c r="E3005" s="2">
        <f t="shared" si="3222"/>
        <v>0.44363636363636372</v>
      </c>
      <c r="F3005" s="2">
        <f t="shared" si="3223"/>
        <v>0.46054545454545465</v>
      </c>
      <c r="G3005" s="2">
        <f t="shared" si="3223"/>
        <v>0.47745454545454558</v>
      </c>
      <c r="H3005" s="2">
        <f t="shared" si="3223"/>
        <v>0.4943636363636365</v>
      </c>
      <c r="I3005" s="2">
        <f t="shared" si="3223"/>
        <v>0.51127272727272743</v>
      </c>
      <c r="J3005" s="2">
        <f t="shared" si="3224"/>
        <v>0.52818181818181831</v>
      </c>
      <c r="K3005" s="2">
        <v>0.56200000000000006</v>
      </c>
      <c r="L3005" s="2">
        <f t="shared" ref="L3005:V3005" si="3284">K3005+$W3005</f>
        <v>0.57890909090909093</v>
      </c>
      <c r="M3005" s="2">
        <f t="shared" si="3284"/>
        <v>0.5958181818181818</v>
      </c>
      <c r="N3005" s="2">
        <f t="shared" si="3284"/>
        <v>0.61272727272727268</v>
      </c>
      <c r="O3005" s="2">
        <f t="shared" si="3284"/>
        <v>0.62963636363636355</v>
      </c>
      <c r="P3005" s="2">
        <f t="shared" si="3284"/>
        <v>0.64654545454545442</v>
      </c>
      <c r="Q3005" s="2">
        <f t="shared" si="3284"/>
        <v>0.6634545454545453</v>
      </c>
      <c r="R3005" s="2">
        <f t="shared" si="3284"/>
        <v>0.68036363636363617</v>
      </c>
      <c r="S3005" s="2">
        <f t="shared" si="3284"/>
        <v>0.69727272727272704</v>
      </c>
      <c r="T3005" s="2">
        <f t="shared" si="3284"/>
        <v>0.71418181818181792</v>
      </c>
      <c r="U3005" s="2">
        <f t="shared" si="3284"/>
        <v>0.73109090909090879</v>
      </c>
      <c r="V3005" s="2">
        <f t="shared" si="3284"/>
        <v>0.74799999999999967</v>
      </c>
      <c r="W3005">
        <f t="shared" si="3228"/>
        <v>1.6909090909090915E-2</v>
      </c>
    </row>
    <row r="3006" spans="1:23" x14ac:dyDescent="0.25">
      <c r="A3006" s="1">
        <v>0.38300000000000001</v>
      </c>
      <c r="B3006" s="2">
        <f t="shared" si="3222"/>
        <v>0.40018181818181819</v>
      </c>
      <c r="C3006" s="2">
        <f t="shared" si="3222"/>
        <v>0.41736363636363638</v>
      </c>
      <c r="D3006" s="2">
        <f t="shared" si="3222"/>
        <v>0.43454545454545457</v>
      </c>
      <c r="E3006" s="2">
        <f t="shared" si="3222"/>
        <v>0.45172727272727276</v>
      </c>
      <c r="F3006" s="2">
        <f t="shared" si="3223"/>
        <v>0.46890909090909094</v>
      </c>
      <c r="G3006" s="2">
        <f t="shared" si="3223"/>
        <v>0.48609090909090913</v>
      </c>
      <c r="H3006" s="2">
        <f t="shared" si="3223"/>
        <v>0.50327272727272732</v>
      </c>
      <c r="I3006" s="2">
        <f t="shared" si="3223"/>
        <v>0.5204545454545455</v>
      </c>
      <c r="J3006" s="2">
        <f t="shared" si="3224"/>
        <v>0.53763636363636369</v>
      </c>
      <c r="K3006" s="2">
        <v>0.57199999999999995</v>
      </c>
      <c r="L3006" s="2">
        <f t="shared" ref="L3006:V3006" si="3285">K3006+$W3006</f>
        <v>0.58918181818181814</v>
      </c>
      <c r="M3006" s="2">
        <f t="shared" si="3285"/>
        <v>0.60636363636363633</v>
      </c>
      <c r="N3006" s="2">
        <f t="shared" si="3285"/>
        <v>0.62354545454545451</v>
      </c>
      <c r="O3006" s="2">
        <f t="shared" si="3285"/>
        <v>0.6407272727272727</v>
      </c>
      <c r="P3006" s="2">
        <f t="shared" si="3285"/>
        <v>0.65790909090909089</v>
      </c>
      <c r="Q3006" s="2">
        <f t="shared" si="3285"/>
        <v>0.67509090909090907</v>
      </c>
      <c r="R3006" s="2">
        <f t="shared" si="3285"/>
        <v>0.69227272727272726</v>
      </c>
      <c r="S3006" s="2">
        <f t="shared" si="3285"/>
        <v>0.70945454545454545</v>
      </c>
      <c r="T3006" s="2">
        <f t="shared" si="3285"/>
        <v>0.72663636363636364</v>
      </c>
      <c r="U3006" s="2">
        <f t="shared" si="3285"/>
        <v>0.74381818181818182</v>
      </c>
      <c r="V3006" s="2">
        <f t="shared" si="3285"/>
        <v>0.76100000000000001</v>
      </c>
      <c r="W3006">
        <f t="shared" si="3228"/>
        <v>1.7181818181818177E-2</v>
      </c>
    </row>
    <row r="3007" spans="1:23" x14ac:dyDescent="0.25">
      <c r="A3007" s="1">
        <v>0.443</v>
      </c>
      <c r="B3007" s="2">
        <f t="shared" si="3222"/>
        <v>0.45900000000000002</v>
      </c>
      <c r="C3007" s="2">
        <f t="shared" si="3222"/>
        <v>0.47500000000000003</v>
      </c>
      <c r="D3007" s="2">
        <f t="shared" si="3222"/>
        <v>0.49100000000000005</v>
      </c>
      <c r="E3007" s="2">
        <f t="shared" si="3222"/>
        <v>0.50700000000000001</v>
      </c>
      <c r="F3007" s="2">
        <f t="shared" si="3223"/>
        <v>0.52300000000000002</v>
      </c>
      <c r="G3007" s="2">
        <f t="shared" si="3223"/>
        <v>0.53900000000000003</v>
      </c>
      <c r="H3007" s="2">
        <f t="shared" si="3223"/>
        <v>0.55500000000000005</v>
      </c>
      <c r="I3007" s="2">
        <f t="shared" si="3223"/>
        <v>0.57100000000000006</v>
      </c>
      <c r="J3007" s="2">
        <f t="shared" si="3224"/>
        <v>0.58700000000000008</v>
      </c>
      <c r="K3007" s="2">
        <v>0.61899999999999999</v>
      </c>
      <c r="L3007" s="2">
        <f t="shared" ref="L3007:V3007" si="3286">K3007+$W3007</f>
        <v>0.63500000000000001</v>
      </c>
      <c r="M3007" s="2">
        <f t="shared" si="3286"/>
        <v>0.65100000000000002</v>
      </c>
      <c r="N3007" s="2">
        <f t="shared" si="3286"/>
        <v>0.66700000000000004</v>
      </c>
      <c r="O3007" s="2">
        <f t="shared" si="3286"/>
        <v>0.68300000000000005</v>
      </c>
      <c r="P3007" s="2">
        <f t="shared" si="3286"/>
        <v>0.69900000000000007</v>
      </c>
      <c r="Q3007" s="2">
        <f t="shared" si="3286"/>
        <v>0.71500000000000008</v>
      </c>
      <c r="R3007" s="2">
        <f t="shared" si="3286"/>
        <v>0.73100000000000009</v>
      </c>
      <c r="S3007" s="2">
        <f t="shared" si="3286"/>
        <v>0.74700000000000011</v>
      </c>
      <c r="T3007" s="2">
        <f t="shared" si="3286"/>
        <v>0.76300000000000012</v>
      </c>
      <c r="U3007" s="2">
        <f t="shared" si="3286"/>
        <v>0.77900000000000014</v>
      </c>
      <c r="V3007" s="2">
        <f t="shared" si="3286"/>
        <v>0.79500000000000015</v>
      </c>
      <c r="W3007">
        <f t="shared" si="3228"/>
        <v>1.6E-2</v>
      </c>
    </row>
    <row r="3008" spans="1:23" x14ac:dyDescent="0.25">
      <c r="A3008" s="1">
        <v>0.39700000000000002</v>
      </c>
      <c r="B3008" s="2">
        <f t="shared" si="3222"/>
        <v>0.41009090909090912</v>
      </c>
      <c r="C3008" s="2">
        <f t="shared" si="3222"/>
        <v>0.42318181818181821</v>
      </c>
      <c r="D3008" s="2">
        <f t="shared" si="3222"/>
        <v>0.43627272727272731</v>
      </c>
      <c r="E3008" s="2">
        <f t="shared" si="3222"/>
        <v>0.44936363636363641</v>
      </c>
      <c r="F3008" s="2">
        <f t="shared" si="3223"/>
        <v>0.46245454545454551</v>
      </c>
      <c r="G3008" s="2">
        <f t="shared" si="3223"/>
        <v>0.4755454545454546</v>
      </c>
      <c r="H3008" s="2">
        <f t="shared" si="3223"/>
        <v>0.4886363636363637</v>
      </c>
      <c r="I3008" s="2">
        <f t="shared" si="3223"/>
        <v>0.5017272727272728</v>
      </c>
      <c r="J3008" s="2">
        <f t="shared" si="3224"/>
        <v>0.51481818181818184</v>
      </c>
      <c r="K3008" s="2">
        <v>0.54100000000000004</v>
      </c>
      <c r="L3008" s="2">
        <f t="shared" ref="L3008:V3008" si="3287">K3008+$W3008</f>
        <v>0.55409090909090908</v>
      </c>
      <c r="M3008" s="2">
        <f t="shared" si="3287"/>
        <v>0.56718181818181812</v>
      </c>
      <c r="N3008" s="2">
        <f t="shared" si="3287"/>
        <v>0.58027272727272716</v>
      </c>
      <c r="O3008" s="2">
        <f t="shared" si="3287"/>
        <v>0.5933636363636362</v>
      </c>
      <c r="P3008" s="2">
        <f t="shared" si="3287"/>
        <v>0.60645454545454525</v>
      </c>
      <c r="Q3008" s="2">
        <f t="shared" si="3287"/>
        <v>0.61954545454545429</v>
      </c>
      <c r="R3008" s="2">
        <f t="shared" si="3287"/>
        <v>0.63263636363636333</v>
      </c>
      <c r="S3008" s="2">
        <f t="shared" si="3287"/>
        <v>0.64572727272727237</v>
      </c>
      <c r="T3008" s="2">
        <f t="shared" si="3287"/>
        <v>0.65881818181818141</v>
      </c>
      <c r="U3008" s="2">
        <f t="shared" si="3287"/>
        <v>0.67190909090909046</v>
      </c>
      <c r="V3008" s="2">
        <f t="shared" si="3287"/>
        <v>0.6849999999999995</v>
      </c>
      <c r="W3008">
        <f t="shared" si="3228"/>
        <v>1.3090909090909092E-2</v>
      </c>
    </row>
    <row r="3009" spans="1:23" x14ac:dyDescent="0.25">
      <c r="A3009" s="1">
        <v>0.63500000000000001</v>
      </c>
      <c r="B3009" s="2">
        <f t="shared" si="3222"/>
        <v>0.64481818181818185</v>
      </c>
      <c r="C3009" s="2">
        <f t="shared" si="3222"/>
        <v>0.65463636363636368</v>
      </c>
      <c r="D3009" s="2">
        <f t="shared" si="3222"/>
        <v>0.66445454545454552</v>
      </c>
      <c r="E3009" s="2">
        <f t="shared" si="3222"/>
        <v>0.67427272727272736</v>
      </c>
      <c r="F3009" s="2">
        <f t="shared" si="3223"/>
        <v>0.68409090909090919</v>
      </c>
      <c r="G3009" s="2">
        <f t="shared" si="3223"/>
        <v>0.69390909090909103</v>
      </c>
      <c r="H3009" s="2">
        <f t="shared" si="3223"/>
        <v>0.70372727272727287</v>
      </c>
      <c r="I3009" s="2">
        <f t="shared" si="3223"/>
        <v>0.7135454545454547</v>
      </c>
      <c r="J3009" s="2">
        <f t="shared" si="3224"/>
        <v>0.72336363636363654</v>
      </c>
      <c r="K3009" s="2">
        <v>0.74299999999999999</v>
      </c>
      <c r="L3009" s="2">
        <f t="shared" ref="L3009:V3009" si="3288">K3009+$W3009</f>
        <v>0.75281818181818183</v>
      </c>
      <c r="M3009" s="2">
        <f t="shared" si="3288"/>
        <v>0.76263636363636367</v>
      </c>
      <c r="N3009" s="2">
        <f t="shared" si="3288"/>
        <v>0.7724545454545455</v>
      </c>
      <c r="O3009" s="2">
        <f t="shared" si="3288"/>
        <v>0.78227272727272734</v>
      </c>
      <c r="P3009" s="2">
        <f t="shared" si="3288"/>
        <v>0.79209090909090918</v>
      </c>
      <c r="Q3009" s="2">
        <f t="shared" si="3288"/>
        <v>0.80190909090909102</v>
      </c>
      <c r="R3009" s="2">
        <f t="shared" si="3288"/>
        <v>0.81172727272727285</v>
      </c>
      <c r="S3009" s="2">
        <f t="shared" si="3288"/>
        <v>0.82154545454545469</v>
      </c>
      <c r="T3009" s="2">
        <f t="shared" si="3288"/>
        <v>0.83136363636363653</v>
      </c>
      <c r="U3009" s="2">
        <f t="shared" si="3288"/>
        <v>0.84118181818181836</v>
      </c>
      <c r="V3009" s="2">
        <f t="shared" si="3288"/>
        <v>0.8510000000000002</v>
      </c>
      <c r="W3009">
        <f t="shared" si="3228"/>
        <v>9.8181818181818162E-3</v>
      </c>
    </row>
    <row r="3010" spans="1:23" x14ac:dyDescent="0.25">
      <c r="A3010" s="1">
        <v>0.503</v>
      </c>
      <c r="B3010" s="2">
        <f t="shared" si="3222"/>
        <v>0.51463636363636367</v>
      </c>
      <c r="C3010" s="2">
        <f t="shared" si="3222"/>
        <v>0.52627272727272734</v>
      </c>
      <c r="D3010" s="2">
        <f t="shared" si="3222"/>
        <v>0.537909090909091</v>
      </c>
      <c r="E3010" s="2">
        <f t="shared" ref="E3010:H3073" si="3289">D3010+$W3010</f>
        <v>0.54954545454545467</v>
      </c>
      <c r="F3010" s="2">
        <f t="shared" si="3223"/>
        <v>0.56118181818181834</v>
      </c>
      <c r="G3010" s="2">
        <f t="shared" si="3223"/>
        <v>0.572818181818182</v>
      </c>
      <c r="H3010" s="2">
        <f t="shared" si="3223"/>
        <v>0.58445454545454567</v>
      </c>
      <c r="I3010" s="2">
        <f t="shared" ref="I3010:J3073" si="3290">H3010+$W3010</f>
        <v>0.59609090909090934</v>
      </c>
      <c r="J3010" s="2">
        <f t="shared" si="3224"/>
        <v>0.607727272727273</v>
      </c>
      <c r="K3010" s="2">
        <v>0.63100000000000001</v>
      </c>
      <c r="L3010" s="2">
        <f t="shared" ref="L3010:V3010" si="3291">K3010+$W3010</f>
        <v>0.64263636363636367</v>
      </c>
      <c r="M3010" s="2">
        <f t="shared" si="3291"/>
        <v>0.65427272727272734</v>
      </c>
      <c r="N3010" s="2">
        <f t="shared" si="3291"/>
        <v>0.66590909090909101</v>
      </c>
      <c r="O3010" s="2">
        <f t="shared" si="3291"/>
        <v>0.67754545454545467</v>
      </c>
      <c r="P3010" s="2">
        <f t="shared" si="3291"/>
        <v>0.68918181818181834</v>
      </c>
      <c r="Q3010" s="2">
        <f t="shared" si="3291"/>
        <v>0.70081818181818201</v>
      </c>
      <c r="R3010" s="2">
        <f t="shared" si="3291"/>
        <v>0.71245454545454567</v>
      </c>
      <c r="S3010" s="2">
        <f t="shared" si="3291"/>
        <v>0.72409090909090934</v>
      </c>
      <c r="T3010" s="2">
        <f t="shared" si="3291"/>
        <v>0.73572727272727301</v>
      </c>
      <c r="U3010" s="2">
        <f t="shared" si="3291"/>
        <v>0.74736363636363667</v>
      </c>
      <c r="V3010" s="2">
        <f t="shared" si="3291"/>
        <v>0.75900000000000034</v>
      </c>
      <c r="W3010">
        <f t="shared" si="3228"/>
        <v>1.1636363636363637E-2</v>
      </c>
    </row>
    <row r="3011" spans="1:23" x14ac:dyDescent="0.25">
      <c r="A3011" s="1">
        <v>0.66500000000000004</v>
      </c>
      <c r="B3011" s="2">
        <f t="shared" ref="B3011:D3030" si="3292">A3011+$W3011</f>
        <v>0.6706363636363637</v>
      </c>
      <c r="C3011" s="2">
        <f t="shared" si="3292"/>
        <v>0.67627272727272736</v>
      </c>
      <c r="D3011" s="2">
        <f t="shared" si="3292"/>
        <v>0.68190909090909102</v>
      </c>
      <c r="E3011" s="2">
        <f t="shared" si="3289"/>
        <v>0.68754545454545468</v>
      </c>
      <c r="F3011" s="2">
        <f t="shared" si="3289"/>
        <v>0.69318181818181834</v>
      </c>
      <c r="G3011" s="2">
        <f t="shared" si="3289"/>
        <v>0.698818181818182</v>
      </c>
      <c r="H3011" s="2">
        <f t="shared" si="3289"/>
        <v>0.70445454545454567</v>
      </c>
      <c r="I3011" s="2">
        <f t="shared" si="3290"/>
        <v>0.71009090909090933</v>
      </c>
      <c r="J3011" s="2">
        <f t="shared" si="3290"/>
        <v>0.71572727272727299</v>
      </c>
      <c r="K3011" s="2">
        <v>0.72699999999999998</v>
      </c>
      <c r="L3011" s="2">
        <f t="shared" ref="L3011:V3011" si="3293">K3011+$W3011</f>
        <v>0.73263636363636364</v>
      </c>
      <c r="M3011" s="2">
        <f t="shared" si="3293"/>
        <v>0.7382727272727273</v>
      </c>
      <c r="N3011" s="2">
        <f t="shared" si="3293"/>
        <v>0.74390909090909096</v>
      </c>
      <c r="O3011" s="2">
        <f t="shared" si="3293"/>
        <v>0.74954545454545463</v>
      </c>
      <c r="P3011" s="2">
        <f t="shared" si="3293"/>
        <v>0.75518181818181829</v>
      </c>
      <c r="Q3011" s="2">
        <f t="shared" si="3293"/>
        <v>0.76081818181818195</v>
      </c>
      <c r="R3011" s="2">
        <f t="shared" si="3293"/>
        <v>0.76645454545454561</v>
      </c>
      <c r="S3011" s="2">
        <f t="shared" si="3293"/>
        <v>0.77209090909090927</v>
      </c>
      <c r="T3011" s="2">
        <f t="shared" si="3293"/>
        <v>0.77772727272727293</v>
      </c>
      <c r="U3011" s="2">
        <f t="shared" si="3293"/>
        <v>0.7833636363636366</v>
      </c>
      <c r="V3011" s="2">
        <f t="shared" si="3293"/>
        <v>0.78900000000000026</v>
      </c>
      <c r="W3011">
        <f t="shared" si="3228"/>
        <v>5.6363636363636312E-3</v>
      </c>
    </row>
    <row r="3012" spans="1:23" x14ac:dyDescent="0.25">
      <c r="A3012" s="1">
        <v>0.34200000000000003</v>
      </c>
      <c r="B3012" s="2">
        <f t="shared" si="3292"/>
        <v>0.35936363636363639</v>
      </c>
      <c r="C3012" s="2">
        <f t="shared" si="3292"/>
        <v>0.37672727272727274</v>
      </c>
      <c r="D3012" s="2">
        <f t="shared" si="3292"/>
        <v>0.3940909090909091</v>
      </c>
      <c r="E3012" s="2">
        <f t="shared" si="3289"/>
        <v>0.41145454545454546</v>
      </c>
      <c r="F3012" s="2">
        <f t="shared" si="3289"/>
        <v>0.42881818181818182</v>
      </c>
      <c r="G3012" s="2">
        <f t="shared" si="3289"/>
        <v>0.44618181818181818</v>
      </c>
      <c r="H3012" s="2">
        <f t="shared" si="3289"/>
        <v>0.46354545454545454</v>
      </c>
      <c r="I3012" s="2">
        <f t="shared" si="3290"/>
        <v>0.4809090909090909</v>
      </c>
      <c r="J3012" s="2">
        <f t="shared" si="3290"/>
        <v>0.49827272727272726</v>
      </c>
      <c r="K3012" s="2">
        <v>0.53300000000000003</v>
      </c>
      <c r="L3012" s="2">
        <f t="shared" ref="L3012:V3012" si="3294">K3012+$W3012</f>
        <v>0.55036363636363639</v>
      </c>
      <c r="M3012" s="2">
        <f t="shared" si="3294"/>
        <v>0.56772727272727275</v>
      </c>
      <c r="N3012" s="2">
        <f t="shared" si="3294"/>
        <v>0.58509090909090911</v>
      </c>
      <c r="O3012" s="2">
        <f t="shared" si="3294"/>
        <v>0.60245454545454546</v>
      </c>
      <c r="P3012" s="2">
        <f t="shared" si="3294"/>
        <v>0.61981818181818182</v>
      </c>
      <c r="Q3012" s="2">
        <f t="shared" si="3294"/>
        <v>0.63718181818181818</v>
      </c>
      <c r="R3012" s="2">
        <f t="shared" si="3294"/>
        <v>0.65454545454545454</v>
      </c>
      <c r="S3012" s="2">
        <f t="shared" si="3294"/>
        <v>0.6719090909090909</v>
      </c>
      <c r="T3012" s="2">
        <f t="shared" si="3294"/>
        <v>0.68927272727272726</v>
      </c>
      <c r="U3012" s="2">
        <f t="shared" si="3294"/>
        <v>0.70663636363636362</v>
      </c>
      <c r="V3012" s="2">
        <f t="shared" si="3294"/>
        <v>0.72399999999999998</v>
      </c>
      <c r="W3012">
        <f t="shared" si="3228"/>
        <v>1.7363636363636362E-2</v>
      </c>
    </row>
    <row r="3013" spans="1:23" x14ac:dyDescent="0.25">
      <c r="A3013" s="1">
        <v>0.33</v>
      </c>
      <c r="B3013" s="2">
        <f t="shared" si="3292"/>
        <v>0.35000000000000003</v>
      </c>
      <c r="C3013" s="2">
        <f t="shared" si="3292"/>
        <v>0.37000000000000005</v>
      </c>
      <c r="D3013" s="2">
        <f t="shared" si="3292"/>
        <v>0.39000000000000007</v>
      </c>
      <c r="E3013" s="2">
        <f t="shared" si="3289"/>
        <v>0.41000000000000009</v>
      </c>
      <c r="F3013" s="2">
        <f t="shared" si="3289"/>
        <v>0.4300000000000001</v>
      </c>
      <c r="G3013" s="2">
        <f t="shared" si="3289"/>
        <v>0.45000000000000012</v>
      </c>
      <c r="H3013" s="2">
        <f t="shared" si="3289"/>
        <v>0.47000000000000014</v>
      </c>
      <c r="I3013" s="2">
        <f t="shared" si="3290"/>
        <v>0.49000000000000016</v>
      </c>
      <c r="J3013" s="2">
        <f t="shared" si="3290"/>
        <v>0.51000000000000012</v>
      </c>
      <c r="K3013" s="2">
        <v>0.55000000000000004</v>
      </c>
      <c r="L3013" s="2">
        <f t="shared" ref="L3013:V3013" si="3295">K3013+$W3013</f>
        <v>0.57000000000000006</v>
      </c>
      <c r="M3013" s="2">
        <f t="shared" si="3295"/>
        <v>0.59000000000000008</v>
      </c>
      <c r="N3013" s="2">
        <f t="shared" si="3295"/>
        <v>0.6100000000000001</v>
      </c>
      <c r="O3013" s="2">
        <f t="shared" si="3295"/>
        <v>0.63000000000000012</v>
      </c>
      <c r="P3013" s="2">
        <f t="shared" si="3295"/>
        <v>0.65000000000000013</v>
      </c>
      <c r="Q3013" s="2">
        <f t="shared" si="3295"/>
        <v>0.67000000000000015</v>
      </c>
      <c r="R3013" s="2">
        <f t="shared" si="3295"/>
        <v>0.69000000000000017</v>
      </c>
      <c r="S3013" s="2">
        <f t="shared" si="3295"/>
        <v>0.71000000000000019</v>
      </c>
      <c r="T3013" s="2">
        <f t="shared" si="3295"/>
        <v>0.7300000000000002</v>
      </c>
      <c r="U3013" s="2">
        <f t="shared" si="3295"/>
        <v>0.75000000000000022</v>
      </c>
      <c r="V3013" s="2">
        <f t="shared" si="3295"/>
        <v>0.77000000000000024</v>
      </c>
      <c r="W3013">
        <f t="shared" ref="W3013:W3076" si="3296">(K3013-A3013)/11</f>
        <v>2.0000000000000004E-2</v>
      </c>
    </row>
    <row r="3014" spans="1:23" x14ac:dyDescent="0.25">
      <c r="A3014" s="1">
        <v>0.36399999999999999</v>
      </c>
      <c r="B3014" s="2">
        <f t="shared" si="3292"/>
        <v>0.38227272727272726</v>
      </c>
      <c r="C3014" s="2">
        <f t="shared" si="3292"/>
        <v>0.40054545454545454</v>
      </c>
      <c r="D3014" s="2">
        <f t="shared" si="3292"/>
        <v>0.41881818181818181</v>
      </c>
      <c r="E3014" s="2">
        <f t="shared" si="3289"/>
        <v>0.43709090909090909</v>
      </c>
      <c r="F3014" s="2">
        <f t="shared" si="3289"/>
        <v>0.45536363636363636</v>
      </c>
      <c r="G3014" s="2">
        <f t="shared" si="3289"/>
        <v>0.47363636363636363</v>
      </c>
      <c r="H3014" s="2">
        <f t="shared" si="3289"/>
        <v>0.49190909090909091</v>
      </c>
      <c r="I3014" s="2">
        <f t="shared" si="3290"/>
        <v>0.51018181818181818</v>
      </c>
      <c r="J3014" s="2">
        <f t="shared" si="3290"/>
        <v>0.5284545454545454</v>
      </c>
      <c r="K3014" s="2">
        <v>0.56499999999999995</v>
      </c>
      <c r="L3014" s="2">
        <f t="shared" ref="L3014:V3014" si="3297">K3014+$W3014</f>
        <v>0.58327272727272717</v>
      </c>
      <c r="M3014" s="2">
        <f t="shared" si="3297"/>
        <v>0.60154545454545438</v>
      </c>
      <c r="N3014" s="2">
        <f t="shared" si="3297"/>
        <v>0.6198181818181816</v>
      </c>
      <c r="O3014" s="2">
        <f t="shared" si="3297"/>
        <v>0.63809090909090882</v>
      </c>
      <c r="P3014" s="2">
        <f t="shared" si="3297"/>
        <v>0.65636363636363604</v>
      </c>
      <c r="Q3014" s="2">
        <f t="shared" si="3297"/>
        <v>0.67463636363636326</v>
      </c>
      <c r="R3014" s="2">
        <f t="shared" si="3297"/>
        <v>0.69290909090909047</v>
      </c>
      <c r="S3014" s="2">
        <f t="shared" si="3297"/>
        <v>0.71118181818181769</v>
      </c>
      <c r="T3014" s="2">
        <f t="shared" si="3297"/>
        <v>0.72945454545454491</v>
      </c>
      <c r="U3014" s="2">
        <f t="shared" si="3297"/>
        <v>0.74772727272727213</v>
      </c>
      <c r="V3014" s="2">
        <f t="shared" si="3297"/>
        <v>0.76599999999999935</v>
      </c>
      <c r="W3014">
        <f t="shared" si="3296"/>
        <v>1.827272727272727E-2</v>
      </c>
    </row>
    <row r="3015" spans="1:23" x14ac:dyDescent="0.25">
      <c r="A3015" s="1">
        <v>0.623</v>
      </c>
      <c r="B3015" s="2">
        <f t="shared" si="3292"/>
        <v>0.63418181818181818</v>
      </c>
      <c r="C3015" s="2">
        <f t="shared" si="3292"/>
        <v>0.64536363636363636</v>
      </c>
      <c r="D3015" s="2">
        <f t="shared" si="3292"/>
        <v>0.65654545454545454</v>
      </c>
      <c r="E3015" s="2">
        <f t="shared" si="3289"/>
        <v>0.66772727272727272</v>
      </c>
      <c r="F3015" s="2">
        <f t="shared" si="3289"/>
        <v>0.67890909090909091</v>
      </c>
      <c r="G3015" s="2">
        <f t="shared" si="3289"/>
        <v>0.69009090909090909</v>
      </c>
      <c r="H3015" s="2">
        <f t="shared" si="3289"/>
        <v>0.70127272727272727</v>
      </c>
      <c r="I3015" s="2">
        <f t="shared" si="3290"/>
        <v>0.71245454545454545</v>
      </c>
      <c r="J3015" s="2">
        <f t="shared" si="3290"/>
        <v>0.72363636363636363</v>
      </c>
      <c r="K3015" s="2">
        <v>0.746</v>
      </c>
      <c r="L3015" s="2">
        <f t="shared" ref="L3015:V3015" si="3298">K3015+$W3015</f>
        <v>0.75718181818181818</v>
      </c>
      <c r="M3015" s="2">
        <f t="shared" si="3298"/>
        <v>0.76836363636363636</v>
      </c>
      <c r="N3015" s="2">
        <f t="shared" si="3298"/>
        <v>0.77954545454545454</v>
      </c>
      <c r="O3015" s="2">
        <f t="shared" si="3298"/>
        <v>0.79072727272727272</v>
      </c>
      <c r="P3015" s="2">
        <f t="shared" si="3298"/>
        <v>0.8019090909090909</v>
      </c>
      <c r="Q3015" s="2">
        <f t="shared" si="3298"/>
        <v>0.81309090909090909</v>
      </c>
      <c r="R3015" s="2">
        <f t="shared" si="3298"/>
        <v>0.82427272727272727</v>
      </c>
      <c r="S3015" s="2">
        <f t="shared" si="3298"/>
        <v>0.83545454545454545</v>
      </c>
      <c r="T3015" s="2">
        <f t="shared" si="3298"/>
        <v>0.84663636363636363</v>
      </c>
      <c r="U3015" s="2">
        <f t="shared" si="3298"/>
        <v>0.85781818181818181</v>
      </c>
      <c r="V3015" s="2">
        <f t="shared" si="3298"/>
        <v>0.86899999999999999</v>
      </c>
      <c r="W3015">
        <f t="shared" si="3296"/>
        <v>1.1181818181818182E-2</v>
      </c>
    </row>
    <row r="3016" spans="1:23" x14ac:dyDescent="0.25">
      <c r="A3016" s="1">
        <v>0.61699999999999999</v>
      </c>
      <c r="B3016" s="2">
        <f t="shared" si="3292"/>
        <v>0.62609090909090903</v>
      </c>
      <c r="C3016" s="2">
        <f t="shared" si="3292"/>
        <v>0.63518181818181807</v>
      </c>
      <c r="D3016" s="2">
        <f t="shared" si="3292"/>
        <v>0.64427272727272711</v>
      </c>
      <c r="E3016" s="2">
        <f t="shared" si="3289"/>
        <v>0.65336363636363615</v>
      </c>
      <c r="F3016" s="2">
        <f t="shared" si="3289"/>
        <v>0.66245454545454519</v>
      </c>
      <c r="G3016" s="2">
        <f t="shared" si="3289"/>
        <v>0.67154545454545422</v>
      </c>
      <c r="H3016" s="2">
        <f t="shared" si="3289"/>
        <v>0.68063636363636326</v>
      </c>
      <c r="I3016" s="2">
        <f t="shared" si="3290"/>
        <v>0.6897272727272723</v>
      </c>
      <c r="J3016" s="2">
        <f t="shared" si="3290"/>
        <v>0.69881818181818134</v>
      </c>
      <c r="K3016" s="2">
        <v>0.71699999999999997</v>
      </c>
      <c r="L3016" s="2">
        <f t="shared" ref="L3016:V3016" si="3299">K3016+$W3016</f>
        <v>0.72609090909090901</v>
      </c>
      <c r="M3016" s="2">
        <f t="shared" si="3299"/>
        <v>0.73518181818181805</v>
      </c>
      <c r="N3016" s="2">
        <f t="shared" si="3299"/>
        <v>0.74427272727272709</v>
      </c>
      <c r="O3016" s="2">
        <f t="shared" si="3299"/>
        <v>0.75336363636363612</v>
      </c>
      <c r="P3016" s="2">
        <f t="shared" si="3299"/>
        <v>0.76245454545454516</v>
      </c>
      <c r="Q3016" s="2">
        <f t="shared" si="3299"/>
        <v>0.7715454545454542</v>
      </c>
      <c r="R3016" s="2">
        <f t="shared" si="3299"/>
        <v>0.78063636363636324</v>
      </c>
      <c r="S3016" s="2">
        <f t="shared" si="3299"/>
        <v>0.78972727272727228</v>
      </c>
      <c r="T3016" s="2">
        <f t="shared" si="3299"/>
        <v>0.79881818181818132</v>
      </c>
      <c r="U3016" s="2">
        <f t="shared" si="3299"/>
        <v>0.80790909090909035</v>
      </c>
      <c r="V3016" s="2">
        <f t="shared" si="3299"/>
        <v>0.81699999999999939</v>
      </c>
      <c r="W3016">
        <f t="shared" si="3296"/>
        <v>9.0909090909090887E-3</v>
      </c>
    </row>
    <row r="3017" spans="1:23" x14ac:dyDescent="0.25">
      <c r="A3017" s="1">
        <v>0.48299999999999998</v>
      </c>
      <c r="B3017" s="2">
        <f t="shared" si="3292"/>
        <v>0.49654545454545451</v>
      </c>
      <c r="C3017" s="2">
        <f t="shared" si="3292"/>
        <v>0.51009090909090904</v>
      </c>
      <c r="D3017" s="2">
        <f t="shared" si="3292"/>
        <v>0.52363636363636357</v>
      </c>
      <c r="E3017" s="2">
        <f t="shared" si="3289"/>
        <v>0.53718181818181809</v>
      </c>
      <c r="F3017" s="2">
        <f t="shared" si="3289"/>
        <v>0.55072727272727262</v>
      </c>
      <c r="G3017" s="2">
        <f t="shared" si="3289"/>
        <v>0.56427272727272715</v>
      </c>
      <c r="H3017" s="2">
        <f t="shared" si="3289"/>
        <v>0.57781818181818168</v>
      </c>
      <c r="I3017" s="2">
        <f t="shared" si="3290"/>
        <v>0.5913636363636362</v>
      </c>
      <c r="J3017" s="2">
        <f t="shared" si="3290"/>
        <v>0.60490909090909073</v>
      </c>
      <c r="K3017" s="2">
        <v>0.63200000000000001</v>
      </c>
      <c r="L3017" s="2">
        <f t="shared" ref="L3017:V3017" si="3300">K3017+$W3017</f>
        <v>0.64554545454545453</v>
      </c>
      <c r="M3017" s="2">
        <f t="shared" si="3300"/>
        <v>0.65909090909090906</v>
      </c>
      <c r="N3017" s="2">
        <f t="shared" si="3300"/>
        <v>0.67263636363636359</v>
      </c>
      <c r="O3017" s="2">
        <f t="shared" si="3300"/>
        <v>0.68618181818181812</v>
      </c>
      <c r="P3017" s="2">
        <f t="shared" si="3300"/>
        <v>0.69972727272727264</v>
      </c>
      <c r="Q3017" s="2">
        <f t="shared" si="3300"/>
        <v>0.71327272727272717</v>
      </c>
      <c r="R3017" s="2">
        <f t="shared" si="3300"/>
        <v>0.7268181818181817</v>
      </c>
      <c r="S3017" s="2">
        <f t="shared" si="3300"/>
        <v>0.74036363636363622</v>
      </c>
      <c r="T3017" s="2">
        <f t="shared" si="3300"/>
        <v>0.75390909090909075</v>
      </c>
      <c r="U3017" s="2">
        <f t="shared" si="3300"/>
        <v>0.76745454545454528</v>
      </c>
      <c r="V3017" s="2">
        <f t="shared" si="3300"/>
        <v>0.78099999999999981</v>
      </c>
      <c r="W3017">
        <f t="shared" si="3296"/>
        <v>1.3545454545454548E-2</v>
      </c>
    </row>
    <row r="3018" spans="1:23" x14ac:dyDescent="0.25">
      <c r="A3018" s="1">
        <v>0.51200000000000001</v>
      </c>
      <c r="B3018" s="2">
        <f t="shared" si="3292"/>
        <v>0.52518181818181819</v>
      </c>
      <c r="C3018" s="2">
        <f t="shared" si="3292"/>
        <v>0.53836363636363638</v>
      </c>
      <c r="D3018" s="2">
        <f t="shared" si="3292"/>
        <v>0.55154545454545456</v>
      </c>
      <c r="E3018" s="2">
        <f t="shared" si="3289"/>
        <v>0.56472727272727274</v>
      </c>
      <c r="F3018" s="2">
        <f t="shared" si="3289"/>
        <v>0.57790909090909093</v>
      </c>
      <c r="G3018" s="2">
        <f t="shared" si="3289"/>
        <v>0.59109090909090911</v>
      </c>
      <c r="H3018" s="2">
        <f t="shared" si="3289"/>
        <v>0.60427272727272729</v>
      </c>
      <c r="I3018" s="2">
        <f t="shared" si="3290"/>
        <v>0.61745454545454548</v>
      </c>
      <c r="J3018" s="2">
        <f t="shared" si="3290"/>
        <v>0.63063636363636366</v>
      </c>
      <c r="K3018" s="2">
        <v>0.65700000000000003</v>
      </c>
      <c r="L3018" s="2">
        <f t="shared" ref="L3018:V3018" si="3301">K3018+$W3018</f>
        <v>0.67018181818181821</v>
      </c>
      <c r="M3018" s="2">
        <f t="shared" si="3301"/>
        <v>0.6833636363636364</v>
      </c>
      <c r="N3018" s="2">
        <f t="shared" si="3301"/>
        <v>0.69654545454545458</v>
      </c>
      <c r="O3018" s="2">
        <f t="shared" si="3301"/>
        <v>0.70972727272727276</v>
      </c>
      <c r="P3018" s="2">
        <f t="shared" si="3301"/>
        <v>0.72290909090909095</v>
      </c>
      <c r="Q3018" s="2">
        <f t="shared" si="3301"/>
        <v>0.73609090909090913</v>
      </c>
      <c r="R3018" s="2">
        <f t="shared" si="3301"/>
        <v>0.74927272727272731</v>
      </c>
      <c r="S3018" s="2">
        <f t="shared" si="3301"/>
        <v>0.7624545454545455</v>
      </c>
      <c r="T3018" s="2">
        <f t="shared" si="3301"/>
        <v>0.77563636363636368</v>
      </c>
      <c r="U3018" s="2">
        <f t="shared" si="3301"/>
        <v>0.78881818181818186</v>
      </c>
      <c r="V3018" s="2">
        <f t="shared" si="3301"/>
        <v>0.80200000000000005</v>
      </c>
      <c r="W3018">
        <f t="shared" si="3296"/>
        <v>1.3181818181818183E-2</v>
      </c>
    </row>
    <row r="3019" spans="1:23" x14ac:dyDescent="0.25">
      <c r="A3019" s="1">
        <v>0.505</v>
      </c>
      <c r="B3019" s="2">
        <f t="shared" si="3292"/>
        <v>0.51927272727272733</v>
      </c>
      <c r="C3019" s="2">
        <f t="shared" si="3292"/>
        <v>0.53354545454545466</v>
      </c>
      <c r="D3019" s="2">
        <f t="shared" si="3292"/>
        <v>0.54781818181818198</v>
      </c>
      <c r="E3019" s="2">
        <f t="shared" si="3289"/>
        <v>0.56209090909090931</v>
      </c>
      <c r="F3019" s="2">
        <f t="shared" si="3289"/>
        <v>0.57636363636363663</v>
      </c>
      <c r="G3019" s="2">
        <f t="shared" si="3289"/>
        <v>0.59063636363636396</v>
      </c>
      <c r="H3019" s="2">
        <f t="shared" si="3289"/>
        <v>0.60490909090909128</v>
      </c>
      <c r="I3019" s="2">
        <f t="shared" si="3290"/>
        <v>0.61918181818181861</v>
      </c>
      <c r="J3019" s="2">
        <f t="shared" si="3290"/>
        <v>0.63345454545454594</v>
      </c>
      <c r="K3019" s="2">
        <v>0.66200000000000003</v>
      </c>
      <c r="L3019" s="2">
        <f t="shared" ref="L3019:V3019" si="3302">K3019+$W3019</f>
        <v>0.67627272727272736</v>
      </c>
      <c r="M3019" s="2">
        <f t="shared" si="3302"/>
        <v>0.69054545454545468</v>
      </c>
      <c r="N3019" s="2">
        <f t="shared" si="3302"/>
        <v>0.70481818181818201</v>
      </c>
      <c r="O3019" s="2">
        <f t="shared" si="3302"/>
        <v>0.71909090909090934</v>
      </c>
      <c r="P3019" s="2">
        <f t="shared" si="3302"/>
        <v>0.73336363636363666</v>
      </c>
      <c r="Q3019" s="2">
        <f t="shared" si="3302"/>
        <v>0.74763636363636399</v>
      </c>
      <c r="R3019" s="2">
        <f t="shared" si="3302"/>
        <v>0.76190909090909131</v>
      </c>
      <c r="S3019" s="2">
        <f t="shared" si="3302"/>
        <v>0.77618181818181864</v>
      </c>
      <c r="T3019" s="2">
        <f t="shared" si="3302"/>
        <v>0.79045454545454596</v>
      </c>
      <c r="U3019" s="2">
        <f t="shared" si="3302"/>
        <v>0.80472727272727329</v>
      </c>
      <c r="V3019" s="2">
        <f t="shared" si="3302"/>
        <v>0.81900000000000062</v>
      </c>
      <c r="W3019">
        <f t="shared" si="3296"/>
        <v>1.4272727272727275E-2</v>
      </c>
    </row>
    <row r="3020" spans="1:23" x14ac:dyDescent="0.25">
      <c r="A3020" s="1">
        <v>0.64700000000000002</v>
      </c>
      <c r="B3020" s="2">
        <f t="shared" si="3292"/>
        <v>0.65463636363636368</v>
      </c>
      <c r="C3020" s="2">
        <f t="shared" si="3292"/>
        <v>0.66227272727272735</v>
      </c>
      <c r="D3020" s="2">
        <f t="shared" si="3292"/>
        <v>0.66990909090909101</v>
      </c>
      <c r="E3020" s="2">
        <f t="shared" si="3289"/>
        <v>0.67754545454545467</v>
      </c>
      <c r="F3020" s="2">
        <f t="shared" si="3289"/>
        <v>0.68518181818181834</v>
      </c>
      <c r="G3020" s="2">
        <f t="shared" si="3289"/>
        <v>0.692818181818182</v>
      </c>
      <c r="H3020" s="2">
        <f t="shared" si="3289"/>
        <v>0.70045454545454566</v>
      </c>
      <c r="I3020" s="2">
        <f t="shared" si="3290"/>
        <v>0.70809090909090933</v>
      </c>
      <c r="J3020" s="2">
        <f t="shared" si="3290"/>
        <v>0.71572727272727299</v>
      </c>
      <c r="K3020" s="2">
        <v>0.73099999999999998</v>
      </c>
      <c r="L3020" s="2">
        <f t="shared" ref="L3020:V3020" si="3303">K3020+$W3020</f>
        <v>0.73863636363636365</v>
      </c>
      <c r="M3020" s="2">
        <f t="shared" si="3303"/>
        <v>0.74627272727272731</v>
      </c>
      <c r="N3020" s="2">
        <f t="shared" si="3303"/>
        <v>0.75390909090909097</v>
      </c>
      <c r="O3020" s="2">
        <f t="shared" si="3303"/>
        <v>0.76154545454545464</v>
      </c>
      <c r="P3020" s="2">
        <f t="shared" si="3303"/>
        <v>0.7691818181818183</v>
      </c>
      <c r="Q3020" s="2">
        <f t="shared" si="3303"/>
        <v>0.77681818181818196</v>
      </c>
      <c r="R3020" s="2">
        <f t="shared" si="3303"/>
        <v>0.78445454545454563</v>
      </c>
      <c r="S3020" s="2">
        <f t="shared" si="3303"/>
        <v>0.79209090909090929</v>
      </c>
      <c r="T3020" s="2">
        <f t="shared" si="3303"/>
        <v>0.79972727272727295</v>
      </c>
      <c r="U3020" s="2">
        <f t="shared" si="3303"/>
        <v>0.80736363636363662</v>
      </c>
      <c r="V3020" s="2">
        <f t="shared" si="3303"/>
        <v>0.81500000000000028</v>
      </c>
      <c r="W3020">
        <f t="shared" si="3296"/>
        <v>7.636363636363633E-3</v>
      </c>
    </row>
    <row r="3021" spans="1:23" x14ac:dyDescent="0.25">
      <c r="A3021" s="1">
        <v>0.51500000000000001</v>
      </c>
      <c r="B3021" s="2">
        <f t="shared" si="3292"/>
        <v>0.52990909090909089</v>
      </c>
      <c r="C3021" s="2">
        <f t="shared" si="3292"/>
        <v>0.54481818181818176</v>
      </c>
      <c r="D3021" s="2">
        <f t="shared" si="3292"/>
        <v>0.55972727272727263</v>
      </c>
      <c r="E3021" s="2">
        <f t="shared" si="3289"/>
        <v>0.5746363636363635</v>
      </c>
      <c r="F3021" s="2">
        <f t="shared" si="3289"/>
        <v>0.58954545454545437</v>
      </c>
      <c r="G3021" s="2">
        <f t="shared" si="3289"/>
        <v>0.60445454545454524</v>
      </c>
      <c r="H3021" s="2">
        <f t="shared" si="3289"/>
        <v>0.61936363636363612</v>
      </c>
      <c r="I3021" s="2">
        <f t="shared" si="3290"/>
        <v>0.63427272727272699</v>
      </c>
      <c r="J3021" s="2">
        <f t="shared" si="3290"/>
        <v>0.64918181818181786</v>
      </c>
      <c r="K3021" s="2">
        <v>0.67900000000000005</v>
      </c>
      <c r="L3021" s="2">
        <f t="shared" ref="L3021:V3021" si="3304">K3021+$W3021</f>
        <v>0.69390909090909092</v>
      </c>
      <c r="M3021" s="2">
        <f t="shared" si="3304"/>
        <v>0.70881818181818179</v>
      </c>
      <c r="N3021" s="2">
        <f t="shared" si="3304"/>
        <v>0.72372727272727266</v>
      </c>
      <c r="O3021" s="2">
        <f t="shared" si="3304"/>
        <v>0.73863636363636354</v>
      </c>
      <c r="P3021" s="2">
        <f t="shared" si="3304"/>
        <v>0.75354545454545441</v>
      </c>
      <c r="Q3021" s="2">
        <f t="shared" si="3304"/>
        <v>0.76845454545454528</v>
      </c>
      <c r="R3021" s="2">
        <f t="shared" si="3304"/>
        <v>0.78336363636363615</v>
      </c>
      <c r="S3021" s="2">
        <f t="shared" si="3304"/>
        <v>0.79827272727272702</v>
      </c>
      <c r="T3021" s="2">
        <f t="shared" si="3304"/>
        <v>0.81318181818181789</v>
      </c>
      <c r="U3021" s="2">
        <f t="shared" si="3304"/>
        <v>0.82809090909090877</v>
      </c>
      <c r="V3021" s="2">
        <f t="shared" si="3304"/>
        <v>0.84299999999999964</v>
      </c>
      <c r="W3021">
        <f t="shared" si="3296"/>
        <v>1.4909090909090912E-2</v>
      </c>
    </row>
    <row r="3022" spans="1:23" x14ac:dyDescent="0.25">
      <c r="A3022" s="1">
        <v>0.39400000000000002</v>
      </c>
      <c r="B3022" s="2">
        <f t="shared" si="3292"/>
        <v>0.41127272727272729</v>
      </c>
      <c r="C3022" s="2">
        <f t="shared" si="3292"/>
        <v>0.42854545454545456</v>
      </c>
      <c r="D3022" s="2">
        <f t="shared" si="3292"/>
        <v>0.44581818181818184</v>
      </c>
      <c r="E3022" s="2">
        <f t="shared" si="3289"/>
        <v>0.46309090909090911</v>
      </c>
      <c r="F3022" s="2">
        <f t="shared" si="3289"/>
        <v>0.48036363636363638</v>
      </c>
      <c r="G3022" s="2">
        <f t="shared" si="3289"/>
        <v>0.49763636363636365</v>
      </c>
      <c r="H3022" s="2">
        <f t="shared" si="3289"/>
        <v>0.51490909090909087</v>
      </c>
      <c r="I3022" s="2">
        <f t="shared" si="3290"/>
        <v>0.53218181818181809</v>
      </c>
      <c r="J3022" s="2">
        <f t="shared" si="3290"/>
        <v>0.54945454545454531</v>
      </c>
      <c r="K3022" s="2">
        <v>0.58399999999999996</v>
      </c>
      <c r="L3022" s="2">
        <f t="shared" ref="L3022:V3022" si="3305">K3022+$W3022</f>
        <v>0.60127272727272718</v>
      </c>
      <c r="M3022" s="2">
        <f t="shared" si="3305"/>
        <v>0.6185454545454544</v>
      </c>
      <c r="N3022" s="2">
        <f t="shared" si="3305"/>
        <v>0.63581818181818162</v>
      </c>
      <c r="O3022" s="2">
        <f t="shared" si="3305"/>
        <v>0.65309090909090883</v>
      </c>
      <c r="P3022" s="2">
        <f t="shared" si="3305"/>
        <v>0.67036363636363605</v>
      </c>
      <c r="Q3022" s="2">
        <f t="shared" si="3305"/>
        <v>0.68763636363636327</v>
      </c>
      <c r="R3022" s="2">
        <f t="shared" si="3305"/>
        <v>0.70490909090909049</v>
      </c>
      <c r="S3022" s="2">
        <f t="shared" si="3305"/>
        <v>0.7221818181818177</v>
      </c>
      <c r="T3022" s="2">
        <f t="shared" si="3305"/>
        <v>0.73945454545454492</v>
      </c>
      <c r="U3022" s="2">
        <f t="shared" si="3305"/>
        <v>0.75672727272727214</v>
      </c>
      <c r="V3022" s="2">
        <f t="shared" si="3305"/>
        <v>0.77399999999999936</v>
      </c>
      <c r="W3022">
        <f t="shared" si="3296"/>
        <v>1.7272727272727269E-2</v>
      </c>
    </row>
    <row r="3023" spans="1:23" x14ac:dyDescent="0.25">
      <c r="A3023" s="1">
        <v>0.56399999999999995</v>
      </c>
      <c r="B3023" s="2">
        <f t="shared" si="3292"/>
        <v>0.57781818181818179</v>
      </c>
      <c r="C3023" s="2">
        <f t="shared" si="3292"/>
        <v>0.59163636363636363</v>
      </c>
      <c r="D3023" s="2">
        <f t="shared" si="3292"/>
        <v>0.60545454545454547</v>
      </c>
      <c r="E3023" s="2">
        <f t="shared" si="3289"/>
        <v>0.61927272727272731</v>
      </c>
      <c r="F3023" s="2">
        <f t="shared" si="3289"/>
        <v>0.63309090909090915</v>
      </c>
      <c r="G3023" s="2">
        <f t="shared" si="3289"/>
        <v>0.64690909090909099</v>
      </c>
      <c r="H3023" s="2">
        <f t="shared" si="3289"/>
        <v>0.66072727272727283</v>
      </c>
      <c r="I3023" s="2">
        <f t="shared" si="3290"/>
        <v>0.67454545454545467</v>
      </c>
      <c r="J3023" s="2">
        <f t="shared" si="3290"/>
        <v>0.68836363636363651</v>
      </c>
      <c r="K3023" s="2">
        <v>0.71599999999999997</v>
      </c>
      <c r="L3023" s="2">
        <f t="shared" ref="L3023:V3023" si="3306">K3023+$W3023</f>
        <v>0.72981818181818181</v>
      </c>
      <c r="M3023" s="2">
        <f t="shared" si="3306"/>
        <v>0.74363636363636365</v>
      </c>
      <c r="N3023" s="2">
        <f t="shared" si="3306"/>
        <v>0.75745454545454549</v>
      </c>
      <c r="O3023" s="2">
        <f t="shared" si="3306"/>
        <v>0.77127272727272733</v>
      </c>
      <c r="P3023" s="2">
        <f t="shared" si="3306"/>
        <v>0.78509090909090917</v>
      </c>
      <c r="Q3023" s="2">
        <f t="shared" si="3306"/>
        <v>0.79890909090909101</v>
      </c>
      <c r="R3023" s="2">
        <f t="shared" si="3306"/>
        <v>0.81272727272727285</v>
      </c>
      <c r="S3023" s="2">
        <f t="shared" si="3306"/>
        <v>0.82654545454545469</v>
      </c>
      <c r="T3023" s="2">
        <f t="shared" si="3306"/>
        <v>0.84036363636363653</v>
      </c>
      <c r="U3023" s="2">
        <f t="shared" si="3306"/>
        <v>0.85418181818181838</v>
      </c>
      <c r="V3023" s="2">
        <f t="shared" si="3306"/>
        <v>0.86800000000000022</v>
      </c>
      <c r="W3023">
        <f t="shared" si="3296"/>
        <v>1.381818181818182E-2</v>
      </c>
    </row>
    <row r="3024" spans="1:23" x14ac:dyDescent="0.25">
      <c r="A3024" s="1">
        <v>0.34100000000000003</v>
      </c>
      <c r="B3024" s="2">
        <f t="shared" si="3292"/>
        <v>0.36200000000000004</v>
      </c>
      <c r="C3024" s="2">
        <f t="shared" si="3292"/>
        <v>0.38300000000000006</v>
      </c>
      <c r="D3024" s="2">
        <f t="shared" si="3292"/>
        <v>0.40400000000000008</v>
      </c>
      <c r="E3024" s="2">
        <f t="shared" si="3289"/>
        <v>0.4250000000000001</v>
      </c>
      <c r="F3024" s="2">
        <f t="shared" si="3289"/>
        <v>0.44600000000000012</v>
      </c>
      <c r="G3024" s="2">
        <f t="shared" si="3289"/>
        <v>0.46700000000000014</v>
      </c>
      <c r="H3024" s="2">
        <f t="shared" si="3289"/>
        <v>0.48800000000000016</v>
      </c>
      <c r="I3024" s="2">
        <f t="shared" si="3290"/>
        <v>0.50900000000000012</v>
      </c>
      <c r="J3024" s="2">
        <f t="shared" si="3290"/>
        <v>0.53000000000000014</v>
      </c>
      <c r="K3024" s="2">
        <v>0.57199999999999995</v>
      </c>
      <c r="L3024" s="2">
        <f t="shared" ref="L3024:V3024" si="3307">K3024+$W3024</f>
        <v>0.59299999999999997</v>
      </c>
      <c r="M3024" s="2">
        <f t="shared" si="3307"/>
        <v>0.61399999999999999</v>
      </c>
      <c r="N3024" s="2">
        <f t="shared" si="3307"/>
        <v>0.63500000000000001</v>
      </c>
      <c r="O3024" s="2">
        <f t="shared" si="3307"/>
        <v>0.65600000000000003</v>
      </c>
      <c r="P3024" s="2">
        <f t="shared" si="3307"/>
        <v>0.67700000000000005</v>
      </c>
      <c r="Q3024" s="2">
        <f t="shared" si="3307"/>
        <v>0.69800000000000006</v>
      </c>
      <c r="R3024" s="2">
        <f t="shared" si="3307"/>
        <v>0.71900000000000008</v>
      </c>
      <c r="S3024" s="2">
        <f t="shared" si="3307"/>
        <v>0.7400000000000001</v>
      </c>
      <c r="T3024" s="2">
        <f t="shared" si="3307"/>
        <v>0.76100000000000012</v>
      </c>
      <c r="U3024" s="2">
        <f t="shared" si="3307"/>
        <v>0.78200000000000014</v>
      </c>
      <c r="V3024" s="2">
        <f t="shared" si="3307"/>
        <v>0.80300000000000016</v>
      </c>
      <c r="W3024">
        <f t="shared" si="3296"/>
        <v>2.0999999999999994E-2</v>
      </c>
    </row>
    <row r="3025" spans="1:23" x14ac:dyDescent="0.25">
      <c r="A3025" s="1">
        <v>0.58499999999999996</v>
      </c>
      <c r="B3025" s="2">
        <f t="shared" si="3292"/>
        <v>0.596090909090909</v>
      </c>
      <c r="C3025" s="2">
        <f t="shared" si="3292"/>
        <v>0.60718181818181804</v>
      </c>
      <c r="D3025" s="2">
        <f t="shared" si="3292"/>
        <v>0.61827272727272709</v>
      </c>
      <c r="E3025" s="2">
        <f t="shared" si="3289"/>
        <v>0.62936363636363613</v>
      </c>
      <c r="F3025" s="2">
        <f t="shared" si="3289"/>
        <v>0.64045454545454517</v>
      </c>
      <c r="G3025" s="2">
        <f t="shared" si="3289"/>
        <v>0.65154545454545421</v>
      </c>
      <c r="H3025" s="2">
        <f t="shared" si="3289"/>
        <v>0.66263636363636325</v>
      </c>
      <c r="I3025" s="2">
        <f t="shared" si="3290"/>
        <v>0.67372727272727229</v>
      </c>
      <c r="J3025" s="2">
        <f t="shared" si="3290"/>
        <v>0.68481818181818133</v>
      </c>
      <c r="K3025" s="2">
        <v>0.70699999999999996</v>
      </c>
      <c r="L3025" s="2">
        <f t="shared" ref="L3025:V3025" si="3308">K3025+$W3025</f>
        <v>0.718090909090909</v>
      </c>
      <c r="M3025" s="2">
        <f t="shared" si="3308"/>
        <v>0.72918181818181804</v>
      </c>
      <c r="N3025" s="2">
        <f t="shared" si="3308"/>
        <v>0.74027272727272708</v>
      </c>
      <c r="O3025" s="2">
        <f t="shared" si="3308"/>
        <v>0.75136363636363612</v>
      </c>
      <c r="P3025" s="2">
        <f t="shared" si="3308"/>
        <v>0.76245454545454516</v>
      </c>
      <c r="Q3025" s="2">
        <f t="shared" si="3308"/>
        <v>0.7735454545454542</v>
      </c>
      <c r="R3025" s="2">
        <f t="shared" si="3308"/>
        <v>0.78463636363636324</v>
      </c>
      <c r="S3025" s="2">
        <f t="shared" si="3308"/>
        <v>0.79572727272727228</v>
      </c>
      <c r="T3025" s="2">
        <f t="shared" si="3308"/>
        <v>0.80681818181818132</v>
      </c>
      <c r="U3025" s="2">
        <f t="shared" si="3308"/>
        <v>0.81790909090909036</v>
      </c>
      <c r="V3025" s="2">
        <f t="shared" si="3308"/>
        <v>0.8289999999999994</v>
      </c>
      <c r="W3025">
        <f t="shared" si="3296"/>
        <v>1.1090909090909091E-2</v>
      </c>
    </row>
    <row r="3026" spans="1:23" x14ac:dyDescent="0.25">
      <c r="A3026" s="1">
        <v>0.52600000000000002</v>
      </c>
      <c r="B3026" s="2">
        <f t="shared" si="3292"/>
        <v>0.53745454545454552</v>
      </c>
      <c r="C3026" s="2">
        <f t="shared" si="3292"/>
        <v>0.54890909090909101</v>
      </c>
      <c r="D3026" s="2">
        <f t="shared" si="3292"/>
        <v>0.56036363636363651</v>
      </c>
      <c r="E3026" s="2">
        <f t="shared" si="3289"/>
        <v>0.571818181818182</v>
      </c>
      <c r="F3026" s="2">
        <f t="shared" si="3289"/>
        <v>0.5832727272727275</v>
      </c>
      <c r="G3026" s="2">
        <f t="shared" si="3289"/>
        <v>0.59472727272727299</v>
      </c>
      <c r="H3026" s="2">
        <f t="shared" si="3289"/>
        <v>0.60618181818181849</v>
      </c>
      <c r="I3026" s="2">
        <f t="shared" si="3290"/>
        <v>0.61763636363636398</v>
      </c>
      <c r="J3026" s="2">
        <f t="shared" si="3290"/>
        <v>0.62909090909090948</v>
      </c>
      <c r="K3026" s="2">
        <v>0.65200000000000002</v>
      </c>
      <c r="L3026" s="2">
        <f t="shared" ref="L3026:V3026" si="3309">K3026+$W3026</f>
        <v>0.66345454545454552</v>
      </c>
      <c r="M3026" s="2">
        <f t="shared" si="3309"/>
        <v>0.67490909090909101</v>
      </c>
      <c r="N3026" s="2">
        <f t="shared" si="3309"/>
        <v>0.68636363636363651</v>
      </c>
      <c r="O3026" s="2">
        <f t="shared" si="3309"/>
        <v>0.697818181818182</v>
      </c>
      <c r="P3026" s="2">
        <f t="shared" si="3309"/>
        <v>0.7092727272727275</v>
      </c>
      <c r="Q3026" s="2">
        <f t="shared" si="3309"/>
        <v>0.72072727272727299</v>
      </c>
      <c r="R3026" s="2">
        <f t="shared" si="3309"/>
        <v>0.73218181818181849</v>
      </c>
      <c r="S3026" s="2">
        <f t="shared" si="3309"/>
        <v>0.74363636363636398</v>
      </c>
      <c r="T3026" s="2">
        <f t="shared" si="3309"/>
        <v>0.75509090909090948</v>
      </c>
      <c r="U3026" s="2">
        <f t="shared" si="3309"/>
        <v>0.76654545454545497</v>
      </c>
      <c r="V3026" s="2">
        <f t="shared" si="3309"/>
        <v>0.77800000000000047</v>
      </c>
      <c r="W3026">
        <f t="shared" si="3296"/>
        <v>1.1454545454545455E-2</v>
      </c>
    </row>
    <row r="3027" spans="1:23" x14ac:dyDescent="0.25">
      <c r="A3027" s="1">
        <v>0.66400000000000003</v>
      </c>
      <c r="B3027" s="2">
        <f t="shared" si="3292"/>
        <v>0.67327272727272736</v>
      </c>
      <c r="C3027" s="2">
        <f t="shared" si="3292"/>
        <v>0.68254545454545468</v>
      </c>
      <c r="D3027" s="2">
        <f t="shared" si="3292"/>
        <v>0.691818181818182</v>
      </c>
      <c r="E3027" s="2">
        <f t="shared" si="3289"/>
        <v>0.70109090909090932</v>
      </c>
      <c r="F3027" s="2">
        <f t="shared" si="3289"/>
        <v>0.71036363636363664</v>
      </c>
      <c r="G3027" s="2">
        <f t="shared" si="3289"/>
        <v>0.71963636363636396</v>
      </c>
      <c r="H3027" s="2">
        <f t="shared" si="3289"/>
        <v>0.72890909090909128</v>
      </c>
      <c r="I3027" s="2">
        <f t="shared" si="3290"/>
        <v>0.73818181818181861</v>
      </c>
      <c r="J3027" s="2">
        <f t="shared" si="3290"/>
        <v>0.74745454545454593</v>
      </c>
      <c r="K3027" s="2">
        <v>0.76600000000000001</v>
      </c>
      <c r="L3027" s="2">
        <f t="shared" ref="L3027:V3027" si="3310">K3027+$W3027</f>
        <v>0.77527272727272734</v>
      </c>
      <c r="M3027" s="2">
        <f t="shared" si="3310"/>
        <v>0.78454545454545466</v>
      </c>
      <c r="N3027" s="2">
        <f t="shared" si="3310"/>
        <v>0.79381818181818198</v>
      </c>
      <c r="O3027" s="2">
        <f t="shared" si="3310"/>
        <v>0.8030909090909093</v>
      </c>
      <c r="P3027" s="2">
        <f t="shared" si="3310"/>
        <v>0.81236363636363662</v>
      </c>
      <c r="Q3027" s="2">
        <f t="shared" si="3310"/>
        <v>0.82163636363636394</v>
      </c>
      <c r="R3027" s="2">
        <f t="shared" si="3310"/>
        <v>0.83090909090909126</v>
      </c>
      <c r="S3027" s="2">
        <f t="shared" si="3310"/>
        <v>0.84018181818181858</v>
      </c>
      <c r="T3027" s="2">
        <f t="shared" si="3310"/>
        <v>0.84945454545454591</v>
      </c>
      <c r="U3027" s="2">
        <f t="shared" si="3310"/>
        <v>0.85872727272727323</v>
      </c>
      <c r="V3027" s="2">
        <f t="shared" si="3310"/>
        <v>0.86800000000000055</v>
      </c>
      <c r="W3027">
        <f t="shared" si="3296"/>
        <v>9.272727272727271E-3</v>
      </c>
    </row>
    <row r="3028" spans="1:23" x14ac:dyDescent="0.25">
      <c r="A3028" s="1">
        <v>0.45400000000000001</v>
      </c>
      <c r="B3028" s="2">
        <f t="shared" si="3292"/>
        <v>0.4661818181818182</v>
      </c>
      <c r="C3028" s="2">
        <f t="shared" si="3292"/>
        <v>0.47836363636363638</v>
      </c>
      <c r="D3028" s="2">
        <f t="shared" si="3292"/>
        <v>0.49054545454545456</v>
      </c>
      <c r="E3028" s="2">
        <f t="shared" si="3289"/>
        <v>0.50272727272727269</v>
      </c>
      <c r="F3028" s="2">
        <f t="shared" si="3289"/>
        <v>0.51490909090909087</v>
      </c>
      <c r="G3028" s="2">
        <f t="shared" si="3289"/>
        <v>0.52709090909090905</v>
      </c>
      <c r="H3028" s="2">
        <f t="shared" si="3289"/>
        <v>0.53927272727272724</v>
      </c>
      <c r="I3028" s="2">
        <f t="shared" si="3290"/>
        <v>0.55145454545454542</v>
      </c>
      <c r="J3028" s="2">
        <f t="shared" si="3290"/>
        <v>0.5636363636363636</v>
      </c>
      <c r="K3028" s="2">
        <v>0.58799999999999997</v>
      </c>
      <c r="L3028" s="2">
        <f t="shared" ref="L3028:V3028" si="3311">K3028+$W3028</f>
        <v>0.60018181818181815</v>
      </c>
      <c r="M3028" s="2">
        <f t="shared" si="3311"/>
        <v>0.61236363636363633</v>
      </c>
      <c r="N3028" s="2">
        <f t="shared" si="3311"/>
        <v>0.62454545454545451</v>
      </c>
      <c r="O3028" s="2">
        <f t="shared" si="3311"/>
        <v>0.6367272727272727</v>
      </c>
      <c r="P3028" s="2">
        <f t="shared" si="3311"/>
        <v>0.64890909090909088</v>
      </c>
      <c r="Q3028" s="2">
        <f t="shared" si="3311"/>
        <v>0.66109090909090906</v>
      </c>
      <c r="R3028" s="2">
        <f t="shared" si="3311"/>
        <v>0.67327272727272724</v>
      </c>
      <c r="S3028" s="2">
        <f t="shared" si="3311"/>
        <v>0.68545454545454543</v>
      </c>
      <c r="T3028" s="2">
        <f t="shared" si="3311"/>
        <v>0.69763636363636361</v>
      </c>
      <c r="U3028" s="2">
        <f t="shared" si="3311"/>
        <v>0.70981818181818179</v>
      </c>
      <c r="V3028" s="2">
        <f t="shared" si="3311"/>
        <v>0.72199999999999998</v>
      </c>
      <c r="W3028">
        <f t="shared" si="3296"/>
        <v>1.2181818181818177E-2</v>
      </c>
    </row>
    <row r="3029" spans="1:23" x14ac:dyDescent="0.25">
      <c r="A3029" s="1">
        <v>0.38300000000000001</v>
      </c>
      <c r="B3029" s="2">
        <f t="shared" si="3292"/>
        <v>0.40090909090909094</v>
      </c>
      <c r="C3029" s="2">
        <f t="shared" si="3292"/>
        <v>0.41881818181818187</v>
      </c>
      <c r="D3029" s="2">
        <f t="shared" si="3292"/>
        <v>0.4367272727272728</v>
      </c>
      <c r="E3029" s="2">
        <f t="shared" si="3289"/>
        <v>0.45463636363636373</v>
      </c>
      <c r="F3029" s="2">
        <f t="shared" si="3289"/>
        <v>0.47254545454545466</v>
      </c>
      <c r="G3029" s="2">
        <f t="shared" si="3289"/>
        <v>0.49045454545454559</v>
      </c>
      <c r="H3029" s="2">
        <f t="shared" si="3289"/>
        <v>0.50836363636363646</v>
      </c>
      <c r="I3029" s="2">
        <f t="shared" si="3290"/>
        <v>0.52627272727272734</v>
      </c>
      <c r="J3029" s="2">
        <f t="shared" si="3290"/>
        <v>0.54418181818181821</v>
      </c>
      <c r="K3029" s="2">
        <v>0.57999999999999996</v>
      </c>
      <c r="L3029" s="2">
        <f t="shared" ref="L3029:V3029" si="3312">K3029+$W3029</f>
        <v>0.59790909090909083</v>
      </c>
      <c r="M3029" s="2">
        <f t="shared" si="3312"/>
        <v>0.61581818181818171</v>
      </c>
      <c r="N3029" s="2">
        <f t="shared" si="3312"/>
        <v>0.63372727272727258</v>
      </c>
      <c r="O3029" s="2">
        <f t="shared" si="3312"/>
        <v>0.65163636363636346</v>
      </c>
      <c r="P3029" s="2">
        <f t="shared" si="3312"/>
        <v>0.66954545454545433</v>
      </c>
      <c r="Q3029" s="2">
        <f t="shared" si="3312"/>
        <v>0.68745454545454521</v>
      </c>
      <c r="R3029" s="2">
        <f t="shared" si="3312"/>
        <v>0.70536363636363608</v>
      </c>
      <c r="S3029" s="2">
        <f t="shared" si="3312"/>
        <v>0.72327272727272696</v>
      </c>
      <c r="T3029" s="2">
        <f t="shared" si="3312"/>
        <v>0.74118181818181783</v>
      </c>
      <c r="U3029" s="2">
        <f t="shared" si="3312"/>
        <v>0.75909090909090871</v>
      </c>
      <c r="V3029" s="2">
        <f t="shared" si="3312"/>
        <v>0.77699999999999958</v>
      </c>
      <c r="W3029">
        <f t="shared" si="3296"/>
        <v>1.7909090909090906E-2</v>
      </c>
    </row>
    <row r="3030" spans="1:23" x14ac:dyDescent="0.25">
      <c r="A3030" s="1">
        <v>0.54600000000000004</v>
      </c>
      <c r="B3030" s="2">
        <f t="shared" si="3292"/>
        <v>0.55790909090909091</v>
      </c>
      <c r="C3030" s="2">
        <f t="shared" si="3292"/>
        <v>0.56981818181818178</v>
      </c>
      <c r="D3030" s="2">
        <f t="shared" si="3292"/>
        <v>0.58172727272727265</v>
      </c>
      <c r="E3030" s="2">
        <f t="shared" si="3289"/>
        <v>0.59363636363636352</v>
      </c>
      <c r="F3030" s="2">
        <f t="shared" si="3289"/>
        <v>0.60554545454545439</v>
      </c>
      <c r="G3030" s="2">
        <f t="shared" si="3289"/>
        <v>0.61745454545454526</v>
      </c>
      <c r="H3030" s="2">
        <f t="shared" si="3289"/>
        <v>0.62936363636363613</v>
      </c>
      <c r="I3030" s="2">
        <f t="shared" si="3290"/>
        <v>0.64127272727272699</v>
      </c>
      <c r="J3030" s="2">
        <f t="shared" si="3290"/>
        <v>0.65318181818181786</v>
      </c>
      <c r="K3030" s="2">
        <v>0.67700000000000005</v>
      </c>
      <c r="L3030" s="2">
        <f t="shared" ref="L3030:V3030" si="3313">K3030+$W3030</f>
        <v>0.68890909090909092</v>
      </c>
      <c r="M3030" s="2">
        <f t="shared" si="3313"/>
        <v>0.70081818181818178</v>
      </c>
      <c r="N3030" s="2">
        <f t="shared" si="3313"/>
        <v>0.71272727272727265</v>
      </c>
      <c r="O3030" s="2">
        <f t="shared" si="3313"/>
        <v>0.72463636363636352</v>
      </c>
      <c r="P3030" s="2">
        <f t="shared" si="3313"/>
        <v>0.73654545454545439</v>
      </c>
      <c r="Q3030" s="2">
        <f t="shared" si="3313"/>
        <v>0.74845454545454526</v>
      </c>
      <c r="R3030" s="2">
        <f t="shared" si="3313"/>
        <v>0.76036363636363613</v>
      </c>
      <c r="S3030" s="2">
        <f t="shared" si="3313"/>
        <v>0.772272727272727</v>
      </c>
      <c r="T3030" s="2">
        <f t="shared" si="3313"/>
        <v>0.78418181818181787</v>
      </c>
      <c r="U3030" s="2">
        <f t="shared" si="3313"/>
        <v>0.79609090909090874</v>
      </c>
      <c r="V3030" s="2">
        <f t="shared" si="3313"/>
        <v>0.80799999999999961</v>
      </c>
      <c r="W3030">
        <f t="shared" si="3296"/>
        <v>1.1909090909090909E-2</v>
      </c>
    </row>
    <row r="3031" spans="1:23" x14ac:dyDescent="0.25">
      <c r="A3031" s="1">
        <v>0.44500000000000001</v>
      </c>
      <c r="B3031" s="2">
        <f t="shared" ref="B3031:D3050" si="3314">A3031+$W3031</f>
        <v>0.45954545454545453</v>
      </c>
      <c r="C3031" s="2">
        <f t="shared" si="3314"/>
        <v>0.47409090909090906</v>
      </c>
      <c r="D3031" s="2">
        <f t="shared" si="3314"/>
        <v>0.48863636363636359</v>
      </c>
      <c r="E3031" s="2">
        <f t="shared" si="3289"/>
        <v>0.50318181818181817</v>
      </c>
      <c r="F3031" s="2">
        <f t="shared" si="3289"/>
        <v>0.5177272727272727</v>
      </c>
      <c r="G3031" s="2">
        <f t="shared" si="3289"/>
        <v>0.53227272727272723</v>
      </c>
      <c r="H3031" s="2">
        <f t="shared" si="3289"/>
        <v>0.54681818181818176</v>
      </c>
      <c r="I3031" s="2">
        <f t="shared" si="3290"/>
        <v>0.56136363636363629</v>
      </c>
      <c r="J3031" s="2">
        <f t="shared" si="3290"/>
        <v>0.57590909090909082</v>
      </c>
      <c r="K3031" s="2">
        <v>0.60499999999999998</v>
      </c>
      <c r="L3031" s="2">
        <f t="shared" ref="L3031:V3031" si="3315">K3031+$W3031</f>
        <v>0.61954545454545451</v>
      </c>
      <c r="M3031" s="2">
        <f t="shared" si="3315"/>
        <v>0.63409090909090904</v>
      </c>
      <c r="N3031" s="2">
        <f t="shared" si="3315"/>
        <v>0.64863636363636357</v>
      </c>
      <c r="O3031" s="2">
        <f t="shared" si="3315"/>
        <v>0.66318181818181809</v>
      </c>
      <c r="P3031" s="2">
        <f t="shared" si="3315"/>
        <v>0.67772727272727262</v>
      </c>
      <c r="Q3031" s="2">
        <f t="shared" si="3315"/>
        <v>0.69227272727272715</v>
      </c>
      <c r="R3031" s="2">
        <f t="shared" si="3315"/>
        <v>0.70681818181818168</v>
      </c>
      <c r="S3031" s="2">
        <f t="shared" si="3315"/>
        <v>0.72136363636363621</v>
      </c>
      <c r="T3031" s="2">
        <f t="shared" si="3315"/>
        <v>0.73590909090909074</v>
      </c>
      <c r="U3031" s="2">
        <f t="shared" si="3315"/>
        <v>0.75045454545454526</v>
      </c>
      <c r="V3031" s="2">
        <f t="shared" si="3315"/>
        <v>0.76499999999999979</v>
      </c>
      <c r="W3031">
        <f t="shared" si="3296"/>
        <v>1.4545454545454544E-2</v>
      </c>
    </row>
    <row r="3032" spans="1:23" x14ac:dyDescent="0.25">
      <c r="A3032" s="1">
        <v>0.42499999999999999</v>
      </c>
      <c r="B3032" s="2">
        <f t="shared" si="3314"/>
        <v>0.4416363636363636</v>
      </c>
      <c r="C3032" s="2">
        <f t="shared" si="3314"/>
        <v>0.45827272727272722</v>
      </c>
      <c r="D3032" s="2">
        <f t="shared" si="3314"/>
        <v>0.47490909090909084</v>
      </c>
      <c r="E3032" s="2">
        <f t="shared" si="3289"/>
        <v>0.49154545454545445</v>
      </c>
      <c r="F3032" s="2">
        <f t="shared" si="3289"/>
        <v>0.50818181818181807</v>
      </c>
      <c r="G3032" s="2">
        <f t="shared" si="3289"/>
        <v>0.52481818181818174</v>
      </c>
      <c r="H3032" s="2">
        <f t="shared" si="3289"/>
        <v>0.54145454545454541</v>
      </c>
      <c r="I3032" s="2">
        <f t="shared" si="3290"/>
        <v>0.55809090909090908</v>
      </c>
      <c r="J3032" s="2">
        <f t="shared" si="3290"/>
        <v>0.57472727272727275</v>
      </c>
      <c r="K3032" s="2">
        <v>0.60799999999999998</v>
      </c>
      <c r="L3032" s="2">
        <f t="shared" ref="L3032:V3032" si="3316">K3032+$W3032</f>
        <v>0.62463636363636366</v>
      </c>
      <c r="M3032" s="2">
        <f t="shared" si="3316"/>
        <v>0.64127272727272733</v>
      </c>
      <c r="N3032" s="2">
        <f t="shared" si="3316"/>
        <v>0.657909090909091</v>
      </c>
      <c r="O3032" s="2">
        <f t="shared" si="3316"/>
        <v>0.67454545454545467</v>
      </c>
      <c r="P3032" s="2">
        <f t="shared" si="3316"/>
        <v>0.69118181818181834</v>
      </c>
      <c r="Q3032" s="2">
        <f t="shared" si="3316"/>
        <v>0.70781818181818201</v>
      </c>
      <c r="R3032" s="2">
        <f t="shared" si="3316"/>
        <v>0.72445454545454568</v>
      </c>
      <c r="S3032" s="2">
        <f t="shared" si="3316"/>
        <v>0.74109090909090936</v>
      </c>
      <c r="T3032" s="2">
        <f t="shared" si="3316"/>
        <v>0.75772727272727303</v>
      </c>
      <c r="U3032" s="2">
        <f t="shared" si="3316"/>
        <v>0.7743636363636367</v>
      </c>
      <c r="V3032" s="2">
        <f t="shared" si="3316"/>
        <v>0.79100000000000037</v>
      </c>
      <c r="W3032">
        <f t="shared" si="3296"/>
        <v>1.6636363636363637E-2</v>
      </c>
    </row>
    <row r="3033" spans="1:23" x14ac:dyDescent="0.25">
      <c r="A3033" s="1">
        <v>0.56200000000000006</v>
      </c>
      <c r="B3033" s="2">
        <f t="shared" si="3314"/>
        <v>0.57445454545454555</v>
      </c>
      <c r="C3033" s="2">
        <f t="shared" si="3314"/>
        <v>0.58690909090909105</v>
      </c>
      <c r="D3033" s="2">
        <f t="shared" si="3314"/>
        <v>0.59936363636363654</v>
      </c>
      <c r="E3033" s="2">
        <f t="shared" si="3289"/>
        <v>0.61181818181818204</v>
      </c>
      <c r="F3033" s="2">
        <f t="shared" si="3289"/>
        <v>0.62427272727272753</v>
      </c>
      <c r="G3033" s="2">
        <f t="shared" si="3289"/>
        <v>0.63672727272727303</v>
      </c>
      <c r="H3033" s="2">
        <f t="shared" si="3289"/>
        <v>0.64918181818181853</v>
      </c>
      <c r="I3033" s="2">
        <f t="shared" si="3290"/>
        <v>0.66163636363636402</v>
      </c>
      <c r="J3033" s="2">
        <f t="shared" si="3290"/>
        <v>0.67409090909090952</v>
      </c>
      <c r="K3033" s="2">
        <v>0.69899999999999995</v>
      </c>
      <c r="L3033" s="2">
        <f t="shared" ref="L3033:V3033" si="3317">K3033+$W3033</f>
        <v>0.71145454545454545</v>
      </c>
      <c r="M3033" s="2">
        <f t="shared" si="3317"/>
        <v>0.72390909090909095</v>
      </c>
      <c r="N3033" s="2">
        <f t="shared" si="3317"/>
        <v>0.73636363636363644</v>
      </c>
      <c r="O3033" s="2">
        <f t="shared" si="3317"/>
        <v>0.74881818181818194</v>
      </c>
      <c r="P3033" s="2">
        <f t="shared" si="3317"/>
        <v>0.76127272727272743</v>
      </c>
      <c r="Q3033" s="2">
        <f t="shared" si="3317"/>
        <v>0.77372727272727293</v>
      </c>
      <c r="R3033" s="2">
        <f t="shared" si="3317"/>
        <v>0.78618181818181843</v>
      </c>
      <c r="S3033" s="2">
        <f t="shared" si="3317"/>
        <v>0.79863636363636392</v>
      </c>
      <c r="T3033" s="2">
        <f t="shared" si="3317"/>
        <v>0.81109090909090942</v>
      </c>
      <c r="U3033" s="2">
        <f t="shared" si="3317"/>
        <v>0.82354545454545491</v>
      </c>
      <c r="V3033" s="2">
        <f t="shared" si="3317"/>
        <v>0.83600000000000041</v>
      </c>
      <c r="W3033">
        <f t="shared" si="3296"/>
        <v>1.2454545454545446E-2</v>
      </c>
    </row>
    <row r="3034" spans="1:23" x14ac:dyDescent="0.25">
      <c r="A3034" s="1">
        <v>0.434</v>
      </c>
      <c r="B3034" s="2">
        <f t="shared" si="3314"/>
        <v>0.44836363636363635</v>
      </c>
      <c r="C3034" s="2">
        <f t="shared" si="3314"/>
        <v>0.46272727272727271</v>
      </c>
      <c r="D3034" s="2">
        <f t="shared" si="3314"/>
        <v>0.47709090909090907</v>
      </c>
      <c r="E3034" s="2">
        <f t="shared" si="3289"/>
        <v>0.49145454545454542</v>
      </c>
      <c r="F3034" s="2">
        <f t="shared" si="3289"/>
        <v>0.50581818181818183</v>
      </c>
      <c r="G3034" s="2">
        <f t="shared" si="3289"/>
        <v>0.52018181818181819</v>
      </c>
      <c r="H3034" s="2">
        <f t="shared" si="3289"/>
        <v>0.53454545454545455</v>
      </c>
      <c r="I3034" s="2">
        <f t="shared" si="3290"/>
        <v>0.5489090909090909</v>
      </c>
      <c r="J3034" s="2">
        <f t="shared" si="3290"/>
        <v>0.56327272727272726</v>
      </c>
      <c r="K3034" s="2">
        <v>0.59199999999999997</v>
      </c>
      <c r="L3034" s="2">
        <f t="shared" ref="L3034:V3034" si="3318">K3034+$W3034</f>
        <v>0.60636363636363633</v>
      </c>
      <c r="M3034" s="2">
        <f t="shared" si="3318"/>
        <v>0.62072727272727268</v>
      </c>
      <c r="N3034" s="2">
        <f t="shared" si="3318"/>
        <v>0.63509090909090904</v>
      </c>
      <c r="O3034" s="2">
        <f t="shared" si="3318"/>
        <v>0.6494545454545454</v>
      </c>
      <c r="P3034" s="2">
        <f t="shared" si="3318"/>
        <v>0.66381818181818175</v>
      </c>
      <c r="Q3034" s="2">
        <f t="shared" si="3318"/>
        <v>0.67818181818181811</v>
      </c>
      <c r="R3034" s="2">
        <f t="shared" si="3318"/>
        <v>0.69254545454545446</v>
      </c>
      <c r="S3034" s="2">
        <f t="shared" si="3318"/>
        <v>0.70690909090909082</v>
      </c>
      <c r="T3034" s="2">
        <f t="shared" si="3318"/>
        <v>0.72127272727272718</v>
      </c>
      <c r="U3034" s="2">
        <f t="shared" si="3318"/>
        <v>0.73563636363636353</v>
      </c>
      <c r="V3034" s="2">
        <f t="shared" si="3318"/>
        <v>0.74999999999999989</v>
      </c>
      <c r="W3034">
        <f t="shared" si="3296"/>
        <v>1.4363636363636361E-2</v>
      </c>
    </row>
    <row r="3035" spans="1:23" x14ac:dyDescent="0.25">
      <c r="A3035" s="1">
        <v>0.61099999999999999</v>
      </c>
      <c r="B3035" s="2">
        <f t="shared" si="3314"/>
        <v>0.62009090909090903</v>
      </c>
      <c r="C3035" s="2">
        <f t="shared" si="3314"/>
        <v>0.62918181818181806</v>
      </c>
      <c r="D3035" s="2">
        <f t="shared" si="3314"/>
        <v>0.6382727272727271</v>
      </c>
      <c r="E3035" s="2">
        <f t="shared" si="3289"/>
        <v>0.64736363636363614</v>
      </c>
      <c r="F3035" s="2">
        <f t="shared" si="3289"/>
        <v>0.65645454545454518</v>
      </c>
      <c r="G3035" s="2">
        <f t="shared" si="3289"/>
        <v>0.66554545454545422</v>
      </c>
      <c r="H3035" s="2">
        <f t="shared" si="3289"/>
        <v>0.67463636363636326</v>
      </c>
      <c r="I3035" s="2">
        <f t="shared" si="3290"/>
        <v>0.68372727272727229</v>
      </c>
      <c r="J3035" s="2">
        <f t="shared" si="3290"/>
        <v>0.69281818181818133</v>
      </c>
      <c r="K3035" s="2">
        <v>0.71099999999999997</v>
      </c>
      <c r="L3035" s="2">
        <f t="shared" ref="L3035:V3035" si="3319">K3035+$W3035</f>
        <v>0.720090909090909</v>
      </c>
      <c r="M3035" s="2">
        <f t="shared" si="3319"/>
        <v>0.72918181818181804</v>
      </c>
      <c r="N3035" s="2">
        <f t="shared" si="3319"/>
        <v>0.73827272727272708</v>
      </c>
      <c r="O3035" s="2">
        <f t="shared" si="3319"/>
        <v>0.74736363636363612</v>
      </c>
      <c r="P3035" s="2">
        <f t="shared" si="3319"/>
        <v>0.75645454545454516</v>
      </c>
      <c r="Q3035" s="2">
        <f t="shared" si="3319"/>
        <v>0.7655454545454542</v>
      </c>
      <c r="R3035" s="2">
        <f t="shared" si="3319"/>
        <v>0.77463636363636323</v>
      </c>
      <c r="S3035" s="2">
        <f t="shared" si="3319"/>
        <v>0.78372727272727227</v>
      </c>
      <c r="T3035" s="2">
        <f t="shared" si="3319"/>
        <v>0.79281818181818131</v>
      </c>
      <c r="U3035" s="2">
        <f t="shared" si="3319"/>
        <v>0.80190909090909035</v>
      </c>
      <c r="V3035" s="2">
        <f t="shared" si="3319"/>
        <v>0.81099999999999939</v>
      </c>
      <c r="W3035">
        <f t="shared" si="3296"/>
        <v>9.0909090909090887E-3</v>
      </c>
    </row>
    <row r="3036" spans="1:23" x14ac:dyDescent="0.25">
      <c r="A3036" s="1">
        <v>0.51600000000000001</v>
      </c>
      <c r="B3036" s="2">
        <f t="shared" si="3314"/>
        <v>0.52590909090909088</v>
      </c>
      <c r="C3036" s="2">
        <f t="shared" si="3314"/>
        <v>0.53581818181818175</v>
      </c>
      <c r="D3036" s="2">
        <f t="shared" si="3314"/>
        <v>0.54572727272727262</v>
      </c>
      <c r="E3036" s="2">
        <f t="shared" si="3289"/>
        <v>0.55563636363636348</v>
      </c>
      <c r="F3036" s="2">
        <f t="shared" si="3289"/>
        <v>0.56554545454545435</v>
      </c>
      <c r="G3036" s="2">
        <f t="shared" si="3289"/>
        <v>0.57545454545454522</v>
      </c>
      <c r="H3036" s="2">
        <f t="shared" si="3289"/>
        <v>0.58536363636363609</v>
      </c>
      <c r="I3036" s="2">
        <f t="shared" si="3290"/>
        <v>0.59527272727272695</v>
      </c>
      <c r="J3036" s="2">
        <f t="shared" si="3290"/>
        <v>0.60518181818181782</v>
      </c>
      <c r="K3036" s="2">
        <v>0.625</v>
      </c>
      <c r="L3036" s="2">
        <f t="shared" ref="L3036:V3036" si="3320">K3036+$W3036</f>
        <v>0.63490909090909087</v>
      </c>
      <c r="M3036" s="2">
        <f t="shared" si="3320"/>
        <v>0.64481818181818173</v>
      </c>
      <c r="N3036" s="2">
        <f t="shared" si="3320"/>
        <v>0.6547272727272726</v>
      </c>
      <c r="O3036" s="2">
        <f t="shared" si="3320"/>
        <v>0.66463636363636347</v>
      </c>
      <c r="P3036" s="2">
        <f t="shared" si="3320"/>
        <v>0.67454545454545434</v>
      </c>
      <c r="Q3036" s="2">
        <f t="shared" si="3320"/>
        <v>0.6844545454545452</v>
      </c>
      <c r="R3036" s="2">
        <f t="shared" si="3320"/>
        <v>0.69436363636363607</v>
      </c>
      <c r="S3036" s="2">
        <f t="shared" si="3320"/>
        <v>0.70427272727272694</v>
      </c>
      <c r="T3036" s="2">
        <f t="shared" si="3320"/>
        <v>0.71418181818181781</v>
      </c>
      <c r="U3036" s="2">
        <f t="shared" si="3320"/>
        <v>0.72409090909090867</v>
      </c>
      <c r="V3036" s="2">
        <f t="shared" si="3320"/>
        <v>0.73399999999999954</v>
      </c>
      <c r="W3036">
        <f t="shared" si="3296"/>
        <v>9.9090909090909073E-3</v>
      </c>
    </row>
    <row r="3037" spans="1:23" x14ac:dyDescent="0.25">
      <c r="A3037" s="1">
        <v>0.66500000000000004</v>
      </c>
      <c r="B3037" s="2">
        <f t="shared" si="3314"/>
        <v>0.6739090909090909</v>
      </c>
      <c r="C3037" s="2">
        <f t="shared" si="3314"/>
        <v>0.68281818181818177</v>
      </c>
      <c r="D3037" s="2">
        <f t="shared" si="3314"/>
        <v>0.69172727272727264</v>
      </c>
      <c r="E3037" s="2">
        <f t="shared" si="3289"/>
        <v>0.7006363636363635</v>
      </c>
      <c r="F3037" s="2">
        <f t="shared" si="3289"/>
        <v>0.70954545454545437</v>
      </c>
      <c r="G3037" s="2">
        <f t="shared" si="3289"/>
        <v>0.71845454545454523</v>
      </c>
      <c r="H3037" s="2">
        <f t="shared" si="3289"/>
        <v>0.7273636363636361</v>
      </c>
      <c r="I3037" s="2">
        <f t="shared" si="3290"/>
        <v>0.73627272727272697</v>
      </c>
      <c r="J3037" s="2">
        <f t="shared" si="3290"/>
        <v>0.74518181818181783</v>
      </c>
      <c r="K3037" s="2">
        <v>0.76300000000000001</v>
      </c>
      <c r="L3037" s="2">
        <f t="shared" ref="L3037:V3037" si="3321">K3037+$W3037</f>
        <v>0.77190909090909088</v>
      </c>
      <c r="M3037" s="2">
        <f t="shared" si="3321"/>
        <v>0.78081818181818174</v>
      </c>
      <c r="N3037" s="2">
        <f t="shared" si="3321"/>
        <v>0.78972727272727261</v>
      </c>
      <c r="O3037" s="2">
        <f t="shared" si="3321"/>
        <v>0.79863636363636348</v>
      </c>
      <c r="P3037" s="2">
        <f t="shared" si="3321"/>
        <v>0.80754545454545434</v>
      </c>
      <c r="Q3037" s="2">
        <f t="shared" si="3321"/>
        <v>0.81645454545454521</v>
      </c>
      <c r="R3037" s="2">
        <f t="shared" si="3321"/>
        <v>0.82536363636363608</v>
      </c>
      <c r="S3037" s="2">
        <f t="shared" si="3321"/>
        <v>0.83427272727272694</v>
      </c>
      <c r="T3037" s="2">
        <f t="shared" si="3321"/>
        <v>0.84318181818181781</v>
      </c>
      <c r="U3037" s="2">
        <f t="shared" si="3321"/>
        <v>0.85209090909090868</v>
      </c>
      <c r="V3037" s="2">
        <f t="shared" si="3321"/>
        <v>0.86099999999999954</v>
      </c>
      <c r="W3037">
        <f t="shared" si="3296"/>
        <v>8.9090909090909064E-3</v>
      </c>
    </row>
    <row r="3038" spans="1:23" x14ac:dyDescent="0.25">
      <c r="A3038" s="1">
        <v>0.47</v>
      </c>
      <c r="B3038" s="2">
        <f t="shared" si="3314"/>
        <v>0.48018181818181815</v>
      </c>
      <c r="C3038" s="2">
        <f t="shared" si="3314"/>
        <v>0.49036363636363633</v>
      </c>
      <c r="D3038" s="2">
        <f t="shared" si="3314"/>
        <v>0.50054545454545452</v>
      </c>
      <c r="E3038" s="2">
        <f t="shared" si="3289"/>
        <v>0.5107272727272727</v>
      </c>
      <c r="F3038" s="2">
        <f t="shared" si="3289"/>
        <v>0.52090909090909088</v>
      </c>
      <c r="G3038" s="2">
        <f t="shared" si="3289"/>
        <v>0.53109090909090906</v>
      </c>
      <c r="H3038" s="2">
        <f t="shared" si="3289"/>
        <v>0.54127272727272724</v>
      </c>
      <c r="I3038" s="2">
        <f t="shared" si="3290"/>
        <v>0.55145454545454542</v>
      </c>
      <c r="J3038" s="2">
        <f t="shared" si="3290"/>
        <v>0.5616363636363636</v>
      </c>
      <c r="K3038" s="2">
        <v>0.58199999999999996</v>
      </c>
      <c r="L3038" s="2">
        <f t="shared" ref="L3038:V3038" si="3322">K3038+$W3038</f>
        <v>0.59218181818181814</v>
      </c>
      <c r="M3038" s="2">
        <f t="shared" si="3322"/>
        <v>0.60236363636363632</v>
      </c>
      <c r="N3038" s="2">
        <f t="shared" si="3322"/>
        <v>0.6125454545454545</v>
      </c>
      <c r="O3038" s="2">
        <f t="shared" si="3322"/>
        <v>0.62272727272727268</v>
      </c>
      <c r="P3038" s="2">
        <f t="shared" si="3322"/>
        <v>0.63290909090909087</v>
      </c>
      <c r="Q3038" s="2">
        <f t="shared" si="3322"/>
        <v>0.64309090909090905</v>
      </c>
      <c r="R3038" s="2">
        <f t="shared" si="3322"/>
        <v>0.65327272727272723</v>
      </c>
      <c r="S3038" s="2">
        <f t="shared" si="3322"/>
        <v>0.66345454545454541</v>
      </c>
      <c r="T3038" s="2">
        <f t="shared" si="3322"/>
        <v>0.67363636363636359</v>
      </c>
      <c r="U3038" s="2">
        <f t="shared" si="3322"/>
        <v>0.68381818181818177</v>
      </c>
      <c r="V3038" s="2">
        <f t="shared" si="3322"/>
        <v>0.69399999999999995</v>
      </c>
      <c r="W3038">
        <f t="shared" si="3296"/>
        <v>1.0181818181818181E-2</v>
      </c>
    </row>
    <row r="3039" spans="1:23" x14ac:dyDescent="0.25">
      <c r="A3039" s="1">
        <v>0.47699999999999998</v>
      </c>
      <c r="B3039" s="2">
        <f t="shared" si="3314"/>
        <v>0.49036363636363633</v>
      </c>
      <c r="C3039" s="2">
        <f t="shared" si="3314"/>
        <v>0.50372727272727269</v>
      </c>
      <c r="D3039" s="2">
        <f t="shared" si="3314"/>
        <v>0.51709090909090905</v>
      </c>
      <c r="E3039" s="2">
        <f t="shared" si="3289"/>
        <v>0.5304545454545454</v>
      </c>
      <c r="F3039" s="2">
        <f t="shared" si="3289"/>
        <v>0.54381818181818176</v>
      </c>
      <c r="G3039" s="2">
        <f t="shared" si="3289"/>
        <v>0.55718181818181811</v>
      </c>
      <c r="H3039" s="2">
        <f t="shared" si="3289"/>
        <v>0.57054545454545447</v>
      </c>
      <c r="I3039" s="2">
        <f t="shared" si="3290"/>
        <v>0.58390909090909082</v>
      </c>
      <c r="J3039" s="2">
        <f t="shared" si="3290"/>
        <v>0.59727272727272718</v>
      </c>
      <c r="K3039" s="2">
        <v>0.624</v>
      </c>
      <c r="L3039" s="2">
        <f t="shared" ref="L3039:V3039" si="3323">K3039+$W3039</f>
        <v>0.63736363636363635</v>
      </c>
      <c r="M3039" s="2">
        <f t="shared" si="3323"/>
        <v>0.65072727272727271</v>
      </c>
      <c r="N3039" s="2">
        <f t="shared" si="3323"/>
        <v>0.66409090909090907</v>
      </c>
      <c r="O3039" s="2">
        <f t="shared" si="3323"/>
        <v>0.67745454545454542</v>
      </c>
      <c r="P3039" s="2">
        <f t="shared" si="3323"/>
        <v>0.69081818181818178</v>
      </c>
      <c r="Q3039" s="2">
        <f t="shared" si="3323"/>
        <v>0.70418181818181813</v>
      </c>
      <c r="R3039" s="2">
        <f t="shared" si="3323"/>
        <v>0.71754545454545449</v>
      </c>
      <c r="S3039" s="2">
        <f t="shared" si="3323"/>
        <v>0.73090909090909084</v>
      </c>
      <c r="T3039" s="2">
        <f t="shared" si="3323"/>
        <v>0.7442727272727272</v>
      </c>
      <c r="U3039" s="2">
        <f t="shared" si="3323"/>
        <v>0.75763636363636355</v>
      </c>
      <c r="V3039" s="2">
        <f t="shared" si="3323"/>
        <v>0.77099999999999991</v>
      </c>
      <c r="W3039">
        <f t="shared" si="3296"/>
        <v>1.3363636363636366E-2</v>
      </c>
    </row>
    <row r="3040" spans="1:23" x14ac:dyDescent="0.25">
      <c r="A3040" s="1">
        <v>0.64100000000000001</v>
      </c>
      <c r="B3040" s="2">
        <f t="shared" si="3314"/>
        <v>0.64981818181818185</v>
      </c>
      <c r="C3040" s="2">
        <f t="shared" si="3314"/>
        <v>0.65863636363636369</v>
      </c>
      <c r="D3040" s="2">
        <f t="shared" si="3314"/>
        <v>0.66745454545454552</v>
      </c>
      <c r="E3040" s="2">
        <f t="shared" si="3289"/>
        <v>0.67627272727272736</v>
      </c>
      <c r="F3040" s="2">
        <f t="shared" si="3289"/>
        <v>0.68509090909090919</v>
      </c>
      <c r="G3040" s="2">
        <f t="shared" si="3289"/>
        <v>0.69390909090909103</v>
      </c>
      <c r="H3040" s="2">
        <f t="shared" si="3289"/>
        <v>0.70272727272727287</v>
      </c>
      <c r="I3040" s="2">
        <f t="shared" si="3290"/>
        <v>0.7115454545454547</v>
      </c>
      <c r="J3040" s="2">
        <f t="shared" si="3290"/>
        <v>0.72036363636363654</v>
      </c>
      <c r="K3040" s="2">
        <v>0.73799999999999999</v>
      </c>
      <c r="L3040" s="2">
        <f t="shared" ref="L3040:V3040" si="3324">K3040+$W3040</f>
        <v>0.74681818181818183</v>
      </c>
      <c r="M3040" s="2">
        <f t="shared" si="3324"/>
        <v>0.75563636363636366</v>
      </c>
      <c r="N3040" s="2">
        <f t="shared" si="3324"/>
        <v>0.7644545454545455</v>
      </c>
      <c r="O3040" s="2">
        <f t="shared" si="3324"/>
        <v>0.77327272727272733</v>
      </c>
      <c r="P3040" s="2">
        <f t="shared" si="3324"/>
        <v>0.78209090909090917</v>
      </c>
      <c r="Q3040" s="2">
        <f t="shared" si="3324"/>
        <v>0.79090909090909101</v>
      </c>
      <c r="R3040" s="2">
        <f t="shared" si="3324"/>
        <v>0.79972727272727284</v>
      </c>
      <c r="S3040" s="2">
        <f t="shared" si="3324"/>
        <v>0.80854545454545468</v>
      </c>
      <c r="T3040" s="2">
        <f t="shared" si="3324"/>
        <v>0.81736363636363651</v>
      </c>
      <c r="U3040" s="2">
        <f t="shared" si="3324"/>
        <v>0.82618181818181835</v>
      </c>
      <c r="V3040" s="2">
        <f t="shared" si="3324"/>
        <v>0.83500000000000019</v>
      </c>
      <c r="W3040">
        <f t="shared" si="3296"/>
        <v>8.8181818181818153E-3</v>
      </c>
    </row>
    <row r="3041" spans="1:23" x14ac:dyDescent="0.25">
      <c r="A3041" s="1">
        <v>0.26</v>
      </c>
      <c r="B3041" s="2">
        <f t="shared" si="3314"/>
        <v>0.27436363636363637</v>
      </c>
      <c r="C3041" s="2">
        <f t="shared" si="3314"/>
        <v>0.28872727272727272</v>
      </c>
      <c r="D3041" s="2">
        <f t="shared" si="3314"/>
        <v>0.30309090909090908</v>
      </c>
      <c r="E3041" s="2">
        <f t="shared" si="3289"/>
        <v>0.31745454545454543</v>
      </c>
      <c r="F3041" s="2">
        <f t="shared" si="3289"/>
        <v>0.33181818181818179</v>
      </c>
      <c r="G3041" s="2">
        <f t="shared" si="3289"/>
        <v>0.34618181818181815</v>
      </c>
      <c r="H3041" s="2">
        <f t="shared" si="3289"/>
        <v>0.3605454545454545</v>
      </c>
      <c r="I3041" s="2">
        <f t="shared" si="3290"/>
        <v>0.37490909090909086</v>
      </c>
      <c r="J3041" s="2">
        <f t="shared" si="3290"/>
        <v>0.38927272727272721</v>
      </c>
      <c r="K3041" s="2">
        <v>0.41799999999999998</v>
      </c>
      <c r="L3041" s="2">
        <f t="shared" ref="L3041:V3041" si="3325">K3041+$W3041</f>
        <v>0.43236363636363634</v>
      </c>
      <c r="M3041" s="2">
        <f t="shared" si="3325"/>
        <v>0.4467272727272727</v>
      </c>
      <c r="N3041" s="2">
        <f t="shared" si="3325"/>
        <v>0.46109090909090905</v>
      </c>
      <c r="O3041" s="2">
        <f t="shared" si="3325"/>
        <v>0.47545454545454541</v>
      </c>
      <c r="P3041" s="2">
        <f t="shared" si="3325"/>
        <v>0.48981818181818176</v>
      </c>
      <c r="Q3041" s="2">
        <f t="shared" si="3325"/>
        <v>0.50418181818181818</v>
      </c>
      <c r="R3041" s="2">
        <f t="shared" si="3325"/>
        <v>0.51854545454545453</v>
      </c>
      <c r="S3041" s="2">
        <f t="shared" si="3325"/>
        <v>0.53290909090909089</v>
      </c>
      <c r="T3041" s="2">
        <f t="shared" si="3325"/>
        <v>0.54727272727272724</v>
      </c>
      <c r="U3041" s="2">
        <f t="shared" si="3325"/>
        <v>0.5616363636363636</v>
      </c>
      <c r="V3041" s="2">
        <f t="shared" si="3325"/>
        <v>0.57599999999999996</v>
      </c>
      <c r="W3041">
        <f t="shared" si="3296"/>
        <v>1.4363636363636361E-2</v>
      </c>
    </row>
    <row r="3042" spans="1:23" x14ac:dyDescent="0.25">
      <c r="A3042" s="1">
        <v>0.44800000000000001</v>
      </c>
      <c r="B3042" s="2">
        <f t="shared" si="3314"/>
        <v>0.4641818181818182</v>
      </c>
      <c r="C3042" s="2">
        <f t="shared" si="3314"/>
        <v>0.48036363636363638</v>
      </c>
      <c r="D3042" s="2">
        <f t="shared" si="3314"/>
        <v>0.49654545454545457</v>
      </c>
      <c r="E3042" s="2">
        <f t="shared" si="3289"/>
        <v>0.5127272727272727</v>
      </c>
      <c r="F3042" s="2">
        <f t="shared" si="3289"/>
        <v>0.52890909090909088</v>
      </c>
      <c r="G3042" s="2">
        <f t="shared" si="3289"/>
        <v>0.54509090909090907</v>
      </c>
      <c r="H3042" s="2">
        <f t="shared" si="3289"/>
        <v>0.56127272727272726</v>
      </c>
      <c r="I3042" s="2">
        <f t="shared" si="3290"/>
        <v>0.57745454545454544</v>
      </c>
      <c r="J3042" s="2">
        <f t="shared" si="3290"/>
        <v>0.59363636363636363</v>
      </c>
      <c r="K3042" s="2">
        <v>0.626</v>
      </c>
      <c r="L3042" s="2">
        <f t="shared" ref="L3042:V3042" si="3326">K3042+$W3042</f>
        <v>0.64218181818181819</v>
      </c>
      <c r="M3042" s="2">
        <f t="shared" si="3326"/>
        <v>0.65836363636363637</v>
      </c>
      <c r="N3042" s="2">
        <f t="shared" si="3326"/>
        <v>0.67454545454545456</v>
      </c>
      <c r="O3042" s="2">
        <f t="shared" si="3326"/>
        <v>0.69072727272727275</v>
      </c>
      <c r="P3042" s="2">
        <f t="shared" si="3326"/>
        <v>0.70690909090909093</v>
      </c>
      <c r="Q3042" s="2">
        <f t="shared" si="3326"/>
        <v>0.72309090909090912</v>
      </c>
      <c r="R3042" s="2">
        <f t="shared" si="3326"/>
        <v>0.7392727272727273</v>
      </c>
      <c r="S3042" s="2">
        <f t="shared" si="3326"/>
        <v>0.75545454545454549</v>
      </c>
      <c r="T3042" s="2">
        <f t="shared" si="3326"/>
        <v>0.77163636363636368</v>
      </c>
      <c r="U3042" s="2">
        <f t="shared" si="3326"/>
        <v>0.78781818181818186</v>
      </c>
      <c r="V3042" s="2">
        <f t="shared" si="3326"/>
        <v>0.80400000000000005</v>
      </c>
      <c r="W3042">
        <f t="shared" si="3296"/>
        <v>1.6181818181818183E-2</v>
      </c>
    </row>
    <row r="3043" spans="1:23" x14ac:dyDescent="0.25">
      <c r="A3043" s="1">
        <v>0.64200000000000002</v>
      </c>
      <c r="B3043" s="2">
        <f t="shared" si="3314"/>
        <v>0.65054545454545454</v>
      </c>
      <c r="C3043" s="2">
        <f t="shared" si="3314"/>
        <v>0.65909090909090906</v>
      </c>
      <c r="D3043" s="2">
        <f t="shared" si="3314"/>
        <v>0.66763636363636358</v>
      </c>
      <c r="E3043" s="2">
        <f t="shared" si="3289"/>
        <v>0.67618181818181811</v>
      </c>
      <c r="F3043" s="2">
        <f t="shared" si="3289"/>
        <v>0.68472727272727263</v>
      </c>
      <c r="G3043" s="2">
        <f t="shared" si="3289"/>
        <v>0.69327272727272715</v>
      </c>
      <c r="H3043" s="2">
        <f t="shared" si="3289"/>
        <v>0.70181818181818167</v>
      </c>
      <c r="I3043" s="2">
        <f t="shared" si="3290"/>
        <v>0.7103636363636362</v>
      </c>
      <c r="J3043" s="2">
        <f t="shared" si="3290"/>
        <v>0.71890909090909072</v>
      </c>
      <c r="K3043" s="2">
        <v>0.73599999999999999</v>
      </c>
      <c r="L3043" s="2">
        <f t="shared" ref="L3043:V3043" si="3327">K3043+$W3043</f>
        <v>0.74454545454545451</v>
      </c>
      <c r="M3043" s="2">
        <f t="shared" si="3327"/>
        <v>0.75309090909090903</v>
      </c>
      <c r="N3043" s="2">
        <f t="shared" si="3327"/>
        <v>0.76163636363636356</v>
      </c>
      <c r="O3043" s="2">
        <f t="shared" si="3327"/>
        <v>0.77018181818181808</v>
      </c>
      <c r="P3043" s="2">
        <f t="shared" si="3327"/>
        <v>0.7787272727272726</v>
      </c>
      <c r="Q3043" s="2">
        <f t="shared" si="3327"/>
        <v>0.78727272727272712</v>
      </c>
      <c r="R3043" s="2">
        <f t="shared" si="3327"/>
        <v>0.79581818181818165</v>
      </c>
      <c r="S3043" s="2">
        <f t="shared" si="3327"/>
        <v>0.80436363636363617</v>
      </c>
      <c r="T3043" s="2">
        <f t="shared" si="3327"/>
        <v>0.81290909090909069</v>
      </c>
      <c r="U3043" s="2">
        <f t="shared" si="3327"/>
        <v>0.82145454545454522</v>
      </c>
      <c r="V3043" s="2">
        <f t="shared" si="3327"/>
        <v>0.82999999999999974</v>
      </c>
      <c r="W3043">
        <f t="shared" si="3296"/>
        <v>8.5454545454545436E-3</v>
      </c>
    </row>
    <row r="3044" spans="1:23" x14ac:dyDescent="0.25">
      <c r="A3044" s="1">
        <v>0.66600000000000004</v>
      </c>
      <c r="B3044" s="2">
        <f t="shared" si="3314"/>
        <v>0.67309090909090907</v>
      </c>
      <c r="C3044" s="2">
        <f t="shared" si="3314"/>
        <v>0.68018181818181811</v>
      </c>
      <c r="D3044" s="2">
        <f t="shared" si="3314"/>
        <v>0.68727272727272715</v>
      </c>
      <c r="E3044" s="2">
        <f t="shared" si="3289"/>
        <v>0.69436363636363618</v>
      </c>
      <c r="F3044" s="2">
        <f t="shared" si="3289"/>
        <v>0.70145454545454522</v>
      </c>
      <c r="G3044" s="2">
        <f t="shared" si="3289"/>
        <v>0.70854545454545426</v>
      </c>
      <c r="H3044" s="2">
        <f t="shared" si="3289"/>
        <v>0.71563636363636329</v>
      </c>
      <c r="I3044" s="2">
        <f t="shared" si="3290"/>
        <v>0.72272727272727233</v>
      </c>
      <c r="J3044" s="2">
        <f t="shared" si="3290"/>
        <v>0.72981818181818137</v>
      </c>
      <c r="K3044" s="2">
        <v>0.74399999999999999</v>
      </c>
      <c r="L3044" s="2">
        <f t="shared" ref="L3044:V3044" si="3328">K3044+$W3044</f>
        <v>0.75109090909090903</v>
      </c>
      <c r="M3044" s="2">
        <f t="shared" si="3328"/>
        <v>0.75818181818181807</v>
      </c>
      <c r="N3044" s="2">
        <f t="shared" si="3328"/>
        <v>0.7652727272727271</v>
      </c>
      <c r="O3044" s="2">
        <f t="shared" si="3328"/>
        <v>0.77236363636363614</v>
      </c>
      <c r="P3044" s="2">
        <f t="shared" si="3328"/>
        <v>0.77945454545454518</v>
      </c>
      <c r="Q3044" s="2">
        <f t="shared" si="3328"/>
        <v>0.78654545454545421</v>
      </c>
      <c r="R3044" s="2">
        <f t="shared" si="3328"/>
        <v>0.79363636363636325</v>
      </c>
      <c r="S3044" s="2">
        <f t="shared" si="3328"/>
        <v>0.80072727272727229</v>
      </c>
      <c r="T3044" s="2">
        <f t="shared" si="3328"/>
        <v>0.80781818181818132</v>
      </c>
      <c r="U3044" s="2">
        <f t="shared" si="3328"/>
        <v>0.81490909090909036</v>
      </c>
      <c r="V3044" s="2">
        <f t="shared" si="3328"/>
        <v>0.8219999999999994</v>
      </c>
      <c r="W3044">
        <f t="shared" si="3296"/>
        <v>7.090909090909087E-3</v>
      </c>
    </row>
    <row r="3045" spans="1:23" x14ac:dyDescent="0.25">
      <c r="A3045" s="1">
        <v>0.65400000000000003</v>
      </c>
      <c r="B3045" s="2">
        <f t="shared" si="3314"/>
        <v>0.66181818181818186</v>
      </c>
      <c r="C3045" s="2">
        <f t="shared" si="3314"/>
        <v>0.6696363636363637</v>
      </c>
      <c r="D3045" s="2">
        <f t="shared" si="3314"/>
        <v>0.67745454545454553</v>
      </c>
      <c r="E3045" s="2">
        <f t="shared" si="3289"/>
        <v>0.68527272727272737</v>
      </c>
      <c r="F3045" s="2">
        <f t="shared" si="3289"/>
        <v>0.6930909090909092</v>
      </c>
      <c r="G3045" s="2">
        <f t="shared" si="3289"/>
        <v>0.70090909090909104</v>
      </c>
      <c r="H3045" s="2">
        <f t="shared" si="3289"/>
        <v>0.70872727272727287</v>
      </c>
      <c r="I3045" s="2">
        <f t="shared" si="3290"/>
        <v>0.71654545454545471</v>
      </c>
      <c r="J3045" s="2">
        <f t="shared" si="3290"/>
        <v>0.72436363636363654</v>
      </c>
      <c r="K3045" s="2">
        <v>0.74</v>
      </c>
      <c r="L3045" s="2">
        <f t="shared" ref="L3045:V3045" si="3329">K3045+$W3045</f>
        <v>0.74781818181818183</v>
      </c>
      <c r="M3045" s="2">
        <f t="shared" si="3329"/>
        <v>0.75563636363636366</v>
      </c>
      <c r="N3045" s="2">
        <f t="shared" si="3329"/>
        <v>0.7634545454545455</v>
      </c>
      <c r="O3045" s="2">
        <f t="shared" si="3329"/>
        <v>0.77127272727272733</v>
      </c>
      <c r="P3045" s="2">
        <f t="shared" si="3329"/>
        <v>0.77909090909090917</v>
      </c>
      <c r="Q3045" s="2">
        <f t="shared" si="3329"/>
        <v>0.786909090909091</v>
      </c>
      <c r="R3045" s="2">
        <f t="shared" si="3329"/>
        <v>0.79472727272727284</v>
      </c>
      <c r="S3045" s="2">
        <f t="shared" si="3329"/>
        <v>0.80254545454545467</v>
      </c>
      <c r="T3045" s="2">
        <f t="shared" si="3329"/>
        <v>0.81036363636363651</v>
      </c>
      <c r="U3045" s="2">
        <f t="shared" si="3329"/>
        <v>0.81818181818181834</v>
      </c>
      <c r="V3045" s="2">
        <f t="shared" si="3329"/>
        <v>0.82600000000000018</v>
      </c>
      <c r="W3045">
        <f t="shared" si="3296"/>
        <v>7.8181818181818144E-3</v>
      </c>
    </row>
    <row r="3046" spans="1:23" x14ac:dyDescent="0.25">
      <c r="A3046" s="1">
        <v>0.52900000000000003</v>
      </c>
      <c r="B3046" s="2">
        <f t="shared" si="3314"/>
        <v>0.54127272727272735</v>
      </c>
      <c r="C3046" s="2">
        <f t="shared" si="3314"/>
        <v>0.55354545454545467</v>
      </c>
      <c r="D3046" s="2">
        <f t="shared" si="3314"/>
        <v>0.565818181818182</v>
      </c>
      <c r="E3046" s="2">
        <f t="shared" si="3289"/>
        <v>0.57809090909090932</v>
      </c>
      <c r="F3046" s="2">
        <f t="shared" si="3289"/>
        <v>0.59036363636363665</v>
      </c>
      <c r="G3046" s="2">
        <f t="shared" si="3289"/>
        <v>0.60263636363636397</v>
      </c>
      <c r="H3046" s="2">
        <f t="shared" si="3289"/>
        <v>0.61490909090909129</v>
      </c>
      <c r="I3046" s="2">
        <f t="shared" si="3290"/>
        <v>0.62718181818181862</v>
      </c>
      <c r="J3046" s="2">
        <f t="shared" si="3290"/>
        <v>0.63945454545454594</v>
      </c>
      <c r="K3046" s="2">
        <v>0.66400000000000003</v>
      </c>
      <c r="L3046" s="2">
        <f t="shared" ref="L3046:V3046" si="3330">K3046+$W3046</f>
        <v>0.67627272727272736</v>
      </c>
      <c r="M3046" s="2">
        <f t="shared" si="3330"/>
        <v>0.68854545454545468</v>
      </c>
      <c r="N3046" s="2">
        <f t="shared" si="3330"/>
        <v>0.70081818181818201</v>
      </c>
      <c r="O3046" s="2">
        <f t="shared" si="3330"/>
        <v>0.71309090909090933</v>
      </c>
      <c r="P3046" s="2">
        <f t="shared" si="3330"/>
        <v>0.72536363636363665</v>
      </c>
      <c r="Q3046" s="2">
        <f t="shared" si="3330"/>
        <v>0.73763636363636398</v>
      </c>
      <c r="R3046" s="2">
        <f t="shared" si="3330"/>
        <v>0.7499090909090913</v>
      </c>
      <c r="S3046" s="2">
        <f t="shared" si="3330"/>
        <v>0.76218181818181863</v>
      </c>
      <c r="T3046" s="2">
        <f t="shared" si="3330"/>
        <v>0.77445454545454595</v>
      </c>
      <c r="U3046" s="2">
        <f t="shared" si="3330"/>
        <v>0.78672727272727327</v>
      </c>
      <c r="V3046" s="2">
        <f t="shared" si="3330"/>
        <v>0.7990000000000006</v>
      </c>
      <c r="W3046">
        <f t="shared" si="3296"/>
        <v>1.2272727272727274E-2</v>
      </c>
    </row>
    <row r="3047" spans="1:23" x14ac:dyDescent="0.25">
      <c r="A3047" s="1">
        <v>0.621</v>
      </c>
      <c r="B3047" s="2">
        <f t="shared" si="3314"/>
        <v>0.63100000000000001</v>
      </c>
      <c r="C3047" s="2">
        <f t="shared" si="3314"/>
        <v>0.64100000000000001</v>
      </c>
      <c r="D3047" s="2">
        <f t="shared" si="3314"/>
        <v>0.65100000000000002</v>
      </c>
      <c r="E3047" s="2">
        <f t="shared" si="3289"/>
        <v>0.66100000000000003</v>
      </c>
      <c r="F3047" s="2">
        <f t="shared" si="3289"/>
        <v>0.67100000000000004</v>
      </c>
      <c r="G3047" s="2">
        <f t="shared" si="3289"/>
        <v>0.68100000000000005</v>
      </c>
      <c r="H3047" s="2">
        <f t="shared" si="3289"/>
        <v>0.69100000000000006</v>
      </c>
      <c r="I3047" s="2">
        <f t="shared" si="3290"/>
        <v>0.70100000000000007</v>
      </c>
      <c r="J3047" s="2">
        <f t="shared" si="3290"/>
        <v>0.71100000000000008</v>
      </c>
      <c r="K3047" s="2">
        <v>0.73099999999999998</v>
      </c>
      <c r="L3047" s="2">
        <f t="shared" ref="L3047:V3047" si="3331">K3047+$W3047</f>
        <v>0.74099999999999999</v>
      </c>
      <c r="M3047" s="2">
        <f t="shared" si="3331"/>
        <v>0.751</v>
      </c>
      <c r="N3047" s="2">
        <f t="shared" si="3331"/>
        <v>0.76100000000000001</v>
      </c>
      <c r="O3047" s="2">
        <f t="shared" si="3331"/>
        <v>0.77100000000000002</v>
      </c>
      <c r="P3047" s="2">
        <f t="shared" si="3331"/>
        <v>0.78100000000000003</v>
      </c>
      <c r="Q3047" s="2">
        <f t="shared" si="3331"/>
        <v>0.79100000000000004</v>
      </c>
      <c r="R3047" s="2">
        <f t="shared" si="3331"/>
        <v>0.80100000000000005</v>
      </c>
      <c r="S3047" s="2">
        <f t="shared" si="3331"/>
        <v>0.81100000000000005</v>
      </c>
      <c r="T3047" s="2">
        <f t="shared" si="3331"/>
        <v>0.82100000000000006</v>
      </c>
      <c r="U3047" s="2">
        <f t="shared" si="3331"/>
        <v>0.83100000000000007</v>
      </c>
      <c r="V3047" s="2">
        <f t="shared" si="3331"/>
        <v>0.84100000000000008</v>
      </c>
      <c r="W3047">
        <f t="shared" si="3296"/>
        <v>9.9999999999999985E-3</v>
      </c>
    </row>
    <row r="3048" spans="1:23" x14ac:dyDescent="0.25">
      <c r="A3048" s="1">
        <v>0.44</v>
      </c>
      <c r="B3048" s="2">
        <f t="shared" si="3314"/>
        <v>0.45618181818181819</v>
      </c>
      <c r="C3048" s="2">
        <f t="shared" si="3314"/>
        <v>0.47236363636363637</v>
      </c>
      <c r="D3048" s="2">
        <f t="shared" si="3314"/>
        <v>0.48854545454545456</v>
      </c>
      <c r="E3048" s="2">
        <f t="shared" si="3289"/>
        <v>0.50472727272727269</v>
      </c>
      <c r="F3048" s="2">
        <f t="shared" si="3289"/>
        <v>0.52090909090909088</v>
      </c>
      <c r="G3048" s="2">
        <f t="shared" si="3289"/>
        <v>0.53709090909090906</v>
      </c>
      <c r="H3048" s="2">
        <f t="shared" si="3289"/>
        <v>0.55327272727272725</v>
      </c>
      <c r="I3048" s="2">
        <f t="shared" si="3290"/>
        <v>0.56945454545454544</v>
      </c>
      <c r="J3048" s="2">
        <f t="shared" si="3290"/>
        <v>0.58563636363636362</v>
      </c>
      <c r="K3048" s="2">
        <v>0.61799999999999999</v>
      </c>
      <c r="L3048" s="2">
        <f t="shared" ref="L3048:V3048" si="3332">K3048+$W3048</f>
        <v>0.63418181818181818</v>
      </c>
      <c r="M3048" s="2">
        <f t="shared" si="3332"/>
        <v>0.65036363636363637</v>
      </c>
      <c r="N3048" s="2">
        <f t="shared" si="3332"/>
        <v>0.66654545454545455</v>
      </c>
      <c r="O3048" s="2">
        <f t="shared" si="3332"/>
        <v>0.68272727272727274</v>
      </c>
      <c r="P3048" s="2">
        <f t="shared" si="3332"/>
        <v>0.69890909090909092</v>
      </c>
      <c r="Q3048" s="2">
        <f t="shared" si="3332"/>
        <v>0.71509090909090911</v>
      </c>
      <c r="R3048" s="2">
        <f t="shared" si="3332"/>
        <v>0.7312727272727273</v>
      </c>
      <c r="S3048" s="2">
        <f t="shared" si="3332"/>
        <v>0.74745454545454548</v>
      </c>
      <c r="T3048" s="2">
        <f t="shared" si="3332"/>
        <v>0.76363636363636367</v>
      </c>
      <c r="U3048" s="2">
        <f t="shared" si="3332"/>
        <v>0.77981818181818185</v>
      </c>
      <c r="V3048" s="2">
        <f t="shared" si="3332"/>
        <v>0.79600000000000004</v>
      </c>
      <c r="W3048">
        <f t="shared" si="3296"/>
        <v>1.6181818181818183E-2</v>
      </c>
    </row>
    <row r="3049" spans="1:23" x14ac:dyDescent="0.25">
      <c r="A3049" s="1">
        <v>0.627</v>
      </c>
      <c r="B3049" s="2">
        <f t="shared" si="3314"/>
        <v>0.63581818181818184</v>
      </c>
      <c r="C3049" s="2">
        <f t="shared" si="3314"/>
        <v>0.64463636363636367</v>
      </c>
      <c r="D3049" s="2">
        <f t="shared" si="3314"/>
        <v>0.65345454545454551</v>
      </c>
      <c r="E3049" s="2">
        <f t="shared" si="3289"/>
        <v>0.66227272727272735</v>
      </c>
      <c r="F3049" s="2">
        <f t="shared" si="3289"/>
        <v>0.67109090909090918</v>
      </c>
      <c r="G3049" s="2">
        <f t="shared" si="3289"/>
        <v>0.67990909090909102</v>
      </c>
      <c r="H3049" s="2">
        <f t="shared" si="3289"/>
        <v>0.68872727272727285</v>
      </c>
      <c r="I3049" s="2">
        <f t="shared" si="3290"/>
        <v>0.69754545454545469</v>
      </c>
      <c r="J3049" s="2">
        <f t="shared" si="3290"/>
        <v>0.70636363636363653</v>
      </c>
      <c r="K3049" s="2">
        <v>0.72399999999999998</v>
      </c>
      <c r="L3049" s="2">
        <f t="shared" ref="L3049:V3049" si="3333">K3049+$W3049</f>
        <v>0.73281818181818181</v>
      </c>
      <c r="M3049" s="2">
        <f t="shared" si="3333"/>
        <v>0.74163636363636365</v>
      </c>
      <c r="N3049" s="2">
        <f t="shared" si="3333"/>
        <v>0.75045454545454549</v>
      </c>
      <c r="O3049" s="2">
        <f t="shared" si="3333"/>
        <v>0.75927272727272732</v>
      </c>
      <c r="P3049" s="2">
        <f t="shared" si="3333"/>
        <v>0.76809090909090916</v>
      </c>
      <c r="Q3049" s="2">
        <f t="shared" si="3333"/>
        <v>0.77690909090909099</v>
      </c>
      <c r="R3049" s="2">
        <f t="shared" si="3333"/>
        <v>0.78572727272727283</v>
      </c>
      <c r="S3049" s="2">
        <f t="shared" si="3333"/>
        <v>0.79454545454545467</v>
      </c>
      <c r="T3049" s="2">
        <f t="shared" si="3333"/>
        <v>0.8033636363636365</v>
      </c>
      <c r="U3049" s="2">
        <f t="shared" si="3333"/>
        <v>0.81218181818181834</v>
      </c>
      <c r="V3049" s="2">
        <f t="shared" si="3333"/>
        <v>0.82100000000000017</v>
      </c>
      <c r="W3049">
        <f t="shared" si="3296"/>
        <v>8.8181818181818153E-3</v>
      </c>
    </row>
    <row r="3050" spans="1:23" x14ac:dyDescent="0.25">
      <c r="A3050" s="1">
        <v>0.52800000000000002</v>
      </c>
      <c r="B3050" s="2">
        <f t="shared" si="3314"/>
        <v>0.53963636363636369</v>
      </c>
      <c r="C3050" s="2">
        <f t="shared" si="3314"/>
        <v>0.55127272727272736</v>
      </c>
      <c r="D3050" s="2">
        <f t="shared" si="3314"/>
        <v>0.56290909090909103</v>
      </c>
      <c r="E3050" s="2">
        <f t="shared" si="3289"/>
        <v>0.57454545454545469</v>
      </c>
      <c r="F3050" s="2">
        <f t="shared" si="3289"/>
        <v>0.58618181818181836</v>
      </c>
      <c r="G3050" s="2">
        <f t="shared" si="3289"/>
        <v>0.59781818181818203</v>
      </c>
      <c r="H3050" s="2">
        <f t="shared" si="3289"/>
        <v>0.60945454545454569</v>
      </c>
      <c r="I3050" s="2">
        <f t="shared" si="3290"/>
        <v>0.62109090909090936</v>
      </c>
      <c r="J3050" s="2">
        <f t="shared" si="3290"/>
        <v>0.63272727272727303</v>
      </c>
      <c r="K3050" s="2">
        <v>0.65600000000000003</v>
      </c>
      <c r="L3050" s="2">
        <f t="shared" ref="L3050:V3050" si="3334">K3050+$W3050</f>
        <v>0.66763636363636369</v>
      </c>
      <c r="M3050" s="2">
        <f t="shared" si="3334"/>
        <v>0.67927272727272736</v>
      </c>
      <c r="N3050" s="2">
        <f t="shared" si="3334"/>
        <v>0.69090909090909103</v>
      </c>
      <c r="O3050" s="2">
        <f t="shared" si="3334"/>
        <v>0.7025454545454547</v>
      </c>
      <c r="P3050" s="2">
        <f t="shared" si="3334"/>
        <v>0.71418181818181836</v>
      </c>
      <c r="Q3050" s="2">
        <f t="shared" si="3334"/>
        <v>0.72581818181818203</v>
      </c>
      <c r="R3050" s="2">
        <f t="shared" si="3334"/>
        <v>0.7374545454545457</v>
      </c>
      <c r="S3050" s="2">
        <f t="shared" si="3334"/>
        <v>0.74909090909090936</v>
      </c>
      <c r="T3050" s="2">
        <f t="shared" si="3334"/>
        <v>0.76072727272727303</v>
      </c>
      <c r="U3050" s="2">
        <f t="shared" si="3334"/>
        <v>0.7723636363636367</v>
      </c>
      <c r="V3050" s="2">
        <f t="shared" si="3334"/>
        <v>0.78400000000000036</v>
      </c>
      <c r="W3050">
        <f t="shared" si="3296"/>
        <v>1.1636363636363637E-2</v>
      </c>
    </row>
    <row r="3051" spans="1:23" x14ac:dyDescent="0.25">
      <c r="A3051" s="1">
        <v>0.63400000000000001</v>
      </c>
      <c r="B3051" s="2">
        <f t="shared" ref="B3051:D3070" si="3335">A3051+$W3051</f>
        <v>0.64336363636363636</v>
      </c>
      <c r="C3051" s="2">
        <f t="shared" si="3335"/>
        <v>0.65272727272727271</v>
      </c>
      <c r="D3051" s="2">
        <f t="shared" si="3335"/>
        <v>0.66209090909090906</v>
      </c>
      <c r="E3051" s="2">
        <f t="shared" si="3289"/>
        <v>0.67145454545454542</v>
      </c>
      <c r="F3051" s="2">
        <f t="shared" si="3289"/>
        <v>0.68081818181818177</v>
      </c>
      <c r="G3051" s="2">
        <f t="shared" si="3289"/>
        <v>0.69018181818181812</v>
      </c>
      <c r="H3051" s="2">
        <f t="shared" si="3289"/>
        <v>0.69954545454545447</v>
      </c>
      <c r="I3051" s="2">
        <f t="shared" si="3290"/>
        <v>0.70890909090909082</v>
      </c>
      <c r="J3051" s="2">
        <f t="shared" si="3290"/>
        <v>0.71827272727272717</v>
      </c>
      <c r="K3051" s="2">
        <v>0.73699999999999999</v>
      </c>
      <c r="L3051" s="2">
        <f t="shared" ref="L3051:V3051" si="3336">K3051+$W3051</f>
        <v>0.74636363636363634</v>
      </c>
      <c r="M3051" s="2">
        <f t="shared" si="3336"/>
        <v>0.75572727272727269</v>
      </c>
      <c r="N3051" s="2">
        <f t="shared" si="3336"/>
        <v>0.76509090909090904</v>
      </c>
      <c r="O3051" s="2">
        <f t="shared" si="3336"/>
        <v>0.7744545454545454</v>
      </c>
      <c r="P3051" s="2">
        <f t="shared" si="3336"/>
        <v>0.78381818181818175</v>
      </c>
      <c r="Q3051" s="2">
        <f t="shared" si="3336"/>
        <v>0.7931818181818181</v>
      </c>
      <c r="R3051" s="2">
        <f t="shared" si="3336"/>
        <v>0.80254545454545445</v>
      </c>
      <c r="S3051" s="2">
        <f t="shared" si="3336"/>
        <v>0.8119090909090908</v>
      </c>
      <c r="T3051" s="2">
        <f t="shared" si="3336"/>
        <v>0.82127272727272715</v>
      </c>
      <c r="U3051" s="2">
        <f t="shared" si="3336"/>
        <v>0.83063636363636351</v>
      </c>
      <c r="V3051" s="2">
        <f t="shared" si="3336"/>
        <v>0.83999999999999986</v>
      </c>
      <c r="W3051">
        <f t="shared" si="3296"/>
        <v>9.3636363636363622E-3</v>
      </c>
    </row>
    <row r="3052" spans="1:23" x14ac:dyDescent="0.25">
      <c r="A3052" s="1">
        <v>0.379</v>
      </c>
      <c r="B3052" s="2">
        <f t="shared" si="3335"/>
        <v>0.39618181818181819</v>
      </c>
      <c r="C3052" s="2">
        <f t="shared" si="3335"/>
        <v>0.41336363636363638</v>
      </c>
      <c r="D3052" s="2">
        <f t="shared" si="3335"/>
        <v>0.43054545454545456</v>
      </c>
      <c r="E3052" s="2">
        <f t="shared" si="3289"/>
        <v>0.44772727272727275</v>
      </c>
      <c r="F3052" s="2">
        <f t="shared" si="3289"/>
        <v>0.46490909090909094</v>
      </c>
      <c r="G3052" s="2">
        <f t="shared" si="3289"/>
        <v>0.48209090909090913</v>
      </c>
      <c r="H3052" s="2">
        <f t="shared" si="3289"/>
        <v>0.49927272727272731</v>
      </c>
      <c r="I3052" s="2">
        <f t="shared" si="3290"/>
        <v>0.5164545454545455</v>
      </c>
      <c r="J3052" s="2">
        <f t="shared" si="3290"/>
        <v>0.53363636363636369</v>
      </c>
      <c r="K3052" s="2">
        <v>0.56799999999999995</v>
      </c>
      <c r="L3052" s="2">
        <f t="shared" ref="L3052:V3052" si="3337">K3052+$W3052</f>
        <v>0.58518181818181814</v>
      </c>
      <c r="M3052" s="2">
        <f t="shared" si="3337"/>
        <v>0.60236363636363632</v>
      </c>
      <c r="N3052" s="2">
        <f t="shared" si="3337"/>
        <v>0.61954545454545451</v>
      </c>
      <c r="O3052" s="2">
        <f t="shared" si="3337"/>
        <v>0.6367272727272727</v>
      </c>
      <c r="P3052" s="2">
        <f t="shared" si="3337"/>
        <v>0.65390909090909088</v>
      </c>
      <c r="Q3052" s="2">
        <f t="shared" si="3337"/>
        <v>0.67109090909090907</v>
      </c>
      <c r="R3052" s="2">
        <f t="shared" si="3337"/>
        <v>0.68827272727272726</v>
      </c>
      <c r="S3052" s="2">
        <f t="shared" si="3337"/>
        <v>0.70545454545454545</v>
      </c>
      <c r="T3052" s="2">
        <f t="shared" si="3337"/>
        <v>0.72263636363636363</v>
      </c>
      <c r="U3052" s="2">
        <f t="shared" si="3337"/>
        <v>0.73981818181818182</v>
      </c>
      <c r="V3052" s="2">
        <f t="shared" si="3337"/>
        <v>0.75700000000000001</v>
      </c>
      <c r="W3052">
        <f t="shared" si="3296"/>
        <v>1.7181818181818177E-2</v>
      </c>
    </row>
    <row r="3053" spans="1:23" x14ac:dyDescent="0.25">
      <c r="A3053" s="1">
        <v>0.47199999999999998</v>
      </c>
      <c r="B3053" s="2">
        <f t="shared" si="3335"/>
        <v>0.48763636363636359</v>
      </c>
      <c r="C3053" s="2">
        <f t="shared" si="3335"/>
        <v>0.5032727272727272</v>
      </c>
      <c r="D3053" s="2">
        <f t="shared" si="3335"/>
        <v>0.51890909090909088</v>
      </c>
      <c r="E3053" s="2">
        <f t="shared" si="3289"/>
        <v>0.53454545454545455</v>
      </c>
      <c r="F3053" s="2">
        <f t="shared" si="3289"/>
        <v>0.55018181818181822</v>
      </c>
      <c r="G3053" s="2">
        <f t="shared" si="3289"/>
        <v>0.56581818181818189</v>
      </c>
      <c r="H3053" s="2">
        <f t="shared" si="3289"/>
        <v>0.58145454545454556</v>
      </c>
      <c r="I3053" s="2">
        <f t="shared" si="3290"/>
        <v>0.59709090909090923</v>
      </c>
      <c r="J3053" s="2">
        <f t="shared" si="3290"/>
        <v>0.6127272727272729</v>
      </c>
      <c r="K3053" s="2">
        <v>0.64400000000000002</v>
      </c>
      <c r="L3053" s="2">
        <f t="shared" ref="L3053:V3053" si="3338">K3053+$W3053</f>
        <v>0.65963636363636369</v>
      </c>
      <c r="M3053" s="2">
        <f t="shared" si="3338"/>
        <v>0.67527272727272736</v>
      </c>
      <c r="N3053" s="2">
        <f t="shared" si="3338"/>
        <v>0.69090909090909103</v>
      </c>
      <c r="O3053" s="2">
        <f t="shared" si="3338"/>
        <v>0.7065454545454547</v>
      </c>
      <c r="P3053" s="2">
        <f t="shared" si="3338"/>
        <v>0.72218181818181837</v>
      </c>
      <c r="Q3053" s="2">
        <f t="shared" si="3338"/>
        <v>0.73781818181818204</v>
      </c>
      <c r="R3053" s="2">
        <f t="shared" si="3338"/>
        <v>0.75345454545454571</v>
      </c>
      <c r="S3053" s="2">
        <f t="shared" si="3338"/>
        <v>0.76909090909090938</v>
      </c>
      <c r="T3053" s="2">
        <f t="shared" si="3338"/>
        <v>0.78472727272727305</v>
      </c>
      <c r="U3053" s="2">
        <f t="shared" si="3338"/>
        <v>0.80036363636363672</v>
      </c>
      <c r="V3053" s="2">
        <f t="shared" si="3338"/>
        <v>0.81600000000000039</v>
      </c>
      <c r="W3053">
        <f t="shared" si="3296"/>
        <v>1.5636363636363639E-2</v>
      </c>
    </row>
    <row r="3054" spans="1:23" x14ac:dyDescent="0.25">
      <c r="A3054" s="1">
        <v>0.33800000000000002</v>
      </c>
      <c r="B3054" s="2">
        <f t="shared" si="3335"/>
        <v>0.3562727272727273</v>
      </c>
      <c r="C3054" s="2">
        <f t="shared" si="3335"/>
        <v>0.37454545454545457</v>
      </c>
      <c r="D3054" s="2">
        <f t="shared" si="3335"/>
        <v>0.39281818181818184</v>
      </c>
      <c r="E3054" s="2">
        <f t="shared" si="3289"/>
        <v>0.41109090909090912</v>
      </c>
      <c r="F3054" s="2">
        <f t="shared" si="3289"/>
        <v>0.42936363636363639</v>
      </c>
      <c r="G3054" s="2">
        <f t="shared" si="3289"/>
        <v>0.44763636363636367</v>
      </c>
      <c r="H3054" s="2">
        <f t="shared" si="3289"/>
        <v>0.46590909090909094</v>
      </c>
      <c r="I3054" s="2">
        <f t="shared" si="3290"/>
        <v>0.48418181818181821</v>
      </c>
      <c r="J3054" s="2">
        <f t="shared" si="3290"/>
        <v>0.50245454545454549</v>
      </c>
      <c r="K3054" s="2">
        <v>0.53900000000000003</v>
      </c>
      <c r="L3054" s="2">
        <f t="shared" ref="L3054:V3054" si="3339">K3054+$W3054</f>
        <v>0.55727272727272736</v>
      </c>
      <c r="M3054" s="2">
        <f t="shared" si="3339"/>
        <v>0.57554545454545458</v>
      </c>
      <c r="N3054" s="2">
        <f t="shared" si="3339"/>
        <v>0.5938181818181818</v>
      </c>
      <c r="O3054" s="2">
        <f t="shared" si="3339"/>
        <v>0.61209090909090902</v>
      </c>
      <c r="P3054" s="2">
        <f t="shared" si="3339"/>
        <v>0.63036363636363624</v>
      </c>
      <c r="Q3054" s="2">
        <f t="shared" si="3339"/>
        <v>0.64863636363636346</v>
      </c>
      <c r="R3054" s="2">
        <f t="shared" si="3339"/>
        <v>0.66690909090909067</v>
      </c>
      <c r="S3054" s="2">
        <f t="shared" si="3339"/>
        <v>0.68518181818181789</v>
      </c>
      <c r="T3054" s="2">
        <f t="shared" si="3339"/>
        <v>0.70345454545454511</v>
      </c>
      <c r="U3054" s="2">
        <f t="shared" si="3339"/>
        <v>0.72172727272727233</v>
      </c>
      <c r="V3054" s="2">
        <f t="shared" si="3339"/>
        <v>0.73999999999999955</v>
      </c>
      <c r="W3054">
        <f t="shared" si="3296"/>
        <v>1.8272727272727274E-2</v>
      </c>
    </row>
    <row r="3055" spans="1:23" x14ac:dyDescent="0.25">
      <c r="A3055" s="1">
        <v>0.42499999999999999</v>
      </c>
      <c r="B3055" s="2">
        <f t="shared" si="3335"/>
        <v>0.4396363636363636</v>
      </c>
      <c r="C3055" s="2">
        <f t="shared" si="3335"/>
        <v>0.45427272727272722</v>
      </c>
      <c r="D3055" s="2">
        <f t="shared" si="3335"/>
        <v>0.46890909090909083</v>
      </c>
      <c r="E3055" s="2">
        <f t="shared" si="3289"/>
        <v>0.48354545454545445</v>
      </c>
      <c r="F3055" s="2">
        <f t="shared" si="3289"/>
        <v>0.49818181818181806</v>
      </c>
      <c r="G3055" s="2">
        <f t="shared" si="3289"/>
        <v>0.51281818181818173</v>
      </c>
      <c r="H3055" s="2">
        <f t="shared" si="3289"/>
        <v>0.5274545454545454</v>
      </c>
      <c r="I3055" s="2">
        <f t="shared" si="3290"/>
        <v>0.54209090909090907</v>
      </c>
      <c r="J3055" s="2">
        <f t="shared" si="3290"/>
        <v>0.55672727272727274</v>
      </c>
      <c r="K3055" s="2">
        <v>0.58599999999999997</v>
      </c>
      <c r="L3055" s="2">
        <f t="shared" ref="L3055:V3055" si="3340">K3055+$W3055</f>
        <v>0.60063636363636363</v>
      </c>
      <c r="M3055" s="2">
        <f t="shared" si="3340"/>
        <v>0.6152727272727273</v>
      </c>
      <c r="N3055" s="2">
        <f t="shared" si="3340"/>
        <v>0.62990909090909097</v>
      </c>
      <c r="O3055" s="2">
        <f t="shared" si="3340"/>
        <v>0.64454545454545464</v>
      </c>
      <c r="P3055" s="2">
        <f t="shared" si="3340"/>
        <v>0.65918181818181831</v>
      </c>
      <c r="Q3055" s="2">
        <f t="shared" si="3340"/>
        <v>0.67381818181818198</v>
      </c>
      <c r="R3055" s="2">
        <f t="shared" si="3340"/>
        <v>0.68845454545454565</v>
      </c>
      <c r="S3055" s="2">
        <f t="shared" si="3340"/>
        <v>0.70309090909090932</v>
      </c>
      <c r="T3055" s="2">
        <f t="shared" si="3340"/>
        <v>0.71772727272727299</v>
      </c>
      <c r="U3055" s="2">
        <f t="shared" si="3340"/>
        <v>0.73236363636363666</v>
      </c>
      <c r="V3055" s="2">
        <f t="shared" si="3340"/>
        <v>0.74700000000000033</v>
      </c>
      <c r="W3055">
        <f t="shared" si="3296"/>
        <v>1.4636363636363635E-2</v>
      </c>
    </row>
    <row r="3056" spans="1:23" x14ac:dyDescent="0.25">
      <c r="A3056" s="1">
        <v>0.41199999999999998</v>
      </c>
      <c r="B3056" s="2">
        <f t="shared" si="3335"/>
        <v>0.43118181818181817</v>
      </c>
      <c r="C3056" s="2">
        <f t="shared" si="3335"/>
        <v>0.45036363636363635</v>
      </c>
      <c r="D3056" s="2">
        <f t="shared" si="3335"/>
        <v>0.46954545454545454</v>
      </c>
      <c r="E3056" s="2">
        <f t="shared" si="3289"/>
        <v>0.48872727272727273</v>
      </c>
      <c r="F3056" s="2">
        <f t="shared" si="3289"/>
        <v>0.50790909090909087</v>
      </c>
      <c r="G3056" s="2">
        <f t="shared" si="3289"/>
        <v>0.52709090909090905</v>
      </c>
      <c r="H3056" s="2">
        <f t="shared" si="3289"/>
        <v>0.54627272727272724</v>
      </c>
      <c r="I3056" s="2">
        <f t="shared" si="3290"/>
        <v>0.56545454545454543</v>
      </c>
      <c r="J3056" s="2">
        <f t="shared" si="3290"/>
        <v>0.58463636363636362</v>
      </c>
      <c r="K3056" s="2">
        <v>0.623</v>
      </c>
      <c r="L3056" s="2">
        <f t="shared" ref="L3056:V3056" si="3341">K3056+$W3056</f>
        <v>0.64218181818181819</v>
      </c>
      <c r="M3056" s="2">
        <f t="shared" si="3341"/>
        <v>0.66136363636363638</v>
      </c>
      <c r="N3056" s="2">
        <f t="shared" si="3341"/>
        <v>0.68054545454545456</v>
      </c>
      <c r="O3056" s="2">
        <f t="shared" si="3341"/>
        <v>0.69972727272727275</v>
      </c>
      <c r="P3056" s="2">
        <f t="shared" si="3341"/>
        <v>0.71890909090909094</v>
      </c>
      <c r="Q3056" s="2">
        <f t="shared" si="3341"/>
        <v>0.73809090909090913</v>
      </c>
      <c r="R3056" s="2">
        <f t="shared" si="3341"/>
        <v>0.75727272727272732</v>
      </c>
      <c r="S3056" s="2">
        <f t="shared" si="3341"/>
        <v>0.77645454545454551</v>
      </c>
      <c r="T3056" s="2">
        <f t="shared" si="3341"/>
        <v>0.7956363636363637</v>
      </c>
      <c r="U3056" s="2">
        <f t="shared" si="3341"/>
        <v>0.81481818181818189</v>
      </c>
      <c r="V3056" s="2">
        <f t="shared" si="3341"/>
        <v>0.83400000000000007</v>
      </c>
      <c r="W3056">
        <f t="shared" si="3296"/>
        <v>1.9181818181818185E-2</v>
      </c>
    </row>
    <row r="3057" spans="1:23" x14ac:dyDescent="0.25">
      <c r="A3057" s="1">
        <v>0.64900000000000002</v>
      </c>
      <c r="B3057" s="2">
        <f t="shared" si="3335"/>
        <v>0.65736363636363637</v>
      </c>
      <c r="C3057" s="2">
        <f t="shared" si="3335"/>
        <v>0.66572727272727272</v>
      </c>
      <c r="D3057" s="2">
        <f t="shared" si="3335"/>
        <v>0.67409090909090907</v>
      </c>
      <c r="E3057" s="2">
        <f t="shared" si="3289"/>
        <v>0.68245454545454542</v>
      </c>
      <c r="F3057" s="2">
        <f t="shared" si="3289"/>
        <v>0.69081818181818178</v>
      </c>
      <c r="G3057" s="2">
        <f t="shared" si="3289"/>
        <v>0.69918181818181813</v>
      </c>
      <c r="H3057" s="2">
        <f t="shared" si="3289"/>
        <v>0.70754545454545448</v>
      </c>
      <c r="I3057" s="2">
        <f t="shared" si="3290"/>
        <v>0.71590909090909083</v>
      </c>
      <c r="J3057" s="2">
        <f t="shared" si="3290"/>
        <v>0.72427272727272718</v>
      </c>
      <c r="K3057" s="2">
        <v>0.74099999999999999</v>
      </c>
      <c r="L3057" s="2">
        <f t="shared" ref="L3057:V3057" si="3342">K3057+$W3057</f>
        <v>0.74936363636363634</v>
      </c>
      <c r="M3057" s="2">
        <f t="shared" si="3342"/>
        <v>0.75772727272727269</v>
      </c>
      <c r="N3057" s="2">
        <f t="shared" si="3342"/>
        <v>0.76609090909090904</v>
      </c>
      <c r="O3057" s="2">
        <f t="shared" si="3342"/>
        <v>0.7744545454545454</v>
      </c>
      <c r="P3057" s="2">
        <f t="shared" si="3342"/>
        <v>0.78281818181818175</v>
      </c>
      <c r="Q3057" s="2">
        <f t="shared" si="3342"/>
        <v>0.7911818181818181</v>
      </c>
      <c r="R3057" s="2">
        <f t="shared" si="3342"/>
        <v>0.79954545454545445</v>
      </c>
      <c r="S3057" s="2">
        <f t="shared" si="3342"/>
        <v>0.8079090909090908</v>
      </c>
      <c r="T3057" s="2">
        <f t="shared" si="3342"/>
        <v>0.81627272727272715</v>
      </c>
      <c r="U3057" s="2">
        <f t="shared" si="3342"/>
        <v>0.8246363636363635</v>
      </c>
      <c r="V3057" s="2">
        <f t="shared" si="3342"/>
        <v>0.83299999999999985</v>
      </c>
      <c r="W3057">
        <f t="shared" si="3296"/>
        <v>8.3636363636363613E-3</v>
      </c>
    </row>
    <row r="3058" spans="1:23" x14ac:dyDescent="0.25">
      <c r="A3058" s="1">
        <v>0.64200000000000002</v>
      </c>
      <c r="B3058" s="2">
        <f t="shared" si="3335"/>
        <v>0.65136363636363637</v>
      </c>
      <c r="C3058" s="2">
        <f t="shared" si="3335"/>
        <v>0.66072727272727272</v>
      </c>
      <c r="D3058" s="2">
        <f t="shared" si="3335"/>
        <v>0.67009090909090907</v>
      </c>
      <c r="E3058" s="2">
        <f t="shared" si="3289"/>
        <v>0.67945454545454542</v>
      </c>
      <c r="F3058" s="2">
        <f t="shared" si="3289"/>
        <v>0.68881818181818177</v>
      </c>
      <c r="G3058" s="2">
        <f t="shared" si="3289"/>
        <v>0.69818181818181813</v>
      </c>
      <c r="H3058" s="2">
        <f t="shared" si="3289"/>
        <v>0.70754545454545448</v>
      </c>
      <c r="I3058" s="2">
        <f t="shared" si="3290"/>
        <v>0.71690909090909083</v>
      </c>
      <c r="J3058" s="2">
        <f t="shared" si="3290"/>
        <v>0.72627272727272718</v>
      </c>
      <c r="K3058" s="2">
        <v>0.745</v>
      </c>
      <c r="L3058" s="2">
        <f t="shared" ref="L3058:V3058" si="3343">K3058+$W3058</f>
        <v>0.75436363636363635</v>
      </c>
      <c r="M3058" s="2">
        <f t="shared" si="3343"/>
        <v>0.7637272727272727</v>
      </c>
      <c r="N3058" s="2">
        <f t="shared" si="3343"/>
        <v>0.77309090909090905</v>
      </c>
      <c r="O3058" s="2">
        <f t="shared" si="3343"/>
        <v>0.7824545454545454</v>
      </c>
      <c r="P3058" s="2">
        <f t="shared" si="3343"/>
        <v>0.79181818181818175</v>
      </c>
      <c r="Q3058" s="2">
        <f t="shared" si="3343"/>
        <v>0.80118181818181811</v>
      </c>
      <c r="R3058" s="2">
        <f t="shared" si="3343"/>
        <v>0.81054545454545446</v>
      </c>
      <c r="S3058" s="2">
        <f t="shared" si="3343"/>
        <v>0.81990909090909081</v>
      </c>
      <c r="T3058" s="2">
        <f t="shared" si="3343"/>
        <v>0.82927272727272716</v>
      </c>
      <c r="U3058" s="2">
        <f t="shared" si="3343"/>
        <v>0.83863636363636351</v>
      </c>
      <c r="V3058" s="2">
        <f t="shared" si="3343"/>
        <v>0.84799999999999986</v>
      </c>
      <c r="W3058">
        <f t="shared" si="3296"/>
        <v>9.3636363636363622E-3</v>
      </c>
    </row>
    <row r="3059" spans="1:23" x14ac:dyDescent="0.25">
      <c r="A3059" s="1">
        <v>0.47599999999999998</v>
      </c>
      <c r="B3059" s="2">
        <f t="shared" si="3335"/>
        <v>0.48927272727272725</v>
      </c>
      <c r="C3059" s="2">
        <f t="shared" si="3335"/>
        <v>0.50254545454545452</v>
      </c>
      <c r="D3059" s="2">
        <f t="shared" si="3335"/>
        <v>0.51581818181818184</v>
      </c>
      <c r="E3059" s="2">
        <f t="shared" si="3289"/>
        <v>0.52909090909090917</v>
      </c>
      <c r="F3059" s="2">
        <f t="shared" si="3289"/>
        <v>0.54236363636363649</v>
      </c>
      <c r="G3059" s="2">
        <f t="shared" si="3289"/>
        <v>0.55563636363636382</v>
      </c>
      <c r="H3059" s="2">
        <f t="shared" si="3289"/>
        <v>0.56890909090909114</v>
      </c>
      <c r="I3059" s="2">
        <f t="shared" si="3290"/>
        <v>0.58218181818181847</v>
      </c>
      <c r="J3059" s="2">
        <f t="shared" si="3290"/>
        <v>0.59545454545454579</v>
      </c>
      <c r="K3059" s="2">
        <v>0.622</v>
      </c>
      <c r="L3059" s="2">
        <f t="shared" ref="L3059:V3059" si="3344">K3059+$W3059</f>
        <v>0.63527272727272732</v>
      </c>
      <c r="M3059" s="2">
        <f t="shared" si="3344"/>
        <v>0.64854545454545465</v>
      </c>
      <c r="N3059" s="2">
        <f t="shared" si="3344"/>
        <v>0.66181818181818197</v>
      </c>
      <c r="O3059" s="2">
        <f t="shared" si="3344"/>
        <v>0.6750909090909093</v>
      </c>
      <c r="P3059" s="2">
        <f t="shared" si="3344"/>
        <v>0.68836363636363662</v>
      </c>
      <c r="Q3059" s="2">
        <f t="shared" si="3344"/>
        <v>0.70163636363636395</v>
      </c>
      <c r="R3059" s="2">
        <f t="shared" si="3344"/>
        <v>0.71490909090909127</v>
      </c>
      <c r="S3059" s="2">
        <f t="shared" si="3344"/>
        <v>0.7281818181818186</v>
      </c>
      <c r="T3059" s="2">
        <f t="shared" si="3344"/>
        <v>0.74145454545454592</v>
      </c>
      <c r="U3059" s="2">
        <f t="shared" si="3344"/>
        <v>0.75472727272727325</v>
      </c>
      <c r="V3059" s="2">
        <f t="shared" si="3344"/>
        <v>0.76800000000000057</v>
      </c>
      <c r="W3059">
        <f t="shared" si="3296"/>
        <v>1.3272727272727275E-2</v>
      </c>
    </row>
    <row r="3060" spans="1:23" x14ac:dyDescent="0.25">
      <c r="A3060" s="1">
        <v>0.45</v>
      </c>
      <c r="B3060" s="2">
        <f t="shared" si="3335"/>
        <v>0.4661818181818182</v>
      </c>
      <c r="C3060" s="2">
        <f t="shared" si="3335"/>
        <v>0.48236363636363638</v>
      </c>
      <c r="D3060" s="2">
        <f t="shared" si="3335"/>
        <v>0.49854545454545457</v>
      </c>
      <c r="E3060" s="2">
        <f t="shared" si="3289"/>
        <v>0.5147272727272727</v>
      </c>
      <c r="F3060" s="2">
        <f t="shared" si="3289"/>
        <v>0.53090909090909089</v>
      </c>
      <c r="G3060" s="2">
        <f t="shared" si="3289"/>
        <v>0.54709090909090907</v>
      </c>
      <c r="H3060" s="2">
        <f t="shared" si="3289"/>
        <v>0.56327272727272726</v>
      </c>
      <c r="I3060" s="2">
        <f t="shared" si="3290"/>
        <v>0.57945454545454544</v>
      </c>
      <c r="J3060" s="2">
        <f t="shared" si="3290"/>
        <v>0.59563636363636363</v>
      </c>
      <c r="K3060" s="2">
        <v>0.628</v>
      </c>
      <c r="L3060" s="2">
        <f t="shared" ref="L3060:V3060" si="3345">K3060+$W3060</f>
        <v>0.64418181818181819</v>
      </c>
      <c r="M3060" s="2">
        <f t="shared" si="3345"/>
        <v>0.66036363636363637</v>
      </c>
      <c r="N3060" s="2">
        <f t="shared" si="3345"/>
        <v>0.67654545454545456</v>
      </c>
      <c r="O3060" s="2">
        <f t="shared" si="3345"/>
        <v>0.69272727272727275</v>
      </c>
      <c r="P3060" s="2">
        <f t="shared" si="3345"/>
        <v>0.70890909090909093</v>
      </c>
      <c r="Q3060" s="2">
        <f t="shared" si="3345"/>
        <v>0.72509090909090912</v>
      </c>
      <c r="R3060" s="2">
        <f t="shared" si="3345"/>
        <v>0.74127272727272731</v>
      </c>
      <c r="S3060" s="2">
        <f t="shared" si="3345"/>
        <v>0.75745454545454549</v>
      </c>
      <c r="T3060" s="2">
        <f t="shared" si="3345"/>
        <v>0.77363636363636368</v>
      </c>
      <c r="U3060" s="2">
        <f t="shared" si="3345"/>
        <v>0.78981818181818186</v>
      </c>
      <c r="V3060" s="2">
        <f t="shared" si="3345"/>
        <v>0.80600000000000005</v>
      </c>
      <c r="W3060">
        <f t="shared" si="3296"/>
        <v>1.6181818181818183E-2</v>
      </c>
    </row>
    <row r="3061" spans="1:23" x14ac:dyDescent="0.25">
      <c r="A3061" s="1">
        <v>0.32200000000000001</v>
      </c>
      <c r="B3061" s="2">
        <f t="shared" si="3335"/>
        <v>0.34063636363636363</v>
      </c>
      <c r="C3061" s="2">
        <f t="shared" si="3335"/>
        <v>0.35927272727272724</v>
      </c>
      <c r="D3061" s="2">
        <f t="shared" si="3335"/>
        <v>0.37790909090909086</v>
      </c>
      <c r="E3061" s="2">
        <f t="shared" si="3289"/>
        <v>0.39654545454545448</v>
      </c>
      <c r="F3061" s="2">
        <f t="shared" si="3289"/>
        <v>0.4151818181818181</v>
      </c>
      <c r="G3061" s="2">
        <f t="shared" si="3289"/>
        <v>0.43381818181818171</v>
      </c>
      <c r="H3061" s="2">
        <f t="shared" si="3289"/>
        <v>0.45245454545454533</v>
      </c>
      <c r="I3061" s="2">
        <f t="shared" si="3290"/>
        <v>0.47109090909090895</v>
      </c>
      <c r="J3061" s="2">
        <f t="shared" si="3290"/>
        <v>0.48972727272727257</v>
      </c>
      <c r="K3061" s="2">
        <v>0.52700000000000002</v>
      </c>
      <c r="L3061" s="2">
        <f t="shared" ref="L3061:V3061" si="3346">K3061+$W3061</f>
        <v>0.5456363636363637</v>
      </c>
      <c r="M3061" s="2">
        <f t="shared" si="3346"/>
        <v>0.56427272727272737</v>
      </c>
      <c r="N3061" s="2">
        <f t="shared" si="3346"/>
        <v>0.58290909090909104</v>
      </c>
      <c r="O3061" s="2">
        <f t="shared" si="3346"/>
        <v>0.60154545454545472</v>
      </c>
      <c r="P3061" s="2">
        <f t="shared" si="3346"/>
        <v>0.62018181818181839</v>
      </c>
      <c r="Q3061" s="2">
        <f t="shared" si="3346"/>
        <v>0.63881818181818206</v>
      </c>
      <c r="R3061" s="2">
        <f t="shared" si="3346"/>
        <v>0.65745454545454574</v>
      </c>
      <c r="S3061" s="2">
        <f t="shared" si="3346"/>
        <v>0.67609090909090941</v>
      </c>
      <c r="T3061" s="2">
        <f t="shared" si="3346"/>
        <v>0.69472727272727308</v>
      </c>
      <c r="U3061" s="2">
        <f t="shared" si="3346"/>
        <v>0.71336363636363676</v>
      </c>
      <c r="V3061" s="2">
        <f t="shared" si="3346"/>
        <v>0.73200000000000043</v>
      </c>
      <c r="W3061">
        <f t="shared" si="3296"/>
        <v>1.8636363636363638E-2</v>
      </c>
    </row>
    <row r="3062" spans="1:23" x14ac:dyDescent="0.25">
      <c r="A3062" s="1">
        <v>0.46600000000000003</v>
      </c>
      <c r="B3062" s="2">
        <f t="shared" si="3335"/>
        <v>0.48054545454545455</v>
      </c>
      <c r="C3062" s="2">
        <f t="shared" si="3335"/>
        <v>0.49509090909090908</v>
      </c>
      <c r="D3062" s="2">
        <f t="shared" si="3335"/>
        <v>0.50963636363636367</v>
      </c>
      <c r="E3062" s="2">
        <f t="shared" si="3289"/>
        <v>0.52418181818181819</v>
      </c>
      <c r="F3062" s="2">
        <f t="shared" si="3289"/>
        <v>0.53872727272727272</v>
      </c>
      <c r="G3062" s="2">
        <f t="shared" si="3289"/>
        <v>0.55327272727272725</v>
      </c>
      <c r="H3062" s="2">
        <f t="shared" si="3289"/>
        <v>0.56781818181818178</v>
      </c>
      <c r="I3062" s="2">
        <f t="shared" si="3290"/>
        <v>0.58236363636363631</v>
      </c>
      <c r="J3062" s="2">
        <f t="shared" si="3290"/>
        <v>0.59690909090909083</v>
      </c>
      <c r="K3062" s="2">
        <v>0.626</v>
      </c>
      <c r="L3062" s="2">
        <f t="shared" ref="L3062:V3062" si="3347">K3062+$W3062</f>
        <v>0.64054545454545453</v>
      </c>
      <c r="M3062" s="2">
        <f t="shared" si="3347"/>
        <v>0.65509090909090906</v>
      </c>
      <c r="N3062" s="2">
        <f t="shared" si="3347"/>
        <v>0.66963636363636359</v>
      </c>
      <c r="O3062" s="2">
        <f t="shared" si="3347"/>
        <v>0.68418181818181811</v>
      </c>
      <c r="P3062" s="2">
        <f t="shared" si="3347"/>
        <v>0.69872727272727264</v>
      </c>
      <c r="Q3062" s="2">
        <f t="shared" si="3347"/>
        <v>0.71327272727272717</v>
      </c>
      <c r="R3062" s="2">
        <f t="shared" si="3347"/>
        <v>0.7278181818181817</v>
      </c>
      <c r="S3062" s="2">
        <f t="shared" si="3347"/>
        <v>0.74236363636363623</v>
      </c>
      <c r="T3062" s="2">
        <f t="shared" si="3347"/>
        <v>0.75690909090909075</v>
      </c>
      <c r="U3062" s="2">
        <f t="shared" si="3347"/>
        <v>0.77145454545454528</v>
      </c>
      <c r="V3062" s="2">
        <f t="shared" si="3347"/>
        <v>0.78599999999999981</v>
      </c>
      <c r="W3062">
        <f t="shared" si="3296"/>
        <v>1.4545454545454544E-2</v>
      </c>
    </row>
    <row r="3063" spans="1:23" x14ac:dyDescent="0.25">
      <c r="A3063" s="1">
        <v>0.29699999999999999</v>
      </c>
      <c r="B3063" s="2">
        <f t="shared" si="3335"/>
        <v>0.31618181818181817</v>
      </c>
      <c r="C3063" s="2">
        <f t="shared" si="3335"/>
        <v>0.33536363636363636</v>
      </c>
      <c r="D3063" s="2">
        <f t="shared" si="3335"/>
        <v>0.35454545454545455</v>
      </c>
      <c r="E3063" s="2">
        <f t="shared" si="3289"/>
        <v>0.37372727272727274</v>
      </c>
      <c r="F3063" s="2">
        <f t="shared" si="3289"/>
        <v>0.39290909090909093</v>
      </c>
      <c r="G3063" s="2">
        <f t="shared" si="3289"/>
        <v>0.41209090909090912</v>
      </c>
      <c r="H3063" s="2">
        <f t="shared" si="3289"/>
        <v>0.43127272727272731</v>
      </c>
      <c r="I3063" s="2">
        <f t="shared" si="3290"/>
        <v>0.4504545454545455</v>
      </c>
      <c r="J3063" s="2">
        <f t="shared" si="3290"/>
        <v>0.46963636363636369</v>
      </c>
      <c r="K3063" s="2">
        <v>0.50800000000000001</v>
      </c>
      <c r="L3063" s="2">
        <f t="shared" ref="L3063:V3063" si="3348">K3063+$W3063</f>
        <v>0.5271818181818182</v>
      </c>
      <c r="M3063" s="2">
        <f t="shared" si="3348"/>
        <v>0.54636363636363638</v>
      </c>
      <c r="N3063" s="2">
        <f t="shared" si="3348"/>
        <v>0.56554545454545457</v>
      </c>
      <c r="O3063" s="2">
        <f t="shared" si="3348"/>
        <v>0.58472727272727276</v>
      </c>
      <c r="P3063" s="2">
        <f t="shared" si="3348"/>
        <v>0.60390909090909095</v>
      </c>
      <c r="Q3063" s="2">
        <f t="shared" si="3348"/>
        <v>0.62309090909090914</v>
      </c>
      <c r="R3063" s="2">
        <f t="shared" si="3348"/>
        <v>0.64227272727272733</v>
      </c>
      <c r="S3063" s="2">
        <f t="shared" si="3348"/>
        <v>0.66145454545454552</v>
      </c>
      <c r="T3063" s="2">
        <f t="shared" si="3348"/>
        <v>0.68063636363636371</v>
      </c>
      <c r="U3063" s="2">
        <f t="shared" si="3348"/>
        <v>0.69981818181818189</v>
      </c>
      <c r="V3063" s="2">
        <f t="shared" si="3348"/>
        <v>0.71900000000000008</v>
      </c>
      <c r="W3063">
        <f t="shared" si="3296"/>
        <v>1.9181818181818185E-2</v>
      </c>
    </row>
    <row r="3064" spans="1:23" x14ac:dyDescent="0.25">
      <c r="A3064" s="1">
        <v>0.44500000000000001</v>
      </c>
      <c r="B3064" s="2">
        <f t="shared" si="3335"/>
        <v>0.46500000000000002</v>
      </c>
      <c r="C3064" s="2">
        <f t="shared" si="3335"/>
        <v>0.48500000000000004</v>
      </c>
      <c r="D3064" s="2">
        <f t="shared" si="3335"/>
        <v>0.505</v>
      </c>
      <c r="E3064" s="2">
        <f t="shared" si="3289"/>
        <v>0.52500000000000002</v>
      </c>
      <c r="F3064" s="2">
        <f t="shared" si="3289"/>
        <v>0.54500000000000004</v>
      </c>
      <c r="G3064" s="2">
        <f t="shared" si="3289"/>
        <v>0.56500000000000006</v>
      </c>
      <c r="H3064" s="2">
        <f t="shared" si="3289"/>
        <v>0.58500000000000008</v>
      </c>
      <c r="I3064" s="2">
        <f t="shared" si="3290"/>
        <v>0.60500000000000009</v>
      </c>
      <c r="J3064" s="2">
        <f t="shared" si="3290"/>
        <v>0.62500000000000011</v>
      </c>
      <c r="K3064" s="2">
        <v>0.66500000000000004</v>
      </c>
      <c r="L3064" s="2">
        <f t="shared" ref="L3064:V3064" si="3349">K3064+$W3064</f>
        <v>0.68500000000000005</v>
      </c>
      <c r="M3064" s="2">
        <f t="shared" si="3349"/>
        <v>0.70500000000000007</v>
      </c>
      <c r="N3064" s="2">
        <f t="shared" si="3349"/>
        <v>0.72500000000000009</v>
      </c>
      <c r="O3064" s="2">
        <f t="shared" si="3349"/>
        <v>0.74500000000000011</v>
      </c>
      <c r="P3064" s="2">
        <f t="shared" si="3349"/>
        <v>0.76500000000000012</v>
      </c>
      <c r="Q3064" s="2">
        <f t="shared" si="3349"/>
        <v>0.78500000000000014</v>
      </c>
      <c r="R3064" s="2">
        <f t="shared" si="3349"/>
        <v>0.80500000000000016</v>
      </c>
      <c r="S3064" s="2">
        <f t="shared" si="3349"/>
        <v>0.82500000000000018</v>
      </c>
      <c r="T3064" s="2">
        <f t="shared" si="3349"/>
        <v>0.8450000000000002</v>
      </c>
      <c r="U3064" s="2">
        <f t="shared" si="3349"/>
        <v>0.86500000000000021</v>
      </c>
      <c r="V3064" s="2">
        <f t="shared" si="3349"/>
        <v>0.88500000000000023</v>
      </c>
      <c r="W3064">
        <f t="shared" si="3296"/>
        <v>2.0000000000000004E-2</v>
      </c>
    </row>
    <row r="3065" spans="1:23" x14ac:dyDescent="0.25">
      <c r="A3065" s="1">
        <v>0.57199999999999995</v>
      </c>
      <c r="B3065" s="2">
        <f t="shared" si="3335"/>
        <v>0.58090909090909082</v>
      </c>
      <c r="C3065" s="2">
        <f t="shared" si="3335"/>
        <v>0.58981818181818169</v>
      </c>
      <c r="D3065" s="2">
        <f t="shared" si="3335"/>
        <v>0.59872727272727255</v>
      </c>
      <c r="E3065" s="2">
        <f t="shared" si="3289"/>
        <v>0.60763636363636342</v>
      </c>
      <c r="F3065" s="2">
        <f t="shared" si="3289"/>
        <v>0.61654545454545429</v>
      </c>
      <c r="G3065" s="2">
        <f t="shared" si="3289"/>
        <v>0.62545454545454515</v>
      </c>
      <c r="H3065" s="2">
        <f t="shared" si="3289"/>
        <v>0.63436363636363602</v>
      </c>
      <c r="I3065" s="2">
        <f t="shared" si="3290"/>
        <v>0.64327272727272689</v>
      </c>
      <c r="J3065" s="2">
        <f t="shared" si="3290"/>
        <v>0.65218181818181775</v>
      </c>
      <c r="K3065" s="2">
        <v>0.67</v>
      </c>
      <c r="L3065" s="2">
        <f t="shared" ref="L3065:V3065" si="3350">K3065+$W3065</f>
        <v>0.67890909090909091</v>
      </c>
      <c r="M3065" s="2">
        <f t="shared" si="3350"/>
        <v>0.68781818181818177</v>
      </c>
      <c r="N3065" s="2">
        <f t="shared" si="3350"/>
        <v>0.69672727272727264</v>
      </c>
      <c r="O3065" s="2">
        <f t="shared" si="3350"/>
        <v>0.70563636363636351</v>
      </c>
      <c r="P3065" s="2">
        <f t="shared" si="3350"/>
        <v>0.71454545454545437</v>
      </c>
      <c r="Q3065" s="2">
        <f t="shared" si="3350"/>
        <v>0.72345454545454524</v>
      </c>
      <c r="R3065" s="2">
        <f t="shared" si="3350"/>
        <v>0.73236363636363611</v>
      </c>
      <c r="S3065" s="2">
        <f t="shared" si="3350"/>
        <v>0.74127272727272697</v>
      </c>
      <c r="T3065" s="2">
        <f t="shared" si="3350"/>
        <v>0.75018181818181784</v>
      </c>
      <c r="U3065" s="2">
        <f t="shared" si="3350"/>
        <v>0.75909090909090871</v>
      </c>
      <c r="V3065" s="2">
        <f t="shared" si="3350"/>
        <v>0.76799999999999957</v>
      </c>
      <c r="W3065">
        <f t="shared" si="3296"/>
        <v>8.9090909090909168E-3</v>
      </c>
    </row>
    <row r="3066" spans="1:23" x14ac:dyDescent="0.25">
      <c r="A3066" s="1">
        <v>0.55900000000000005</v>
      </c>
      <c r="B3066" s="2">
        <f t="shared" si="3335"/>
        <v>0.57245454545454555</v>
      </c>
      <c r="C3066" s="2">
        <f t="shared" si="3335"/>
        <v>0.58590909090909105</v>
      </c>
      <c r="D3066" s="2">
        <f t="shared" si="3335"/>
        <v>0.59936363636363654</v>
      </c>
      <c r="E3066" s="2">
        <f t="shared" si="3289"/>
        <v>0.61281818181818204</v>
      </c>
      <c r="F3066" s="2">
        <f t="shared" si="3289"/>
        <v>0.62627272727272754</v>
      </c>
      <c r="G3066" s="2">
        <f t="shared" si="3289"/>
        <v>0.63972727272727303</v>
      </c>
      <c r="H3066" s="2">
        <f t="shared" si="3289"/>
        <v>0.65318181818181853</v>
      </c>
      <c r="I3066" s="2">
        <f t="shared" si="3290"/>
        <v>0.66663636363636403</v>
      </c>
      <c r="J3066" s="2">
        <f t="shared" si="3290"/>
        <v>0.68009090909090952</v>
      </c>
      <c r="K3066" s="2">
        <v>0.70699999999999996</v>
      </c>
      <c r="L3066" s="2">
        <f t="shared" ref="L3066:V3066" si="3351">K3066+$W3066</f>
        <v>0.72045454545454546</v>
      </c>
      <c r="M3066" s="2">
        <f t="shared" si="3351"/>
        <v>0.73390909090909096</v>
      </c>
      <c r="N3066" s="2">
        <f t="shared" si="3351"/>
        <v>0.74736363636363645</v>
      </c>
      <c r="O3066" s="2">
        <f t="shared" si="3351"/>
        <v>0.76081818181818195</v>
      </c>
      <c r="P3066" s="2">
        <f t="shared" si="3351"/>
        <v>0.77427272727272745</v>
      </c>
      <c r="Q3066" s="2">
        <f t="shared" si="3351"/>
        <v>0.78772727272727294</v>
      </c>
      <c r="R3066" s="2">
        <f t="shared" si="3351"/>
        <v>0.80118181818181844</v>
      </c>
      <c r="S3066" s="2">
        <f t="shared" si="3351"/>
        <v>0.81463636363636394</v>
      </c>
      <c r="T3066" s="2">
        <f t="shared" si="3351"/>
        <v>0.82809090909090943</v>
      </c>
      <c r="U3066" s="2">
        <f t="shared" si="3351"/>
        <v>0.84154545454545493</v>
      </c>
      <c r="V3066" s="2">
        <f t="shared" si="3351"/>
        <v>0.85500000000000043</v>
      </c>
      <c r="W3066">
        <f t="shared" si="3296"/>
        <v>1.3454545454545446E-2</v>
      </c>
    </row>
    <row r="3067" spans="1:23" x14ac:dyDescent="0.25">
      <c r="A3067" s="1">
        <v>0.38400000000000001</v>
      </c>
      <c r="B3067" s="2">
        <f t="shared" si="3335"/>
        <v>0.40027272727272728</v>
      </c>
      <c r="C3067" s="2">
        <f t="shared" si="3335"/>
        <v>0.41654545454545455</v>
      </c>
      <c r="D3067" s="2">
        <f t="shared" si="3335"/>
        <v>0.43281818181818182</v>
      </c>
      <c r="E3067" s="2">
        <f t="shared" si="3289"/>
        <v>0.4490909090909091</v>
      </c>
      <c r="F3067" s="2">
        <f t="shared" si="3289"/>
        <v>0.46536363636363637</v>
      </c>
      <c r="G3067" s="2">
        <f t="shared" si="3289"/>
        <v>0.48163636363636364</v>
      </c>
      <c r="H3067" s="2">
        <f t="shared" si="3289"/>
        <v>0.49790909090909091</v>
      </c>
      <c r="I3067" s="2">
        <f t="shared" si="3290"/>
        <v>0.51418181818181818</v>
      </c>
      <c r="J3067" s="2">
        <f t="shared" si="3290"/>
        <v>0.5304545454545454</v>
      </c>
      <c r="K3067" s="2">
        <v>0.56299999999999994</v>
      </c>
      <c r="L3067" s="2">
        <f t="shared" ref="L3067:V3067" si="3352">K3067+$W3067</f>
        <v>0.57927272727272716</v>
      </c>
      <c r="M3067" s="2">
        <f t="shared" si="3352"/>
        <v>0.59554545454545438</v>
      </c>
      <c r="N3067" s="2">
        <f t="shared" si="3352"/>
        <v>0.61181818181818159</v>
      </c>
      <c r="O3067" s="2">
        <f t="shared" si="3352"/>
        <v>0.62809090909090881</v>
      </c>
      <c r="P3067" s="2">
        <f t="shared" si="3352"/>
        <v>0.64436363636363603</v>
      </c>
      <c r="Q3067" s="2">
        <f t="shared" si="3352"/>
        <v>0.66063636363636324</v>
      </c>
      <c r="R3067" s="2">
        <f t="shared" si="3352"/>
        <v>0.67690909090909046</v>
      </c>
      <c r="S3067" s="2">
        <f t="shared" si="3352"/>
        <v>0.69318181818181768</v>
      </c>
      <c r="T3067" s="2">
        <f t="shared" si="3352"/>
        <v>0.70945454545454489</v>
      </c>
      <c r="U3067" s="2">
        <f t="shared" si="3352"/>
        <v>0.72572727272727211</v>
      </c>
      <c r="V3067" s="2">
        <f t="shared" si="3352"/>
        <v>0.74199999999999933</v>
      </c>
      <c r="W3067">
        <f t="shared" si="3296"/>
        <v>1.6272727272727269E-2</v>
      </c>
    </row>
    <row r="3068" spans="1:23" x14ac:dyDescent="0.25">
      <c r="A3068" s="1">
        <v>0.54700000000000004</v>
      </c>
      <c r="B3068" s="2">
        <f t="shared" si="3335"/>
        <v>0.55918181818181822</v>
      </c>
      <c r="C3068" s="2">
        <f t="shared" si="3335"/>
        <v>0.57136363636363641</v>
      </c>
      <c r="D3068" s="2">
        <f t="shared" si="3335"/>
        <v>0.58354545454545459</v>
      </c>
      <c r="E3068" s="2">
        <f t="shared" si="3289"/>
        <v>0.59572727272727277</v>
      </c>
      <c r="F3068" s="2">
        <f t="shared" si="3289"/>
        <v>0.60790909090909095</v>
      </c>
      <c r="G3068" s="2">
        <f t="shared" si="3289"/>
        <v>0.62009090909090914</v>
      </c>
      <c r="H3068" s="2">
        <f t="shared" si="3289"/>
        <v>0.63227272727272732</v>
      </c>
      <c r="I3068" s="2">
        <f t="shared" si="3290"/>
        <v>0.6444545454545455</v>
      </c>
      <c r="J3068" s="2">
        <f t="shared" si="3290"/>
        <v>0.65663636363636368</v>
      </c>
      <c r="K3068" s="2">
        <v>0.68100000000000005</v>
      </c>
      <c r="L3068" s="2">
        <f t="shared" ref="L3068:V3068" si="3353">K3068+$W3068</f>
        <v>0.69318181818181823</v>
      </c>
      <c r="M3068" s="2">
        <f t="shared" si="3353"/>
        <v>0.70536363636363641</v>
      </c>
      <c r="N3068" s="2">
        <f t="shared" si="3353"/>
        <v>0.7175454545454546</v>
      </c>
      <c r="O3068" s="2">
        <f t="shared" si="3353"/>
        <v>0.72972727272727278</v>
      </c>
      <c r="P3068" s="2">
        <f t="shared" si="3353"/>
        <v>0.74190909090909096</v>
      </c>
      <c r="Q3068" s="2">
        <f t="shared" si="3353"/>
        <v>0.75409090909090915</v>
      </c>
      <c r="R3068" s="2">
        <f t="shared" si="3353"/>
        <v>0.76627272727272733</v>
      </c>
      <c r="S3068" s="2">
        <f t="shared" si="3353"/>
        <v>0.77845454545454551</v>
      </c>
      <c r="T3068" s="2">
        <f t="shared" si="3353"/>
        <v>0.79063636363636369</v>
      </c>
      <c r="U3068" s="2">
        <f t="shared" si="3353"/>
        <v>0.80281818181818188</v>
      </c>
      <c r="V3068" s="2">
        <f t="shared" si="3353"/>
        <v>0.81500000000000006</v>
      </c>
      <c r="W3068">
        <f t="shared" si="3296"/>
        <v>1.2181818181818183E-2</v>
      </c>
    </row>
    <row r="3069" spans="1:23" x14ac:dyDescent="0.25">
      <c r="A3069" s="1">
        <v>0.42099999999999999</v>
      </c>
      <c r="B3069" s="2">
        <f t="shared" si="3335"/>
        <v>0.44027272727272726</v>
      </c>
      <c r="C3069" s="2">
        <f t="shared" si="3335"/>
        <v>0.45954545454545453</v>
      </c>
      <c r="D3069" s="2">
        <f t="shared" si="3335"/>
        <v>0.47881818181818181</v>
      </c>
      <c r="E3069" s="2">
        <f t="shared" si="3289"/>
        <v>0.49809090909090908</v>
      </c>
      <c r="F3069" s="2">
        <f t="shared" si="3289"/>
        <v>0.51736363636363636</v>
      </c>
      <c r="G3069" s="2">
        <f t="shared" si="3289"/>
        <v>0.53663636363636358</v>
      </c>
      <c r="H3069" s="2">
        <f t="shared" si="3289"/>
        <v>0.55590909090909091</v>
      </c>
      <c r="I3069" s="2">
        <f t="shared" si="3290"/>
        <v>0.57518181818181824</v>
      </c>
      <c r="J3069" s="2">
        <f t="shared" si="3290"/>
        <v>0.59445454545454557</v>
      </c>
      <c r="K3069" s="2">
        <v>0.63300000000000001</v>
      </c>
      <c r="L3069" s="2">
        <f t="shared" ref="L3069:V3069" si="3354">K3069+$W3069</f>
        <v>0.65227272727272734</v>
      </c>
      <c r="M3069" s="2">
        <f t="shared" si="3354"/>
        <v>0.67154545454545467</v>
      </c>
      <c r="N3069" s="2">
        <f t="shared" si="3354"/>
        <v>0.690818181818182</v>
      </c>
      <c r="O3069" s="2">
        <f t="shared" si="3354"/>
        <v>0.71009090909090933</v>
      </c>
      <c r="P3069" s="2">
        <f t="shared" si="3354"/>
        <v>0.72936363636363666</v>
      </c>
      <c r="Q3069" s="2">
        <f t="shared" si="3354"/>
        <v>0.74863636363636399</v>
      </c>
      <c r="R3069" s="2">
        <f t="shared" si="3354"/>
        <v>0.76790909090909132</v>
      </c>
      <c r="S3069" s="2">
        <f t="shared" si="3354"/>
        <v>0.78718181818181865</v>
      </c>
      <c r="T3069" s="2">
        <f t="shared" si="3354"/>
        <v>0.80645454545454598</v>
      </c>
      <c r="U3069" s="2">
        <f t="shared" si="3354"/>
        <v>0.82572727272727331</v>
      </c>
      <c r="V3069" s="2">
        <f t="shared" si="3354"/>
        <v>0.84500000000000064</v>
      </c>
      <c r="W3069">
        <f t="shared" si="3296"/>
        <v>1.9272727272727275E-2</v>
      </c>
    </row>
    <row r="3070" spans="1:23" x14ac:dyDescent="0.25">
      <c r="A3070" s="1">
        <v>0.58899999999999997</v>
      </c>
      <c r="B3070" s="2">
        <f t="shared" si="3335"/>
        <v>0.59527272727272729</v>
      </c>
      <c r="C3070" s="2">
        <f t="shared" si="3335"/>
        <v>0.60154545454545461</v>
      </c>
      <c r="D3070" s="2">
        <f t="shared" si="3335"/>
        <v>0.60781818181818192</v>
      </c>
      <c r="E3070" s="2">
        <f t="shared" si="3289"/>
        <v>0.61409090909090924</v>
      </c>
      <c r="F3070" s="2">
        <f t="shared" si="3289"/>
        <v>0.62036363636363656</v>
      </c>
      <c r="G3070" s="2">
        <f t="shared" si="3289"/>
        <v>0.62663636363636388</v>
      </c>
      <c r="H3070" s="2">
        <f t="shared" si="3289"/>
        <v>0.6329090909090912</v>
      </c>
      <c r="I3070" s="2">
        <f t="shared" si="3290"/>
        <v>0.63918181818181852</v>
      </c>
      <c r="J3070" s="2">
        <f t="shared" si="3290"/>
        <v>0.64545454545454584</v>
      </c>
      <c r="K3070" s="2">
        <v>0.65800000000000003</v>
      </c>
      <c r="L3070" s="2">
        <f t="shared" ref="L3070:V3070" si="3355">K3070+$W3070</f>
        <v>0.66427272727272735</v>
      </c>
      <c r="M3070" s="2">
        <f t="shared" si="3355"/>
        <v>0.67054545454545467</v>
      </c>
      <c r="N3070" s="2">
        <f t="shared" si="3355"/>
        <v>0.67681818181818199</v>
      </c>
      <c r="O3070" s="2">
        <f t="shared" si="3355"/>
        <v>0.6830909090909093</v>
      </c>
      <c r="P3070" s="2">
        <f t="shared" si="3355"/>
        <v>0.68936363636363662</v>
      </c>
      <c r="Q3070" s="2">
        <f t="shared" si="3355"/>
        <v>0.69563636363636394</v>
      </c>
      <c r="R3070" s="2">
        <f t="shared" si="3355"/>
        <v>0.70190909090909126</v>
      </c>
      <c r="S3070" s="2">
        <f t="shared" si="3355"/>
        <v>0.70818181818181858</v>
      </c>
      <c r="T3070" s="2">
        <f t="shared" si="3355"/>
        <v>0.7144545454545459</v>
      </c>
      <c r="U3070" s="2">
        <f t="shared" si="3355"/>
        <v>0.72072727272727322</v>
      </c>
      <c r="V3070" s="2">
        <f t="shared" si="3355"/>
        <v>0.72700000000000053</v>
      </c>
      <c r="W3070">
        <f t="shared" si="3296"/>
        <v>6.2727272727272779E-3</v>
      </c>
    </row>
    <row r="3071" spans="1:23" x14ac:dyDescent="0.25">
      <c r="A3071" s="1">
        <v>0.64200000000000002</v>
      </c>
      <c r="B3071" s="2">
        <f t="shared" ref="B3071:D3090" si="3356">A3071+$W3071</f>
        <v>0.65</v>
      </c>
      <c r="C3071" s="2">
        <f t="shared" si="3356"/>
        <v>0.65800000000000003</v>
      </c>
      <c r="D3071" s="2">
        <f t="shared" si="3356"/>
        <v>0.66600000000000004</v>
      </c>
      <c r="E3071" s="2">
        <f t="shared" si="3289"/>
        <v>0.67400000000000004</v>
      </c>
      <c r="F3071" s="2">
        <f t="shared" si="3289"/>
        <v>0.68200000000000005</v>
      </c>
      <c r="G3071" s="2">
        <f t="shared" si="3289"/>
        <v>0.69000000000000006</v>
      </c>
      <c r="H3071" s="2">
        <f t="shared" si="3289"/>
        <v>0.69800000000000006</v>
      </c>
      <c r="I3071" s="2">
        <f t="shared" si="3290"/>
        <v>0.70600000000000007</v>
      </c>
      <c r="J3071" s="2">
        <f t="shared" si="3290"/>
        <v>0.71400000000000008</v>
      </c>
      <c r="K3071" s="2">
        <v>0.73</v>
      </c>
      <c r="L3071" s="2">
        <f t="shared" ref="L3071:V3071" si="3357">K3071+$W3071</f>
        <v>0.73799999999999999</v>
      </c>
      <c r="M3071" s="2">
        <f t="shared" si="3357"/>
        <v>0.746</v>
      </c>
      <c r="N3071" s="2">
        <f t="shared" si="3357"/>
        <v>0.754</v>
      </c>
      <c r="O3071" s="2">
        <f t="shared" si="3357"/>
        <v>0.76200000000000001</v>
      </c>
      <c r="P3071" s="2">
        <f t="shared" si="3357"/>
        <v>0.77</v>
      </c>
      <c r="Q3071" s="2">
        <f t="shared" si="3357"/>
        <v>0.77800000000000002</v>
      </c>
      <c r="R3071" s="2">
        <f t="shared" si="3357"/>
        <v>0.78600000000000003</v>
      </c>
      <c r="S3071" s="2">
        <f t="shared" si="3357"/>
        <v>0.79400000000000004</v>
      </c>
      <c r="T3071" s="2">
        <f t="shared" si="3357"/>
        <v>0.80200000000000005</v>
      </c>
      <c r="U3071" s="2">
        <f t="shared" si="3357"/>
        <v>0.81</v>
      </c>
      <c r="V3071" s="2">
        <f t="shared" si="3357"/>
        <v>0.81800000000000006</v>
      </c>
      <c r="W3071">
        <f t="shared" si="3296"/>
        <v>7.9999999999999967E-3</v>
      </c>
    </row>
    <row r="3072" spans="1:23" x14ac:dyDescent="0.25">
      <c r="A3072" s="1">
        <v>0.59</v>
      </c>
      <c r="B3072" s="2">
        <f t="shared" si="3356"/>
        <v>0.60163636363636364</v>
      </c>
      <c r="C3072" s="2">
        <f t="shared" si="3356"/>
        <v>0.6132727272727273</v>
      </c>
      <c r="D3072" s="2">
        <f t="shared" si="3356"/>
        <v>0.62490909090909097</v>
      </c>
      <c r="E3072" s="2">
        <f t="shared" si="3289"/>
        <v>0.63654545454545464</v>
      </c>
      <c r="F3072" s="2">
        <f t="shared" si="3289"/>
        <v>0.6481818181818183</v>
      </c>
      <c r="G3072" s="2">
        <f t="shared" si="3289"/>
        <v>0.65981818181818197</v>
      </c>
      <c r="H3072" s="2">
        <f t="shared" si="3289"/>
        <v>0.67145454545454564</v>
      </c>
      <c r="I3072" s="2">
        <f t="shared" si="3290"/>
        <v>0.6830909090909093</v>
      </c>
      <c r="J3072" s="2">
        <f t="shared" si="3290"/>
        <v>0.69472727272727297</v>
      </c>
      <c r="K3072" s="2">
        <v>0.71799999999999997</v>
      </c>
      <c r="L3072" s="2">
        <f t="shared" ref="L3072:V3072" si="3358">K3072+$W3072</f>
        <v>0.72963636363636364</v>
      </c>
      <c r="M3072" s="2">
        <f t="shared" si="3358"/>
        <v>0.74127272727272731</v>
      </c>
      <c r="N3072" s="2">
        <f t="shared" si="3358"/>
        <v>0.75290909090909097</v>
      </c>
      <c r="O3072" s="2">
        <f t="shared" si="3358"/>
        <v>0.76454545454545464</v>
      </c>
      <c r="P3072" s="2">
        <f t="shared" si="3358"/>
        <v>0.77618181818181831</v>
      </c>
      <c r="Q3072" s="2">
        <f t="shared" si="3358"/>
        <v>0.78781818181818197</v>
      </c>
      <c r="R3072" s="2">
        <f t="shared" si="3358"/>
        <v>0.79945454545454564</v>
      </c>
      <c r="S3072" s="2">
        <f t="shared" si="3358"/>
        <v>0.81109090909090931</v>
      </c>
      <c r="T3072" s="2">
        <f t="shared" si="3358"/>
        <v>0.82272727272727297</v>
      </c>
      <c r="U3072" s="2">
        <f t="shared" si="3358"/>
        <v>0.83436363636363664</v>
      </c>
      <c r="V3072" s="2">
        <f t="shared" si="3358"/>
        <v>0.84600000000000031</v>
      </c>
      <c r="W3072">
        <f t="shared" si="3296"/>
        <v>1.1636363636363637E-2</v>
      </c>
    </row>
    <row r="3073" spans="1:23" x14ac:dyDescent="0.25">
      <c r="A3073" s="1">
        <v>0.46700000000000003</v>
      </c>
      <c r="B3073" s="2">
        <f t="shared" si="3356"/>
        <v>0.48254545454545456</v>
      </c>
      <c r="C3073" s="2">
        <f t="shared" si="3356"/>
        <v>0.49809090909090908</v>
      </c>
      <c r="D3073" s="2">
        <f t="shared" si="3356"/>
        <v>0.51363636363636367</v>
      </c>
      <c r="E3073" s="2">
        <f t="shared" si="3289"/>
        <v>0.5291818181818182</v>
      </c>
      <c r="F3073" s="2">
        <f t="shared" si="3289"/>
        <v>0.54472727272727273</v>
      </c>
      <c r="G3073" s="2">
        <f t="shared" si="3289"/>
        <v>0.56027272727272726</v>
      </c>
      <c r="H3073" s="2">
        <f t="shared" si="3289"/>
        <v>0.57581818181818178</v>
      </c>
      <c r="I3073" s="2">
        <f t="shared" si="3290"/>
        <v>0.59136363636363631</v>
      </c>
      <c r="J3073" s="2">
        <f t="shared" si="3290"/>
        <v>0.60690909090909084</v>
      </c>
      <c r="K3073" s="2">
        <v>0.63800000000000001</v>
      </c>
      <c r="L3073" s="2">
        <f t="shared" ref="L3073:V3073" si="3359">K3073+$W3073</f>
        <v>0.65354545454545454</v>
      </c>
      <c r="M3073" s="2">
        <f t="shared" si="3359"/>
        <v>0.66909090909090907</v>
      </c>
      <c r="N3073" s="2">
        <f t="shared" si="3359"/>
        <v>0.6846363636363636</v>
      </c>
      <c r="O3073" s="2">
        <f t="shared" si="3359"/>
        <v>0.70018181818181813</v>
      </c>
      <c r="P3073" s="2">
        <f t="shared" si="3359"/>
        <v>0.71572727272727266</v>
      </c>
      <c r="Q3073" s="2">
        <f t="shared" si="3359"/>
        <v>0.73127272727272719</v>
      </c>
      <c r="R3073" s="2">
        <f t="shared" si="3359"/>
        <v>0.74681818181818171</v>
      </c>
      <c r="S3073" s="2">
        <f t="shared" si="3359"/>
        <v>0.76236363636363624</v>
      </c>
      <c r="T3073" s="2">
        <f t="shared" si="3359"/>
        <v>0.77790909090909077</v>
      </c>
      <c r="U3073" s="2">
        <f t="shared" si="3359"/>
        <v>0.7934545454545453</v>
      </c>
      <c r="V3073" s="2">
        <f t="shared" si="3359"/>
        <v>0.80899999999999983</v>
      </c>
      <c r="W3073">
        <f t="shared" si="3296"/>
        <v>1.5545454545454545E-2</v>
      </c>
    </row>
    <row r="3074" spans="1:23" x14ac:dyDescent="0.25">
      <c r="A3074" s="1">
        <v>0.51500000000000001</v>
      </c>
      <c r="B3074" s="2">
        <f t="shared" si="3356"/>
        <v>0.52863636363636368</v>
      </c>
      <c r="C3074" s="2">
        <f t="shared" si="3356"/>
        <v>0.54227272727272735</v>
      </c>
      <c r="D3074" s="2">
        <f t="shared" si="3356"/>
        <v>0.55590909090909102</v>
      </c>
      <c r="E3074" s="2">
        <f t="shared" ref="E3074:J3074" si="3360">D3074+$W3074</f>
        <v>0.56954545454545469</v>
      </c>
      <c r="F3074" s="2">
        <f t="shared" si="3360"/>
        <v>0.58318181818181836</v>
      </c>
      <c r="G3074" s="2">
        <f t="shared" si="3360"/>
        <v>0.59681818181818203</v>
      </c>
      <c r="H3074" s="2">
        <f t="shared" si="3360"/>
        <v>0.61045454545454569</v>
      </c>
      <c r="I3074" s="2">
        <f t="shared" si="3360"/>
        <v>0.62409090909090936</v>
      </c>
      <c r="J3074" s="2">
        <f t="shared" si="3360"/>
        <v>0.63772727272727303</v>
      </c>
      <c r="K3074" s="2">
        <v>0.66500000000000004</v>
      </c>
      <c r="L3074" s="2">
        <f t="shared" ref="L3074:V3074" si="3361">K3074+$W3074</f>
        <v>0.6786363636363637</v>
      </c>
      <c r="M3074" s="2">
        <f t="shared" si="3361"/>
        <v>0.69227272727272737</v>
      </c>
      <c r="N3074" s="2">
        <f t="shared" si="3361"/>
        <v>0.70590909090909104</v>
      </c>
      <c r="O3074" s="2">
        <f t="shared" si="3361"/>
        <v>0.71954545454545471</v>
      </c>
      <c r="P3074" s="2">
        <f t="shared" si="3361"/>
        <v>0.73318181818181838</v>
      </c>
      <c r="Q3074" s="2">
        <f t="shared" si="3361"/>
        <v>0.74681818181818205</v>
      </c>
      <c r="R3074" s="2">
        <f t="shared" si="3361"/>
        <v>0.76045454545454572</v>
      </c>
      <c r="S3074" s="2">
        <f t="shared" si="3361"/>
        <v>0.77409090909090938</v>
      </c>
      <c r="T3074" s="2">
        <f t="shared" si="3361"/>
        <v>0.78772727272727305</v>
      </c>
      <c r="U3074" s="2">
        <f t="shared" si="3361"/>
        <v>0.80136363636363672</v>
      </c>
      <c r="V3074" s="2">
        <f t="shared" si="3361"/>
        <v>0.81500000000000039</v>
      </c>
      <c r="W3074">
        <f t="shared" si="3296"/>
        <v>1.3636363636363639E-2</v>
      </c>
    </row>
    <row r="3075" spans="1:23" x14ac:dyDescent="0.25">
      <c r="A3075" s="1">
        <v>0.56299999999999994</v>
      </c>
      <c r="B3075" s="2">
        <f t="shared" ref="B3075:E3138" si="3362">A3075+$W3075</f>
        <v>0.57518181818181813</v>
      </c>
      <c r="C3075" s="2">
        <f t="shared" si="3362"/>
        <v>0.58736363636363631</v>
      </c>
      <c r="D3075" s="2">
        <f t="shared" si="3362"/>
        <v>0.59954545454545449</v>
      </c>
      <c r="E3075" s="2">
        <f t="shared" si="3362"/>
        <v>0.61172727272727268</v>
      </c>
      <c r="F3075" s="2">
        <f t="shared" ref="F3075:I3138" si="3363">E3075+$W3075</f>
        <v>0.62390909090909086</v>
      </c>
      <c r="G3075" s="2">
        <f t="shared" si="3363"/>
        <v>0.63609090909090904</v>
      </c>
      <c r="H3075" s="2">
        <f t="shared" si="3363"/>
        <v>0.64827272727272722</v>
      </c>
      <c r="I3075" s="2">
        <f t="shared" si="3363"/>
        <v>0.66045454545454541</v>
      </c>
      <c r="J3075" s="2">
        <f t="shared" ref="J3075:J3138" si="3364">I3075+$W3075</f>
        <v>0.67263636363636359</v>
      </c>
      <c r="K3075" s="2">
        <v>0.69699999999999995</v>
      </c>
      <c r="L3075" s="2">
        <f t="shared" ref="L3075:V3075" si="3365">K3075+$W3075</f>
        <v>0.70918181818181814</v>
      </c>
      <c r="M3075" s="2">
        <f t="shared" si="3365"/>
        <v>0.72136363636363632</v>
      </c>
      <c r="N3075" s="2">
        <f t="shared" si="3365"/>
        <v>0.7335454545454545</v>
      </c>
      <c r="O3075" s="2">
        <f t="shared" si="3365"/>
        <v>0.74572727272727268</v>
      </c>
      <c r="P3075" s="2">
        <f t="shared" si="3365"/>
        <v>0.75790909090909087</v>
      </c>
      <c r="Q3075" s="2">
        <f t="shared" si="3365"/>
        <v>0.77009090909090905</v>
      </c>
      <c r="R3075" s="2">
        <f t="shared" si="3365"/>
        <v>0.78227272727272723</v>
      </c>
      <c r="S3075" s="2">
        <f t="shared" si="3365"/>
        <v>0.79445454545454541</v>
      </c>
      <c r="T3075" s="2">
        <f t="shared" si="3365"/>
        <v>0.8066363636363636</v>
      </c>
      <c r="U3075" s="2">
        <f t="shared" si="3365"/>
        <v>0.81881818181818178</v>
      </c>
      <c r="V3075" s="2">
        <f t="shared" si="3365"/>
        <v>0.83099999999999996</v>
      </c>
      <c r="W3075">
        <f t="shared" si="3296"/>
        <v>1.2181818181818183E-2</v>
      </c>
    </row>
    <row r="3076" spans="1:23" x14ac:dyDescent="0.25">
      <c r="A3076" s="1">
        <v>0.57999999999999996</v>
      </c>
      <c r="B3076" s="2">
        <f t="shared" si="3362"/>
        <v>0.58945454545454545</v>
      </c>
      <c r="C3076" s="2">
        <f t="shared" si="3362"/>
        <v>0.59890909090909095</v>
      </c>
      <c r="D3076" s="2">
        <f t="shared" si="3362"/>
        <v>0.60836363636363644</v>
      </c>
      <c r="E3076" s="2">
        <f t="shared" si="3362"/>
        <v>0.61781818181818193</v>
      </c>
      <c r="F3076" s="2">
        <f t="shared" si="3363"/>
        <v>0.62727272727272743</v>
      </c>
      <c r="G3076" s="2">
        <f t="shared" si="3363"/>
        <v>0.63672727272727292</v>
      </c>
      <c r="H3076" s="2">
        <f t="shared" si="3363"/>
        <v>0.64618181818181841</v>
      </c>
      <c r="I3076" s="2">
        <f t="shared" si="3363"/>
        <v>0.65563636363636391</v>
      </c>
      <c r="J3076" s="2">
        <f t="shared" si="3364"/>
        <v>0.6650909090909094</v>
      </c>
      <c r="K3076" s="2">
        <v>0.68400000000000005</v>
      </c>
      <c r="L3076" s="2">
        <f t="shared" ref="L3076:V3076" si="3366">K3076+$W3076</f>
        <v>0.69345454545454555</v>
      </c>
      <c r="M3076" s="2">
        <f t="shared" si="3366"/>
        <v>0.70290909090909104</v>
      </c>
      <c r="N3076" s="2">
        <f t="shared" si="3366"/>
        <v>0.71236363636363653</v>
      </c>
      <c r="O3076" s="2">
        <f t="shared" si="3366"/>
        <v>0.72181818181818203</v>
      </c>
      <c r="P3076" s="2">
        <f t="shared" si="3366"/>
        <v>0.73127272727272752</v>
      </c>
      <c r="Q3076" s="2">
        <f t="shared" si="3366"/>
        <v>0.74072727272727301</v>
      </c>
      <c r="R3076" s="2">
        <f t="shared" si="3366"/>
        <v>0.7501818181818185</v>
      </c>
      <c r="S3076" s="2">
        <f t="shared" si="3366"/>
        <v>0.759636363636364</v>
      </c>
      <c r="T3076" s="2">
        <f t="shared" si="3366"/>
        <v>0.76909090909090949</v>
      </c>
      <c r="U3076" s="2">
        <f t="shared" si="3366"/>
        <v>0.77854545454545498</v>
      </c>
      <c r="V3076" s="2">
        <f t="shared" si="3366"/>
        <v>0.78800000000000048</v>
      </c>
      <c r="W3076">
        <f t="shared" si="3296"/>
        <v>9.4545454545454637E-3</v>
      </c>
    </row>
    <row r="3077" spans="1:23" x14ac:dyDescent="0.25">
      <c r="A3077" s="1">
        <v>0.61499999999999999</v>
      </c>
      <c r="B3077" s="2">
        <f t="shared" si="3362"/>
        <v>0.62390909090909086</v>
      </c>
      <c r="C3077" s="2">
        <f t="shared" si="3362"/>
        <v>0.63281818181818172</v>
      </c>
      <c r="D3077" s="2">
        <f t="shared" si="3362"/>
        <v>0.64172727272727259</v>
      </c>
      <c r="E3077" s="2">
        <f t="shared" si="3362"/>
        <v>0.65063636363636346</v>
      </c>
      <c r="F3077" s="2">
        <f t="shared" si="3363"/>
        <v>0.65954545454545432</v>
      </c>
      <c r="G3077" s="2">
        <f t="shared" si="3363"/>
        <v>0.66845454545454519</v>
      </c>
      <c r="H3077" s="2">
        <f t="shared" si="3363"/>
        <v>0.67736363636363606</v>
      </c>
      <c r="I3077" s="2">
        <f t="shared" si="3363"/>
        <v>0.68627272727272692</v>
      </c>
      <c r="J3077" s="2">
        <f t="shared" si="3364"/>
        <v>0.69518181818181779</v>
      </c>
      <c r="K3077" s="2">
        <v>0.71299999999999997</v>
      </c>
      <c r="L3077" s="2">
        <f t="shared" ref="L3077:V3077" si="3367">K3077+$W3077</f>
        <v>0.72190909090909083</v>
      </c>
      <c r="M3077" s="2">
        <f t="shared" si="3367"/>
        <v>0.7308181818181817</v>
      </c>
      <c r="N3077" s="2">
        <f t="shared" si="3367"/>
        <v>0.73972727272727257</v>
      </c>
      <c r="O3077" s="2">
        <f t="shared" si="3367"/>
        <v>0.74863636363636343</v>
      </c>
      <c r="P3077" s="2">
        <f t="shared" si="3367"/>
        <v>0.7575454545454543</v>
      </c>
      <c r="Q3077" s="2">
        <f t="shared" si="3367"/>
        <v>0.76645454545454517</v>
      </c>
      <c r="R3077" s="2">
        <f t="shared" si="3367"/>
        <v>0.77536363636363603</v>
      </c>
      <c r="S3077" s="2">
        <f t="shared" si="3367"/>
        <v>0.7842727272727269</v>
      </c>
      <c r="T3077" s="2">
        <f t="shared" si="3367"/>
        <v>0.79318181818181777</v>
      </c>
      <c r="U3077" s="2">
        <f t="shared" si="3367"/>
        <v>0.80209090909090863</v>
      </c>
      <c r="V3077" s="2">
        <f t="shared" si="3367"/>
        <v>0.8109999999999995</v>
      </c>
      <c r="W3077">
        <f t="shared" ref="W3077:W3140" si="3368">(K3077-A3077)/11</f>
        <v>8.9090909090909064E-3</v>
      </c>
    </row>
    <row r="3078" spans="1:23" x14ac:dyDescent="0.25">
      <c r="A3078" s="1">
        <v>0.36799999999999999</v>
      </c>
      <c r="B3078" s="2">
        <f t="shared" si="3362"/>
        <v>0.38409090909090909</v>
      </c>
      <c r="C3078" s="2">
        <f t="shared" si="3362"/>
        <v>0.40018181818181819</v>
      </c>
      <c r="D3078" s="2">
        <f t="shared" si="3362"/>
        <v>0.41627272727272729</v>
      </c>
      <c r="E3078" s="2">
        <f t="shared" si="3362"/>
        <v>0.43236363636363639</v>
      </c>
      <c r="F3078" s="2">
        <f t="shared" si="3363"/>
        <v>0.44845454545454549</v>
      </c>
      <c r="G3078" s="2">
        <f t="shared" si="3363"/>
        <v>0.46454545454545459</v>
      </c>
      <c r="H3078" s="2">
        <f t="shared" si="3363"/>
        <v>0.48063636363636369</v>
      </c>
      <c r="I3078" s="2">
        <f t="shared" si="3363"/>
        <v>0.4967272727272728</v>
      </c>
      <c r="J3078" s="2">
        <f t="shared" si="3364"/>
        <v>0.51281818181818184</v>
      </c>
      <c r="K3078" s="2">
        <v>0.54500000000000004</v>
      </c>
      <c r="L3078" s="2">
        <f t="shared" ref="L3078:V3078" si="3369">K3078+$W3078</f>
        <v>0.56109090909090908</v>
      </c>
      <c r="M3078" s="2">
        <f t="shared" si="3369"/>
        <v>0.57718181818181813</v>
      </c>
      <c r="N3078" s="2">
        <f t="shared" si="3369"/>
        <v>0.59327272727272717</v>
      </c>
      <c r="O3078" s="2">
        <f t="shared" si="3369"/>
        <v>0.60936363636363622</v>
      </c>
      <c r="P3078" s="2">
        <f t="shared" si="3369"/>
        <v>0.62545454545454526</v>
      </c>
      <c r="Q3078" s="2">
        <f t="shared" si="3369"/>
        <v>0.64154545454545431</v>
      </c>
      <c r="R3078" s="2">
        <f t="shared" si="3369"/>
        <v>0.65763636363636335</v>
      </c>
      <c r="S3078" s="2">
        <f t="shared" si="3369"/>
        <v>0.6737272727272724</v>
      </c>
      <c r="T3078" s="2">
        <f t="shared" si="3369"/>
        <v>0.68981818181818144</v>
      </c>
      <c r="U3078" s="2">
        <f t="shared" si="3369"/>
        <v>0.70590909090909049</v>
      </c>
      <c r="V3078" s="2">
        <f t="shared" si="3369"/>
        <v>0.72199999999999953</v>
      </c>
      <c r="W3078">
        <f t="shared" si="3368"/>
        <v>1.6090909090909097E-2</v>
      </c>
    </row>
    <row r="3079" spans="1:23" x14ac:dyDescent="0.25">
      <c r="A3079" s="1">
        <v>0.56699999999999995</v>
      </c>
      <c r="B3079" s="2">
        <f t="shared" si="3362"/>
        <v>0.57727272727272727</v>
      </c>
      <c r="C3079" s="2">
        <f t="shared" si="3362"/>
        <v>0.58754545454545459</v>
      </c>
      <c r="D3079" s="2">
        <f t="shared" si="3362"/>
        <v>0.59781818181818192</v>
      </c>
      <c r="E3079" s="2">
        <f t="shared" si="3362"/>
        <v>0.60809090909090924</v>
      </c>
      <c r="F3079" s="2">
        <f t="shared" si="3363"/>
        <v>0.61836363636363656</v>
      </c>
      <c r="G3079" s="2">
        <f t="shared" si="3363"/>
        <v>0.62863636363636388</v>
      </c>
      <c r="H3079" s="2">
        <f t="shared" si="3363"/>
        <v>0.6389090909090912</v>
      </c>
      <c r="I3079" s="2">
        <f t="shared" si="3363"/>
        <v>0.64918181818181853</v>
      </c>
      <c r="J3079" s="2">
        <f t="shared" si="3364"/>
        <v>0.65945454545454585</v>
      </c>
      <c r="K3079" s="2">
        <v>0.68</v>
      </c>
      <c r="L3079" s="2">
        <f t="shared" ref="L3079:V3079" si="3370">K3079+$W3079</f>
        <v>0.69027272727272737</v>
      </c>
      <c r="M3079" s="2">
        <f t="shared" si="3370"/>
        <v>0.70054545454545469</v>
      </c>
      <c r="N3079" s="2">
        <f t="shared" si="3370"/>
        <v>0.71081818181818202</v>
      </c>
      <c r="O3079" s="2">
        <f t="shared" si="3370"/>
        <v>0.72109090909090934</v>
      </c>
      <c r="P3079" s="2">
        <f t="shared" si="3370"/>
        <v>0.73136363636363666</v>
      </c>
      <c r="Q3079" s="2">
        <f t="shared" si="3370"/>
        <v>0.74163636363636398</v>
      </c>
      <c r="R3079" s="2">
        <f t="shared" si="3370"/>
        <v>0.7519090909090913</v>
      </c>
      <c r="S3079" s="2">
        <f t="shared" si="3370"/>
        <v>0.76218181818181863</v>
      </c>
      <c r="T3079" s="2">
        <f t="shared" si="3370"/>
        <v>0.77245454545454595</v>
      </c>
      <c r="U3079" s="2">
        <f t="shared" si="3370"/>
        <v>0.78272727272727327</v>
      </c>
      <c r="V3079" s="2">
        <f t="shared" si="3370"/>
        <v>0.79300000000000059</v>
      </c>
      <c r="W3079">
        <f t="shared" si="3368"/>
        <v>1.0272727272727282E-2</v>
      </c>
    </row>
    <row r="3080" spans="1:23" x14ac:dyDescent="0.25">
      <c r="A3080" s="1">
        <v>0.52500000000000002</v>
      </c>
      <c r="B3080" s="2">
        <f t="shared" si="3362"/>
        <v>0.53754545454545455</v>
      </c>
      <c r="C3080" s="2">
        <f t="shared" si="3362"/>
        <v>0.55009090909090907</v>
      </c>
      <c r="D3080" s="2">
        <f t="shared" si="3362"/>
        <v>0.5626363636363636</v>
      </c>
      <c r="E3080" s="2">
        <f t="shared" si="3362"/>
        <v>0.57518181818181813</v>
      </c>
      <c r="F3080" s="2">
        <f t="shared" si="3363"/>
        <v>0.58772727272727265</v>
      </c>
      <c r="G3080" s="2">
        <f t="shared" si="3363"/>
        <v>0.60027272727272718</v>
      </c>
      <c r="H3080" s="2">
        <f t="shared" si="3363"/>
        <v>0.61281818181818171</v>
      </c>
      <c r="I3080" s="2">
        <f t="shared" si="3363"/>
        <v>0.62536363636363623</v>
      </c>
      <c r="J3080" s="2">
        <f t="shared" si="3364"/>
        <v>0.63790909090909076</v>
      </c>
      <c r="K3080" s="2">
        <v>0.66300000000000003</v>
      </c>
      <c r="L3080" s="2">
        <f t="shared" ref="L3080:V3080" si="3371">K3080+$W3080</f>
        <v>0.67554545454545456</v>
      </c>
      <c r="M3080" s="2">
        <f t="shared" si="3371"/>
        <v>0.68809090909090909</v>
      </c>
      <c r="N3080" s="2">
        <f t="shared" si="3371"/>
        <v>0.70063636363636361</v>
      </c>
      <c r="O3080" s="2">
        <f t="shared" si="3371"/>
        <v>0.71318181818181814</v>
      </c>
      <c r="P3080" s="2">
        <f t="shared" si="3371"/>
        <v>0.72572727272727267</v>
      </c>
      <c r="Q3080" s="2">
        <f t="shared" si="3371"/>
        <v>0.73827272727272719</v>
      </c>
      <c r="R3080" s="2">
        <f t="shared" si="3371"/>
        <v>0.75081818181818172</v>
      </c>
      <c r="S3080" s="2">
        <f t="shared" si="3371"/>
        <v>0.76336363636363624</v>
      </c>
      <c r="T3080" s="2">
        <f t="shared" si="3371"/>
        <v>0.77590909090909077</v>
      </c>
      <c r="U3080" s="2">
        <f t="shared" si="3371"/>
        <v>0.7884545454545453</v>
      </c>
      <c r="V3080" s="2">
        <f t="shared" si="3371"/>
        <v>0.80099999999999982</v>
      </c>
      <c r="W3080">
        <f t="shared" si="3368"/>
        <v>1.2545454545454547E-2</v>
      </c>
    </row>
    <row r="3081" spans="1:23" x14ac:dyDescent="0.25">
      <c r="A3081" s="1">
        <v>0.626</v>
      </c>
      <c r="B3081" s="2">
        <f t="shared" si="3362"/>
        <v>0.63663636363636367</v>
      </c>
      <c r="C3081" s="2">
        <f t="shared" si="3362"/>
        <v>0.64727272727272733</v>
      </c>
      <c r="D3081" s="2">
        <f t="shared" si="3362"/>
        <v>0.657909090909091</v>
      </c>
      <c r="E3081" s="2">
        <f t="shared" si="3362"/>
        <v>0.66854545454545466</v>
      </c>
      <c r="F3081" s="2">
        <f t="shared" si="3363"/>
        <v>0.67918181818181833</v>
      </c>
      <c r="G3081" s="2">
        <f t="shared" si="3363"/>
        <v>0.689818181818182</v>
      </c>
      <c r="H3081" s="2">
        <f t="shared" si="3363"/>
        <v>0.70045454545454566</v>
      </c>
      <c r="I3081" s="2">
        <f t="shared" si="3363"/>
        <v>0.71109090909090933</v>
      </c>
      <c r="J3081" s="2">
        <f t="shared" si="3364"/>
        <v>0.72172727272727299</v>
      </c>
      <c r="K3081" s="2">
        <v>0.74299999999999999</v>
      </c>
      <c r="L3081" s="2">
        <f t="shared" ref="L3081:V3081" si="3372">K3081+$W3081</f>
        <v>0.75363636363636366</v>
      </c>
      <c r="M3081" s="2">
        <f t="shared" si="3372"/>
        <v>0.76427272727272733</v>
      </c>
      <c r="N3081" s="2">
        <f t="shared" si="3372"/>
        <v>0.77490909090909099</v>
      </c>
      <c r="O3081" s="2">
        <f t="shared" si="3372"/>
        <v>0.78554545454545466</v>
      </c>
      <c r="P3081" s="2">
        <f t="shared" si="3372"/>
        <v>0.79618181818181832</v>
      </c>
      <c r="Q3081" s="2">
        <f t="shared" si="3372"/>
        <v>0.80681818181818199</v>
      </c>
      <c r="R3081" s="2">
        <f t="shared" si="3372"/>
        <v>0.81745454545454566</v>
      </c>
      <c r="S3081" s="2">
        <f t="shared" si="3372"/>
        <v>0.82809090909090932</v>
      </c>
      <c r="T3081" s="2">
        <f t="shared" si="3372"/>
        <v>0.83872727272727299</v>
      </c>
      <c r="U3081" s="2">
        <f t="shared" si="3372"/>
        <v>0.84936363636363665</v>
      </c>
      <c r="V3081" s="2">
        <f t="shared" si="3372"/>
        <v>0.86000000000000032</v>
      </c>
      <c r="W3081">
        <f t="shared" si="3368"/>
        <v>1.0636363636363637E-2</v>
      </c>
    </row>
    <row r="3082" spans="1:23" x14ac:dyDescent="0.25">
      <c r="A3082" s="1">
        <v>0.58399999999999996</v>
      </c>
      <c r="B3082" s="2">
        <f t="shared" si="3362"/>
        <v>0.5968181818181818</v>
      </c>
      <c r="C3082" s="2">
        <f t="shared" si="3362"/>
        <v>0.60963636363636364</v>
      </c>
      <c r="D3082" s="2">
        <f t="shared" si="3362"/>
        <v>0.62245454545454548</v>
      </c>
      <c r="E3082" s="2">
        <f t="shared" si="3362"/>
        <v>0.63527272727272732</v>
      </c>
      <c r="F3082" s="2">
        <f t="shared" si="3363"/>
        <v>0.64809090909090916</v>
      </c>
      <c r="G3082" s="2">
        <f t="shared" si="3363"/>
        <v>0.660909090909091</v>
      </c>
      <c r="H3082" s="2">
        <f t="shared" si="3363"/>
        <v>0.67372727272727284</v>
      </c>
      <c r="I3082" s="2">
        <f t="shared" si="3363"/>
        <v>0.68654545454545468</v>
      </c>
      <c r="J3082" s="2">
        <f t="shared" si="3364"/>
        <v>0.69936363636363652</v>
      </c>
      <c r="K3082" s="2">
        <v>0.72499999999999998</v>
      </c>
      <c r="L3082" s="2">
        <f t="shared" ref="L3082:V3082" si="3373">K3082+$W3082</f>
        <v>0.73781818181818182</v>
      </c>
      <c r="M3082" s="2">
        <f t="shared" si="3373"/>
        <v>0.75063636363636366</v>
      </c>
      <c r="N3082" s="2">
        <f t="shared" si="3373"/>
        <v>0.7634545454545455</v>
      </c>
      <c r="O3082" s="2">
        <f t="shared" si="3373"/>
        <v>0.77627272727272734</v>
      </c>
      <c r="P3082" s="2">
        <f t="shared" si="3373"/>
        <v>0.78909090909090918</v>
      </c>
      <c r="Q3082" s="2">
        <f t="shared" si="3373"/>
        <v>0.80190909090909102</v>
      </c>
      <c r="R3082" s="2">
        <f t="shared" si="3373"/>
        <v>0.81472727272727286</v>
      </c>
      <c r="S3082" s="2">
        <f t="shared" si="3373"/>
        <v>0.8275454545454547</v>
      </c>
      <c r="T3082" s="2">
        <f t="shared" si="3373"/>
        <v>0.84036363636363653</v>
      </c>
      <c r="U3082" s="2">
        <f t="shared" si="3373"/>
        <v>0.85318181818181837</v>
      </c>
      <c r="V3082" s="2">
        <f t="shared" si="3373"/>
        <v>0.86600000000000021</v>
      </c>
      <c r="W3082">
        <f t="shared" si="3368"/>
        <v>1.2818181818181819E-2</v>
      </c>
    </row>
    <row r="3083" spans="1:23" x14ac:dyDescent="0.25">
      <c r="A3083" s="1">
        <v>0.39400000000000002</v>
      </c>
      <c r="B3083" s="2">
        <f t="shared" si="3362"/>
        <v>0.41200000000000003</v>
      </c>
      <c r="C3083" s="2">
        <f t="shared" si="3362"/>
        <v>0.43000000000000005</v>
      </c>
      <c r="D3083" s="2">
        <f t="shared" si="3362"/>
        <v>0.44800000000000006</v>
      </c>
      <c r="E3083" s="2">
        <f t="shared" si="3362"/>
        <v>0.46600000000000008</v>
      </c>
      <c r="F3083" s="2">
        <f t="shared" si="3363"/>
        <v>0.4840000000000001</v>
      </c>
      <c r="G3083" s="2">
        <f t="shared" si="3363"/>
        <v>0.50200000000000011</v>
      </c>
      <c r="H3083" s="2">
        <f t="shared" si="3363"/>
        <v>0.52000000000000013</v>
      </c>
      <c r="I3083" s="2">
        <f t="shared" si="3363"/>
        <v>0.53800000000000014</v>
      </c>
      <c r="J3083" s="2">
        <f t="shared" si="3364"/>
        <v>0.55600000000000016</v>
      </c>
      <c r="K3083" s="2">
        <v>0.59199999999999997</v>
      </c>
      <c r="L3083" s="2">
        <f t="shared" ref="L3083:V3083" si="3374">K3083+$W3083</f>
        <v>0.61</v>
      </c>
      <c r="M3083" s="2">
        <f t="shared" si="3374"/>
        <v>0.628</v>
      </c>
      <c r="N3083" s="2">
        <f t="shared" si="3374"/>
        <v>0.64600000000000002</v>
      </c>
      <c r="O3083" s="2">
        <f t="shared" si="3374"/>
        <v>0.66400000000000003</v>
      </c>
      <c r="P3083" s="2">
        <f t="shared" si="3374"/>
        <v>0.68200000000000005</v>
      </c>
      <c r="Q3083" s="2">
        <f t="shared" si="3374"/>
        <v>0.70000000000000007</v>
      </c>
      <c r="R3083" s="2">
        <f t="shared" si="3374"/>
        <v>0.71800000000000008</v>
      </c>
      <c r="S3083" s="2">
        <f t="shared" si="3374"/>
        <v>0.7360000000000001</v>
      </c>
      <c r="T3083" s="2">
        <f t="shared" si="3374"/>
        <v>0.75400000000000011</v>
      </c>
      <c r="U3083" s="2">
        <f t="shared" si="3374"/>
        <v>0.77200000000000013</v>
      </c>
      <c r="V3083" s="2">
        <f t="shared" si="3374"/>
        <v>0.79000000000000015</v>
      </c>
      <c r="W3083">
        <f t="shared" si="3368"/>
        <v>1.7999999999999995E-2</v>
      </c>
    </row>
    <row r="3084" spans="1:23" x14ac:dyDescent="0.25">
      <c r="A3084" s="1">
        <v>0.52800000000000002</v>
      </c>
      <c r="B3084" s="2">
        <f t="shared" si="3362"/>
        <v>0.54181818181818187</v>
      </c>
      <c r="C3084" s="2">
        <f t="shared" si="3362"/>
        <v>0.55563636363636371</v>
      </c>
      <c r="D3084" s="2">
        <f t="shared" si="3362"/>
        <v>0.56945454545454555</v>
      </c>
      <c r="E3084" s="2">
        <f t="shared" si="3362"/>
        <v>0.58327272727272739</v>
      </c>
      <c r="F3084" s="2">
        <f t="shared" si="3363"/>
        <v>0.59709090909090923</v>
      </c>
      <c r="G3084" s="2">
        <f t="shared" si="3363"/>
        <v>0.61090909090909107</v>
      </c>
      <c r="H3084" s="2">
        <f t="shared" si="3363"/>
        <v>0.62472727272727291</v>
      </c>
      <c r="I3084" s="2">
        <f t="shared" si="3363"/>
        <v>0.63854545454545475</v>
      </c>
      <c r="J3084" s="2">
        <f t="shared" si="3364"/>
        <v>0.65236363636363659</v>
      </c>
      <c r="K3084" s="2">
        <v>0.68</v>
      </c>
      <c r="L3084" s="2">
        <f t="shared" ref="L3084:V3084" si="3375">K3084+$W3084</f>
        <v>0.69381818181818189</v>
      </c>
      <c r="M3084" s="2">
        <f t="shared" si="3375"/>
        <v>0.70763636363636373</v>
      </c>
      <c r="N3084" s="2">
        <f t="shared" si="3375"/>
        <v>0.72145454545454557</v>
      </c>
      <c r="O3084" s="2">
        <f t="shared" si="3375"/>
        <v>0.73527272727272741</v>
      </c>
      <c r="P3084" s="2">
        <f t="shared" si="3375"/>
        <v>0.74909090909090925</v>
      </c>
      <c r="Q3084" s="2">
        <f t="shared" si="3375"/>
        <v>0.76290909090909109</v>
      </c>
      <c r="R3084" s="2">
        <f t="shared" si="3375"/>
        <v>0.77672727272727293</v>
      </c>
      <c r="S3084" s="2">
        <f t="shared" si="3375"/>
        <v>0.79054545454545477</v>
      </c>
      <c r="T3084" s="2">
        <f t="shared" si="3375"/>
        <v>0.80436363636363661</v>
      </c>
      <c r="U3084" s="2">
        <f t="shared" si="3375"/>
        <v>0.81818181818181845</v>
      </c>
      <c r="V3084" s="2">
        <f t="shared" si="3375"/>
        <v>0.83200000000000029</v>
      </c>
      <c r="W3084">
        <f t="shared" si="3368"/>
        <v>1.381818181818182E-2</v>
      </c>
    </row>
    <row r="3085" spans="1:23" x14ac:dyDescent="0.25">
      <c r="A3085" s="1">
        <v>0.47099999999999997</v>
      </c>
      <c r="B3085" s="2">
        <f t="shared" si="3362"/>
        <v>0.48363636363636359</v>
      </c>
      <c r="C3085" s="2">
        <f t="shared" si="3362"/>
        <v>0.4962727272727272</v>
      </c>
      <c r="D3085" s="2">
        <f t="shared" si="3362"/>
        <v>0.50890909090909087</v>
      </c>
      <c r="E3085" s="2">
        <f t="shared" si="3362"/>
        <v>0.52154545454545453</v>
      </c>
      <c r="F3085" s="2">
        <f t="shared" si="3363"/>
        <v>0.5341818181818182</v>
      </c>
      <c r="G3085" s="2">
        <f t="shared" si="3363"/>
        <v>0.54681818181818187</v>
      </c>
      <c r="H3085" s="2">
        <f t="shared" si="3363"/>
        <v>0.55945454545454554</v>
      </c>
      <c r="I3085" s="2">
        <f t="shared" si="3363"/>
        <v>0.57209090909090921</v>
      </c>
      <c r="J3085" s="2">
        <f t="shared" si="3364"/>
        <v>0.58472727272727287</v>
      </c>
      <c r="K3085" s="2">
        <v>0.61</v>
      </c>
      <c r="L3085" s="2">
        <f t="shared" ref="L3085:V3085" si="3376">K3085+$W3085</f>
        <v>0.62263636363636365</v>
      </c>
      <c r="M3085" s="2">
        <f t="shared" si="3376"/>
        <v>0.63527272727272732</v>
      </c>
      <c r="N3085" s="2">
        <f t="shared" si="3376"/>
        <v>0.64790909090909099</v>
      </c>
      <c r="O3085" s="2">
        <f t="shared" si="3376"/>
        <v>0.66054545454545466</v>
      </c>
      <c r="P3085" s="2">
        <f t="shared" si="3376"/>
        <v>0.67318181818181833</v>
      </c>
      <c r="Q3085" s="2">
        <f t="shared" si="3376"/>
        <v>0.68581818181818199</v>
      </c>
      <c r="R3085" s="2">
        <f t="shared" si="3376"/>
        <v>0.69845454545454566</v>
      </c>
      <c r="S3085" s="2">
        <f t="shared" si="3376"/>
        <v>0.71109090909090933</v>
      </c>
      <c r="T3085" s="2">
        <f t="shared" si="3376"/>
        <v>0.723727272727273</v>
      </c>
      <c r="U3085" s="2">
        <f t="shared" si="3376"/>
        <v>0.73636363636363666</v>
      </c>
      <c r="V3085" s="2">
        <f t="shared" si="3376"/>
        <v>0.74900000000000033</v>
      </c>
      <c r="W3085">
        <f t="shared" si="3368"/>
        <v>1.2636363636363638E-2</v>
      </c>
    </row>
    <row r="3086" spans="1:23" x14ac:dyDescent="0.25">
      <c r="A3086" s="1">
        <v>0.5</v>
      </c>
      <c r="B3086" s="2">
        <f t="shared" si="3362"/>
        <v>0.51200000000000001</v>
      </c>
      <c r="C3086" s="2">
        <f t="shared" si="3362"/>
        <v>0.52400000000000002</v>
      </c>
      <c r="D3086" s="2">
        <f t="shared" si="3362"/>
        <v>0.53600000000000003</v>
      </c>
      <c r="E3086" s="2">
        <f t="shared" si="3362"/>
        <v>0.54800000000000004</v>
      </c>
      <c r="F3086" s="2">
        <f t="shared" si="3363"/>
        <v>0.56000000000000005</v>
      </c>
      <c r="G3086" s="2">
        <f t="shared" si="3363"/>
        <v>0.57200000000000006</v>
      </c>
      <c r="H3086" s="2">
        <f t="shared" si="3363"/>
        <v>0.58400000000000007</v>
      </c>
      <c r="I3086" s="2">
        <f t="shared" si="3363"/>
        <v>0.59600000000000009</v>
      </c>
      <c r="J3086" s="2">
        <f t="shared" si="3364"/>
        <v>0.6080000000000001</v>
      </c>
      <c r="K3086" s="2">
        <v>0.63200000000000001</v>
      </c>
      <c r="L3086" s="2">
        <f t="shared" ref="L3086:V3086" si="3377">K3086+$W3086</f>
        <v>0.64400000000000002</v>
      </c>
      <c r="M3086" s="2">
        <f t="shared" si="3377"/>
        <v>0.65600000000000003</v>
      </c>
      <c r="N3086" s="2">
        <f t="shared" si="3377"/>
        <v>0.66800000000000004</v>
      </c>
      <c r="O3086" s="2">
        <f t="shared" si="3377"/>
        <v>0.68</v>
      </c>
      <c r="P3086" s="2">
        <f t="shared" si="3377"/>
        <v>0.69200000000000006</v>
      </c>
      <c r="Q3086" s="2">
        <f t="shared" si="3377"/>
        <v>0.70400000000000007</v>
      </c>
      <c r="R3086" s="2">
        <f t="shared" si="3377"/>
        <v>0.71600000000000008</v>
      </c>
      <c r="S3086" s="2">
        <f t="shared" si="3377"/>
        <v>0.72800000000000009</v>
      </c>
      <c r="T3086" s="2">
        <f t="shared" si="3377"/>
        <v>0.7400000000000001</v>
      </c>
      <c r="U3086" s="2">
        <f t="shared" si="3377"/>
        <v>0.75200000000000011</v>
      </c>
      <c r="V3086" s="2">
        <f t="shared" si="3377"/>
        <v>0.76400000000000012</v>
      </c>
      <c r="W3086">
        <f t="shared" si="3368"/>
        <v>1.2E-2</v>
      </c>
    </row>
    <row r="3087" spans="1:23" x14ac:dyDescent="0.25">
      <c r="A3087" s="1">
        <v>0.44500000000000001</v>
      </c>
      <c r="B3087" s="2">
        <f t="shared" si="3362"/>
        <v>0.45827272727272728</v>
      </c>
      <c r="C3087" s="2">
        <f t="shared" si="3362"/>
        <v>0.47154545454545455</v>
      </c>
      <c r="D3087" s="2">
        <f t="shared" si="3362"/>
        <v>0.48481818181818181</v>
      </c>
      <c r="E3087" s="2">
        <f t="shared" si="3362"/>
        <v>0.49809090909090908</v>
      </c>
      <c r="F3087" s="2">
        <f t="shared" si="3363"/>
        <v>0.51136363636363635</v>
      </c>
      <c r="G3087" s="2">
        <f t="shared" si="3363"/>
        <v>0.52463636363636357</v>
      </c>
      <c r="H3087" s="2">
        <f t="shared" si="3363"/>
        <v>0.53790909090909089</v>
      </c>
      <c r="I3087" s="2">
        <f t="shared" si="3363"/>
        <v>0.55118181818181822</v>
      </c>
      <c r="J3087" s="2">
        <f t="shared" si="3364"/>
        <v>0.56445454545454554</v>
      </c>
      <c r="K3087" s="2">
        <v>0.59099999999999997</v>
      </c>
      <c r="L3087" s="2">
        <f t="shared" ref="L3087:V3087" si="3378">K3087+$W3087</f>
        <v>0.60427272727272729</v>
      </c>
      <c r="M3087" s="2">
        <f t="shared" si="3378"/>
        <v>0.61754545454545462</v>
      </c>
      <c r="N3087" s="2">
        <f t="shared" si="3378"/>
        <v>0.63081818181818194</v>
      </c>
      <c r="O3087" s="2">
        <f t="shared" si="3378"/>
        <v>0.64409090909090927</v>
      </c>
      <c r="P3087" s="2">
        <f t="shared" si="3378"/>
        <v>0.65736363636363659</v>
      </c>
      <c r="Q3087" s="2">
        <f t="shared" si="3378"/>
        <v>0.67063636363636392</v>
      </c>
      <c r="R3087" s="2">
        <f t="shared" si="3378"/>
        <v>0.68390909090909124</v>
      </c>
      <c r="S3087" s="2">
        <f t="shared" si="3378"/>
        <v>0.69718181818181857</v>
      </c>
      <c r="T3087" s="2">
        <f t="shared" si="3378"/>
        <v>0.71045454545454589</v>
      </c>
      <c r="U3087" s="2">
        <f t="shared" si="3378"/>
        <v>0.72372727272727322</v>
      </c>
      <c r="V3087" s="2">
        <f t="shared" si="3378"/>
        <v>0.73700000000000054</v>
      </c>
      <c r="W3087">
        <f t="shared" si="3368"/>
        <v>1.3272727272727269E-2</v>
      </c>
    </row>
    <row r="3088" spans="1:23" x14ac:dyDescent="0.25">
      <c r="A3088" s="1">
        <v>0.67900000000000005</v>
      </c>
      <c r="B3088" s="2">
        <f t="shared" si="3362"/>
        <v>0.68554545454545457</v>
      </c>
      <c r="C3088" s="2">
        <f t="shared" si="3362"/>
        <v>0.69209090909090909</v>
      </c>
      <c r="D3088" s="2">
        <f t="shared" si="3362"/>
        <v>0.69863636363636361</v>
      </c>
      <c r="E3088" s="2">
        <f t="shared" si="3362"/>
        <v>0.70518181818181813</v>
      </c>
      <c r="F3088" s="2">
        <f t="shared" si="3363"/>
        <v>0.71172727272727265</v>
      </c>
      <c r="G3088" s="2">
        <f t="shared" si="3363"/>
        <v>0.71827272727272717</v>
      </c>
      <c r="H3088" s="2">
        <f t="shared" si="3363"/>
        <v>0.72481818181818169</v>
      </c>
      <c r="I3088" s="2">
        <f t="shared" si="3363"/>
        <v>0.73136363636363622</v>
      </c>
      <c r="J3088" s="2">
        <f t="shared" si="3364"/>
        <v>0.73790909090909074</v>
      </c>
      <c r="K3088" s="2">
        <v>0.751</v>
      </c>
      <c r="L3088" s="2">
        <f t="shared" ref="L3088:V3088" si="3379">K3088+$W3088</f>
        <v>0.75754545454545452</v>
      </c>
      <c r="M3088" s="2">
        <f t="shared" si="3379"/>
        <v>0.76409090909090904</v>
      </c>
      <c r="N3088" s="2">
        <f t="shared" si="3379"/>
        <v>0.77063636363636356</v>
      </c>
      <c r="O3088" s="2">
        <f t="shared" si="3379"/>
        <v>0.77718181818181808</v>
      </c>
      <c r="P3088" s="2">
        <f t="shared" si="3379"/>
        <v>0.78372727272727261</v>
      </c>
      <c r="Q3088" s="2">
        <f t="shared" si="3379"/>
        <v>0.79027272727272713</v>
      </c>
      <c r="R3088" s="2">
        <f t="shared" si="3379"/>
        <v>0.79681818181818165</v>
      </c>
      <c r="S3088" s="2">
        <f t="shared" si="3379"/>
        <v>0.80336363636363617</v>
      </c>
      <c r="T3088" s="2">
        <f t="shared" si="3379"/>
        <v>0.80990909090909069</v>
      </c>
      <c r="U3088" s="2">
        <f t="shared" si="3379"/>
        <v>0.81645454545454521</v>
      </c>
      <c r="V3088" s="2">
        <f t="shared" si="3379"/>
        <v>0.82299999999999973</v>
      </c>
      <c r="W3088">
        <f t="shared" si="3368"/>
        <v>6.5454545454545409E-3</v>
      </c>
    </row>
    <row r="3089" spans="1:23" x14ac:dyDescent="0.25">
      <c r="A3089" s="1">
        <v>0.36099999999999999</v>
      </c>
      <c r="B3089" s="2">
        <f t="shared" si="3362"/>
        <v>0.37745454545454543</v>
      </c>
      <c r="C3089" s="2">
        <f t="shared" si="3362"/>
        <v>0.39390909090909088</v>
      </c>
      <c r="D3089" s="2">
        <f t="shared" si="3362"/>
        <v>0.41036363636363632</v>
      </c>
      <c r="E3089" s="2">
        <f t="shared" si="3362"/>
        <v>0.42681818181818176</v>
      </c>
      <c r="F3089" s="2">
        <f t="shared" si="3363"/>
        <v>0.44327272727272721</v>
      </c>
      <c r="G3089" s="2">
        <f t="shared" si="3363"/>
        <v>0.45972727272727265</v>
      </c>
      <c r="H3089" s="2">
        <f t="shared" si="3363"/>
        <v>0.4761818181818181</v>
      </c>
      <c r="I3089" s="2">
        <f t="shared" si="3363"/>
        <v>0.49263636363636354</v>
      </c>
      <c r="J3089" s="2">
        <f t="shared" si="3364"/>
        <v>0.50909090909090904</v>
      </c>
      <c r="K3089" s="2">
        <v>0.54200000000000004</v>
      </c>
      <c r="L3089" s="2">
        <f t="shared" ref="L3089:V3089" si="3380">K3089+$W3089</f>
        <v>0.55845454545454554</v>
      </c>
      <c r="M3089" s="2">
        <f t="shared" si="3380"/>
        <v>0.57490909090909104</v>
      </c>
      <c r="N3089" s="2">
        <f t="shared" si="3380"/>
        <v>0.59136363636363654</v>
      </c>
      <c r="O3089" s="2">
        <f t="shared" si="3380"/>
        <v>0.60781818181818204</v>
      </c>
      <c r="P3089" s="2">
        <f t="shared" si="3380"/>
        <v>0.62427272727272753</v>
      </c>
      <c r="Q3089" s="2">
        <f t="shared" si="3380"/>
        <v>0.64072727272727303</v>
      </c>
      <c r="R3089" s="2">
        <f t="shared" si="3380"/>
        <v>0.65718181818181853</v>
      </c>
      <c r="S3089" s="2">
        <f t="shared" si="3380"/>
        <v>0.67363636363636403</v>
      </c>
      <c r="T3089" s="2">
        <f t="shared" si="3380"/>
        <v>0.69009090909090953</v>
      </c>
      <c r="U3089" s="2">
        <f t="shared" si="3380"/>
        <v>0.70654545454545503</v>
      </c>
      <c r="V3089" s="2">
        <f t="shared" si="3380"/>
        <v>0.72300000000000053</v>
      </c>
      <c r="W3089">
        <f t="shared" si="3368"/>
        <v>1.6454545454545458E-2</v>
      </c>
    </row>
    <row r="3090" spans="1:23" x14ac:dyDescent="0.25">
      <c r="A3090" s="1">
        <v>0.50800000000000001</v>
      </c>
      <c r="B3090" s="2">
        <f t="shared" si="3362"/>
        <v>0.52200000000000002</v>
      </c>
      <c r="C3090" s="2">
        <f t="shared" si="3362"/>
        <v>0.53600000000000003</v>
      </c>
      <c r="D3090" s="2">
        <f t="shared" si="3362"/>
        <v>0.55000000000000004</v>
      </c>
      <c r="E3090" s="2">
        <f t="shared" si="3362"/>
        <v>0.56400000000000006</v>
      </c>
      <c r="F3090" s="2">
        <f t="shared" si="3363"/>
        <v>0.57800000000000007</v>
      </c>
      <c r="G3090" s="2">
        <f t="shared" si="3363"/>
        <v>0.59200000000000008</v>
      </c>
      <c r="H3090" s="2">
        <f t="shared" si="3363"/>
        <v>0.60600000000000009</v>
      </c>
      <c r="I3090" s="2">
        <f t="shared" si="3363"/>
        <v>0.62000000000000011</v>
      </c>
      <c r="J3090" s="2">
        <f t="shared" si="3364"/>
        <v>0.63400000000000012</v>
      </c>
      <c r="K3090" s="2">
        <v>0.66200000000000003</v>
      </c>
      <c r="L3090" s="2">
        <f t="shared" ref="L3090:V3090" si="3381">K3090+$W3090</f>
        <v>0.67600000000000005</v>
      </c>
      <c r="M3090" s="2">
        <f t="shared" si="3381"/>
        <v>0.69000000000000006</v>
      </c>
      <c r="N3090" s="2">
        <f t="shared" si="3381"/>
        <v>0.70400000000000007</v>
      </c>
      <c r="O3090" s="2">
        <f t="shared" si="3381"/>
        <v>0.71800000000000008</v>
      </c>
      <c r="P3090" s="2">
        <f t="shared" si="3381"/>
        <v>0.7320000000000001</v>
      </c>
      <c r="Q3090" s="2">
        <f t="shared" si="3381"/>
        <v>0.74600000000000011</v>
      </c>
      <c r="R3090" s="2">
        <f t="shared" si="3381"/>
        <v>0.76000000000000012</v>
      </c>
      <c r="S3090" s="2">
        <f t="shared" si="3381"/>
        <v>0.77400000000000013</v>
      </c>
      <c r="T3090" s="2">
        <f t="shared" si="3381"/>
        <v>0.78800000000000014</v>
      </c>
      <c r="U3090" s="2">
        <f t="shared" si="3381"/>
        <v>0.80200000000000016</v>
      </c>
      <c r="V3090" s="2">
        <f t="shared" si="3381"/>
        <v>0.81600000000000017</v>
      </c>
      <c r="W3090">
        <f t="shared" si="3368"/>
        <v>1.4000000000000002E-2</v>
      </c>
    </row>
    <row r="3091" spans="1:23" x14ac:dyDescent="0.25">
      <c r="A3091" s="1">
        <v>0.28599999999999998</v>
      </c>
      <c r="B3091" s="2">
        <f t="shared" si="3362"/>
        <v>0.30790909090909091</v>
      </c>
      <c r="C3091" s="2">
        <f t="shared" si="3362"/>
        <v>0.32981818181818184</v>
      </c>
      <c r="D3091" s="2">
        <f t="shared" si="3362"/>
        <v>0.35172727272727278</v>
      </c>
      <c r="E3091" s="2">
        <f t="shared" si="3362"/>
        <v>0.37363636363636371</v>
      </c>
      <c r="F3091" s="2">
        <f t="shared" si="3363"/>
        <v>0.39554545454545464</v>
      </c>
      <c r="G3091" s="2">
        <f t="shared" si="3363"/>
        <v>0.41745454545454558</v>
      </c>
      <c r="H3091" s="2">
        <f t="shared" si="3363"/>
        <v>0.43936363636363651</v>
      </c>
      <c r="I3091" s="2">
        <f t="shared" si="3363"/>
        <v>0.46127272727272745</v>
      </c>
      <c r="J3091" s="2">
        <f t="shared" si="3364"/>
        <v>0.48318181818181838</v>
      </c>
      <c r="K3091" s="2">
        <v>0.52700000000000002</v>
      </c>
      <c r="L3091" s="2">
        <f t="shared" ref="L3091:V3091" si="3382">K3091+$W3091</f>
        <v>0.5489090909090909</v>
      </c>
      <c r="M3091" s="2">
        <f t="shared" si="3382"/>
        <v>0.57081818181818178</v>
      </c>
      <c r="N3091" s="2">
        <f t="shared" si="3382"/>
        <v>0.59272727272727266</v>
      </c>
      <c r="O3091" s="2">
        <f t="shared" si="3382"/>
        <v>0.61463636363636354</v>
      </c>
      <c r="P3091" s="2">
        <f t="shared" si="3382"/>
        <v>0.63654545454545441</v>
      </c>
      <c r="Q3091" s="2">
        <f t="shared" si="3382"/>
        <v>0.65845454545454529</v>
      </c>
      <c r="R3091" s="2">
        <f t="shared" si="3382"/>
        <v>0.68036363636363617</v>
      </c>
      <c r="S3091" s="2">
        <f t="shared" si="3382"/>
        <v>0.70227272727272705</v>
      </c>
      <c r="T3091" s="2">
        <f t="shared" si="3382"/>
        <v>0.72418181818181793</v>
      </c>
      <c r="U3091" s="2">
        <f t="shared" si="3382"/>
        <v>0.7460909090909088</v>
      </c>
      <c r="V3091" s="2">
        <f t="shared" si="3382"/>
        <v>0.76799999999999968</v>
      </c>
      <c r="W3091">
        <f t="shared" si="3368"/>
        <v>2.1909090909090913E-2</v>
      </c>
    </row>
    <row r="3092" spans="1:23" x14ac:dyDescent="0.25">
      <c r="A3092" s="1">
        <v>0.47</v>
      </c>
      <c r="B3092" s="2">
        <f t="shared" si="3362"/>
        <v>0.48572727272727273</v>
      </c>
      <c r="C3092" s="2">
        <f t="shared" si="3362"/>
        <v>0.50145454545454549</v>
      </c>
      <c r="D3092" s="2">
        <f t="shared" si="3362"/>
        <v>0.51718181818181819</v>
      </c>
      <c r="E3092" s="2">
        <f t="shared" si="3362"/>
        <v>0.53290909090909089</v>
      </c>
      <c r="F3092" s="2">
        <f t="shared" si="3363"/>
        <v>0.54863636363636359</v>
      </c>
      <c r="G3092" s="2">
        <f t="shared" si="3363"/>
        <v>0.56436363636363629</v>
      </c>
      <c r="H3092" s="2">
        <f t="shared" si="3363"/>
        <v>0.58009090909090899</v>
      </c>
      <c r="I3092" s="2">
        <f t="shared" si="3363"/>
        <v>0.59581818181818169</v>
      </c>
      <c r="J3092" s="2">
        <f t="shared" si="3364"/>
        <v>0.61154545454545439</v>
      </c>
      <c r="K3092" s="2">
        <v>0.64300000000000002</v>
      </c>
      <c r="L3092" s="2">
        <f t="shared" ref="L3092:V3092" si="3383">K3092+$W3092</f>
        <v>0.65872727272727272</v>
      </c>
      <c r="M3092" s="2">
        <f t="shared" si="3383"/>
        <v>0.67445454545454542</v>
      </c>
      <c r="N3092" s="2">
        <f t="shared" si="3383"/>
        <v>0.69018181818181812</v>
      </c>
      <c r="O3092" s="2">
        <f t="shared" si="3383"/>
        <v>0.70590909090909082</v>
      </c>
      <c r="P3092" s="2">
        <f t="shared" si="3383"/>
        <v>0.72163636363636352</v>
      </c>
      <c r="Q3092" s="2">
        <f t="shared" si="3383"/>
        <v>0.73736363636363622</v>
      </c>
      <c r="R3092" s="2">
        <f t="shared" si="3383"/>
        <v>0.75309090909090892</v>
      </c>
      <c r="S3092" s="2">
        <f t="shared" si="3383"/>
        <v>0.76881818181818162</v>
      </c>
      <c r="T3092" s="2">
        <f t="shared" si="3383"/>
        <v>0.78454545454545432</v>
      </c>
      <c r="U3092" s="2">
        <f t="shared" si="3383"/>
        <v>0.80027272727272702</v>
      </c>
      <c r="V3092" s="2">
        <f t="shared" si="3383"/>
        <v>0.81599999999999973</v>
      </c>
      <c r="W3092">
        <f t="shared" si="3368"/>
        <v>1.5727272727272732E-2</v>
      </c>
    </row>
    <row r="3093" spans="1:23" x14ac:dyDescent="0.25">
      <c r="A3093" s="1">
        <v>0.63</v>
      </c>
      <c r="B3093" s="2">
        <f t="shared" si="3362"/>
        <v>0.63854545454545453</v>
      </c>
      <c r="C3093" s="2">
        <f t="shared" si="3362"/>
        <v>0.64709090909090905</v>
      </c>
      <c r="D3093" s="2">
        <f t="shared" si="3362"/>
        <v>0.65563636363636357</v>
      </c>
      <c r="E3093" s="2">
        <f t="shared" si="3362"/>
        <v>0.6641818181818181</v>
      </c>
      <c r="F3093" s="2">
        <f t="shared" si="3363"/>
        <v>0.67272727272727262</v>
      </c>
      <c r="G3093" s="2">
        <f t="shared" si="3363"/>
        <v>0.68127272727272714</v>
      </c>
      <c r="H3093" s="2">
        <f t="shared" si="3363"/>
        <v>0.68981818181818166</v>
      </c>
      <c r="I3093" s="2">
        <f t="shared" si="3363"/>
        <v>0.69836363636363619</v>
      </c>
      <c r="J3093" s="2">
        <f t="shared" si="3364"/>
        <v>0.70690909090909071</v>
      </c>
      <c r="K3093" s="2">
        <v>0.72399999999999998</v>
      </c>
      <c r="L3093" s="2">
        <f t="shared" ref="L3093:V3093" si="3384">K3093+$W3093</f>
        <v>0.7325454545454545</v>
      </c>
      <c r="M3093" s="2">
        <f t="shared" si="3384"/>
        <v>0.74109090909090902</v>
      </c>
      <c r="N3093" s="2">
        <f t="shared" si="3384"/>
        <v>0.74963636363636355</v>
      </c>
      <c r="O3093" s="2">
        <f t="shared" si="3384"/>
        <v>0.75818181818181807</v>
      </c>
      <c r="P3093" s="2">
        <f t="shared" si="3384"/>
        <v>0.76672727272727259</v>
      </c>
      <c r="Q3093" s="2">
        <f t="shared" si="3384"/>
        <v>0.77527272727272711</v>
      </c>
      <c r="R3093" s="2">
        <f t="shared" si="3384"/>
        <v>0.78381818181818164</v>
      </c>
      <c r="S3093" s="2">
        <f t="shared" si="3384"/>
        <v>0.79236363636363616</v>
      </c>
      <c r="T3093" s="2">
        <f t="shared" si="3384"/>
        <v>0.80090909090909068</v>
      </c>
      <c r="U3093" s="2">
        <f t="shared" si="3384"/>
        <v>0.8094545454545452</v>
      </c>
      <c r="V3093" s="2">
        <f t="shared" si="3384"/>
        <v>0.81799999999999973</v>
      </c>
      <c r="W3093">
        <f t="shared" si="3368"/>
        <v>8.5454545454545436E-3</v>
      </c>
    </row>
    <row r="3094" spans="1:23" x14ac:dyDescent="0.25">
      <c r="A3094" s="1">
        <v>0.65900000000000003</v>
      </c>
      <c r="B3094" s="2">
        <f t="shared" si="3362"/>
        <v>0.66709090909090907</v>
      </c>
      <c r="C3094" s="2">
        <f t="shared" si="3362"/>
        <v>0.67518181818181811</v>
      </c>
      <c r="D3094" s="2">
        <f t="shared" si="3362"/>
        <v>0.68327272727272714</v>
      </c>
      <c r="E3094" s="2">
        <f t="shared" si="3362"/>
        <v>0.69136363636363618</v>
      </c>
      <c r="F3094" s="2">
        <f t="shared" si="3363"/>
        <v>0.69945454545454522</v>
      </c>
      <c r="G3094" s="2">
        <f t="shared" si="3363"/>
        <v>0.70754545454545426</v>
      </c>
      <c r="H3094" s="2">
        <f t="shared" si="3363"/>
        <v>0.71563636363636329</v>
      </c>
      <c r="I3094" s="2">
        <f t="shared" si="3363"/>
        <v>0.72372727272727233</v>
      </c>
      <c r="J3094" s="2">
        <f t="shared" si="3364"/>
        <v>0.73181818181818137</v>
      </c>
      <c r="K3094" s="2">
        <v>0.748</v>
      </c>
      <c r="L3094" s="2">
        <f t="shared" ref="L3094:V3094" si="3385">K3094+$W3094</f>
        <v>0.75609090909090904</v>
      </c>
      <c r="M3094" s="2">
        <f t="shared" si="3385"/>
        <v>0.76418181818181807</v>
      </c>
      <c r="N3094" s="2">
        <f t="shared" si="3385"/>
        <v>0.77227272727272711</v>
      </c>
      <c r="O3094" s="2">
        <f t="shared" si="3385"/>
        <v>0.78036363636363615</v>
      </c>
      <c r="P3094" s="2">
        <f t="shared" si="3385"/>
        <v>0.78845454545454519</v>
      </c>
      <c r="Q3094" s="2">
        <f t="shared" si="3385"/>
        <v>0.79654545454545422</v>
      </c>
      <c r="R3094" s="2">
        <f t="shared" si="3385"/>
        <v>0.80463636363636326</v>
      </c>
      <c r="S3094" s="2">
        <f t="shared" si="3385"/>
        <v>0.8127272727272723</v>
      </c>
      <c r="T3094" s="2">
        <f t="shared" si="3385"/>
        <v>0.82081818181818134</v>
      </c>
      <c r="U3094" s="2">
        <f t="shared" si="3385"/>
        <v>0.82890909090909037</v>
      </c>
      <c r="V3094" s="2">
        <f t="shared" si="3385"/>
        <v>0.83699999999999941</v>
      </c>
      <c r="W3094">
        <f t="shared" si="3368"/>
        <v>8.0909090909090878E-3</v>
      </c>
    </row>
    <row r="3095" spans="1:23" x14ac:dyDescent="0.25">
      <c r="A3095" s="1">
        <v>0.63400000000000001</v>
      </c>
      <c r="B3095" s="2">
        <f t="shared" si="3362"/>
        <v>0.6434545454545455</v>
      </c>
      <c r="C3095" s="2">
        <f t="shared" si="3362"/>
        <v>0.65290909090909099</v>
      </c>
      <c r="D3095" s="2">
        <f t="shared" si="3362"/>
        <v>0.66236363636363649</v>
      </c>
      <c r="E3095" s="2">
        <f t="shared" si="3362"/>
        <v>0.67181818181818198</v>
      </c>
      <c r="F3095" s="2">
        <f t="shared" si="3363"/>
        <v>0.68127272727272747</v>
      </c>
      <c r="G3095" s="2">
        <f t="shared" si="3363"/>
        <v>0.69072727272727297</v>
      </c>
      <c r="H3095" s="2">
        <f t="shared" si="3363"/>
        <v>0.70018181818181846</v>
      </c>
      <c r="I3095" s="2">
        <f t="shared" si="3363"/>
        <v>0.70963636363636395</v>
      </c>
      <c r="J3095" s="2">
        <f t="shared" si="3364"/>
        <v>0.71909090909090945</v>
      </c>
      <c r="K3095" s="2">
        <v>0.73799999999999999</v>
      </c>
      <c r="L3095" s="2">
        <f t="shared" ref="L3095:V3095" si="3386">K3095+$W3095</f>
        <v>0.74745454545454548</v>
      </c>
      <c r="M3095" s="2">
        <f t="shared" si="3386"/>
        <v>0.75690909090909098</v>
      </c>
      <c r="N3095" s="2">
        <f t="shared" si="3386"/>
        <v>0.76636363636363647</v>
      </c>
      <c r="O3095" s="2">
        <f t="shared" si="3386"/>
        <v>0.77581818181818196</v>
      </c>
      <c r="P3095" s="2">
        <f t="shared" si="3386"/>
        <v>0.78527272727272746</v>
      </c>
      <c r="Q3095" s="2">
        <f t="shared" si="3386"/>
        <v>0.79472727272727295</v>
      </c>
      <c r="R3095" s="2">
        <f t="shared" si="3386"/>
        <v>0.80418181818181844</v>
      </c>
      <c r="S3095" s="2">
        <f t="shared" si="3386"/>
        <v>0.81363636363636394</v>
      </c>
      <c r="T3095" s="2">
        <f t="shared" si="3386"/>
        <v>0.82309090909090943</v>
      </c>
      <c r="U3095" s="2">
        <f t="shared" si="3386"/>
        <v>0.83254545454545492</v>
      </c>
      <c r="V3095" s="2">
        <f t="shared" si="3386"/>
        <v>0.84200000000000041</v>
      </c>
      <c r="W3095">
        <f t="shared" si="3368"/>
        <v>9.4545454545454533E-3</v>
      </c>
    </row>
    <row r="3096" spans="1:23" x14ac:dyDescent="0.25">
      <c r="A3096" s="1">
        <v>0.58199999999999996</v>
      </c>
      <c r="B3096" s="2">
        <f t="shared" si="3362"/>
        <v>0.593090909090909</v>
      </c>
      <c r="C3096" s="2">
        <f t="shared" si="3362"/>
        <v>0.60418181818181804</v>
      </c>
      <c r="D3096" s="2">
        <f t="shared" si="3362"/>
        <v>0.61527272727272708</v>
      </c>
      <c r="E3096" s="2">
        <f t="shared" si="3362"/>
        <v>0.62636363636363612</v>
      </c>
      <c r="F3096" s="2">
        <f t="shared" si="3363"/>
        <v>0.63745454545454516</v>
      </c>
      <c r="G3096" s="2">
        <f t="shared" si="3363"/>
        <v>0.6485454545454542</v>
      </c>
      <c r="H3096" s="2">
        <f t="shared" si="3363"/>
        <v>0.65963636363636324</v>
      </c>
      <c r="I3096" s="2">
        <f t="shared" si="3363"/>
        <v>0.67072727272727228</v>
      </c>
      <c r="J3096" s="2">
        <f t="shared" si="3364"/>
        <v>0.68181818181818132</v>
      </c>
      <c r="K3096" s="2">
        <v>0.70399999999999996</v>
      </c>
      <c r="L3096" s="2">
        <f t="shared" ref="L3096:V3096" si="3387">K3096+$W3096</f>
        <v>0.715090909090909</v>
      </c>
      <c r="M3096" s="2">
        <f t="shared" si="3387"/>
        <v>0.72618181818181804</v>
      </c>
      <c r="N3096" s="2">
        <f t="shared" si="3387"/>
        <v>0.73727272727272708</v>
      </c>
      <c r="O3096" s="2">
        <f t="shared" si="3387"/>
        <v>0.74836363636363612</v>
      </c>
      <c r="P3096" s="2">
        <f t="shared" si="3387"/>
        <v>0.75945454545454516</v>
      </c>
      <c r="Q3096" s="2">
        <f t="shared" si="3387"/>
        <v>0.7705454545454542</v>
      </c>
      <c r="R3096" s="2">
        <f t="shared" si="3387"/>
        <v>0.78163636363636324</v>
      </c>
      <c r="S3096" s="2">
        <f t="shared" si="3387"/>
        <v>0.79272727272727228</v>
      </c>
      <c r="T3096" s="2">
        <f t="shared" si="3387"/>
        <v>0.80381818181818132</v>
      </c>
      <c r="U3096" s="2">
        <f t="shared" si="3387"/>
        <v>0.81490909090909036</v>
      </c>
      <c r="V3096" s="2">
        <f t="shared" si="3387"/>
        <v>0.8259999999999994</v>
      </c>
      <c r="W3096">
        <f t="shared" si="3368"/>
        <v>1.1090909090909091E-2</v>
      </c>
    </row>
    <row r="3097" spans="1:23" x14ac:dyDescent="0.25">
      <c r="A3097" s="1">
        <v>0.70899999999999996</v>
      </c>
      <c r="B3097" s="2">
        <f t="shared" si="3362"/>
        <v>0.7138181818181818</v>
      </c>
      <c r="C3097" s="2">
        <f t="shared" si="3362"/>
        <v>0.71863636363636363</v>
      </c>
      <c r="D3097" s="2">
        <f t="shared" si="3362"/>
        <v>0.72345454545454546</v>
      </c>
      <c r="E3097" s="2">
        <f t="shared" si="3362"/>
        <v>0.72827272727272729</v>
      </c>
      <c r="F3097" s="2">
        <f t="shared" si="3363"/>
        <v>0.73309090909090913</v>
      </c>
      <c r="G3097" s="2">
        <f t="shared" si="3363"/>
        <v>0.73790909090909096</v>
      </c>
      <c r="H3097" s="2">
        <f t="shared" si="3363"/>
        <v>0.74272727272727279</v>
      </c>
      <c r="I3097" s="2">
        <f t="shared" si="3363"/>
        <v>0.74754545454545462</v>
      </c>
      <c r="J3097" s="2">
        <f t="shared" si="3364"/>
        <v>0.75236363636363646</v>
      </c>
      <c r="K3097" s="2">
        <v>0.76200000000000001</v>
      </c>
      <c r="L3097" s="2">
        <f t="shared" ref="L3097:V3097" si="3388">K3097+$W3097</f>
        <v>0.76681818181818184</v>
      </c>
      <c r="M3097" s="2">
        <f t="shared" si="3388"/>
        <v>0.77163636363636368</v>
      </c>
      <c r="N3097" s="2">
        <f t="shared" si="3388"/>
        <v>0.77645454545454551</v>
      </c>
      <c r="O3097" s="2">
        <f t="shared" si="3388"/>
        <v>0.78127272727272734</v>
      </c>
      <c r="P3097" s="2">
        <f t="shared" si="3388"/>
        <v>0.78609090909090917</v>
      </c>
      <c r="Q3097" s="2">
        <f t="shared" si="3388"/>
        <v>0.79090909090909101</v>
      </c>
      <c r="R3097" s="2">
        <f t="shared" si="3388"/>
        <v>0.79572727272727284</v>
      </c>
      <c r="S3097" s="2">
        <f t="shared" si="3388"/>
        <v>0.80054545454545467</v>
      </c>
      <c r="T3097" s="2">
        <f t="shared" si="3388"/>
        <v>0.8053636363636365</v>
      </c>
      <c r="U3097" s="2">
        <f t="shared" si="3388"/>
        <v>0.81018181818181834</v>
      </c>
      <c r="V3097" s="2">
        <f t="shared" si="3388"/>
        <v>0.81500000000000017</v>
      </c>
      <c r="W3097">
        <f t="shared" si="3368"/>
        <v>4.8181818181818221E-3</v>
      </c>
    </row>
    <row r="3098" spans="1:23" x14ac:dyDescent="0.25">
      <c r="A3098" s="1">
        <v>0.45300000000000001</v>
      </c>
      <c r="B3098" s="2">
        <f t="shared" si="3362"/>
        <v>0.46572727272727271</v>
      </c>
      <c r="C3098" s="2">
        <f t="shared" si="3362"/>
        <v>0.47845454545454541</v>
      </c>
      <c r="D3098" s="2">
        <f t="shared" si="3362"/>
        <v>0.49118181818181811</v>
      </c>
      <c r="E3098" s="2">
        <f t="shared" si="3362"/>
        <v>0.50390909090909086</v>
      </c>
      <c r="F3098" s="2">
        <f t="shared" si="3363"/>
        <v>0.51663636363636356</v>
      </c>
      <c r="G3098" s="2">
        <f t="shared" si="3363"/>
        <v>0.52936363636363626</v>
      </c>
      <c r="H3098" s="2">
        <f t="shared" si="3363"/>
        <v>0.54209090909090896</v>
      </c>
      <c r="I3098" s="2">
        <f t="shared" si="3363"/>
        <v>0.55481818181818165</v>
      </c>
      <c r="J3098" s="2">
        <f t="shared" si="3364"/>
        <v>0.56754545454545435</v>
      </c>
      <c r="K3098" s="2">
        <v>0.59299999999999997</v>
      </c>
      <c r="L3098" s="2">
        <f t="shared" ref="L3098:V3098" si="3389">K3098+$W3098</f>
        <v>0.60572727272727267</v>
      </c>
      <c r="M3098" s="2">
        <f t="shared" si="3389"/>
        <v>0.61845454545454537</v>
      </c>
      <c r="N3098" s="2">
        <f t="shared" si="3389"/>
        <v>0.63118181818181807</v>
      </c>
      <c r="O3098" s="2">
        <f t="shared" si="3389"/>
        <v>0.64390909090909076</v>
      </c>
      <c r="P3098" s="2">
        <f t="shared" si="3389"/>
        <v>0.65663636363636346</v>
      </c>
      <c r="Q3098" s="2">
        <f t="shared" si="3389"/>
        <v>0.66936363636363616</v>
      </c>
      <c r="R3098" s="2">
        <f t="shared" si="3389"/>
        <v>0.68209090909090886</v>
      </c>
      <c r="S3098" s="2">
        <f t="shared" si="3389"/>
        <v>0.69481818181818156</v>
      </c>
      <c r="T3098" s="2">
        <f t="shared" si="3389"/>
        <v>0.70754545454545426</v>
      </c>
      <c r="U3098" s="2">
        <f t="shared" si="3389"/>
        <v>0.72027272727272695</v>
      </c>
      <c r="V3098" s="2">
        <f t="shared" si="3389"/>
        <v>0.73299999999999965</v>
      </c>
      <c r="W3098">
        <f t="shared" si="3368"/>
        <v>1.2727272727272724E-2</v>
      </c>
    </row>
    <row r="3099" spans="1:23" x14ac:dyDescent="0.25">
      <c r="A3099" s="1">
        <v>0.61199999999999999</v>
      </c>
      <c r="B3099" s="2">
        <f t="shared" si="3362"/>
        <v>0.62072727272727268</v>
      </c>
      <c r="C3099" s="2">
        <f t="shared" si="3362"/>
        <v>0.62945454545454538</v>
      </c>
      <c r="D3099" s="2">
        <f t="shared" si="3362"/>
        <v>0.63818181818181807</v>
      </c>
      <c r="E3099" s="2">
        <f t="shared" si="3362"/>
        <v>0.64690909090909077</v>
      </c>
      <c r="F3099" s="2">
        <f t="shared" si="3363"/>
        <v>0.65563636363636346</v>
      </c>
      <c r="G3099" s="2">
        <f t="shared" si="3363"/>
        <v>0.66436363636363616</v>
      </c>
      <c r="H3099" s="2">
        <f t="shared" si="3363"/>
        <v>0.67309090909090885</v>
      </c>
      <c r="I3099" s="2">
        <f t="shared" si="3363"/>
        <v>0.68181818181818155</v>
      </c>
      <c r="J3099" s="2">
        <f t="shared" si="3364"/>
        <v>0.69054545454545424</v>
      </c>
      <c r="K3099" s="2">
        <v>0.70799999999999996</v>
      </c>
      <c r="L3099" s="2">
        <f t="shared" ref="L3099:V3099" si="3390">K3099+$W3099</f>
        <v>0.71672727272727266</v>
      </c>
      <c r="M3099" s="2">
        <f t="shared" si="3390"/>
        <v>0.72545454545454535</v>
      </c>
      <c r="N3099" s="2">
        <f t="shared" si="3390"/>
        <v>0.73418181818181805</v>
      </c>
      <c r="O3099" s="2">
        <f t="shared" si="3390"/>
        <v>0.74290909090909074</v>
      </c>
      <c r="P3099" s="2">
        <f t="shared" si="3390"/>
        <v>0.75163636363636344</v>
      </c>
      <c r="Q3099" s="2">
        <f t="shared" si="3390"/>
        <v>0.76036363636363613</v>
      </c>
      <c r="R3099" s="2">
        <f t="shared" si="3390"/>
        <v>0.76909090909090883</v>
      </c>
      <c r="S3099" s="2">
        <f t="shared" si="3390"/>
        <v>0.77781818181818152</v>
      </c>
      <c r="T3099" s="2">
        <f t="shared" si="3390"/>
        <v>0.78654545454545421</v>
      </c>
      <c r="U3099" s="2">
        <f t="shared" si="3390"/>
        <v>0.79527272727272691</v>
      </c>
      <c r="V3099" s="2">
        <f t="shared" si="3390"/>
        <v>0.8039999999999996</v>
      </c>
      <c r="W3099">
        <f t="shared" si="3368"/>
        <v>8.7272727272727241E-3</v>
      </c>
    </row>
    <row r="3100" spans="1:23" x14ac:dyDescent="0.25">
      <c r="A3100" s="1">
        <v>0.49099999999999999</v>
      </c>
      <c r="B3100" s="2">
        <f t="shared" si="3362"/>
        <v>0.50290909090909086</v>
      </c>
      <c r="C3100" s="2">
        <f t="shared" si="3362"/>
        <v>0.51481818181818173</v>
      </c>
      <c r="D3100" s="2">
        <f t="shared" si="3362"/>
        <v>0.5267272727272726</v>
      </c>
      <c r="E3100" s="2">
        <f t="shared" si="3362"/>
        <v>0.53863636363636347</v>
      </c>
      <c r="F3100" s="2">
        <f t="shared" si="3363"/>
        <v>0.55054545454545434</v>
      </c>
      <c r="G3100" s="2">
        <f t="shared" si="3363"/>
        <v>0.56245454545454521</v>
      </c>
      <c r="H3100" s="2">
        <f t="shared" si="3363"/>
        <v>0.57436363636363608</v>
      </c>
      <c r="I3100" s="2">
        <f t="shared" si="3363"/>
        <v>0.58627272727272695</v>
      </c>
      <c r="J3100" s="2">
        <f t="shared" si="3364"/>
        <v>0.59818181818181781</v>
      </c>
      <c r="K3100" s="2">
        <v>0.622</v>
      </c>
      <c r="L3100" s="2">
        <f t="shared" ref="L3100:V3100" si="3391">K3100+$W3100</f>
        <v>0.63390909090909087</v>
      </c>
      <c r="M3100" s="2">
        <f t="shared" si="3391"/>
        <v>0.64581818181818174</v>
      </c>
      <c r="N3100" s="2">
        <f t="shared" si="3391"/>
        <v>0.6577272727272726</v>
      </c>
      <c r="O3100" s="2">
        <f t="shared" si="3391"/>
        <v>0.66963636363636347</v>
      </c>
      <c r="P3100" s="2">
        <f t="shared" si="3391"/>
        <v>0.68154545454545434</v>
      </c>
      <c r="Q3100" s="2">
        <f t="shared" si="3391"/>
        <v>0.69345454545454521</v>
      </c>
      <c r="R3100" s="2">
        <f t="shared" si="3391"/>
        <v>0.70536363636363608</v>
      </c>
      <c r="S3100" s="2">
        <f t="shared" si="3391"/>
        <v>0.71727272727272695</v>
      </c>
      <c r="T3100" s="2">
        <f t="shared" si="3391"/>
        <v>0.72918181818181782</v>
      </c>
      <c r="U3100" s="2">
        <f t="shared" si="3391"/>
        <v>0.74109090909090869</v>
      </c>
      <c r="V3100" s="2">
        <f t="shared" si="3391"/>
        <v>0.75299999999999956</v>
      </c>
      <c r="W3100">
        <f t="shared" si="3368"/>
        <v>1.1909090909090909E-2</v>
      </c>
    </row>
    <row r="3101" spans="1:23" x14ac:dyDescent="0.25">
      <c r="A3101" s="1">
        <v>0.65800000000000003</v>
      </c>
      <c r="B3101" s="2">
        <f t="shared" si="3362"/>
        <v>0.66281818181818186</v>
      </c>
      <c r="C3101" s="2">
        <f t="shared" si="3362"/>
        <v>0.66763636363636369</v>
      </c>
      <c r="D3101" s="2">
        <f t="shared" si="3362"/>
        <v>0.67245454545454553</v>
      </c>
      <c r="E3101" s="2">
        <f t="shared" si="3362"/>
        <v>0.67727272727272736</v>
      </c>
      <c r="F3101" s="2">
        <f t="shared" si="3363"/>
        <v>0.68209090909090919</v>
      </c>
      <c r="G3101" s="2">
        <f t="shared" si="3363"/>
        <v>0.68690909090909102</v>
      </c>
      <c r="H3101" s="2">
        <f t="shared" si="3363"/>
        <v>0.69172727272727286</v>
      </c>
      <c r="I3101" s="2">
        <f t="shared" si="3363"/>
        <v>0.69654545454545469</v>
      </c>
      <c r="J3101" s="2">
        <f t="shared" si="3364"/>
        <v>0.70136363636363652</v>
      </c>
      <c r="K3101" s="2">
        <v>0.71099999999999997</v>
      </c>
      <c r="L3101" s="2">
        <f t="shared" ref="L3101:V3101" si="3392">K3101+$W3101</f>
        <v>0.7158181818181818</v>
      </c>
      <c r="M3101" s="2">
        <f t="shared" si="3392"/>
        <v>0.72063636363636363</v>
      </c>
      <c r="N3101" s="2">
        <f t="shared" si="3392"/>
        <v>0.72545454545454546</v>
      </c>
      <c r="O3101" s="2">
        <f t="shared" si="3392"/>
        <v>0.7302727272727273</v>
      </c>
      <c r="P3101" s="2">
        <f t="shared" si="3392"/>
        <v>0.73509090909090913</v>
      </c>
      <c r="Q3101" s="2">
        <f t="shared" si="3392"/>
        <v>0.73990909090909096</v>
      </c>
      <c r="R3101" s="2">
        <f t="shared" si="3392"/>
        <v>0.74472727272727279</v>
      </c>
      <c r="S3101" s="2">
        <f t="shared" si="3392"/>
        <v>0.74954545454545463</v>
      </c>
      <c r="T3101" s="2">
        <f t="shared" si="3392"/>
        <v>0.75436363636363646</v>
      </c>
      <c r="U3101" s="2">
        <f t="shared" si="3392"/>
        <v>0.75918181818181829</v>
      </c>
      <c r="V3101" s="2">
        <f t="shared" si="3392"/>
        <v>0.76400000000000012</v>
      </c>
      <c r="W3101">
        <f t="shared" si="3368"/>
        <v>4.8181818181818126E-3</v>
      </c>
    </row>
    <row r="3102" spans="1:23" x14ac:dyDescent="0.25">
      <c r="A3102" s="1">
        <v>0.44400000000000001</v>
      </c>
      <c r="B3102" s="2">
        <f t="shared" si="3362"/>
        <v>0.46018181818181819</v>
      </c>
      <c r="C3102" s="2">
        <f t="shared" si="3362"/>
        <v>0.47636363636363638</v>
      </c>
      <c r="D3102" s="2">
        <f t="shared" si="3362"/>
        <v>0.49254545454545456</v>
      </c>
      <c r="E3102" s="2">
        <f t="shared" si="3362"/>
        <v>0.50872727272727269</v>
      </c>
      <c r="F3102" s="2">
        <f t="shared" si="3363"/>
        <v>0.52490909090909088</v>
      </c>
      <c r="G3102" s="2">
        <f t="shared" si="3363"/>
        <v>0.54109090909090907</v>
      </c>
      <c r="H3102" s="2">
        <f t="shared" si="3363"/>
        <v>0.55727272727272725</v>
      </c>
      <c r="I3102" s="2">
        <f t="shared" si="3363"/>
        <v>0.57345454545454544</v>
      </c>
      <c r="J3102" s="2">
        <f t="shared" si="3364"/>
        <v>0.58963636363636363</v>
      </c>
      <c r="K3102" s="2">
        <v>0.622</v>
      </c>
      <c r="L3102" s="2">
        <f t="shared" ref="L3102:V3102" si="3393">K3102+$W3102</f>
        <v>0.63818181818181818</v>
      </c>
      <c r="M3102" s="2">
        <f t="shared" si="3393"/>
        <v>0.65436363636363637</v>
      </c>
      <c r="N3102" s="2">
        <f t="shared" si="3393"/>
        <v>0.67054545454545456</v>
      </c>
      <c r="O3102" s="2">
        <f t="shared" si="3393"/>
        <v>0.68672727272727274</v>
      </c>
      <c r="P3102" s="2">
        <f t="shared" si="3393"/>
        <v>0.70290909090909093</v>
      </c>
      <c r="Q3102" s="2">
        <f t="shared" si="3393"/>
        <v>0.71909090909090911</v>
      </c>
      <c r="R3102" s="2">
        <f t="shared" si="3393"/>
        <v>0.7352727272727273</v>
      </c>
      <c r="S3102" s="2">
        <f t="shared" si="3393"/>
        <v>0.75145454545454549</v>
      </c>
      <c r="T3102" s="2">
        <f t="shared" si="3393"/>
        <v>0.76763636363636367</v>
      </c>
      <c r="U3102" s="2">
        <f t="shared" si="3393"/>
        <v>0.78381818181818186</v>
      </c>
      <c r="V3102" s="2">
        <f t="shared" si="3393"/>
        <v>0.8</v>
      </c>
      <c r="W3102">
        <f t="shared" si="3368"/>
        <v>1.6181818181818183E-2</v>
      </c>
    </row>
    <row r="3103" spans="1:23" x14ac:dyDescent="0.25">
      <c r="A3103" s="1">
        <v>0.443</v>
      </c>
      <c r="B3103" s="2">
        <f t="shared" si="3362"/>
        <v>0.45500000000000002</v>
      </c>
      <c r="C3103" s="2">
        <f t="shared" si="3362"/>
        <v>0.46700000000000003</v>
      </c>
      <c r="D3103" s="2">
        <f t="shared" si="3362"/>
        <v>0.47900000000000004</v>
      </c>
      <c r="E3103" s="2">
        <f t="shared" si="3362"/>
        <v>0.49100000000000005</v>
      </c>
      <c r="F3103" s="2">
        <f t="shared" si="3363"/>
        <v>0.503</v>
      </c>
      <c r="G3103" s="2">
        <f t="shared" si="3363"/>
        <v>0.51500000000000001</v>
      </c>
      <c r="H3103" s="2">
        <f t="shared" si="3363"/>
        <v>0.52700000000000002</v>
      </c>
      <c r="I3103" s="2">
        <f t="shared" si="3363"/>
        <v>0.53900000000000003</v>
      </c>
      <c r="J3103" s="2">
        <f t="shared" si="3364"/>
        <v>0.55100000000000005</v>
      </c>
      <c r="K3103" s="2">
        <v>0.57499999999999996</v>
      </c>
      <c r="L3103" s="2">
        <f t="shared" ref="L3103:V3103" si="3394">K3103+$W3103</f>
        <v>0.58699999999999997</v>
      </c>
      <c r="M3103" s="2">
        <f t="shared" si="3394"/>
        <v>0.59899999999999998</v>
      </c>
      <c r="N3103" s="2">
        <f t="shared" si="3394"/>
        <v>0.61099999999999999</v>
      </c>
      <c r="O3103" s="2">
        <f t="shared" si="3394"/>
        <v>0.623</v>
      </c>
      <c r="P3103" s="2">
        <f t="shared" si="3394"/>
        <v>0.63500000000000001</v>
      </c>
      <c r="Q3103" s="2">
        <f t="shared" si="3394"/>
        <v>0.64700000000000002</v>
      </c>
      <c r="R3103" s="2">
        <f t="shared" si="3394"/>
        <v>0.65900000000000003</v>
      </c>
      <c r="S3103" s="2">
        <f t="shared" si="3394"/>
        <v>0.67100000000000004</v>
      </c>
      <c r="T3103" s="2">
        <f t="shared" si="3394"/>
        <v>0.68300000000000005</v>
      </c>
      <c r="U3103" s="2">
        <f t="shared" si="3394"/>
        <v>0.69500000000000006</v>
      </c>
      <c r="V3103" s="2">
        <f t="shared" si="3394"/>
        <v>0.70700000000000007</v>
      </c>
      <c r="W3103">
        <f t="shared" si="3368"/>
        <v>1.1999999999999995E-2</v>
      </c>
    </row>
    <row r="3104" spans="1:23" x14ac:dyDescent="0.25">
      <c r="A3104" s="1">
        <v>0.67800000000000005</v>
      </c>
      <c r="B3104" s="2">
        <f t="shared" si="3362"/>
        <v>0.68563636363636371</v>
      </c>
      <c r="C3104" s="2">
        <f t="shared" si="3362"/>
        <v>0.69327272727272737</v>
      </c>
      <c r="D3104" s="2">
        <f t="shared" si="3362"/>
        <v>0.70090909090909104</v>
      </c>
      <c r="E3104" s="2">
        <f t="shared" si="3362"/>
        <v>0.7085454545454547</v>
      </c>
      <c r="F3104" s="2">
        <f t="shared" si="3363"/>
        <v>0.71618181818181836</v>
      </c>
      <c r="G3104" s="2">
        <f t="shared" si="3363"/>
        <v>0.72381818181818203</v>
      </c>
      <c r="H3104" s="2">
        <f t="shared" si="3363"/>
        <v>0.73145454545454569</v>
      </c>
      <c r="I3104" s="2">
        <f t="shared" si="3363"/>
        <v>0.73909090909090935</v>
      </c>
      <c r="J3104" s="2">
        <f t="shared" si="3364"/>
        <v>0.74672727272727302</v>
      </c>
      <c r="K3104" s="2">
        <v>0.76200000000000001</v>
      </c>
      <c r="L3104" s="2">
        <f t="shared" ref="L3104:V3104" si="3395">K3104+$W3104</f>
        <v>0.76963636363636367</v>
      </c>
      <c r="M3104" s="2">
        <f t="shared" si="3395"/>
        <v>0.77727272727272734</v>
      </c>
      <c r="N3104" s="2">
        <f t="shared" si="3395"/>
        <v>0.784909090909091</v>
      </c>
      <c r="O3104" s="2">
        <f t="shared" si="3395"/>
        <v>0.79254545454545466</v>
      </c>
      <c r="P3104" s="2">
        <f t="shared" si="3395"/>
        <v>0.80018181818181833</v>
      </c>
      <c r="Q3104" s="2">
        <f t="shared" si="3395"/>
        <v>0.80781818181818199</v>
      </c>
      <c r="R3104" s="2">
        <f t="shared" si="3395"/>
        <v>0.81545454545454565</v>
      </c>
      <c r="S3104" s="2">
        <f t="shared" si="3395"/>
        <v>0.82309090909090932</v>
      </c>
      <c r="T3104" s="2">
        <f t="shared" si="3395"/>
        <v>0.83072727272727298</v>
      </c>
      <c r="U3104" s="2">
        <f t="shared" si="3395"/>
        <v>0.83836363636363664</v>
      </c>
      <c r="V3104" s="2">
        <f t="shared" si="3395"/>
        <v>0.84600000000000031</v>
      </c>
      <c r="W3104">
        <f t="shared" si="3368"/>
        <v>7.636363636363633E-3</v>
      </c>
    </row>
    <row r="3105" spans="1:23" x14ac:dyDescent="0.25">
      <c r="A3105" s="1">
        <v>0.63</v>
      </c>
      <c r="B3105" s="2">
        <f t="shared" si="3362"/>
        <v>0.64181818181818184</v>
      </c>
      <c r="C3105" s="2">
        <f t="shared" si="3362"/>
        <v>0.65363636363636368</v>
      </c>
      <c r="D3105" s="2">
        <f t="shared" si="3362"/>
        <v>0.66545454545454552</v>
      </c>
      <c r="E3105" s="2">
        <f t="shared" si="3362"/>
        <v>0.67727272727272736</v>
      </c>
      <c r="F3105" s="2">
        <f t="shared" si="3363"/>
        <v>0.6890909090909092</v>
      </c>
      <c r="G3105" s="2">
        <f t="shared" si="3363"/>
        <v>0.70090909090909104</v>
      </c>
      <c r="H3105" s="2">
        <f t="shared" si="3363"/>
        <v>0.71272727272727288</v>
      </c>
      <c r="I3105" s="2">
        <f t="shared" si="3363"/>
        <v>0.72454545454545471</v>
      </c>
      <c r="J3105" s="2">
        <f t="shared" si="3364"/>
        <v>0.73636363636363655</v>
      </c>
      <c r="K3105" s="2">
        <v>0.76</v>
      </c>
      <c r="L3105" s="2">
        <f t="shared" ref="L3105:V3105" si="3396">K3105+$W3105</f>
        <v>0.77181818181818185</v>
      </c>
      <c r="M3105" s="2">
        <f t="shared" si="3396"/>
        <v>0.78363636363636369</v>
      </c>
      <c r="N3105" s="2">
        <f t="shared" si="3396"/>
        <v>0.79545454545454553</v>
      </c>
      <c r="O3105" s="2">
        <f t="shared" si="3396"/>
        <v>0.80727272727272736</v>
      </c>
      <c r="P3105" s="2">
        <f t="shared" si="3396"/>
        <v>0.8190909090909092</v>
      </c>
      <c r="Q3105" s="2">
        <f t="shared" si="3396"/>
        <v>0.83090909090909104</v>
      </c>
      <c r="R3105" s="2">
        <f t="shared" si="3396"/>
        <v>0.84272727272727288</v>
      </c>
      <c r="S3105" s="2">
        <f t="shared" si="3396"/>
        <v>0.85454545454545472</v>
      </c>
      <c r="T3105" s="2">
        <f t="shared" si="3396"/>
        <v>0.86636363636363656</v>
      </c>
      <c r="U3105" s="2">
        <f t="shared" si="3396"/>
        <v>0.8781818181818184</v>
      </c>
      <c r="V3105" s="2">
        <f t="shared" si="3396"/>
        <v>0.89000000000000024</v>
      </c>
      <c r="W3105">
        <f t="shared" si="3368"/>
        <v>1.1818181818181818E-2</v>
      </c>
    </row>
    <row r="3106" spans="1:23" x14ac:dyDescent="0.25">
      <c r="A3106" s="1">
        <v>0.52500000000000002</v>
      </c>
      <c r="B3106" s="2">
        <f t="shared" si="3362"/>
        <v>0.53527272727272734</v>
      </c>
      <c r="C3106" s="2">
        <f t="shared" si="3362"/>
        <v>0.54554545454545467</v>
      </c>
      <c r="D3106" s="2">
        <f t="shared" si="3362"/>
        <v>0.55581818181818199</v>
      </c>
      <c r="E3106" s="2">
        <f t="shared" si="3362"/>
        <v>0.56609090909090931</v>
      </c>
      <c r="F3106" s="2">
        <f t="shared" si="3363"/>
        <v>0.57636363636363663</v>
      </c>
      <c r="G3106" s="2">
        <f t="shared" si="3363"/>
        <v>0.58663636363636396</v>
      </c>
      <c r="H3106" s="2">
        <f t="shared" si="3363"/>
        <v>0.59690909090909128</v>
      </c>
      <c r="I3106" s="2">
        <f t="shared" si="3363"/>
        <v>0.6071818181818186</v>
      </c>
      <c r="J3106" s="2">
        <f t="shared" si="3364"/>
        <v>0.61745454545454592</v>
      </c>
      <c r="K3106" s="2">
        <v>0.63800000000000001</v>
      </c>
      <c r="L3106" s="2">
        <f t="shared" ref="L3106:V3106" si="3397">K3106+$W3106</f>
        <v>0.64827272727272733</v>
      </c>
      <c r="M3106" s="2">
        <f t="shared" si="3397"/>
        <v>0.65854545454545466</v>
      </c>
      <c r="N3106" s="2">
        <f t="shared" si="3397"/>
        <v>0.66881818181818198</v>
      </c>
      <c r="O3106" s="2">
        <f t="shared" si="3397"/>
        <v>0.6790909090909093</v>
      </c>
      <c r="P3106" s="2">
        <f t="shared" si="3397"/>
        <v>0.68936363636363662</v>
      </c>
      <c r="Q3106" s="2">
        <f t="shared" si="3397"/>
        <v>0.69963636363636394</v>
      </c>
      <c r="R3106" s="2">
        <f t="shared" si="3397"/>
        <v>0.70990909090909127</v>
      </c>
      <c r="S3106" s="2">
        <f t="shared" si="3397"/>
        <v>0.72018181818181859</v>
      </c>
      <c r="T3106" s="2">
        <f t="shared" si="3397"/>
        <v>0.73045454545454591</v>
      </c>
      <c r="U3106" s="2">
        <f t="shared" si="3397"/>
        <v>0.74072727272727323</v>
      </c>
      <c r="V3106" s="2">
        <f t="shared" si="3397"/>
        <v>0.75100000000000056</v>
      </c>
      <c r="W3106">
        <f t="shared" si="3368"/>
        <v>1.0272727272727272E-2</v>
      </c>
    </row>
    <row r="3107" spans="1:23" x14ac:dyDescent="0.25">
      <c r="A3107" s="1">
        <v>0.64500000000000002</v>
      </c>
      <c r="B3107" s="2">
        <f t="shared" si="3362"/>
        <v>0.65190909090909088</v>
      </c>
      <c r="C3107" s="2">
        <f t="shared" si="3362"/>
        <v>0.65881818181818175</v>
      </c>
      <c r="D3107" s="2">
        <f t="shared" si="3362"/>
        <v>0.66572727272727261</v>
      </c>
      <c r="E3107" s="2">
        <f t="shared" si="3362"/>
        <v>0.67263636363636348</v>
      </c>
      <c r="F3107" s="2">
        <f t="shared" si="3363"/>
        <v>0.67954545454545434</v>
      </c>
      <c r="G3107" s="2">
        <f t="shared" si="3363"/>
        <v>0.68645454545454521</v>
      </c>
      <c r="H3107" s="2">
        <f t="shared" si="3363"/>
        <v>0.69336363636363607</v>
      </c>
      <c r="I3107" s="2">
        <f t="shared" si="3363"/>
        <v>0.70027272727272694</v>
      </c>
      <c r="J3107" s="2">
        <f t="shared" si="3364"/>
        <v>0.7071818181818178</v>
      </c>
      <c r="K3107" s="2">
        <v>0.72099999999999997</v>
      </c>
      <c r="L3107" s="2">
        <f t="shared" ref="L3107:V3107" si="3398">K3107+$W3107</f>
        <v>0.72790909090909084</v>
      </c>
      <c r="M3107" s="2">
        <f t="shared" si="3398"/>
        <v>0.7348181818181817</v>
      </c>
      <c r="N3107" s="2">
        <f t="shared" si="3398"/>
        <v>0.74172727272727257</v>
      </c>
      <c r="O3107" s="2">
        <f t="shared" si="3398"/>
        <v>0.74863636363636343</v>
      </c>
      <c r="P3107" s="2">
        <f t="shared" si="3398"/>
        <v>0.7555454545454543</v>
      </c>
      <c r="Q3107" s="2">
        <f t="shared" si="3398"/>
        <v>0.76245454545454516</v>
      </c>
      <c r="R3107" s="2">
        <f t="shared" si="3398"/>
        <v>0.76936363636363603</v>
      </c>
      <c r="S3107" s="2">
        <f t="shared" si="3398"/>
        <v>0.77627272727272689</v>
      </c>
      <c r="T3107" s="2">
        <f t="shared" si="3398"/>
        <v>0.78318181818181776</v>
      </c>
      <c r="U3107" s="2">
        <f t="shared" si="3398"/>
        <v>0.79009090909090862</v>
      </c>
      <c r="V3107" s="2">
        <f t="shared" si="3398"/>
        <v>0.79699999999999949</v>
      </c>
      <c r="W3107">
        <f t="shared" si="3368"/>
        <v>6.9090909090909055E-3</v>
      </c>
    </row>
    <row r="3108" spans="1:23" x14ac:dyDescent="0.25">
      <c r="A3108" s="1">
        <v>0.39100000000000001</v>
      </c>
      <c r="B3108" s="2">
        <f t="shared" si="3362"/>
        <v>0.40763636363636363</v>
      </c>
      <c r="C3108" s="2">
        <f t="shared" si="3362"/>
        <v>0.42427272727272725</v>
      </c>
      <c r="D3108" s="2">
        <f t="shared" si="3362"/>
        <v>0.44090909090909086</v>
      </c>
      <c r="E3108" s="2">
        <f t="shared" si="3362"/>
        <v>0.45754545454545448</v>
      </c>
      <c r="F3108" s="2">
        <f t="shared" si="3363"/>
        <v>0.47418181818181809</v>
      </c>
      <c r="G3108" s="2">
        <f t="shared" si="3363"/>
        <v>0.49081818181818171</v>
      </c>
      <c r="H3108" s="2">
        <f t="shared" si="3363"/>
        <v>0.50745454545454538</v>
      </c>
      <c r="I3108" s="2">
        <f t="shared" si="3363"/>
        <v>0.52409090909090905</v>
      </c>
      <c r="J3108" s="2">
        <f t="shared" si="3364"/>
        <v>0.54072727272727272</v>
      </c>
      <c r="K3108" s="2">
        <v>0.57399999999999995</v>
      </c>
      <c r="L3108" s="2">
        <f t="shared" ref="L3108:V3108" si="3399">K3108+$W3108</f>
        <v>0.59063636363636363</v>
      </c>
      <c r="M3108" s="2">
        <f t="shared" si="3399"/>
        <v>0.6072727272727273</v>
      </c>
      <c r="N3108" s="2">
        <f t="shared" si="3399"/>
        <v>0.62390909090909097</v>
      </c>
      <c r="O3108" s="2">
        <f t="shared" si="3399"/>
        <v>0.64054545454545464</v>
      </c>
      <c r="P3108" s="2">
        <f t="shared" si="3399"/>
        <v>0.65718181818181831</v>
      </c>
      <c r="Q3108" s="2">
        <f t="shared" si="3399"/>
        <v>0.67381818181818198</v>
      </c>
      <c r="R3108" s="2">
        <f t="shared" si="3399"/>
        <v>0.69045454545454565</v>
      </c>
      <c r="S3108" s="2">
        <f t="shared" si="3399"/>
        <v>0.70709090909090933</v>
      </c>
      <c r="T3108" s="2">
        <f t="shared" si="3399"/>
        <v>0.723727272727273</v>
      </c>
      <c r="U3108" s="2">
        <f t="shared" si="3399"/>
        <v>0.74036363636363667</v>
      </c>
      <c r="V3108" s="2">
        <f t="shared" si="3399"/>
        <v>0.75700000000000034</v>
      </c>
      <c r="W3108">
        <f t="shared" si="3368"/>
        <v>1.663636363636363E-2</v>
      </c>
    </row>
    <row r="3109" spans="1:23" x14ac:dyDescent="0.25">
      <c r="A3109" s="1">
        <v>0.70099999999999996</v>
      </c>
      <c r="B3109" s="2">
        <f t="shared" si="3362"/>
        <v>0.70845454545454545</v>
      </c>
      <c r="C3109" s="2">
        <f t="shared" si="3362"/>
        <v>0.71590909090909094</v>
      </c>
      <c r="D3109" s="2">
        <f t="shared" si="3362"/>
        <v>0.72336363636363643</v>
      </c>
      <c r="E3109" s="2">
        <f t="shared" si="3362"/>
        <v>0.73081818181818192</v>
      </c>
      <c r="F3109" s="2">
        <f t="shared" si="3363"/>
        <v>0.73827272727272741</v>
      </c>
      <c r="G3109" s="2">
        <f t="shared" si="3363"/>
        <v>0.74572727272727291</v>
      </c>
      <c r="H3109" s="2">
        <f t="shared" si="3363"/>
        <v>0.7531818181818184</v>
      </c>
      <c r="I3109" s="2">
        <f t="shared" si="3363"/>
        <v>0.76063636363636389</v>
      </c>
      <c r="J3109" s="2">
        <f t="shared" si="3364"/>
        <v>0.76809090909090938</v>
      </c>
      <c r="K3109" s="2">
        <v>0.78300000000000003</v>
      </c>
      <c r="L3109" s="2">
        <f t="shared" ref="L3109:V3109" si="3400">K3109+$W3109</f>
        <v>0.79045454545454552</v>
      </c>
      <c r="M3109" s="2">
        <f t="shared" si="3400"/>
        <v>0.79790909090909101</v>
      </c>
      <c r="N3109" s="2">
        <f t="shared" si="3400"/>
        <v>0.8053636363636365</v>
      </c>
      <c r="O3109" s="2">
        <f t="shared" si="3400"/>
        <v>0.812818181818182</v>
      </c>
      <c r="P3109" s="2">
        <f t="shared" si="3400"/>
        <v>0.82027272727272749</v>
      </c>
      <c r="Q3109" s="2">
        <f t="shared" si="3400"/>
        <v>0.82772727272727298</v>
      </c>
      <c r="R3109" s="2">
        <f t="shared" si="3400"/>
        <v>0.83518181818181847</v>
      </c>
      <c r="S3109" s="2">
        <f t="shared" si="3400"/>
        <v>0.84263636363636396</v>
      </c>
      <c r="T3109" s="2">
        <f t="shared" si="3400"/>
        <v>0.85009090909090945</v>
      </c>
      <c r="U3109" s="2">
        <f t="shared" si="3400"/>
        <v>0.85754545454545494</v>
      </c>
      <c r="V3109" s="2">
        <f t="shared" si="3400"/>
        <v>0.86500000000000044</v>
      </c>
      <c r="W3109">
        <f t="shared" si="3368"/>
        <v>7.4545454545454611E-3</v>
      </c>
    </row>
    <row r="3110" spans="1:23" x14ac:dyDescent="0.25">
      <c r="A3110" s="1">
        <v>0.70099999999999996</v>
      </c>
      <c r="B3110" s="2">
        <f t="shared" si="3362"/>
        <v>0.70763636363636362</v>
      </c>
      <c r="C3110" s="2">
        <f t="shared" si="3362"/>
        <v>0.71427272727272728</v>
      </c>
      <c r="D3110" s="2">
        <f t="shared" si="3362"/>
        <v>0.72090909090909094</v>
      </c>
      <c r="E3110" s="2">
        <f t="shared" si="3362"/>
        <v>0.72754545454545461</v>
      </c>
      <c r="F3110" s="2">
        <f t="shared" si="3363"/>
        <v>0.73418181818181827</v>
      </c>
      <c r="G3110" s="2">
        <f t="shared" si="3363"/>
        <v>0.74081818181818193</v>
      </c>
      <c r="H3110" s="2">
        <f t="shared" si="3363"/>
        <v>0.74745454545454559</v>
      </c>
      <c r="I3110" s="2">
        <f t="shared" si="3363"/>
        <v>0.75409090909090926</v>
      </c>
      <c r="J3110" s="2">
        <f t="shared" si="3364"/>
        <v>0.76072727272727292</v>
      </c>
      <c r="K3110" s="2">
        <v>0.77400000000000002</v>
      </c>
      <c r="L3110" s="2">
        <f t="shared" ref="L3110:V3110" si="3401">K3110+$W3110</f>
        <v>0.78063636363636368</v>
      </c>
      <c r="M3110" s="2">
        <f t="shared" si="3401"/>
        <v>0.78727272727272735</v>
      </c>
      <c r="N3110" s="2">
        <f t="shared" si="3401"/>
        <v>0.79390909090909101</v>
      </c>
      <c r="O3110" s="2">
        <f t="shared" si="3401"/>
        <v>0.80054545454545467</v>
      </c>
      <c r="P3110" s="2">
        <f t="shared" si="3401"/>
        <v>0.80718181818181833</v>
      </c>
      <c r="Q3110" s="2">
        <f t="shared" si="3401"/>
        <v>0.813818181818182</v>
      </c>
      <c r="R3110" s="2">
        <f t="shared" si="3401"/>
        <v>0.82045454545454566</v>
      </c>
      <c r="S3110" s="2">
        <f t="shared" si="3401"/>
        <v>0.82709090909090932</v>
      </c>
      <c r="T3110" s="2">
        <f t="shared" si="3401"/>
        <v>0.83372727272727298</v>
      </c>
      <c r="U3110" s="2">
        <f t="shared" si="3401"/>
        <v>0.84036363636363665</v>
      </c>
      <c r="V3110" s="2">
        <f t="shared" si="3401"/>
        <v>0.84700000000000031</v>
      </c>
      <c r="W3110">
        <f t="shared" si="3368"/>
        <v>6.6363636363636425E-3</v>
      </c>
    </row>
    <row r="3111" spans="1:23" x14ac:dyDescent="0.25">
      <c r="A3111" s="1">
        <v>0.71799999999999997</v>
      </c>
      <c r="B3111" s="2">
        <f t="shared" si="3362"/>
        <v>0.72399999999999998</v>
      </c>
      <c r="C3111" s="2">
        <f t="shared" si="3362"/>
        <v>0.73</v>
      </c>
      <c r="D3111" s="2">
        <f t="shared" si="3362"/>
        <v>0.73599999999999999</v>
      </c>
      <c r="E3111" s="2">
        <f t="shared" si="3362"/>
        <v>0.74199999999999999</v>
      </c>
      <c r="F3111" s="2">
        <f t="shared" si="3363"/>
        <v>0.748</v>
      </c>
      <c r="G3111" s="2">
        <f t="shared" si="3363"/>
        <v>0.754</v>
      </c>
      <c r="H3111" s="2">
        <f t="shared" si="3363"/>
        <v>0.76</v>
      </c>
      <c r="I3111" s="2">
        <f t="shared" si="3363"/>
        <v>0.76600000000000001</v>
      </c>
      <c r="J3111" s="2">
        <f t="shared" si="3364"/>
        <v>0.77200000000000002</v>
      </c>
      <c r="K3111" s="2">
        <v>0.78400000000000003</v>
      </c>
      <c r="L3111" s="2">
        <f t="shared" ref="L3111:V3111" si="3402">K3111+$W3111</f>
        <v>0.79</v>
      </c>
      <c r="M3111" s="2">
        <f t="shared" si="3402"/>
        <v>0.79600000000000004</v>
      </c>
      <c r="N3111" s="2">
        <f t="shared" si="3402"/>
        <v>0.80200000000000005</v>
      </c>
      <c r="O3111" s="2">
        <f t="shared" si="3402"/>
        <v>0.80800000000000005</v>
      </c>
      <c r="P3111" s="2">
        <f t="shared" si="3402"/>
        <v>0.81400000000000006</v>
      </c>
      <c r="Q3111" s="2">
        <f t="shared" si="3402"/>
        <v>0.82000000000000006</v>
      </c>
      <c r="R3111" s="2">
        <f t="shared" si="3402"/>
        <v>0.82600000000000007</v>
      </c>
      <c r="S3111" s="2">
        <f t="shared" si="3402"/>
        <v>0.83200000000000007</v>
      </c>
      <c r="T3111" s="2">
        <f t="shared" si="3402"/>
        <v>0.83800000000000008</v>
      </c>
      <c r="U3111" s="2">
        <f t="shared" si="3402"/>
        <v>0.84400000000000008</v>
      </c>
      <c r="V3111" s="2">
        <f t="shared" si="3402"/>
        <v>0.85000000000000009</v>
      </c>
      <c r="W3111">
        <f t="shared" si="3368"/>
        <v>6.0000000000000053E-3</v>
      </c>
    </row>
    <row r="3112" spans="1:23" x14ac:dyDescent="0.25">
      <c r="A3112" s="1">
        <v>0.57499999999999996</v>
      </c>
      <c r="B3112" s="2">
        <f t="shared" si="3362"/>
        <v>0.58599999999999997</v>
      </c>
      <c r="C3112" s="2">
        <f t="shared" si="3362"/>
        <v>0.59699999999999998</v>
      </c>
      <c r="D3112" s="2">
        <f t="shared" si="3362"/>
        <v>0.60799999999999998</v>
      </c>
      <c r="E3112" s="2">
        <f t="shared" si="3362"/>
        <v>0.61899999999999999</v>
      </c>
      <c r="F3112" s="2">
        <f t="shared" si="3363"/>
        <v>0.63</v>
      </c>
      <c r="G3112" s="2">
        <f t="shared" si="3363"/>
        <v>0.64100000000000001</v>
      </c>
      <c r="H3112" s="2">
        <f t="shared" si="3363"/>
        <v>0.65200000000000002</v>
      </c>
      <c r="I3112" s="2">
        <f t="shared" si="3363"/>
        <v>0.66300000000000003</v>
      </c>
      <c r="J3112" s="2">
        <f t="shared" si="3364"/>
        <v>0.67400000000000004</v>
      </c>
      <c r="K3112" s="2">
        <v>0.69599999999999995</v>
      </c>
      <c r="L3112" s="2">
        <f t="shared" ref="L3112:V3112" si="3403">K3112+$W3112</f>
        <v>0.70699999999999996</v>
      </c>
      <c r="M3112" s="2">
        <f t="shared" si="3403"/>
        <v>0.71799999999999997</v>
      </c>
      <c r="N3112" s="2">
        <f t="shared" si="3403"/>
        <v>0.72899999999999998</v>
      </c>
      <c r="O3112" s="2">
        <f t="shared" si="3403"/>
        <v>0.74</v>
      </c>
      <c r="P3112" s="2">
        <f t="shared" si="3403"/>
        <v>0.751</v>
      </c>
      <c r="Q3112" s="2">
        <f t="shared" si="3403"/>
        <v>0.76200000000000001</v>
      </c>
      <c r="R3112" s="2">
        <f t="shared" si="3403"/>
        <v>0.77300000000000002</v>
      </c>
      <c r="S3112" s="2">
        <f t="shared" si="3403"/>
        <v>0.78400000000000003</v>
      </c>
      <c r="T3112" s="2">
        <f t="shared" si="3403"/>
        <v>0.79500000000000004</v>
      </c>
      <c r="U3112" s="2">
        <f t="shared" si="3403"/>
        <v>0.80600000000000005</v>
      </c>
      <c r="V3112" s="2">
        <f t="shared" si="3403"/>
        <v>0.81700000000000006</v>
      </c>
      <c r="W3112">
        <f t="shared" si="3368"/>
        <v>1.0999999999999999E-2</v>
      </c>
    </row>
    <row r="3113" spans="1:23" x14ac:dyDescent="0.25">
      <c r="A3113" s="1">
        <v>0.45900000000000002</v>
      </c>
      <c r="B3113" s="2">
        <f t="shared" si="3362"/>
        <v>0.47063636363636363</v>
      </c>
      <c r="C3113" s="2">
        <f t="shared" si="3362"/>
        <v>0.48227272727272724</v>
      </c>
      <c r="D3113" s="2">
        <f t="shared" si="3362"/>
        <v>0.49390909090909085</v>
      </c>
      <c r="E3113" s="2">
        <f t="shared" si="3362"/>
        <v>0.50554545454545452</v>
      </c>
      <c r="F3113" s="2">
        <f t="shared" si="3363"/>
        <v>0.51718181818181819</v>
      </c>
      <c r="G3113" s="2">
        <f t="shared" si="3363"/>
        <v>0.52881818181818185</v>
      </c>
      <c r="H3113" s="2">
        <f t="shared" si="3363"/>
        <v>0.54045454545454552</v>
      </c>
      <c r="I3113" s="2">
        <f t="shared" si="3363"/>
        <v>0.55209090909090919</v>
      </c>
      <c r="J3113" s="2">
        <f t="shared" si="3364"/>
        <v>0.56372727272727285</v>
      </c>
      <c r="K3113" s="2">
        <v>0.58699999999999997</v>
      </c>
      <c r="L3113" s="2">
        <f t="shared" ref="L3113:V3113" si="3404">K3113+$W3113</f>
        <v>0.59863636363636363</v>
      </c>
      <c r="M3113" s="2">
        <f t="shared" si="3404"/>
        <v>0.6102727272727273</v>
      </c>
      <c r="N3113" s="2">
        <f t="shared" si="3404"/>
        <v>0.62190909090909097</v>
      </c>
      <c r="O3113" s="2">
        <f t="shared" si="3404"/>
        <v>0.63354545454545463</v>
      </c>
      <c r="P3113" s="2">
        <f t="shared" si="3404"/>
        <v>0.6451818181818183</v>
      </c>
      <c r="Q3113" s="2">
        <f t="shared" si="3404"/>
        <v>0.65681818181818197</v>
      </c>
      <c r="R3113" s="2">
        <f t="shared" si="3404"/>
        <v>0.66845454545454563</v>
      </c>
      <c r="S3113" s="2">
        <f t="shared" si="3404"/>
        <v>0.6800909090909093</v>
      </c>
      <c r="T3113" s="2">
        <f t="shared" si="3404"/>
        <v>0.69172727272727297</v>
      </c>
      <c r="U3113" s="2">
        <f t="shared" si="3404"/>
        <v>0.70336363636363664</v>
      </c>
      <c r="V3113" s="2">
        <f t="shared" si="3404"/>
        <v>0.7150000000000003</v>
      </c>
      <c r="W3113">
        <f t="shared" si="3368"/>
        <v>1.1636363636363632E-2</v>
      </c>
    </row>
    <row r="3114" spans="1:23" x14ac:dyDescent="0.25">
      <c r="A3114" s="1">
        <v>0.39900000000000002</v>
      </c>
      <c r="B3114" s="2">
        <f t="shared" si="3362"/>
        <v>0.41245454545454546</v>
      </c>
      <c r="C3114" s="2">
        <f t="shared" si="3362"/>
        <v>0.4259090909090909</v>
      </c>
      <c r="D3114" s="2">
        <f t="shared" si="3362"/>
        <v>0.43936363636363635</v>
      </c>
      <c r="E3114" s="2">
        <f t="shared" si="3362"/>
        <v>0.45281818181818179</v>
      </c>
      <c r="F3114" s="2">
        <f t="shared" si="3363"/>
        <v>0.46627272727272723</v>
      </c>
      <c r="G3114" s="2">
        <f t="shared" si="3363"/>
        <v>0.47972727272727267</v>
      </c>
      <c r="H3114" s="2">
        <f t="shared" si="3363"/>
        <v>0.49318181818181811</v>
      </c>
      <c r="I3114" s="2">
        <f t="shared" si="3363"/>
        <v>0.50663636363636355</v>
      </c>
      <c r="J3114" s="2">
        <f t="shared" si="3364"/>
        <v>0.52009090909090905</v>
      </c>
      <c r="K3114" s="2">
        <v>0.54700000000000004</v>
      </c>
      <c r="L3114" s="2">
        <f t="shared" ref="L3114:V3114" si="3405">K3114+$W3114</f>
        <v>0.56045454545454554</v>
      </c>
      <c r="M3114" s="2">
        <f t="shared" si="3405"/>
        <v>0.57390909090909104</v>
      </c>
      <c r="N3114" s="2">
        <f t="shared" si="3405"/>
        <v>0.58736363636363653</v>
      </c>
      <c r="O3114" s="2">
        <f t="shared" si="3405"/>
        <v>0.60081818181818203</v>
      </c>
      <c r="P3114" s="2">
        <f t="shared" si="3405"/>
        <v>0.61427272727272753</v>
      </c>
      <c r="Q3114" s="2">
        <f t="shared" si="3405"/>
        <v>0.62772727272727302</v>
      </c>
      <c r="R3114" s="2">
        <f t="shared" si="3405"/>
        <v>0.64118181818181852</v>
      </c>
      <c r="S3114" s="2">
        <f t="shared" si="3405"/>
        <v>0.65463636363636402</v>
      </c>
      <c r="T3114" s="2">
        <f t="shared" si="3405"/>
        <v>0.66809090909090951</v>
      </c>
      <c r="U3114" s="2">
        <f t="shared" si="3405"/>
        <v>0.68154545454545501</v>
      </c>
      <c r="V3114" s="2">
        <f t="shared" si="3405"/>
        <v>0.69500000000000051</v>
      </c>
      <c r="W3114">
        <f t="shared" si="3368"/>
        <v>1.3454545454545457E-2</v>
      </c>
    </row>
    <row r="3115" spans="1:23" x14ac:dyDescent="0.25">
      <c r="A3115" s="1">
        <v>0.39900000000000002</v>
      </c>
      <c r="B3115" s="2">
        <f t="shared" si="3362"/>
        <v>0.41563636363636364</v>
      </c>
      <c r="C3115" s="2">
        <f t="shared" si="3362"/>
        <v>0.43227272727272725</v>
      </c>
      <c r="D3115" s="2">
        <f t="shared" si="3362"/>
        <v>0.44890909090909087</v>
      </c>
      <c r="E3115" s="2">
        <f t="shared" si="3362"/>
        <v>0.46554545454545448</v>
      </c>
      <c r="F3115" s="2">
        <f t="shared" si="3363"/>
        <v>0.4821818181818181</v>
      </c>
      <c r="G3115" s="2">
        <f t="shared" si="3363"/>
        <v>0.49881818181818172</v>
      </c>
      <c r="H3115" s="2">
        <f t="shared" si="3363"/>
        <v>0.51545454545454539</v>
      </c>
      <c r="I3115" s="2">
        <f t="shared" si="3363"/>
        <v>0.53209090909090906</v>
      </c>
      <c r="J3115" s="2">
        <f t="shared" si="3364"/>
        <v>0.54872727272727273</v>
      </c>
      <c r="K3115" s="2">
        <v>0.58199999999999996</v>
      </c>
      <c r="L3115" s="2">
        <f t="shared" ref="L3115:V3115" si="3406">K3115+$W3115</f>
        <v>0.59863636363636363</v>
      </c>
      <c r="M3115" s="2">
        <f t="shared" si="3406"/>
        <v>0.6152727272727273</v>
      </c>
      <c r="N3115" s="2">
        <f t="shared" si="3406"/>
        <v>0.63190909090909098</v>
      </c>
      <c r="O3115" s="2">
        <f t="shared" si="3406"/>
        <v>0.64854545454545465</v>
      </c>
      <c r="P3115" s="2">
        <f t="shared" si="3406"/>
        <v>0.66518181818181832</v>
      </c>
      <c r="Q3115" s="2">
        <f t="shared" si="3406"/>
        <v>0.68181818181818199</v>
      </c>
      <c r="R3115" s="2">
        <f t="shared" si="3406"/>
        <v>0.69845454545454566</v>
      </c>
      <c r="S3115" s="2">
        <f t="shared" si="3406"/>
        <v>0.71509090909090933</v>
      </c>
      <c r="T3115" s="2">
        <f t="shared" si="3406"/>
        <v>0.731727272727273</v>
      </c>
      <c r="U3115" s="2">
        <f t="shared" si="3406"/>
        <v>0.74836363636363668</v>
      </c>
      <c r="V3115" s="2">
        <f t="shared" si="3406"/>
        <v>0.76500000000000035</v>
      </c>
      <c r="W3115">
        <f t="shared" si="3368"/>
        <v>1.663636363636363E-2</v>
      </c>
    </row>
    <row r="3116" spans="1:23" x14ac:dyDescent="0.25">
      <c r="A3116" s="1">
        <v>0.60599999999999998</v>
      </c>
      <c r="B3116" s="2">
        <f t="shared" si="3362"/>
        <v>0.61627272727272731</v>
      </c>
      <c r="C3116" s="2">
        <f t="shared" si="3362"/>
        <v>0.62654545454545463</v>
      </c>
      <c r="D3116" s="2">
        <f t="shared" si="3362"/>
        <v>0.63681818181818195</v>
      </c>
      <c r="E3116" s="2">
        <f t="shared" si="3362"/>
        <v>0.64709090909090927</v>
      </c>
      <c r="F3116" s="2">
        <f t="shared" si="3363"/>
        <v>0.65736363636363659</v>
      </c>
      <c r="G3116" s="2">
        <f t="shared" si="3363"/>
        <v>0.66763636363636392</v>
      </c>
      <c r="H3116" s="2">
        <f t="shared" si="3363"/>
        <v>0.67790909090909124</v>
      </c>
      <c r="I3116" s="2">
        <f t="shared" si="3363"/>
        <v>0.68818181818181856</v>
      </c>
      <c r="J3116" s="2">
        <f t="shared" si="3364"/>
        <v>0.69845454545454588</v>
      </c>
      <c r="K3116" s="2">
        <v>0.71899999999999997</v>
      </c>
      <c r="L3116" s="2">
        <f t="shared" ref="L3116:V3116" si="3407">K3116+$W3116</f>
        <v>0.72927272727272729</v>
      </c>
      <c r="M3116" s="2">
        <f t="shared" si="3407"/>
        <v>0.73954545454545462</v>
      </c>
      <c r="N3116" s="2">
        <f t="shared" si="3407"/>
        <v>0.74981818181818194</v>
      </c>
      <c r="O3116" s="2">
        <f t="shared" si="3407"/>
        <v>0.76009090909090926</v>
      </c>
      <c r="P3116" s="2">
        <f t="shared" si="3407"/>
        <v>0.77036363636363658</v>
      </c>
      <c r="Q3116" s="2">
        <f t="shared" si="3407"/>
        <v>0.78063636363636391</v>
      </c>
      <c r="R3116" s="2">
        <f t="shared" si="3407"/>
        <v>0.79090909090909123</v>
      </c>
      <c r="S3116" s="2">
        <f t="shared" si="3407"/>
        <v>0.80118181818181855</v>
      </c>
      <c r="T3116" s="2">
        <f t="shared" si="3407"/>
        <v>0.81145454545454587</v>
      </c>
      <c r="U3116" s="2">
        <f t="shared" si="3407"/>
        <v>0.82172727272727319</v>
      </c>
      <c r="V3116" s="2">
        <f t="shared" si="3407"/>
        <v>0.83200000000000052</v>
      </c>
      <c r="W3116">
        <f t="shared" si="3368"/>
        <v>1.0272727272727272E-2</v>
      </c>
    </row>
    <row r="3117" spans="1:23" x14ac:dyDescent="0.25">
      <c r="A3117" s="1">
        <v>0.36599999999999999</v>
      </c>
      <c r="B3117" s="2">
        <f t="shared" si="3362"/>
        <v>0.38236363636363635</v>
      </c>
      <c r="C3117" s="2">
        <f t="shared" si="3362"/>
        <v>0.39872727272727271</v>
      </c>
      <c r="D3117" s="2">
        <f t="shared" si="3362"/>
        <v>0.41509090909090907</v>
      </c>
      <c r="E3117" s="2">
        <f t="shared" si="3362"/>
        <v>0.43145454545454542</v>
      </c>
      <c r="F3117" s="2">
        <f t="shared" si="3363"/>
        <v>0.44781818181818178</v>
      </c>
      <c r="G3117" s="2">
        <f t="shared" si="3363"/>
        <v>0.46418181818181814</v>
      </c>
      <c r="H3117" s="2">
        <f t="shared" si="3363"/>
        <v>0.4805454545454545</v>
      </c>
      <c r="I3117" s="2">
        <f t="shared" si="3363"/>
        <v>0.49690909090909086</v>
      </c>
      <c r="J3117" s="2">
        <f t="shared" si="3364"/>
        <v>0.51327272727272721</v>
      </c>
      <c r="K3117" s="2">
        <v>0.54600000000000004</v>
      </c>
      <c r="L3117" s="2">
        <f t="shared" ref="L3117:V3117" si="3408">K3117+$W3117</f>
        <v>0.5623636363636364</v>
      </c>
      <c r="M3117" s="2">
        <f t="shared" si="3408"/>
        <v>0.57872727272727276</v>
      </c>
      <c r="N3117" s="2">
        <f t="shared" si="3408"/>
        <v>0.59509090909090911</v>
      </c>
      <c r="O3117" s="2">
        <f t="shared" si="3408"/>
        <v>0.61145454545454547</v>
      </c>
      <c r="P3117" s="2">
        <f t="shared" si="3408"/>
        <v>0.62781818181818183</v>
      </c>
      <c r="Q3117" s="2">
        <f t="shared" si="3408"/>
        <v>0.64418181818181819</v>
      </c>
      <c r="R3117" s="2">
        <f t="shared" si="3408"/>
        <v>0.66054545454545455</v>
      </c>
      <c r="S3117" s="2">
        <f t="shared" si="3408"/>
        <v>0.6769090909090909</v>
      </c>
      <c r="T3117" s="2">
        <f t="shared" si="3408"/>
        <v>0.69327272727272726</v>
      </c>
      <c r="U3117" s="2">
        <f t="shared" si="3408"/>
        <v>0.70963636363636362</v>
      </c>
      <c r="V3117" s="2">
        <f t="shared" si="3408"/>
        <v>0.72599999999999998</v>
      </c>
      <c r="W3117">
        <f t="shared" si="3368"/>
        <v>1.6363636363636368E-2</v>
      </c>
    </row>
    <row r="3118" spans="1:23" x14ac:dyDescent="0.25">
      <c r="A3118" s="1">
        <v>0.64700000000000002</v>
      </c>
      <c r="B3118" s="2">
        <f t="shared" si="3362"/>
        <v>0.65836363636363637</v>
      </c>
      <c r="C3118" s="2">
        <f t="shared" si="3362"/>
        <v>0.66972727272727273</v>
      </c>
      <c r="D3118" s="2">
        <f t="shared" si="3362"/>
        <v>0.68109090909090908</v>
      </c>
      <c r="E3118" s="2">
        <f t="shared" si="3362"/>
        <v>0.69245454545454543</v>
      </c>
      <c r="F3118" s="2">
        <f t="shared" si="3363"/>
        <v>0.70381818181818179</v>
      </c>
      <c r="G3118" s="2">
        <f t="shared" si="3363"/>
        <v>0.71518181818181814</v>
      </c>
      <c r="H3118" s="2">
        <f t="shared" si="3363"/>
        <v>0.72654545454545449</v>
      </c>
      <c r="I3118" s="2">
        <f t="shared" si="3363"/>
        <v>0.73790909090909085</v>
      </c>
      <c r="J3118" s="2">
        <f t="shared" si="3364"/>
        <v>0.7492727272727272</v>
      </c>
      <c r="K3118" s="2">
        <v>0.77200000000000002</v>
      </c>
      <c r="L3118" s="2">
        <f t="shared" ref="L3118:V3118" si="3409">K3118+$W3118</f>
        <v>0.78336363636363637</v>
      </c>
      <c r="M3118" s="2">
        <f t="shared" si="3409"/>
        <v>0.79472727272727273</v>
      </c>
      <c r="N3118" s="2">
        <f t="shared" si="3409"/>
        <v>0.80609090909090908</v>
      </c>
      <c r="O3118" s="2">
        <f t="shared" si="3409"/>
        <v>0.81745454545454543</v>
      </c>
      <c r="P3118" s="2">
        <f t="shared" si="3409"/>
        <v>0.82881818181818179</v>
      </c>
      <c r="Q3118" s="2">
        <f t="shared" si="3409"/>
        <v>0.84018181818181814</v>
      </c>
      <c r="R3118" s="2">
        <f t="shared" si="3409"/>
        <v>0.85154545454545449</v>
      </c>
      <c r="S3118" s="2">
        <f t="shared" si="3409"/>
        <v>0.86290909090909085</v>
      </c>
      <c r="T3118" s="2">
        <f t="shared" si="3409"/>
        <v>0.8742727272727272</v>
      </c>
      <c r="U3118" s="2">
        <f t="shared" si="3409"/>
        <v>0.88563636363636355</v>
      </c>
      <c r="V3118" s="2">
        <f t="shared" si="3409"/>
        <v>0.89699999999999991</v>
      </c>
      <c r="W3118">
        <f t="shared" si="3368"/>
        <v>1.1363636363636364E-2</v>
      </c>
    </row>
    <row r="3119" spans="1:23" x14ac:dyDescent="0.25">
      <c r="A3119" s="1">
        <v>0.60699999999999998</v>
      </c>
      <c r="B3119" s="2">
        <f t="shared" si="3362"/>
        <v>0.61981818181818182</v>
      </c>
      <c r="C3119" s="2">
        <f t="shared" si="3362"/>
        <v>0.63263636363636366</v>
      </c>
      <c r="D3119" s="2">
        <f t="shared" si="3362"/>
        <v>0.6454545454545455</v>
      </c>
      <c r="E3119" s="2">
        <f t="shared" si="3362"/>
        <v>0.65827272727272734</v>
      </c>
      <c r="F3119" s="2">
        <f t="shared" si="3363"/>
        <v>0.67109090909090918</v>
      </c>
      <c r="G3119" s="2">
        <f t="shared" si="3363"/>
        <v>0.68390909090909102</v>
      </c>
      <c r="H3119" s="2">
        <f t="shared" si="3363"/>
        <v>0.69672727272727286</v>
      </c>
      <c r="I3119" s="2">
        <f t="shared" si="3363"/>
        <v>0.7095454545454547</v>
      </c>
      <c r="J3119" s="2">
        <f t="shared" si="3364"/>
        <v>0.72236363636363654</v>
      </c>
      <c r="K3119" s="2">
        <v>0.748</v>
      </c>
      <c r="L3119" s="2">
        <f t="shared" ref="L3119:V3119" si="3410">K3119+$W3119</f>
        <v>0.76081818181818184</v>
      </c>
      <c r="M3119" s="2">
        <f t="shared" si="3410"/>
        <v>0.77363636363636368</v>
      </c>
      <c r="N3119" s="2">
        <f t="shared" si="3410"/>
        <v>0.78645454545454552</v>
      </c>
      <c r="O3119" s="2">
        <f t="shared" si="3410"/>
        <v>0.79927272727272736</v>
      </c>
      <c r="P3119" s="2">
        <f t="shared" si="3410"/>
        <v>0.8120909090909092</v>
      </c>
      <c r="Q3119" s="2">
        <f t="shared" si="3410"/>
        <v>0.82490909090909104</v>
      </c>
      <c r="R3119" s="2">
        <f t="shared" si="3410"/>
        <v>0.83772727272727288</v>
      </c>
      <c r="S3119" s="2">
        <f t="shared" si="3410"/>
        <v>0.85054545454545472</v>
      </c>
      <c r="T3119" s="2">
        <f t="shared" si="3410"/>
        <v>0.86336363636363656</v>
      </c>
      <c r="U3119" s="2">
        <f t="shared" si="3410"/>
        <v>0.87618181818181839</v>
      </c>
      <c r="V3119" s="2">
        <f t="shared" si="3410"/>
        <v>0.88900000000000023</v>
      </c>
      <c r="W3119">
        <f t="shared" si="3368"/>
        <v>1.2818181818181819E-2</v>
      </c>
    </row>
    <row r="3120" spans="1:23" x14ac:dyDescent="0.25">
      <c r="A3120" s="1">
        <v>0.64</v>
      </c>
      <c r="B3120" s="2">
        <f t="shared" si="3362"/>
        <v>0.65036363636363637</v>
      </c>
      <c r="C3120" s="2">
        <f t="shared" si="3362"/>
        <v>0.66072727272727272</v>
      </c>
      <c r="D3120" s="2">
        <f t="shared" si="3362"/>
        <v>0.67109090909090907</v>
      </c>
      <c r="E3120" s="2">
        <f t="shared" si="3362"/>
        <v>0.68145454545454542</v>
      </c>
      <c r="F3120" s="2">
        <f t="shared" si="3363"/>
        <v>0.69181818181818178</v>
      </c>
      <c r="G3120" s="2">
        <f t="shared" si="3363"/>
        <v>0.70218181818181813</v>
      </c>
      <c r="H3120" s="2">
        <f t="shared" si="3363"/>
        <v>0.71254545454545448</v>
      </c>
      <c r="I3120" s="2">
        <f t="shared" si="3363"/>
        <v>0.72290909090909083</v>
      </c>
      <c r="J3120" s="2">
        <f t="shared" si="3364"/>
        <v>0.73327272727272719</v>
      </c>
      <c r="K3120" s="2">
        <v>0.754</v>
      </c>
      <c r="L3120" s="2">
        <f t="shared" ref="L3120:V3120" si="3411">K3120+$W3120</f>
        <v>0.76436363636363636</v>
      </c>
      <c r="M3120" s="2">
        <f t="shared" si="3411"/>
        <v>0.77472727272727271</v>
      </c>
      <c r="N3120" s="2">
        <f t="shared" si="3411"/>
        <v>0.78509090909090906</v>
      </c>
      <c r="O3120" s="2">
        <f t="shared" si="3411"/>
        <v>0.79545454545454541</v>
      </c>
      <c r="P3120" s="2">
        <f t="shared" si="3411"/>
        <v>0.80581818181818177</v>
      </c>
      <c r="Q3120" s="2">
        <f t="shared" si="3411"/>
        <v>0.81618181818181812</v>
      </c>
      <c r="R3120" s="2">
        <f t="shared" si="3411"/>
        <v>0.82654545454545447</v>
      </c>
      <c r="S3120" s="2">
        <f t="shared" si="3411"/>
        <v>0.83690909090909082</v>
      </c>
      <c r="T3120" s="2">
        <f t="shared" si="3411"/>
        <v>0.84727272727272718</v>
      </c>
      <c r="U3120" s="2">
        <f t="shared" si="3411"/>
        <v>0.85763636363636353</v>
      </c>
      <c r="V3120" s="2">
        <f t="shared" si="3411"/>
        <v>0.86799999999999988</v>
      </c>
      <c r="W3120">
        <f t="shared" si="3368"/>
        <v>1.0363636363636363E-2</v>
      </c>
    </row>
    <row r="3121" spans="1:23" x14ac:dyDescent="0.25">
      <c r="A3121" s="1">
        <v>0.55100000000000005</v>
      </c>
      <c r="B3121" s="2">
        <f t="shared" si="3362"/>
        <v>0.56000000000000005</v>
      </c>
      <c r="C3121" s="2">
        <f t="shared" si="3362"/>
        <v>0.56900000000000006</v>
      </c>
      <c r="D3121" s="2">
        <f t="shared" si="3362"/>
        <v>0.57800000000000007</v>
      </c>
      <c r="E3121" s="2">
        <f t="shared" si="3362"/>
        <v>0.58700000000000008</v>
      </c>
      <c r="F3121" s="2">
        <f t="shared" si="3363"/>
        <v>0.59600000000000009</v>
      </c>
      <c r="G3121" s="2">
        <f t="shared" si="3363"/>
        <v>0.60500000000000009</v>
      </c>
      <c r="H3121" s="2">
        <f t="shared" si="3363"/>
        <v>0.6140000000000001</v>
      </c>
      <c r="I3121" s="2">
        <f t="shared" si="3363"/>
        <v>0.62300000000000011</v>
      </c>
      <c r="J3121" s="2">
        <f t="shared" si="3364"/>
        <v>0.63200000000000012</v>
      </c>
      <c r="K3121" s="2">
        <v>0.65</v>
      </c>
      <c r="L3121" s="2">
        <f t="shared" ref="L3121:V3121" si="3412">K3121+$W3121</f>
        <v>0.65900000000000003</v>
      </c>
      <c r="M3121" s="2">
        <f t="shared" si="3412"/>
        <v>0.66800000000000004</v>
      </c>
      <c r="N3121" s="2">
        <f t="shared" si="3412"/>
        <v>0.67700000000000005</v>
      </c>
      <c r="O3121" s="2">
        <f t="shared" si="3412"/>
        <v>0.68600000000000005</v>
      </c>
      <c r="P3121" s="2">
        <f t="shared" si="3412"/>
        <v>0.69500000000000006</v>
      </c>
      <c r="Q3121" s="2">
        <f t="shared" si="3412"/>
        <v>0.70400000000000007</v>
      </c>
      <c r="R3121" s="2">
        <f t="shared" si="3412"/>
        <v>0.71300000000000008</v>
      </c>
      <c r="S3121" s="2">
        <f t="shared" si="3412"/>
        <v>0.72200000000000009</v>
      </c>
      <c r="T3121" s="2">
        <f t="shared" si="3412"/>
        <v>0.73100000000000009</v>
      </c>
      <c r="U3121" s="2">
        <f t="shared" si="3412"/>
        <v>0.7400000000000001</v>
      </c>
      <c r="V3121" s="2">
        <f t="shared" si="3412"/>
        <v>0.74900000000000011</v>
      </c>
      <c r="W3121">
        <f t="shared" si="3368"/>
        <v>8.9999999999999976E-3</v>
      </c>
    </row>
    <row r="3122" spans="1:23" x14ac:dyDescent="0.25">
      <c r="A3122" s="1">
        <v>0.44</v>
      </c>
      <c r="B3122" s="2">
        <f t="shared" si="3362"/>
        <v>0.45590909090909093</v>
      </c>
      <c r="C3122" s="2">
        <f t="shared" si="3362"/>
        <v>0.47181818181818186</v>
      </c>
      <c r="D3122" s="2">
        <f t="shared" si="3362"/>
        <v>0.48772727272727279</v>
      </c>
      <c r="E3122" s="2">
        <f t="shared" si="3362"/>
        <v>0.50363636363636366</v>
      </c>
      <c r="F3122" s="2">
        <f t="shared" si="3363"/>
        <v>0.51954545454545453</v>
      </c>
      <c r="G3122" s="2">
        <f t="shared" si="3363"/>
        <v>0.53545454545454541</v>
      </c>
      <c r="H3122" s="2">
        <f t="shared" si="3363"/>
        <v>0.55136363636363628</v>
      </c>
      <c r="I3122" s="2">
        <f t="shared" si="3363"/>
        <v>0.56727272727272715</v>
      </c>
      <c r="J3122" s="2">
        <f t="shared" si="3364"/>
        <v>0.58318181818181802</v>
      </c>
      <c r="K3122" s="2">
        <v>0.61499999999999999</v>
      </c>
      <c r="L3122" s="2">
        <f t="shared" ref="L3122:V3122" si="3413">K3122+$W3122</f>
        <v>0.63090909090909086</v>
      </c>
      <c r="M3122" s="2">
        <f t="shared" si="3413"/>
        <v>0.64681818181818174</v>
      </c>
      <c r="N3122" s="2">
        <f t="shared" si="3413"/>
        <v>0.66272727272727261</v>
      </c>
      <c r="O3122" s="2">
        <f t="shared" si="3413"/>
        <v>0.67863636363636348</v>
      </c>
      <c r="P3122" s="2">
        <f t="shared" si="3413"/>
        <v>0.69454545454545435</v>
      </c>
      <c r="Q3122" s="2">
        <f t="shared" si="3413"/>
        <v>0.71045454545454523</v>
      </c>
      <c r="R3122" s="2">
        <f t="shared" si="3413"/>
        <v>0.7263636363636361</v>
      </c>
      <c r="S3122" s="2">
        <f t="shared" si="3413"/>
        <v>0.74227272727272697</v>
      </c>
      <c r="T3122" s="2">
        <f t="shared" si="3413"/>
        <v>0.75818181818181785</v>
      </c>
      <c r="U3122" s="2">
        <f t="shared" si="3413"/>
        <v>0.77409090909090872</v>
      </c>
      <c r="V3122" s="2">
        <f t="shared" si="3413"/>
        <v>0.78999999999999959</v>
      </c>
      <c r="W3122">
        <f t="shared" si="3368"/>
        <v>1.5909090909090907E-2</v>
      </c>
    </row>
    <row r="3123" spans="1:23" x14ac:dyDescent="0.25">
      <c r="A3123" s="1">
        <v>0.40899999999999997</v>
      </c>
      <c r="B3123" s="2">
        <f t="shared" si="3362"/>
        <v>0.42281818181818182</v>
      </c>
      <c r="C3123" s="2">
        <f t="shared" si="3362"/>
        <v>0.43663636363636366</v>
      </c>
      <c r="D3123" s="2">
        <f t="shared" si="3362"/>
        <v>0.4504545454545455</v>
      </c>
      <c r="E3123" s="2">
        <f t="shared" si="3362"/>
        <v>0.46427272727272734</v>
      </c>
      <c r="F3123" s="2">
        <f t="shared" si="3363"/>
        <v>0.47809090909090918</v>
      </c>
      <c r="G3123" s="2">
        <f t="shared" si="3363"/>
        <v>0.49190909090909102</v>
      </c>
      <c r="H3123" s="2">
        <f t="shared" si="3363"/>
        <v>0.5057272727272728</v>
      </c>
      <c r="I3123" s="2">
        <f t="shared" si="3363"/>
        <v>0.51954545454545464</v>
      </c>
      <c r="J3123" s="2">
        <f t="shared" si="3364"/>
        <v>0.53336363636363648</v>
      </c>
      <c r="K3123" s="2">
        <v>0.56100000000000005</v>
      </c>
      <c r="L3123" s="2">
        <f t="shared" ref="L3123:V3123" si="3414">K3123+$W3123</f>
        <v>0.57481818181818189</v>
      </c>
      <c r="M3123" s="2">
        <f t="shared" si="3414"/>
        <v>0.58863636363636374</v>
      </c>
      <c r="N3123" s="2">
        <f t="shared" si="3414"/>
        <v>0.60245454545454558</v>
      </c>
      <c r="O3123" s="2">
        <f t="shared" si="3414"/>
        <v>0.61627272727272742</v>
      </c>
      <c r="P3123" s="2">
        <f t="shared" si="3414"/>
        <v>0.63009090909090926</v>
      </c>
      <c r="Q3123" s="2">
        <f t="shared" si="3414"/>
        <v>0.6439090909090911</v>
      </c>
      <c r="R3123" s="2">
        <f t="shared" si="3414"/>
        <v>0.65772727272727294</v>
      </c>
      <c r="S3123" s="2">
        <f t="shared" si="3414"/>
        <v>0.67154545454545478</v>
      </c>
      <c r="T3123" s="2">
        <f t="shared" si="3414"/>
        <v>0.68536363636363662</v>
      </c>
      <c r="U3123" s="2">
        <f t="shared" si="3414"/>
        <v>0.69918181818181846</v>
      </c>
      <c r="V3123" s="2">
        <f t="shared" si="3414"/>
        <v>0.7130000000000003</v>
      </c>
      <c r="W3123">
        <f t="shared" si="3368"/>
        <v>1.3818181818181825E-2</v>
      </c>
    </row>
    <row r="3124" spans="1:23" x14ac:dyDescent="0.25">
      <c r="A3124" s="1">
        <v>0.63300000000000001</v>
      </c>
      <c r="B3124" s="2">
        <f t="shared" si="3362"/>
        <v>0.64100000000000001</v>
      </c>
      <c r="C3124" s="2">
        <f t="shared" si="3362"/>
        <v>0.64900000000000002</v>
      </c>
      <c r="D3124" s="2">
        <f t="shared" si="3362"/>
        <v>0.65700000000000003</v>
      </c>
      <c r="E3124" s="2">
        <f t="shared" si="3362"/>
        <v>0.66500000000000004</v>
      </c>
      <c r="F3124" s="2">
        <f t="shared" si="3363"/>
        <v>0.67300000000000004</v>
      </c>
      <c r="G3124" s="2">
        <f t="shared" si="3363"/>
        <v>0.68100000000000005</v>
      </c>
      <c r="H3124" s="2">
        <f t="shared" si="3363"/>
        <v>0.68900000000000006</v>
      </c>
      <c r="I3124" s="2">
        <f t="shared" si="3363"/>
        <v>0.69700000000000006</v>
      </c>
      <c r="J3124" s="2">
        <f t="shared" si="3364"/>
        <v>0.70500000000000007</v>
      </c>
      <c r="K3124" s="2">
        <v>0.72099999999999997</v>
      </c>
      <c r="L3124" s="2">
        <f t="shared" ref="L3124:V3124" si="3415">K3124+$W3124</f>
        <v>0.72899999999999998</v>
      </c>
      <c r="M3124" s="2">
        <f t="shared" si="3415"/>
        <v>0.73699999999999999</v>
      </c>
      <c r="N3124" s="2">
        <f t="shared" si="3415"/>
        <v>0.745</v>
      </c>
      <c r="O3124" s="2">
        <f t="shared" si="3415"/>
        <v>0.753</v>
      </c>
      <c r="P3124" s="2">
        <f t="shared" si="3415"/>
        <v>0.76100000000000001</v>
      </c>
      <c r="Q3124" s="2">
        <f t="shared" si="3415"/>
        <v>0.76900000000000002</v>
      </c>
      <c r="R3124" s="2">
        <f t="shared" si="3415"/>
        <v>0.77700000000000002</v>
      </c>
      <c r="S3124" s="2">
        <f t="shared" si="3415"/>
        <v>0.78500000000000003</v>
      </c>
      <c r="T3124" s="2">
        <f t="shared" si="3415"/>
        <v>0.79300000000000004</v>
      </c>
      <c r="U3124" s="2">
        <f t="shared" si="3415"/>
        <v>0.80100000000000005</v>
      </c>
      <c r="V3124" s="2">
        <f t="shared" si="3415"/>
        <v>0.80900000000000005</v>
      </c>
      <c r="W3124">
        <f t="shared" si="3368"/>
        <v>7.9999999999999967E-3</v>
      </c>
    </row>
    <row r="3125" spans="1:23" x14ac:dyDescent="0.25">
      <c r="A3125" s="1">
        <v>0.437</v>
      </c>
      <c r="B3125" s="2">
        <f t="shared" si="3362"/>
        <v>0.4527272727272727</v>
      </c>
      <c r="C3125" s="2">
        <f t="shared" si="3362"/>
        <v>0.4684545454545454</v>
      </c>
      <c r="D3125" s="2">
        <f t="shared" si="3362"/>
        <v>0.4841818181818181</v>
      </c>
      <c r="E3125" s="2">
        <f t="shared" si="3362"/>
        <v>0.4999090909090908</v>
      </c>
      <c r="F3125" s="2">
        <f t="shared" si="3363"/>
        <v>0.51563636363636356</v>
      </c>
      <c r="G3125" s="2">
        <f t="shared" si="3363"/>
        <v>0.53136363636363626</v>
      </c>
      <c r="H3125" s="2">
        <f t="shared" si="3363"/>
        <v>0.54709090909090896</v>
      </c>
      <c r="I3125" s="2">
        <f t="shared" si="3363"/>
        <v>0.56281818181818166</v>
      </c>
      <c r="J3125" s="2">
        <f t="shared" si="3364"/>
        <v>0.57854545454545436</v>
      </c>
      <c r="K3125" s="2">
        <v>0.61</v>
      </c>
      <c r="L3125" s="2">
        <f t="shared" ref="L3125:V3125" si="3416">K3125+$W3125</f>
        <v>0.62572727272727269</v>
      </c>
      <c r="M3125" s="2">
        <f t="shared" si="3416"/>
        <v>0.64145454545454539</v>
      </c>
      <c r="N3125" s="2">
        <f t="shared" si="3416"/>
        <v>0.65718181818181809</v>
      </c>
      <c r="O3125" s="2">
        <f t="shared" si="3416"/>
        <v>0.67290909090909079</v>
      </c>
      <c r="P3125" s="2">
        <f t="shared" si="3416"/>
        <v>0.68863636363636349</v>
      </c>
      <c r="Q3125" s="2">
        <f t="shared" si="3416"/>
        <v>0.70436363636363619</v>
      </c>
      <c r="R3125" s="2">
        <f t="shared" si="3416"/>
        <v>0.72009090909090889</v>
      </c>
      <c r="S3125" s="2">
        <f t="shared" si="3416"/>
        <v>0.73581818181818159</v>
      </c>
      <c r="T3125" s="2">
        <f t="shared" si="3416"/>
        <v>0.75154545454545429</v>
      </c>
      <c r="U3125" s="2">
        <f t="shared" si="3416"/>
        <v>0.767272727272727</v>
      </c>
      <c r="V3125" s="2">
        <f t="shared" si="3416"/>
        <v>0.7829999999999997</v>
      </c>
      <c r="W3125">
        <f t="shared" si="3368"/>
        <v>1.5727272727272725E-2</v>
      </c>
    </row>
    <row r="3126" spans="1:23" x14ac:dyDescent="0.25">
      <c r="A3126" s="1">
        <v>0.44900000000000001</v>
      </c>
      <c r="B3126" s="2">
        <f t="shared" si="3362"/>
        <v>0.46181818181818185</v>
      </c>
      <c r="C3126" s="2">
        <f t="shared" si="3362"/>
        <v>0.47463636363636369</v>
      </c>
      <c r="D3126" s="2">
        <f t="shared" si="3362"/>
        <v>0.48745454545454553</v>
      </c>
      <c r="E3126" s="2">
        <f t="shared" si="3362"/>
        <v>0.50027272727272731</v>
      </c>
      <c r="F3126" s="2">
        <f t="shared" si="3363"/>
        <v>0.51309090909090915</v>
      </c>
      <c r="G3126" s="2">
        <f t="shared" si="3363"/>
        <v>0.52590909090909099</v>
      </c>
      <c r="H3126" s="2">
        <f t="shared" si="3363"/>
        <v>0.53872727272727283</v>
      </c>
      <c r="I3126" s="2">
        <f t="shared" si="3363"/>
        <v>0.55154545454545467</v>
      </c>
      <c r="J3126" s="2">
        <f t="shared" si="3364"/>
        <v>0.56436363636363651</v>
      </c>
      <c r="K3126" s="2">
        <v>0.59</v>
      </c>
      <c r="L3126" s="2">
        <f t="shared" ref="L3126:V3126" si="3417">K3126+$W3126</f>
        <v>0.60281818181818181</v>
      </c>
      <c r="M3126" s="2">
        <f t="shared" si="3417"/>
        <v>0.61563636363636365</v>
      </c>
      <c r="N3126" s="2">
        <f t="shared" si="3417"/>
        <v>0.62845454545454549</v>
      </c>
      <c r="O3126" s="2">
        <f t="shared" si="3417"/>
        <v>0.64127272727272733</v>
      </c>
      <c r="P3126" s="2">
        <f t="shared" si="3417"/>
        <v>0.65409090909090917</v>
      </c>
      <c r="Q3126" s="2">
        <f t="shared" si="3417"/>
        <v>0.66690909090909101</v>
      </c>
      <c r="R3126" s="2">
        <f t="shared" si="3417"/>
        <v>0.67972727272727285</v>
      </c>
      <c r="S3126" s="2">
        <f t="shared" si="3417"/>
        <v>0.69254545454545469</v>
      </c>
      <c r="T3126" s="2">
        <f t="shared" si="3417"/>
        <v>0.70536363636363653</v>
      </c>
      <c r="U3126" s="2">
        <f t="shared" si="3417"/>
        <v>0.71818181818181837</v>
      </c>
      <c r="V3126" s="2">
        <f t="shared" si="3417"/>
        <v>0.73100000000000021</v>
      </c>
      <c r="W3126">
        <f t="shared" si="3368"/>
        <v>1.2818181818181814E-2</v>
      </c>
    </row>
    <row r="3127" spans="1:23" x14ac:dyDescent="0.25">
      <c r="A3127" s="1">
        <v>0.5</v>
      </c>
      <c r="B3127" s="2">
        <f t="shared" si="3362"/>
        <v>0.51027272727272732</v>
      </c>
      <c r="C3127" s="2">
        <f t="shared" si="3362"/>
        <v>0.52054545454545464</v>
      </c>
      <c r="D3127" s="2">
        <f t="shared" si="3362"/>
        <v>0.53081818181818197</v>
      </c>
      <c r="E3127" s="2">
        <f t="shared" si="3362"/>
        <v>0.54109090909090929</v>
      </c>
      <c r="F3127" s="2">
        <f t="shared" si="3363"/>
        <v>0.55136363636363661</v>
      </c>
      <c r="G3127" s="2">
        <f t="shared" si="3363"/>
        <v>0.56163636363636393</v>
      </c>
      <c r="H3127" s="2">
        <f t="shared" si="3363"/>
        <v>0.57190909090909126</v>
      </c>
      <c r="I3127" s="2">
        <f t="shared" si="3363"/>
        <v>0.58218181818181858</v>
      </c>
      <c r="J3127" s="2">
        <f t="shared" si="3364"/>
        <v>0.5924545454545459</v>
      </c>
      <c r="K3127" s="2">
        <v>0.61299999999999999</v>
      </c>
      <c r="L3127" s="2">
        <f t="shared" ref="L3127:V3127" si="3418">K3127+$W3127</f>
        <v>0.62327272727272731</v>
      </c>
      <c r="M3127" s="2">
        <f t="shared" si="3418"/>
        <v>0.63354545454545463</v>
      </c>
      <c r="N3127" s="2">
        <f t="shared" si="3418"/>
        <v>0.64381818181818196</v>
      </c>
      <c r="O3127" s="2">
        <f t="shared" si="3418"/>
        <v>0.65409090909090928</v>
      </c>
      <c r="P3127" s="2">
        <f t="shared" si="3418"/>
        <v>0.6643636363636366</v>
      </c>
      <c r="Q3127" s="2">
        <f t="shared" si="3418"/>
        <v>0.67463636363636392</v>
      </c>
      <c r="R3127" s="2">
        <f t="shared" si="3418"/>
        <v>0.68490909090909124</v>
      </c>
      <c r="S3127" s="2">
        <f t="shared" si="3418"/>
        <v>0.69518181818181857</v>
      </c>
      <c r="T3127" s="2">
        <f t="shared" si="3418"/>
        <v>0.70545454545454589</v>
      </c>
      <c r="U3127" s="2">
        <f t="shared" si="3418"/>
        <v>0.71572727272727321</v>
      </c>
      <c r="V3127" s="2">
        <f t="shared" si="3418"/>
        <v>0.72600000000000053</v>
      </c>
      <c r="W3127">
        <f t="shared" si="3368"/>
        <v>1.0272727272727272E-2</v>
      </c>
    </row>
    <row r="3128" spans="1:23" x14ac:dyDescent="0.25">
      <c r="A3128" s="1">
        <v>0.55800000000000005</v>
      </c>
      <c r="B3128" s="2">
        <f t="shared" si="3362"/>
        <v>0.56790909090909092</v>
      </c>
      <c r="C3128" s="2">
        <f t="shared" si="3362"/>
        <v>0.57781818181818179</v>
      </c>
      <c r="D3128" s="2">
        <f t="shared" si="3362"/>
        <v>0.58772727272727265</v>
      </c>
      <c r="E3128" s="2">
        <f t="shared" si="3362"/>
        <v>0.59763636363636352</v>
      </c>
      <c r="F3128" s="2">
        <f t="shared" si="3363"/>
        <v>0.60754545454545439</v>
      </c>
      <c r="G3128" s="2">
        <f t="shared" si="3363"/>
        <v>0.61745454545454526</v>
      </c>
      <c r="H3128" s="2">
        <f t="shared" si="3363"/>
        <v>0.62736363636363612</v>
      </c>
      <c r="I3128" s="2">
        <f t="shared" si="3363"/>
        <v>0.63727272727272699</v>
      </c>
      <c r="J3128" s="2">
        <f t="shared" si="3364"/>
        <v>0.64718181818181786</v>
      </c>
      <c r="K3128" s="2">
        <v>0.66700000000000004</v>
      </c>
      <c r="L3128" s="2">
        <f t="shared" ref="L3128:V3128" si="3419">K3128+$W3128</f>
        <v>0.6769090909090909</v>
      </c>
      <c r="M3128" s="2">
        <f t="shared" si="3419"/>
        <v>0.68681818181818177</v>
      </c>
      <c r="N3128" s="2">
        <f t="shared" si="3419"/>
        <v>0.69672727272727264</v>
      </c>
      <c r="O3128" s="2">
        <f t="shared" si="3419"/>
        <v>0.70663636363636351</v>
      </c>
      <c r="P3128" s="2">
        <f t="shared" si="3419"/>
        <v>0.71654545454545437</v>
      </c>
      <c r="Q3128" s="2">
        <f t="shared" si="3419"/>
        <v>0.72645454545454524</v>
      </c>
      <c r="R3128" s="2">
        <f t="shared" si="3419"/>
        <v>0.73636363636363611</v>
      </c>
      <c r="S3128" s="2">
        <f t="shared" si="3419"/>
        <v>0.74627272727272698</v>
      </c>
      <c r="T3128" s="2">
        <f t="shared" si="3419"/>
        <v>0.75618181818181784</v>
      </c>
      <c r="U3128" s="2">
        <f t="shared" si="3419"/>
        <v>0.76609090909090871</v>
      </c>
      <c r="V3128" s="2">
        <f t="shared" si="3419"/>
        <v>0.77599999999999958</v>
      </c>
      <c r="W3128">
        <f t="shared" si="3368"/>
        <v>9.9090909090909073E-3</v>
      </c>
    </row>
    <row r="3129" spans="1:23" x14ac:dyDescent="0.25">
      <c r="A3129" s="1">
        <v>0.40799999999999997</v>
      </c>
      <c r="B3129" s="2">
        <f t="shared" si="3362"/>
        <v>0.4215454545454545</v>
      </c>
      <c r="C3129" s="2">
        <f t="shared" si="3362"/>
        <v>0.43509090909090903</v>
      </c>
      <c r="D3129" s="2">
        <f t="shared" si="3362"/>
        <v>0.44863636363636356</v>
      </c>
      <c r="E3129" s="2">
        <f t="shared" si="3362"/>
        <v>0.46218181818181808</v>
      </c>
      <c r="F3129" s="2">
        <f t="shared" si="3363"/>
        <v>0.47572727272727261</v>
      </c>
      <c r="G3129" s="2">
        <f t="shared" si="3363"/>
        <v>0.48927272727272714</v>
      </c>
      <c r="H3129" s="2">
        <f t="shared" si="3363"/>
        <v>0.50281818181818172</v>
      </c>
      <c r="I3129" s="2">
        <f t="shared" si="3363"/>
        <v>0.51636363636363625</v>
      </c>
      <c r="J3129" s="2">
        <f t="shared" si="3364"/>
        <v>0.52990909090909077</v>
      </c>
      <c r="K3129" s="2">
        <v>0.55700000000000005</v>
      </c>
      <c r="L3129" s="2">
        <f t="shared" ref="L3129:V3129" si="3420">K3129+$W3129</f>
        <v>0.57054545454545458</v>
      </c>
      <c r="M3129" s="2">
        <f t="shared" si="3420"/>
        <v>0.58409090909090911</v>
      </c>
      <c r="N3129" s="2">
        <f t="shared" si="3420"/>
        <v>0.59763636363636363</v>
      </c>
      <c r="O3129" s="2">
        <f t="shared" si="3420"/>
        <v>0.61118181818181816</v>
      </c>
      <c r="P3129" s="2">
        <f t="shared" si="3420"/>
        <v>0.62472727272727269</v>
      </c>
      <c r="Q3129" s="2">
        <f t="shared" si="3420"/>
        <v>0.63827272727272721</v>
      </c>
      <c r="R3129" s="2">
        <f t="shared" si="3420"/>
        <v>0.65181818181818174</v>
      </c>
      <c r="S3129" s="2">
        <f t="shared" si="3420"/>
        <v>0.66536363636363627</v>
      </c>
      <c r="T3129" s="2">
        <f t="shared" si="3420"/>
        <v>0.6789090909090908</v>
      </c>
      <c r="U3129" s="2">
        <f t="shared" si="3420"/>
        <v>0.69245454545454532</v>
      </c>
      <c r="V3129" s="2">
        <f t="shared" si="3420"/>
        <v>0.70599999999999985</v>
      </c>
      <c r="W3129">
        <f t="shared" si="3368"/>
        <v>1.3545454545454553E-2</v>
      </c>
    </row>
    <row r="3130" spans="1:23" x14ac:dyDescent="0.25">
      <c r="A3130" s="1">
        <v>0.60799999999999998</v>
      </c>
      <c r="B3130" s="2">
        <f t="shared" si="3362"/>
        <v>0.62218181818181817</v>
      </c>
      <c r="C3130" s="2">
        <f t="shared" si="3362"/>
        <v>0.63636363636363635</v>
      </c>
      <c r="D3130" s="2">
        <f t="shared" si="3362"/>
        <v>0.65054545454545454</v>
      </c>
      <c r="E3130" s="2">
        <f t="shared" si="3362"/>
        <v>0.66472727272727272</v>
      </c>
      <c r="F3130" s="2">
        <f t="shared" si="3363"/>
        <v>0.67890909090909091</v>
      </c>
      <c r="G3130" s="2">
        <f t="shared" si="3363"/>
        <v>0.69309090909090909</v>
      </c>
      <c r="H3130" s="2">
        <f t="shared" si="3363"/>
        <v>0.70727272727272728</v>
      </c>
      <c r="I3130" s="2">
        <f t="shared" si="3363"/>
        <v>0.72145454545454546</v>
      </c>
      <c r="J3130" s="2">
        <f t="shared" si="3364"/>
        <v>0.73563636363636364</v>
      </c>
      <c r="K3130" s="2">
        <v>0.76400000000000001</v>
      </c>
      <c r="L3130" s="2">
        <f t="shared" ref="L3130:V3130" si="3421">K3130+$W3130</f>
        <v>0.7781818181818182</v>
      </c>
      <c r="M3130" s="2">
        <f t="shared" si="3421"/>
        <v>0.79236363636363638</v>
      </c>
      <c r="N3130" s="2">
        <f t="shared" si="3421"/>
        <v>0.80654545454545457</v>
      </c>
      <c r="O3130" s="2">
        <f t="shared" si="3421"/>
        <v>0.82072727272727275</v>
      </c>
      <c r="P3130" s="2">
        <f t="shared" si="3421"/>
        <v>0.83490909090909093</v>
      </c>
      <c r="Q3130" s="2">
        <f t="shared" si="3421"/>
        <v>0.84909090909090912</v>
      </c>
      <c r="R3130" s="2">
        <f t="shared" si="3421"/>
        <v>0.8632727272727273</v>
      </c>
      <c r="S3130" s="2">
        <f t="shared" si="3421"/>
        <v>0.87745454545454549</v>
      </c>
      <c r="T3130" s="2">
        <f t="shared" si="3421"/>
        <v>0.89163636363636367</v>
      </c>
      <c r="U3130" s="2">
        <f t="shared" si="3421"/>
        <v>0.90581818181818186</v>
      </c>
      <c r="V3130" s="2">
        <f t="shared" si="3421"/>
        <v>0.92</v>
      </c>
      <c r="W3130">
        <f t="shared" si="3368"/>
        <v>1.4181818181818184E-2</v>
      </c>
    </row>
    <row r="3131" spans="1:23" x14ac:dyDescent="0.25">
      <c r="A3131" s="1">
        <v>0.41799999999999998</v>
      </c>
      <c r="B3131" s="2">
        <f t="shared" si="3362"/>
        <v>0.43590909090909091</v>
      </c>
      <c r="C3131" s="2">
        <f t="shared" si="3362"/>
        <v>0.45381818181818184</v>
      </c>
      <c r="D3131" s="2">
        <f t="shared" si="3362"/>
        <v>0.47172727272727277</v>
      </c>
      <c r="E3131" s="2">
        <f t="shared" si="3362"/>
        <v>0.4896363636363637</v>
      </c>
      <c r="F3131" s="2">
        <f t="shared" si="3363"/>
        <v>0.50754545454545463</v>
      </c>
      <c r="G3131" s="2">
        <f t="shared" si="3363"/>
        <v>0.52545454545454551</v>
      </c>
      <c r="H3131" s="2">
        <f t="shared" si="3363"/>
        <v>0.54336363636363638</v>
      </c>
      <c r="I3131" s="2">
        <f t="shared" si="3363"/>
        <v>0.56127272727272726</v>
      </c>
      <c r="J3131" s="2">
        <f t="shared" si="3364"/>
        <v>0.57918181818181813</v>
      </c>
      <c r="K3131" s="2">
        <v>0.61499999999999999</v>
      </c>
      <c r="L3131" s="2">
        <f t="shared" ref="L3131:V3131" si="3422">K3131+$W3131</f>
        <v>0.63290909090909087</v>
      </c>
      <c r="M3131" s="2">
        <f t="shared" si="3422"/>
        <v>0.65081818181818174</v>
      </c>
      <c r="N3131" s="2">
        <f t="shared" si="3422"/>
        <v>0.66872727272727261</v>
      </c>
      <c r="O3131" s="2">
        <f t="shared" si="3422"/>
        <v>0.68663636363636349</v>
      </c>
      <c r="P3131" s="2">
        <f t="shared" si="3422"/>
        <v>0.70454545454545436</v>
      </c>
      <c r="Q3131" s="2">
        <f t="shared" si="3422"/>
        <v>0.72245454545454524</v>
      </c>
      <c r="R3131" s="2">
        <f t="shared" si="3422"/>
        <v>0.74036363636363611</v>
      </c>
      <c r="S3131" s="2">
        <f t="shared" si="3422"/>
        <v>0.75827272727272699</v>
      </c>
      <c r="T3131" s="2">
        <f t="shared" si="3422"/>
        <v>0.77618181818181786</v>
      </c>
      <c r="U3131" s="2">
        <f t="shared" si="3422"/>
        <v>0.79409090909090874</v>
      </c>
      <c r="V3131" s="2">
        <f t="shared" si="3422"/>
        <v>0.81199999999999961</v>
      </c>
      <c r="W3131">
        <f t="shared" si="3368"/>
        <v>1.7909090909090909E-2</v>
      </c>
    </row>
    <row r="3132" spans="1:23" x14ac:dyDescent="0.25">
      <c r="A3132" s="1">
        <v>0.59599999999999997</v>
      </c>
      <c r="B3132" s="2">
        <f t="shared" si="3362"/>
        <v>0.60309090909090912</v>
      </c>
      <c r="C3132" s="2">
        <f t="shared" si="3362"/>
        <v>0.61018181818181827</v>
      </c>
      <c r="D3132" s="2">
        <f t="shared" si="3362"/>
        <v>0.61727272727272742</v>
      </c>
      <c r="E3132" s="2">
        <f t="shared" si="3362"/>
        <v>0.62436363636363656</v>
      </c>
      <c r="F3132" s="2">
        <f t="shared" si="3363"/>
        <v>0.63145454545454571</v>
      </c>
      <c r="G3132" s="2">
        <f t="shared" si="3363"/>
        <v>0.63854545454545486</v>
      </c>
      <c r="H3132" s="2">
        <f t="shared" si="3363"/>
        <v>0.64563636363636401</v>
      </c>
      <c r="I3132" s="2">
        <f t="shared" si="3363"/>
        <v>0.65272727272727316</v>
      </c>
      <c r="J3132" s="2">
        <f t="shared" si="3364"/>
        <v>0.6598181818181823</v>
      </c>
      <c r="K3132" s="2">
        <v>0.67400000000000004</v>
      </c>
      <c r="L3132" s="2">
        <f t="shared" ref="L3132:V3132" si="3423">K3132+$W3132</f>
        <v>0.68109090909090919</v>
      </c>
      <c r="M3132" s="2">
        <f t="shared" si="3423"/>
        <v>0.68818181818181834</v>
      </c>
      <c r="N3132" s="2">
        <f t="shared" si="3423"/>
        <v>0.69527272727272749</v>
      </c>
      <c r="O3132" s="2">
        <f t="shared" si="3423"/>
        <v>0.70236363636363663</v>
      </c>
      <c r="P3132" s="2">
        <f t="shared" si="3423"/>
        <v>0.70945454545454578</v>
      </c>
      <c r="Q3132" s="2">
        <f t="shared" si="3423"/>
        <v>0.71654545454545493</v>
      </c>
      <c r="R3132" s="2">
        <f t="shared" si="3423"/>
        <v>0.72363636363636408</v>
      </c>
      <c r="S3132" s="2">
        <f t="shared" si="3423"/>
        <v>0.73072727272727322</v>
      </c>
      <c r="T3132" s="2">
        <f t="shared" si="3423"/>
        <v>0.73781818181818237</v>
      </c>
      <c r="U3132" s="2">
        <f t="shared" si="3423"/>
        <v>0.74490909090909152</v>
      </c>
      <c r="V3132" s="2">
        <f t="shared" si="3423"/>
        <v>0.75200000000000067</v>
      </c>
      <c r="W3132">
        <f t="shared" si="3368"/>
        <v>7.0909090909090974E-3</v>
      </c>
    </row>
    <row r="3133" spans="1:23" x14ac:dyDescent="0.25">
      <c r="A3133" s="1">
        <v>0.39</v>
      </c>
      <c r="B3133" s="2">
        <f t="shared" si="3362"/>
        <v>0.40481818181818185</v>
      </c>
      <c r="C3133" s="2">
        <f t="shared" si="3362"/>
        <v>0.4196363636363637</v>
      </c>
      <c r="D3133" s="2">
        <f t="shared" si="3362"/>
        <v>0.43445454545454554</v>
      </c>
      <c r="E3133" s="2">
        <f t="shared" si="3362"/>
        <v>0.44927272727272738</v>
      </c>
      <c r="F3133" s="2">
        <f t="shared" si="3363"/>
        <v>0.46409090909090922</v>
      </c>
      <c r="G3133" s="2">
        <f t="shared" si="3363"/>
        <v>0.47890909090909106</v>
      </c>
      <c r="H3133" s="2">
        <f t="shared" si="3363"/>
        <v>0.4937272727272729</v>
      </c>
      <c r="I3133" s="2">
        <f t="shared" si="3363"/>
        <v>0.50854545454545474</v>
      </c>
      <c r="J3133" s="2">
        <f t="shared" si="3364"/>
        <v>0.52336363636363659</v>
      </c>
      <c r="K3133" s="2">
        <v>0.55300000000000005</v>
      </c>
      <c r="L3133" s="2">
        <f t="shared" ref="L3133:V3133" si="3424">K3133+$W3133</f>
        <v>0.56781818181818189</v>
      </c>
      <c r="M3133" s="2">
        <f t="shared" si="3424"/>
        <v>0.58263636363636373</v>
      </c>
      <c r="N3133" s="2">
        <f t="shared" si="3424"/>
        <v>0.59745454545454557</v>
      </c>
      <c r="O3133" s="2">
        <f t="shared" si="3424"/>
        <v>0.61227272727272741</v>
      </c>
      <c r="P3133" s="2">
        <f t="shared" si="3424"/>
        <v>0.62709090909090925</v>
      </c>
      <c r="Q3133" s="2">
        <f t="shared" si="3424"/>
        <v>0.6419090909090911</v>
      </c>
      <c r="R3133" s="2">
        <f t="shared" si="3424"/>
        <v>0.65672727272727294</v>
      </c>
      <c r="S3133" s="2">
        <f t="shared" si="3424"/>
        <v>0.67154545454545478</v>
      </c>
      <c r="T3133" s="2">
        <f t="shared" si="3424"/>
        <v>0.68636363636363662</v>
      </c>
      <c r="U3133" s="2">
        <f t="shared" si="3424"/>
        <v>0.70118181818181846</v>
      </c>
      <c r="V3133" s="2">
        <f t="shared" si="3424"/>
        <v>0.7160000000000003</v>
      </c>
      <c r="W3133">
        <f t="shared" si="3368"/>
        <v>1.4818181818181821E-2</v>
      </c>
    </row>
    <row r="3134" spans="1:23" x14ac:dyDescent="0.25">
      <c r="A3134" s="1">
        <v>0.38700000000000001</v>
      </c>
      <c r="B3134" s="2">
        <f t="shared" si="3362"/>
        <v>0.40436363636363637</v>
      </c>
      <c r="C3134" s="2">
        <f t="shared" si="3362"/>
        <v>0.42172727272727273</v>
      </c>
      <c r="D3134" s="2">
        <f t="shared" si="3362"/>
        <v>0.43909090909090909</v>
      </c>
      <c r="E3134" s="2">
        <f t="shared" si="3362"/>
        <v>0.45645454545454545</v>
      </c>
      <c r="F3134" s="2">
        <f t="shared" si="3363"/>
        <v>0.47381818181818181</v>
      </c>
      <c r="G3134" s="2">
        <f t="shared" si="3363"/>
        <v>0.49118181818181816</v>
      </c>
      <c r="H3134" s="2">
        <f t="shared" si="3363"/>
        <v>0.50854545454545452</v>
      </c>
      <c r="I3134" s="2">
        <f t="shared" si="3363"/>
        <v>0.52590909090909088</v>
      </c>
      <c r="J3134" s="2">
        <f t="shared" si="3364"/>
        <v>0.54327272727272724</v>
      </c>
      <c r="K3134" s="2">
        <v>0.57799999999999996</v>
      </c>
      <c r="L3134" s="2">
        <f t="shared" ref="L3134:V3134" si="3425">K3134+$W3134</f>
        <v>0.59536363636363632</v>
      </c>
      <c r="M3134" s="2">
        <f t="shared" si="3425"/>
        <v>0.61272727272727268</v>
      </c>
      <c r="N3134" s="2">
        <f t="shared" si="3425"/>
        <v>0.63009090909090903</v>
      </c>
      <c r="O3134" s="2">
        <f t="shared" si="3425"/>
        <v>0.64745454545454539</v>
      </c>
      <c r="P3134" s="2">
        <f t="shared" si="3425"/>
        <v>0.66481818181818175</v>
      </c>
      <c r="Q3134" s="2">
        <f t="shared" si="3425"/>
        <v>0.68218181818181811</v>
      </c>
      <c r="R3134" s="2">
        <f t="shared" si="3425"/>
        <v>0.69954545454545447</v>
      </c>
      <c r="S3134" s="2">
        <f t="shared" si="3425"/>
        <v>0.71690909090909083</v>
      </c>
      <c r="T3134" s="2">
        <f t="shared" si="3425"/>
        <v>0.73427272727272719</v>
      </c>
      <c r="U3134" s="2">
        <f t="shared" si="3425"/>
        <v>0.75163636363636355</v>
      </c>
      <c r="V3134" s="2">
        <f t="shared" si="3425"/>
        <v>0.76899999999999991</v>
      </c>
      <c r="W3134">
        <f t="shared" si="3368"/>
        <v>1.7363636363636359E-2</v>
      </c>
    </row>
    <row r="3135" spans="1:23" x14ac:dyDescent="0.25">
      <c r="A3135" s="1">
        <v>0.46200000000000002</v>
      </c>
      <c r="B3135" s="2">
        <f t="shared" si="3362"/>
        <v>0.47909090909090912</v>
      </c>
      <c r="C3135" s="2">
        <f t="shared" si="3362"/>
        <v>0.49618181818181822</v>
      </c>
      <c r="D3135" s="2">
        <f t="shared" si="3362"/>
        <v>0.51327272727272732</v>
      </c>
      <c r="E3135" s="2">
        <f t="shared" si="3362"/>
        <v>0.53036363636363637</v>
      </c>
      <c r="F3135" s="2">
        <f t="shared" si="3363"/>
        <v>0.54745454545454542</v>
      </c>
      <c r="G3135" s="2">
        <f t="shared" si="3363"/>
        <v>0.56454545454545446</v>
      </c>
      <c r="H3135" s="2">
        <f t="shared" si="3363"/>
        <v>0.58163636363636351</v>
      </c>
      <c r="I3135" s="2">
        <f t="shared" si="3363"/>
        <v>0.59872727272727255</v>
      </c>
      <c r="J3135" s="2">
        <f t="shared" si="3364"/>
        <v>0.6158181818181816</v>
      </c>
      <c r="K3135" s="2">
        <v>0.65</v>
      </c>
      <c r="L3135" s="2">
        <f t="shared" ref="L3135:V3135" si="3426">K3135+$W3135</f>
        <v>0.66709090909090907</v>
      </c>
      <c r="M3135" s="2">
        <f t="shared" si="3426"/>
        <v>0.68418181818181811</v>
      </c>
      <c r="N3135" s="2">
        <f t="shared" si="3426"/>
        <v>0.70127272727272716</v>
      </c>
      <c r="O3135" s="2">
        <f t="shared" si="3426"/>
        <v>0.7183636363636362</v>
      </c>
      <c r="P3135" s="2">
        <f t="shared" si="3426"/>
        <v>0.73545454545454525</v>
      </c>
      <c r="Q3135" s="2">
        <f t="shared" si="3426"/>
        <v>0.7525454545454543</v>
      </c>
      <c r="R3135" s="2">
        <f t="shared" si="3426"/>
        <v>0.76963636363636334</v>
      </c>
      <c r="S3135" s="2">
        <f t="shared" si="3426"/>
        <v>0.78672727272727239</v>
      </c>
      <c r="T3135" s="2">
        <f t="shared" si="3426"/>
        <v>0.80381818181818143</v>
      </c>
      <c r="U3135" s="2">
        <f t="shared" si="3426"/>
        <v>0.82090909090909048</v>
      </c>
      <c r="V3135" s="2">
        <f t="shared" si="3426"/>
        <v>0.83799999999999952</v>
      </c>
      <c r="W3135">
        <f t="shared" si="3368"/>
        <v>1.7090909090909091E-2</v>
      </c>
    </row>
    <row r="3136" spans="1:23" x14ac:dyDescent="0.25">
      <c r="A3136" s="1">
        <v>0.67500000000000004</v>
      </c>
      <c r="B3136" s="2">
        <f t="shared" si="3362"/>
        <v>0.68263636363636371</v>
      </c>
      <c r="C3136" s="2">
        <f t="shared" si="3362"/>
        <v>0.69027272727272737</v>
      </c>
      <c r="D3136" s="2">
        <f t="shared" si="3362"/>
        <v>0.69790909090909103</v>
      </c>
      <c r="E3136" s="2">
        <f t="shared" si="3362"/>
        <v>0.7055454545454547</v>
      </c>
      <c r="F3136" s="2">
        <f t="shared" si="3363"/>
        <v>0.71318181818181836</v>
      </c>
      <c r="G3136" s="2">
        <f t="shared" si="3363"/>
        <v>0.72081818181818202</v>
      </c>
      <c r="H3136" s="2">
        <f t="shared" si="3363"/>
        <v>0.72845454545454569</v>
      </c>
      <c r="I3136" s="2">
        <f t="shared" si="3363"/>
        <v>0.73609090909090935</v>
      </c>
      <c r="J3136" s="2">
        <f t="shared" si="3364"/>
        <v>0.74372727272727301</v>
      </c>
      <c r="K3136" s="2">
        <v>0.75900000000000001</v>
      </c>
      <c r="L3136" s="2">
        <f t="shared" ref="L3136:V3136" si="3427">K3136+$W3136</f>
        <v>0.76663636363636367</v>
      </c>
      <c r="M3136" s="2">
        <f t="shared" si="3427"/>
        <v>0.77427272727272733</v>
      </c>
      <c r="N3136" s="2">
        <f t="shared" si="3427"/>
        <v>0.781909090909091</v>
      </c>
      <c r="O3136" s="2">
        <f t="shared" si="3427"/>
        <v>0.78954545454545466</v>
      </c>
      <c r="P3136" s="2">
        <f t="shared" si="3427"/>
        <v>0.79718181818181832</v>
      </c>
      <c r="Q3136" s="2">
        <f t="shared" si="3427"/>
        <v>0.80481818181818199</v>
      </c>
      <c r="R3136" s="2">
        <f t="shared" si="3427"/>
        <v>0.81245454545454565</v>
      </c>
      <c r="S3136" s="2">
        <f t="shared" si="3427"/>
        <v>0.82009090909090931</v>
      </c>
      <c r="T3136" s="2">
        <f t="shared" si="3427"/>
        <v>0.82772727272727298</v>
      </c>
      <c r="U3136" s="2">
        <f t="shared" si="3427"/>
        <v>0.83536363636363664</v>
      </c>
      <c r="V3136" s="2">
        <f t="shared" si="3427"/>
        <v>0.8430000000000003</v>
      </c>
      <c r="W3136">
        <f t="shared" si="3368"/>
        <v>7.636363636363633E-3</v>
      </c>
    </row>
    <row r="3137" spans="1:23" x14ac:dyDescent="0.25">
      <c r="A3137" s="1">
        <v>0.46700000000000003</v>
      </c>
      <c r="B3137" s="2">
        <f t="shared" si="3362"/>
        <v>0.47809090909090912</v>
      </c>
      <c r="C3137" s="2">
        <f t="shared" si="3362"/>
        <v>0.48918181818181822</v>
      </c>
      <c r="D3137" s="2">
        <f t="shared" si="3362"/>
        <v>0.50027272727272731</v>
      </c>
      <c r="E3137" s="2">
        <f t="shared" si="3362"/>
        <v>0.51136363636363635</v>
      </c>
      <c r="F3137" s="2">
        <f t="shared" si="3363"/>
        <v>0.52245454545454539</v>
      </c>
      <c r="G3137" s="2">
        <f t="shared" si="3363"/>
        <v>0.53354545454545443</v>
      </c>
      <c r="H3137" s="2">
        <f t="shared" si="3363"/>
        <v>0.54463636363636347</v>
      </c>
      <c r="I3137" s="2">
        <f t="shared" si="3363"/>
        <v>0.55572727272727251</v>
      </c>
      <c r="J3137" s="2">
        <f t="shared" si="3364"/>
        <v>0.56681818181818155</v>
      </c>
      <c r="K3137" s="2">
        <v>0.58899999999999997</v>
      </c>
      <c r="L3137" s="2">
        <f t="shared" ref="L3137:V3137" si="3428">K3137+$W3137</f>
        <v>0.60009090909090901</v>
      </c>
      <c r="M3137" s="2">
        <f t="shared" si="3428"/>
        <v>0.61118181818181805</v>
      </c>
      <c r="N3137" s="2">
        <f t="shared" si="3428"/>
        <v>0.62227272727272709</v>
      </c>
      <c r="O3137" s="2">
        <f t="shared" si="3428"/>
        <v>0.63336363636363613</v>
      </c>
      <c r="P3137" s="2">
        <f t="shared" si="3428"/>
        <v>0.64445454545454517</v>
      </c>
      <c r="Q3137" s="2">
        <f t="shared" si="3428"/>
        <v>0.65554545454545421</v>
      </c>
      <c r="R3137" s="2">
        <f t="shared" si="3428"/>
        <v>0.66663636363636325</v>
      </c>
      <c r="S3137" s="2">
        <f t="shared" si="3428"/>
        <v>0.67772727272727229</v>
      </c>
      <c r="T3137" s="2">
        <f t="shared" si="3428"/>
        <v>0.68881818181818133</v>
      </c>
      <c r="U3137" s="2">
        <f t="shared" si="3428"/>
        <v>0.69990909090909037</v>
      </c>
      <c r="V3137" s="2">
        <f t="shared" si="3428"/>
        <v>0.71099999999999941</v>
      </c>
      <c r="W3137">
        <f t="shared" si="3368"/>
        <v>1.1090909090909085E-2</v>
      </c>
    </row>
    <row r="3138" spans="1:23" x14ac:dyDescent="0.25">
      <c r="A3138" s="1">
        <v>0.46500000000000002</v>
      </c>
      <c r="B3138" s="2">
        <f t="shared" si="3362"/>
        <v>0.47809090909090912</v>
      </c>
      <c r="C3138" s="2">
        <f t="shared" si="3362"/>
        <v>0.49118181818181822</v>
      </c>
      <c r="D3138" s="2">
        <f t="shared" si="3362"/>
        <v>0.50427272727272732</v>
      </c>
      <c r="E3138" s="2">
        <f t="shared" ref="E3138:H3201" si="3429">D3138+$W3138</f>
        <v>0.51736363636363636</v>
      </c>
      <c r="F3138" s="2">
        <f t="shared" si="3363"/>
        <v>0.5304545454545454</v>
      </c>
      <c r="G3138" s="2">
        <f t="shared" si="3363"/>
        <v>0.54354545454545444</v>
      </c>
      <c r="H3138" s="2">
        <f t="shared" si="3363"/>
        <v>0.55663636363636348</v>
      </c>
      <c r="I3138" s="2">
        <f t="shared" ref="I3138:J3201" si="3430">H3138+$W3138</f>
        <v>0.56972727272727253</v>
      </c>
      <c r="J3138" s="2">
        <f t="shared" si="3364"/>
        <v>0.58281818181818157</v>
      </c>
      <c r="K3138" s="2">
        <v>0.60899999999999999</v>
      </c>
      <c r="L3138" s="2">
        <f t="shared" ref="L3138:V3138" si="3431">K3138+$W3138</f>
        <v>0.62209090909090903</v>
      </c>
      <c r="M3138" s="2">
        <f t="shared" si="3431"/>
        <v>0.63518181818181807</v>
      </c>
      <c r="N3138" s="2">
        <f t="shared" si="3431"/>
        <v>0.64827272727272711</v>
      </c>
      <c r="O3138" s="2">
        <f t="shared" si="3431"/>
        <v>0.66136363636363615</v>
      </c>
      <c r="P3138" s="2">
        <f t="shared" si="3431"/>
        <v>0.6744545454545452</v>
      </c>
      <c r="Q3138" s="2">
        <f t="shared" si="3431"/>
        <v>0.68754545454545424</v>
      </c>
      <c r="R3138" s="2">
        <f t="shared" si="3431"/>
        <v>0.70063636363636328</v>
      </c>
      <c r="S3138" s="2">
        <f t="shared" si="3431"/>
        <v>0.71372727272727232</v>
      </c>
      <c r="T3138" s="2">
        <f t="shared" si="3431"/>
        <v>0.72681818181818136</v>
      </c>
      <c r="U3138" s="2">
        <f t="shared" si="3431"/>
        <v>0.73990909090909041</v>
      </c>
      <c r="V3138" s="2">
        <f t="shared" si="3431"/>
        <v>0.75299999999999945</v>
      </c>
      <c r="W3138">
        <f t="shared" si="3368"/>
        <v>1.3090909090909087E-2</v>
      </c>
    </row>
    <row r="3139" spans="1:23" x14ac:dyDescent="0.25">
      <c r="A3139" s="1">
        <v>0.70299999999999996</v>
      </c>
      <c r="B3139" s="2">
        <f t="shared" ref="B3139:D3158" si="3432">A3139+$W3139</f>
        <v>0.70890909090909082</v>
      </c>
      <c r="C3139" s="2">
        <f t="shared" si="3432"/>
        <v>0.71481818181818169</v>
      </c>
      <c r="D3139" s="2">
        <f t="shared" si="3432"/>
        <v>0.72072727272727255</v>
      </c>
      <c r="E3139" s="2">
        <f t="shared" si="3429"/>
        <v>0.72663636363636341</v>
      </c>
      <c r="F3139" s="2">
        <f t="shared" si="3429"/>
        <v>0.73254545454545428</v>
      </c>
      <c r="G3139" s="2">
        <f t="shared" si="3429"/>
        <v>0.73845454545454514</v>
      </c>
      <c r="H3139" s="2">
        <f t="shared" si="3429"/>
        <v>0.74436363636363601</v>
      </c>
      <c r="I3139" s="2">
        <f t="shared" si="3430"/>
        <v>0.75027272727272687</v>
      </c>
      <c r="J3139" s="2">
        <f t="shared" si="3430"/>
        <v>0.75618181818181773</v>
      </c>
      <c r="K3139" s="2">
        <v>0.76800000000000002</v>
      </c>
      <c r="L3139" s="2">
        <f t="shared" ref="L3139:V3139" si="3433">K3139+$W3139</f>
        <v>0.77390909090909088</v>
      </c>
      <c r="M3139" s="2">
        <f t="shared" si="3433"/>
        <v>0.77981818181818174</v>
      </c>
      <c r="N3139" s="2">
        <f t="shared" si="3433"/>
        <v>0.78572727272727261</v>
      </c>
      <c r="O3139" s="2">
        <f t="shared" si="3433"/>
        <v>0.79163636363636347</v>
      </c>
      <c r="P3139" s="2">
        <f t="shared" si="3433"/>
        <v>0.79754545454545434</v>
      </c>
      <c r="Q3139" s="2">
        <f t="shared" si="3433"/>
        <v>0.8034545454545452</v>
      </c>
      <c r="R3139" s="2">
        <f t="shared" si="3433"/>
        <v>0.80936363636363606</v>
      </c>
      <c r="S3139" s="2">
        <f t="shared" si="3433"/>
        <v>0.81527272727272693</v>
      </c>
      <c r="T3139" s="2">
        <f t="shared" si="3433"/>
        <v>0.82118181818181779</v>
      </c>
      <c r="U3139" s="2">
        <f t="shared" si="3433"/>
        <v>0.82709090909090865</v>
      </c>
      <c r="V3139" s="2">
        <f t="shared" si="3433"/>
        <v>0.83299999999999952</v>
      </c>
      <c r="W3139">
        <f t="shared" si="3368"/>
        <v>5.9090909090909142E-3</v>
      </c>
    </row>
    <row r="3140" spans="1:23" x14ac:dyDescent="0.25">
      <c r="A3140" s="1">
        <v>0.70399999999999996</v>
      </c>
      <c r="B3140" s="2">
        <f t="shared" si="3432"/>
        <v>0.71136363636363631</v>
      </c>
      <c r="C3140" s="2">
        <f t="shared" si="3432"/>
        <v>0.71872727272727266</v>
      </c>
      <c r="D3140" s="2">
        <f t="shared" si="3432"/>
        <v>0.72609090909090901</v>
      </c>
      <c r="E3140" s="2">
        <f t="shared" si="3429"/>
        <v>0.73345454545454536</v>
      </c>
      <c r="F3140" s="2">
        <f t="shared" si="3429"/>
        <v>0.74081818181818171</v>
      </c>
      <c r="G3140" s="2">
        <f t="shared" si="3429"/>
        <v>0.74818181818181806</v>
      </c>
      <c r="H3140" s="2">
        <f t="shared" si="3429"/>
        <v>0.75554545454545441</v>
      </c>
      <c r="I3140" s="2">
        <f t="shared" si="3430"/>
        <v>0.76290909090909076</v>
      </c>
      <c r="J3140" s="2">
        <f t="shared" si="3430"/>
        <v>0.77027272727272711</v>
      </c>
      <c r="K3140" s="2">
        <v>0.78500000000000003</v>
      </c>
      <c r="L3140" s="2">
        <f t="shared" ref="L3140:V3140" si="3434">K3140+$W3140</f>
        <v>0.79236363636363638</v>
      </c>
      <c r="M3140" s="2">
        <f t="shared" si="3434"/>
        <v>0.79972727272727273</v>
      </c>
      <c r="N3140" s="2">
        <f t="shared" si="3434"/>
        <v>0.80709090909090908</v>
      </c>
      <c r="O3140" s="2">
        <f t="shared" si="3434"/>
        <v>0.81445454545454543</v>
      </c>
      <c r="P3140" s="2">
        <f t="shared" si="3434"/>
        <v>0.82181818181818178</v>
      </c>
      <c r="Q3140" s="2">
        <f t="shared" si="3434"/>
        <v>0.82918181818181813</v>
      </c>
      <c r="R3140" s="2">
        <f t="shared" si="3434"/>
        <v>0.83654545454545448</v>
      </c>
      <c r="S3140" s="2">
        <f t="shared" si="3434"/>
        <v>0.84390909090909083</v>
      </c>
      <c r="T3140" s="2">
        <f t="shared" si="3434"/>
        <v>0.85127272727272718</v>
      </c>
      <c r="U3140" s="2">
        <f t="shared" si="3434"/>
        <v>0.85863636363636353</v>
      </c>
      <c r="V3140" s="2">
        <f t="shared" si="3434"/>
        <v>0.86599999999999988</v>
      </c>
      <c r="W3140">
        <f t="shared" si="3368"/>
        <v>7.3636363636363699E-3</v>
      </c>
    </row>
    <row r="3141" spans="1:23" x14ac:dyDescent="0.25">
      <c r="A3141" s="1">
        <v>0.505</v>
      </c>
      <c r="B3141" s="2">
        <f t="shared" si="3432"/>
        <v>0.51900000000000002</v>
      </c>
      <c r="C3141" s="2">
        <f t="shared" si="3432"/>
        <v>0.53300000000000003</v>
      </c>
      <c r="D3141" s="2">
        <f t="shared" si="3432"/>
        <v>0.54700000000000004</v>
      </c>
      <c r="E3141" s="2">
        <f t="shared" si="3429"/>
        <v>0.56100000000000005</v>
      </c>
      <c r="F3141" s="2">
        <f t="shared" si="3429"/>
        <v>0.57500000000000007</v>
      </c>
      <c r="G3141" s="2">
        <f t="shared" si="3429"/>
        <v>0.58900000000000008</v>
      </c>
      <c r="H3141" s="2">
        <f t="shared" si="3429"/>
        <v>0.60300000000000009</v>
      </c>
      <c r="I3141" s="2">
        <f t="shared" si="3430"/>
        <v>0.6170000000000001</v>
      </c>
      <c r="J3141" s="2">
        <f t="shared" si="3430"/>
        <v>0.63100000000000012</v>
      </c>
      <c r="K3141" s="2">
        <v>0.65900000000000003</v>
      </c>
      <c r="L3141" s="2">
        <f t="shared" ref="L3141:V3141" si="3435">K3141+$W3141</f>
        <v>0.67300000000000004</v>
      </c>
      <c r="M3141" s="2">
        <f t="shared" si="3435"/>
        <v>0.68700000000000006</v>
      </c>
      <c r="N3141" s="2">
        <f t="shared" si="3435"/>
        <v>0.70100000000000007</v>
      </c>
      <c r="O3141" s="2">
        <f t="shared" si="3435"/>
        <v>0.71500000000000008</v>
      </c>
      <c r="P3141" s="2">
        <f t="shared" si="3435"/>
        <v>0.72900000000000009</v>
      </c>
      <c r="Q3141" s="2">
        <f t="shared" si="3435"/>
        <v>0.7430000000000001</v>
      </c>
      <c r="R3141" s="2">
        <f t="shared" si="3435"/>
        <v>0.75700000000000012</v>
      </c>
      <c r="S3141" s="2">
        <f t="shared" si="3435"/>
        <v>0.77100000000000013</v>
      </c>
      <c r="T3141" s="2">
        <f t="shared" si="3435"/>
        <v>0.78500000000000014</v>
      </c>
      <c r="U3141" s="2">
        <f t="shared" si="3435"/>
        <v>0.79900000000000015</v>
      </c>
      <c r="V3141" s="2">
        <f t="shared" si="3435"/>
        <v>0.81300000000000017</v>
      </c>
      <c r="W3141">
        <f t="shared" ref="W3141:W3204" si="3436">(K3141-A3141)/11</f>
        <v>1.4000000000000002E-2</v>
      </c>
    </row>
    <row r="3142" spans="1:23" x14ac:dyDescent="0.25">
      <c r="A3142" s="1">
        <v>0.66200000000000003</v>
      </c>
      <c r="B3142" s="2">
        <f t="shared" si="3432"/>
        <v>0.67027272727272735</v>
      </c>
      <c r="C3142" s="2">
        <f t="shared" si="3432"/>
        <v>0.67854545454545467</v>
      </c>
      <c r="D3142" s="2">
        <f t="shared" si="3432"/>
        <v>0.68681818181818199</v>
      </c>
      <c r="E3142" s="2">
        <f t="shared" si="3429"/>
        <v>0.69509090909090931</v>
      </c>
      <c r="F3142" s="2">
        <f t="shared" si="3429"/>
        <v>0.70336363636363664</v>
      </c>
      <c r="G3142" s="2">
        <f t="shared" si="3429"/>
        <v>0.71163636363636396</v>
      </c>
      <c r="H3142" s="2">
        <f t="shared" si="3429"/>
        <v>0.71990909090909128</v>
      </c>
      <c r="I3142" s="2">
        <f t="shared" si="3430"/>
        <v>0.7281818181818186</v>
      </c>
      <c r="J3142" s="2">
        <f t="shared" si="3430"/>
        <v>0.73645454545454592</v>
      </c>
      <c r="K3142" s="2">
        <v>0.753</v>
      </c>
      <c r="L3142" s="2">
        <f t="shared" ref="L3142:V3142" si="3437">K3142+$W3142</f>
        <v>0.76127272727272732</v>
      </c>
      <c r="M3142" s="2">
        <f t="shared" si="3437"/>
        <v>0.76954545454545464</v>
      </c>
      <c r="N3142" s="2">
        <f t="shared" si="3437"/>
        <v>0.77781818181818196</v>
      </c>
      <c r="O3142" s="2">
        <f t="shared" si="3437"/>
        <v>0.78609090909090928</v>
      </c>
      <c r="P3142" s="2">
        <f t="shared" si="3437"/>
        <v>0.7943636363636366</v>
      </c>
      <c r="Q3142" s="2">
        <f t="shared" si="3437"/>
        <v>0.80263636363636393</v>
      </c>
      <c r="R3142" s="2">
        <f t="shared" si="3437"/>
        <v>0.81090909090909125</v>
      </c>
      <c r="S3142" s="2">
        <f t="shared" si="3437"/>
        <v>0.81918181818181857</v>
      </c>
      <c r="T3142" s="2">
        <f t="shared" si="3437"/>
        <v>0.82745454545454589</v>
      </c>
      <c r="U3142" s="2">
        <f t="shared" si="3437"/>
        <v>0.83572727272727321</v>
      </c>
      <c r="V3142" s="2">
        <f t="shared" si="3437"/>
        <v>0.84400000000000053</v>
      </c>
      <c r="W3142">
        <f t="shared" si="3436"/>
        <v>8.2727272727272701E-3</v>
      </c>
    </row>
    <row r="3143" spans="1:23" x14ac:dyDescent="0.25">
      <c r="A3143" s="1">
        <v>0.629</v>
      </c>
      <c r="B3143" s="2">
        <f t="shared" si="3432"/>
        <v>0.64018181818181819</v>
      </c>
      <c r="C3143" s="2">
        <f t="shared" si="3432"/>
        <v>0.65136363636363637</v>
      </c>
      <c r="D3143" s="2">
        <f t="shared" si="3432"/>
        <v>0.66254545454545455</v>
      </c>
      <c r="E3143" s="2">
        <f t="shared" si="3429"/>
        <v>0.67372727272727273</v>
      </c>
      <c r="F3143" s="2">
        <f t="shared" si="3429"/>
        <v>0.68490909090909091</v>
      </c>
      <c r="G3143" s="2">
        <f t="shared" si="3429"/>
        <v>0.69609090909090909</v>
      </c>
      <c r="H3143" s="2">
        <f t="shared" si="3429"/>
        <v>0.70727272727272728</v>
      </c>
      <c r="I3143" s="2">
        <f t="shared" si="3430"/>
        <v>0.71845454545454546</v>
      </c>
      <c r="J3143" s="2">
        <f t="shared" si="3430"/>
        <v>0.72963636363636364</v>
      </c>
      <c r="K3143" s="2">
        <v>0.752</v>
      </c>
      <c r="L3143" s="2">
        <f t="shared" ref="L3143:V3143" si="3438">K3143+$W3143</f>
        <v>0.76318181818181818</v>
      </c>
      <c r="M3143" s="2">
        <f t="shared" si="3438"/>
        <v>0.77436363636363637</v>
      </c>
      <c r="N3143" s="2">
        <f t="shared" si="3438"/>
        <v>0.78554545454545455</v>
      </c>
      <c r="O3143" s="2">
        <f t="shared" si="3438"/>
        <v>0.79672727272727273</v>
      </c>
      <c r="P3143" s="2">
        <f t="shared" si="3438"/>
        <v>0.80790909090909091</v>
      </c>
      <c r="Q3143" s="2">
        <f t="shared" si="3438"/>
        <v>0.81909090909090909</v>
      </c>
      <c r="R3143" s="2">
        <f t="shared" si="3438"/>
        <v>0.83027272727272727</v>
      </c>
      <c r="S3143" s="2">
        <f t="shared" si="3438"/>
        <v>0.84145454545454546</v>
      </c>
      <c r="T3143" s="2">
        <f t="shared" si="3438"/>
        <v>0.85263636363636364</v>
      </c>
      <c r="U3143" s="2">
        <f t="shared" si="3438"/>
        <v>0.86381818181818182</v>
      </c>
      <c r="V3143" s="2">
        <f t="shared" si="3438"/>
        <v>0.875</v>
      </c>
      <c r="W3143">
        <f t="shared" si="3436"/>
        <v>1.1181818181818182E-2</v>
      </c>
    </row>
    <row r="3144" spans="1:23" x14ac:dyDescent="0.25">
      <c r="A3144" s="1">
        <v>0.56000000000000005</v>
      </c>
      <c r="B3144" s="2">
        <f t="shared" si="3432"/>
        <v>0.57163636363636372</v>
      </c>
      <c r="C3144" s="2">
        <f t="shared" si="3432"/>
        <v>0.58327272727272739</v>
      </c>
      <c r="D3144" s="2">
        <f t="shared" si="3432"/>
        <v>0.59490909090909105</v>
      </c>
      <c r="E3144" s="2">
        <f t="shared" si="3429"/>
        <v>0.60654545454545472</v>
      </c>
      <c r="F3144" s="2">
        <f t="shared" si="3429"/>
        <v>0.61818181818181839</v>
      </c>
      <c r="G3144" s="2">
        <f t="shared" si="3429"/>
        <v>0.62981818181818205</v>
      </c>
      <c r="H3144" s="2">
        <f t="shared" si="3429"/>
        <v>0.64145454545454572</v>
      </c>
      <c r="I3144" s="2">
        <f t="shared" si="3430"/>
        <v>0.65309090909090939</v>
      </c>
      <c r="J3144" s="2">
        <f t="shared" si="3430"/>
        <v>0.66472727272727306</v>
      </c>
      <c r="K3144" s="2">
        <v>0.68799999999999994</v>
      </c>
      <c r="L3144" s="2">
        <f t="shared" ref="L3144:V3144" si="3439">K3144+$W3144</f>
        <v>0.69963636363636361</v>
      </c>
      <c r="M3144" s="2">
        <f t="shared" si="3439"/>
        <v>0.71127272727272728</v>
      </c>
      <c r="N3144" s="2">
        <f t="shared" si="3439"/>
        <v>0.72290909090909095</v>
      </c>
      <c r="O3144" s="2">
        <f t="shared" si="3439"/>
        <v>0.73454545454545461</v>
      </c>
      <c r="P3144" s="2">
        <f t="shared" si="3439"/>
        <v>0.74618181818181828</v>
      </c>
      <c r="Q3144" s="2">
        <f t="shared" si="3439"/>
        <v>0.75781818181818195</v>
      </c>
      <c r="R3144" s="2">
        <f t="shared" si="3439"/>
        <v>0.76945454545454561</v>
      </c>
      <c r="S3144" s="2">
        <f t="shared" si="3439"/>
        <v>0.78109090909090928</v>
      </c>
      <c r="T3144" s="2">
        <f t="shared" si="3439"/>
        <v>0.79272727272727295</v>
      </c>
      <c r="U3144" s="2">
        <f t="shared" si="3439"/>
        <v>0.80436363636363661</v>
      </c>
      <c r="V3144" s="2">
        <f t="shared" si="3439"/>
        <v>0.81600000000000028</v>
      </c>
      <c r="W3144">
        <f t="shared" si="3436"/>
        <v>1.1636363636363627E-2</v>
      </c>
    </row>
    <row r="3145" spans="1:23" x14ac:dyDescent="0.25">
      <c r="A3145" s="1">
        <v>0.53</v>
      </c>
      <c r="B3145" s="2">
        <f t="shared" si="3432"/>
        <v>0.54027272727272735</v>
      </c>
      <c r="C3145" s="2">
        <f t="shared" si="3432"/>
        <v>0.55054545454545467</v>
      </c>
      <c r="D3145" s="2">
        <f t="shared" si="3432"/>
        <v>0.56081818181818199</v>
      </c>
      <c r="E3145" s="2">
        <f t="shared" si="3429"/>
        <v>0.57109090909090932</v>
      </c>
      <c r="F3145" s="2">
        <f t="shared" si="3429"/>
        <v>0.58136363636363664</v>
      </c>
      <c r="G3145" s="2">
        <f t="shared" si="3429"/>
        <v>0.59163636363636396</v>
      </c>
      <c r="H3145" s="2">
        <f t="shared" si="3429"/>
        <v>0.60190909090909128</v>
      </c>
      <c r="I3145" s="2">
        <f t="shared" si="3430"/>
        <v>0.6121818181818186</v>
      </c>
      <c r="J3145" s="2">
        <f t="shared" si="3430"/>
        <v>0.62245454545454593</v>
      </c>
      <c r="K3145" s="2">
        <v>0.64300000000000002</v>
      </c>
      <c r="L3145" s="2">
        <f t="shared" ref="L3145:V3145" si="3440">K3145+$W3145</f>
        <v>0.65327272727272734</v>
      </c>
      <c r="M3145" s="2">
        <f t="shared" si="3440"/>
        <v>0.66354545454545466</v>
      </c>
      <c r="N3145" s="2">
        <f t="shared" si="3440"/>
        <v>0.67381818181818198</v>
      </c>
      <c r="O3145" s="2">
        <f t="shared" si="3440"/>
        <v>0.6840909090909093</v>
      </c>
      <c r="P3145" s="2">
        <f t="shared" si="3440"/>
        <v>0.69436363636363663</v>
      </c>
      <c r="Q3145" s="2">
        <f t="shared" si="3440"/>
        <v>0.70463636363636395</v>
      </c>
      <c r="R3145" s="2">
        <f t="shared" si="3440"/>
        <v>0.71490909090909127</v>
      </c>
      <c r="S3145" s="2">
        <f t="shared" si="3440"/>
        <v>0.72518181818181859</v>
      </c>
      <c r="T3145" s="2">
        <f t="shared" si="3440"/>
        <v>0.73545454545454592</v>
      </c>
      <c r="U3145" s="2">
        <f t="shared" si="3440"/>
        <v>0.74572727272727324</v>
      </c>
      <c r="V3145" s="2">
        <f t="shared" si="3440"/>
        <v>0.75600000000000056</v>
      </c>
      <c r="W3145">
        <f t="shared" si="3436"/>
        <v>1.0272727272727272E-2</v>
      </c>
    </row>
    <row r="3146" spans="1:23" x14ac:dyDescent="0.25">
      <c r="A3146" s="1">
        <v>0.60299999999999998</v>
      </c>
      <c r="B3146" s="2">
        <f t="shared" si="3432"/>
        <v>0.61436363636363633</v>
      </c>
      <c r="C3146" s="2">
        <f t="shared" si="3432"/>
        <v>0.62572727272727269</v>
      </c>
      <c r="D3146" s="2">
        <f t="shared" si="3432"/>
        <v>0.63709090909090904</v>
      </c>
      <c r="E3146" s="2">
        <f t="shared" si="3429"/>
        <v>0.64845454545454539</v>
      </c>
      <c r="F3146" s="2">
        <f t="shared" si="3429"/>
        <v>0.65981818181818175</v>
      </c>
      <c r="G3146" s="2">
        <f t="shared" si="3429"/>
        <v>0.6711818181818181</v>
      </c>
      <c r="H3146" s="2">
        <f t="shared" si="3429"/>
        <v>0.68254545454545446</v>
      </c>
      <c r="I3146" s="2">
        <f t="shared" si="3430"/>
        <v>0.69390909090909081</v>
      </c>
      <c r="J3146" s="2">
        <f t="shared" si="3430"/>
        <v>0.70527272727272716</v>
      </c>
      <c r="K3146" s="2">
        <v>0.72799999999999998</v>
      </c>
      <c r="L3146" s="2">
        <f t="shared" ref="L3146:V3146" si="3441">K3146+$W3146</f>
        <v>0.73936363636363633</v>
      </c>
      <c r="M3146" s="2">
        <f t="shared" si="3441"/>
        <v>0.75072727272727269</v>
      </c>
      <c r="N3146" s="2">
        <f t="shared" si="3441"/>
        <v>0.76209090909090904</v>
      </c>
      <c r="O3146" s="2">
        <f t="shared" si="3441"/>
        <v>0.77345454545454539</v>
      </c>
      <c r="P3146" s="2">
        <f t="shared" si="3441"/>
        <v>0.78481818181818175</v>
      </c>
      <c r="Q3146" s="2">
        <f t="shared" si="3441"/>
        <v>0.7961818181818181</v>
      </c>
      <c r="R3146" s="2">
        <f t="shared" si="3441"/>
        <v>0.80754545454545446</v>
      </c>
      <c r="S3146" s="2">
        <f t="shared" si="3441"/>
        <v>0.81890909090909081</v>
      </c>
      <c r="T3146" s="2">
        <f t="shared" si="3441"/>
        <v>0.83027272727272716</v>
      </c>
      <c r="U3146" s="2">
        <f t="shared" si="3441"/>
        <v>0.84163636363636352</v>
      </c>
      <c r="V3146" s="2">
        <f t="shared" si="3441"/>
        <v>0.85299999999999987</v>
      </c>
      <c r="W3146">
        <f t="shared" si="3436"/>
        <v>1.1363636363636364E-2</v>
      </c>
    </row>
    <row r="3147" spans="1:23" x14ac:dyDescent="0.25">
      <c r="A3147" s="1">
        <v>0.57099999999999995</v>
      </c>
      <c r="B3147" s="2">
        <f t="shared" si="3432"/>
        <v>0.58045454545454545</v>
      </c>
      <c r="C3147" s="2">
        <f t="shared" si="3432"/>
        <v>0.58990909090909094</v>
      </c>
      <c r="D3147" s="2">
        <f t="shared" si="3432"/>
        <v>0.59936363636363643</v>
      </c>
      <c r="E3147" s="2">
        <f t="shared" si="3429"/>
        <v>0.60881818181818192</v>
      </c>
      <c r="F3147" s="2">
        <f t="shared" si="3429"/>
        <v>0.61827272727272742</v>
      </c>
      <c r="G3147" s="2">
        <f t="shared" si="3429"/>
        <v>0.62772727272727291</v>
      </c>
      <c r="H3147" s="2">
        <f t="shared" si="3429"/>
        <v>0.6371818181818184</v>
      </c>
      <c r="I3147" s="2">
        <f t="shared" si="3430"/>
        <v>0.6466363636363639</v>
      </c>
      <c r="J3147" s="2">
        <f t="shared" si="3430"/>
        <v>0.65609090909090939</v>
      </c>
      <c r="K3147" s="2">
        <v>0.67500000000000004</v>
      </c>
      <c r="L3147" s="2">
        <f t="shared" ref="L3147:V3147" si="3442">K3147+$W3147</f>
        <v>0.68445454545454554</v>
      </c>
      <c r="M3147" s="2">
        <f t="shared" si="3442"/>
        <v>0.69390909090909103</v>
      </c>
      <c r="N3147" s="2">
        <f t="shared" si="3442"/>
        <v>0.70336363636363652</v>
      </c>
      <c r="O3147" s="2">
        <f t="shared" si="3442"/>
        <v>0.71281818181818202</v>
      </c>
      <c r="P3147" s="2">
        <f t="shared" si="3442"/>
        <v>0.72227272727272751</v>
      </c>
      <c r="Q3147" s="2">
        <f t="shared" si="3442"/>
        <v>0.731727272727273</v>
      </c>
      <c r="R3147" s="2">
        <f t="shared" si="3442"/>
        <v>0.7411818181818185</v>
      </c>
      <c r="S3147" s="2">
        <f t="shared" si="3442"/>
        <v>0.75063636363636399</v>
      </c>
      <c r="T3147" s="2">
        <f t="shared" si="3442"/>
        <v>0.76009090909090948</v>
      </c>
      <c r="U3147" s="2">
        <f t="shared" si="3442"/>
        <v>0.76954545454545498</v>
      </c>
      <c r="V3147" s="2">
        <f t="shared" si="3442"/>
        <v>0.77900000000000047</v>
      </c>
      <c r="W3147">
        <f t="shared" si="3436"/>
        <v>9.4545454545454637E-3</v>
      </c>
    </row>
    <row r="3148" spans="1:23" x14ac:dyDescent="0.25">
      <c r="A3148" s="1">
        <v>0.63900000000000001</v>
      </c>
      <c r="B3148" s="2">
        <f t="shared" si="3432"/>
        <v>0.64827272727272733</v>
      </c>
      <c r="C3148" s="2">
        <f t="shared" si="3432"/>
        <v>0.65754545454545466</v>
      </c>
      <c r="D3148" s="2">
        <f t="shared" si="3432"/>
        <v>0.66681818181818198</v>
      </c>
      <c r="E3148" s="2">
        <f t="shared" si="3429"/>
        <v>0.6760909090909093</v>
      </c>
      <c r="F3148" s="2">
        <f t="shared" si="3429"/>
        <v>0.68536363636363662</v>
      </c>
      <c r="G3148" s="2">
        <f t="shared" si="3429"/>
        <v>0.69463636363636394</v>
      </c>
      <c r="H3148" s="2">
        <f t="shared" si="3429"/>
        <v>0.70390909090909126</v>
      </c>
      <c r="I3148" s="2">
        <f t="shared" si="3430"/>
        <v>0.71318181818181858</v>
      </c>
      <c r="J3148" s="2">
        <f t="shared" si="3430"/>
        <v>0.7224545454545459</v>
      </c>
      <c r="K3148" s="2">
        <v>0.74099999999999999</v>
      </c>
      <c r="L3148" s="2">
        <f t="shared" ref="L3148:V3148" si="3443">K3148+$W3148</f>
        <v>0.75027272727272731</v>
      </c>
      <c r="M3148" s="2">
        <f t="shared" si="3443"/>
        <v>0.75954545454545463</v>
      </c>
      <c r="N3148" s="2">
        <f t="shared" si="3443"/>
        <v>0.76881818181818196</v>
      </c>
      <c r="O3148" s="2">
        <f t="shared" si="3443"/>
        <v>0.77809090909090928</v>
      </c>
      <c r="P3148" s="2">
        <f t="shared" si="3443"/>
        <v>0.7873636363636366</v>
      </c>
      <c r="Q3148" s="2">
        <f t="shared" si="3443"/>
        <v>0.79663636363636392</v>
      </c>
      <c r="R3148" s="2">
        <f t="shared" si="3443"/>
        <v>0.80590909090909124</v>
      </c>
      <c r="S3148" s="2">
        <f t="shared" si="3443"/>
        <v>0.81518181818181856</v>
      </c>
      <c r="T3148" s="2">
        <f t="shared" si="3443"/>
        <v>0.82445454545454588</v>
      </c>
      <c r="U3148" s="2">
        <f t="shared" si="3443"/>
        <v>0.83372727272727321</v>
      </c>
      <c r="V3148" s="2">
        <f t="shared" si="3443"/>
        <v>0.84300000000000053</v>
      </c>
      <c r="W3148">
        <f t="shared" si="3436"/>
        <v>9.272727272727271E-3</v>
      </c>
    </row>
    <row r="3149" spans="1:23" x14ac:dyDescent="0.25">
      <c r="A3149" s="1">
        <v>0.433</v>
      </c>
      <c r="B3149" s="2">
        <f t="shared" si="3432"/>
        <v>0.44800000000000001</v>
      </c>
      <c r="C3149" s="2">
        <f t="shared" si="3432"/>
        <v>0.46300000000000002</v>
      </c>
      <c r="D3149" s="2">
        <f t="shared" si="3432"/>
        <v>0.47800000000000004</v>
      </c>
      <c r="E3149" s="2">
        <f t="shared" si="3429"/>
        <v>0.49300000000000005</v>
      </c>
      <c r="F3149" s="2">
        <f t="shared" si="3429"/>
        <v>0.50800000000000001</v>
      </c>
      <c r="G3149" s="2">
        <f t="shared" si="3429"/>
        <v>0.52300000000000002</v>
      </c>
      <c r="H3149" s="2">
        <f t="shared" si="3429"/>
        <v>0.53800000000000003</v>
      </c>
      <c r="I3149" s="2">
        <f t="shared" si="3430"/>
        <v>0.55300000000000005</v>
      </c>
      <c r="J3149" s="2">
        <f t="shared" si="3430"/>
        <v>0.56800000000000006</v>
      </c>
      <c r="K3149" s="2">
        <v>0.59799999999999998</v>
      </c>
      <c r="L3149" s="2">
        <f t="shared" ref="L3149:V3149" si="3444">K3149+$W3149</f>
        <v>0.61299999999999999</v>
      </c>
      <c r="M3149" s="2">
        <f t="shared" si="3444"/>
        <v>0.628</v>
      </c>
      <c r="N3149" s="2">
        <f t="shared" si="3444"/>
        <v>0.64300000000000002</v>
      </c>
      <c r="O3149" s="2">
        <f t="shared" si="3444"/>
        <v>0.65800000000000003</v>
      </c>
      <c r="P3149" s="2">
        <f t="shared" si="3444"/>
        <v>0.67300000000000004</v>
      </c>
      <c r="Q3149" s="2">
        <f t="shared" si="3444"/>
        <v>0.68800000000000006</v>
      </c>
      <c r="R3149" s="2">
        <f t="shared" si="3444"/>
        <v>0.70300000000000007</v>
      </c>
      <c r="S3149" s="2">
        <f t="shared" si="3444"/>
        <v>0.71800000000000008</v>
      </c>
      <c r="T3149" s="2">
        <f t="shared" si="3444"/>
        <v>0.7330000000000001</v>
      </c>
      <c r="U3149" s="2">
        <f t="shared" si="3444"/>
        <v>0.74800000000000011</v>
      </c>
      <c r="V3149" s="2">
        <f t="shared" si="3444"/>
        <v>0.76300000000000012</v>
      </c>
      <c r="W3149">
        <f t="shared" si="3436"/>
        <v>1.4999999999999998E-2</v>
      </c>
    </row>
    <row r="3150" spans="1:23" x14ac:dyDescent="0.25">
      <c r="A3150" s="1">
        <v>0.41299999999999998</v>
      </c>
      <c r="B3150" s="2">
        <f t="shared" si="3432"/>
        <v>0.432</v>
      </c>
      <c r="C3150" s="2">
        <f t="shared" si="3432"/>
        <v>0.45100000000000001</v>
      </c>
      <c r="D3150" s="2">
        <f t="shared" si="3432"/>
        <v>0.47000000000000003</v>
      </c>
      <c r="E3150" s="2">
        <f t="shared" si="3429"/>
        <v>0.48900000000000005</v>
      </c>
      <c r="F3150" s="2">
        <f t="shared" si="3429"/>
        <v>0.50800000000000001</v>
      </c>
      <c r="G3150" s="2">
        <f t="shared" si="3429"/>
        <v>0.52700000000000002</v>
      </c>
      <c r="H3150" s="2">
        <f t="shared" si="3429"/>
        <v>0.54600000000000004</v>
      </c>
      <c r="I3150" s="2">
        <f t="shared" si="3430"/>
        <v>0.56500000000000006</v>
      </c>
      <c r="J3150" s="2">
        <f t="shared" si="3430"/>
        <v>0.58400000000000007</v>
      </c>
      <c r="K3150" s="2">
        <v>0.622</v>
      </c>
      <c r="L3150" s="2">
        <f t="shared" ref="L3150:V3150" si="3445">K3150+$W3150</f>
        <v>0.64100000000000001</v>
      </c>
      <c r="M3150" s="2">
        <f t="shared" si="3445"/>
        <v>0.66</v>
      </c>
      <c r="N3150" s="2">
        <f t="shared" si="3445"/>
        <v>0.67900000000000005</v>
      </c>
      <c r="O3150" s="2">
        <f t="shared" si="3445"/>
        <v>0.69800000000000006</v>
      </c>
      <c r="P3150" s="2">
        <f t="shared" si="3445"/>
        <v>0.71700000000000008</v>
      </c>
      <c r="Q3150" s="2">
        <f t="shared" si="3445"/>
        <v>0.7360000000000001</v>
      </c>
      <c r="R3150" s="2">
        <f t="shared" si="3445"/>
        <v>0.75500000000000012</v>
      </c>
      <c r="S3150" s="2">
        <f t="shared" si="3445"/>
        <v>0.77400000000000013</v>
      </c>
      <c r="T3150" s="2">
        <f t="shared" si="3445"/>
        <v>0.79300000000000015</v>
      </c>
      <c r="U3150" s="2">
        <f t="shared" si="3445"/>
        <v>0.81200000000000017</v>
      </c>
      <c r="V3150" s="2">
        <f t="shared" si="3445"/>
        <v>0.83100000000000018</v>
      </c>
      <c r="W3150">
        <f t="shared" si="3436"/>
        <v>1.9000000000000003E-2</v>
      </c>
    </row>
    <row r="3151" spans="1:23" x14ac:dyDescent="0.25">
      <c r="A3151" s="1">
        <v>0.36499999999999999</v>
      </c>
      <c r="B3151" s="2">
        <f t="shared" si="3432"/>
        <v>0.38100000000000001</v>
      </c>
      <c r="C3151" s="2">
        <f t="shared" si="3432"/>
        <v>0.39700000000000002</v>
      </c>
      <c r="D3151" s="2">
        <f t="shared" si="3432"/>
        <v>0.41300000000000003</v>
      </c>
      <c r="E3151" s="2">
        <f t="shared" si="3429"/>
        <v>0.42900000000000005</v>
      </c>
      <c r="F3151" s="2">
        <f t="shared" si="3429"/>
        <v>0.44500000000000006</v>
      </c>
      <c r="G3151" s="2">
        <f t="shared" si="3429"/>
        <v>0.46100000000000008</v>
      </c>
      <c r="H3151" s="2">
        <f t="shared" si="3429"/>
        <v>0.47700000000000009</v>
      </c>
      <c r="I3151" s="2">
        <f t="shared" si="3430"/>
        <v>0.4930000000000001</v>
      </c>
      <c r="J3151" s="2">
        <f t="shared" si="3430"/>
        <v>0.50900000000000012</v>
      </c>
      <c r="K3151" s="2">
        <v>0.54100000000000004</v>
      </c>
      <c r="L3151" s="2">
        <f t="shared" ref="L3151:V3151" si="3446">K3151+$W3151</f>
        <v>0.55700000000000005</v>
      </c>
      <c r="M3151" s="2">
        <f t="shared" si="3446"/>
        <v>0.57300000000000006</v>
      </c>
      <c r="N3151" s="2">
        <f t="shared" si="3446"/>
        <v>0.58900000000000008</v>
      </c>
      <c r="O3151" s="2">
        <f t="shared" si="3446"/>
        <v>0.60500000000000009</v>
      </c>
      <c r="P3151" s="2">
        <f t="shared" si="3446"/>
        <v>0.62100000000000011</v>
      </c>
      <c r="Q3151" s="2">
        <f t="shared" si="3446"/>
        <v>0.63700000000000012</v>
      </c>
      <c r="R3151" s="2">
        <f t="shared" si="3446"/>
        <v>0.65300000000000014</v>
      </c>
      <c r="S3151" s="2">
        <f t="shared" si="3446"/>
        <v>0.66900000000000015</v>
      </c>
      <c r="T3151" s="2">
        <f t="shared" si="3446"/>
        <v>0.68500000000000016</v>
      </c>
      <c r="U3151" s="2">
        <f t="shared" si="3446"/>
        <v>0.70100000000000018</v>
      </c>
      <c r="V3151" s="2">
        <f t="shared" si="3446"/>
        <v>0.71700000000000019</v>
      </c>
      <c r="W3151">
        <f t="shared" si="3436"/>
        <v>1.6000000000000004E-2</v>
      </c>
    </row>
    <row r="3152" spans="1:23" x14ac:dyDescent="0.25">
      <c r="A3152" s="1">
        <v>0.42599999999999999</v>
      </c>
      <c r="B3152" s="2">
        <f t="shared" si="3432"/>
        <v>0.4406363636363636</v>
      </c>
      <c r="C3152" s="2">
        <f t="shared" si="3432"/>
        <v>0.45527272727272722</v>
      </c>
      <c r="D3152" s="2">
        <f t="shared" si="3432"/>
        <v>0.46990909090909083</v>
      </c>
      <c r="E3152" s="2">
        <f t="shared" si="3429"/>
        <v>0.48454545454545445</v>
      </c>
      <c r="F3152" s="2">
        <f t="shared" si="3429"/>
        <v>0.49918181818181806</v>
      </c>
      <c r="G3152" s="2">
        <f t="shared" si="3429"/>
        <v>0.51381818181818173</v>
      </c>
      <c r="H3152" s="2">
        <f t="shared" si="3429"/>
        <v>0.5284545454545454</v>
      </c>
      <c r="I3152" s="2">
        <f t="shared" si="3430"/>
        <v>0.54309090909090907</v>
      </c>
      <c r="J3152" s="2">
        <f t="shared" si="3430"/>
        <v>0.55772727272727274</v>
      </c>
      <c r="K3152" s="2">
        <v>0.58699999999999997</v>
      </c>
      <c r="L3152" s="2">
        <f t="shared" ref="L3152:V3152" si="3447">K3152+$W3152</f>
        <v>0.60163636363636364</v>
      </c>
      <c r="M3152" s="2">
        <f t="shared" si="3447"/>
        <v>0.61627272727272731</v>
      </c>
      <c r="N3152" s="2">
        <f t="shared" si="3447"/>
        <v>0.63090909090909097</v>
      </c>
      <c r="O3152" s="2">
        <f t="shared" si="3447"/>
        <v>0.64554545454545464</v>
      </c>
      <c r="P3152" s="2">
        <f t="shared" si="3447"/>
        <v>0.66018181818181831</v>
      </c>
      <c r="Q3152" s="2">
        <f t="shared" si="3447"/>
        <v>0.67481818181818198</v>
      </c>
      <c r="R3152" s="2">
        <f t="shared" si="3447"/>
        <v>0.68945454545454565</v>
      </c>
      <c r="S3152" s="2">
        <f t="shared" si="3447"/>
        <v>0.70409090909090932</v>
      </c>
      <c r="T3152" s="2">
        <f t="shared" si="3447"/>
        <v>0.71872727272727299</v>
      </c>
      <c r="U3152" s="2">
        <f t="shared" si="3447"/>
        <v>0.73336363636363666</v>
      </c>
      <c r="V3152" s="2">
        <f t="shared" si="3447"/>
        <v>0.74800000000000033</v>
      </c>
      <c r="W3152">
        <f t="shared" si="3436"/>
        <v>1.4636363636363635E-2</v>
      </c>
    </row>
    <row r="3153" spans="1:23" x14ac:dyDescent="0.25">
      <c r="A3153" s="1">
        <v>0.61299999999999999</v>
      </c>
      <c r="B3153" s="2">
        <f t="shared" si="3432"/>
        <v>0.62181818181818183</v>
      </c>
      <c r="C3153" s="2">
        <f t="shared" si="3432"/>
        <v>0.63063636363636366</v>
      </c>
      <c r="D3153" s="2">
        <f t="shared" si="3432"/>
        <v>0.6394545454545455</v>
      </c>
      <c r="E3153" s="2">
        <f t="shared" si="3429"/>
        <v>0.64827272727272733</v>
      </c>
      <c r="F3153" s="2">
        <f t="shared" si="3429"/>
        <v>0.65709090909090917</v>
      </c>
      <c r="G3153" s="2">
        <f t="shared" si="3429"/>
        <v>0.66590909090909101</v>
      </c>
      <c r="H3153" s="2">
        <f t="shared" si="3429"/>
        <v>0.67472727272727284</v>
      </c>
      <c r="I3153" s="2">
        <f t="shared" si="3430"/>
        <v>0.68354545454545468</v>
      </c>
      <c r="J3153" s="2">
        <f t="shared" si="3430"/>
        <v>0.69236363636363651</v>
      </c>
      <c r="K3153" s="2">
        <v>0.71</v>
      </c>
      <c r="L3153" s="2">
        <f t="shared" ref="L3153:V3153" si="3448">K3153+$W3153</f>
        <v>0.7188181818181818</v>
      </c>
      <c r="M3153" s="2">
        <f t="shared" si="3448"/>
        <v>0.72763636363636364</v>
      </c>
      <c r="N3153" s="2">
        <f t="shared" si="3448"/>
        <v>0.73645454545454547</v>
      </c>
      <c r="O3153" s="2">
        <f t="shared" si="3448"/>
        <v>0.74527272727272731</v>
      </c>
      <c r="P3153" s="2">
        <f t="shared" si="3448"/>
        <v>0.75409090909090915</v>
      </c>
      <c r="Q3153" s="2">
        <f t="shared" si="3448"/>
        <v>0.76290909090909098</v>
      </c>
      <c r="R3153" s="2">
        <f t="shared" si="3448"/>
        <v>0.77172727272727282</v>
      </c>
      <c r="S3153" s="2">
        <f t="shared" si="3448"/>
        <v>0.78054545454545465</v>
      </c>
      <c r="T3153" s="2">
        <f t="shared" si="3448"/>
        <v>0.78936363636363649</v>
      </c>
      <c r="U3153" s="2">
        <f t="shared" si="3448"/>
        <v>0.79818181818181833</v>
      </c>
      <c r="V3153" s="2">
        <f t="shared" si="3448"/>
        <v>0.80700000000000016</v>
      </c>
      <c r="W3153">
        <f t="shared" si="3436"/>
        <v>8.8181818181818153E-3</v>
      </c>
    </row>
    <row r="3154" spans="1:23" x14ac:dyDescent="0.25">
      <c r="A3154" s="1">
        <v>0.45200000000000001</v>
      </c>
      <c r="B3154" s="2">
        <f t="shared" si="3432"/>
        <v>0.46800000000000003</v>
      </c>
      <c r="C3154" s="2">
        <f t="shared" si="3432"/>
        <v>0.48400000000000004</v>
      </c>
      <c r="D3154" s="2">
        <f t="shared" si="3432"/>
        <v>0.5</v>
      </c>
      <c r="E3154" s="2">
        <f t="shared" si="3429"/>
        <v>0.51600000000000001</v>
      </c>
      <c r="F3154" s="2">
        <f t="shared" si="3429"/>
        <v>0.53200000000000003</v>
      </c>
      <c r="G3154" s="2">
        <f t="shared" si="3429"/>
        <v>0.54800000000000004</v>
      </c>
      <c r="H3154" s="2">
        <f t="shared" si="3429"/>
        <v>0.56400000000000006</v>
      </c>
      <c r="I3154" s="2">
        <f t="shared" si="3430"/>
        <v>0.58000000000000007</v>
      </c>
      <c r="J3154" s="2">
        <f t="shared" si="3430"/>
        <v>0.59600000000000009</v>
      </c>
      <c r="K3154" s="2">
        <v>0.628</v>
      </c>
      <c r="L3154" s="2">
        <f t="shared" ref="L3154:V3154" si="3449">K3154+$W3154</f>
        <v>0.64400000000000002</v>
      </c>
      <c r="M3154" s="2">
        <f t="shared" si="3449"/>
        <v>0.66</v>
      </c>
      <c r="N3154" s="2">
        <f t="shared" si="3449"/>
        <v>0.67600000000000005</v>
      </c>
      <c r="O3154" s="2">
        <f t="shared" si="3449"/>
        <v>0.69200000000000006</v>
      </c>
      <c r="P3154" s="2">
        <f t="shared" si="3449"/>
        <v>0.70800000000000007</v>
      </c>
      <c r="Q3154" s="2">
        <f t="shared" si="3449"/>
        <v>0.72400000000000009</v>
      </c>
      <c r="R3154" s="2">
        <f t="shared" si="3449"/>
        <v>0.7400000000000001</v>
      </c>
      <c r="S3154" s="2">
        <f t="shared" si="3449"/>
        <v>0.75600000000000012</v>
      </c>
      <c r="T3154" s="2">
        <f t="shared" si="3449"/>
        <v>0.77200000000000013</v>
      </c>
      <c r="U3154" s="2">
        <f t="shared" si="3449"/>
        <v>0.78800000000000014</v>
      </c>
      <c r="V3154" s="2">
        <f t="shared" si="3449"/>
        <v>0.80400000000000016</v>
      </c>
      <c r="W3154">
        <f t="shared" si="3436"/>
        <v>1.6E-2</v>
      </c>
    </row>
    <row r="3155" spans="1:23" x14ac:dyDescent="0.25">
      <c r="A3155" s="1">
        <v>0.38</v>
      </c>
      <c r="B3155" s="2">
        <f t="shared" si="3432"/>
        <v>0.39445454545454545</v>
      </c>
      <c r="C3155" s="2">
        <f t="shared" si="3432"/>
        <v>0.40890909090909089</v>
      </c>
      <c r="D3155" s="2">
        <f t="shared" si="3432"/>
        <v>0.42336363636363633</v>
      </c>
      <c r="E3155" s="2">
        <f t="shared" si="3429"/>
        <v>0.43781818181818177</v>
      </c>
      <c r="F3155" s="2">
        <f t="shared" si="3429"/>
        <v>0.45227272727272722</v>
      </c>
      <c r="G3155" s="2">
        <f t="shared" si="3429"/>
        <v>0.46672727272727266</v>
      </c>
      <c r="H3155" s="2">
        <f t="shared" si="3429"/>
        <v>0.4811818181818181</v>
      </c>
      <c r="I3155" s="2">
        <f t="shared" si="3430"/>
        <v>0.49563636363636354</v>
      </c>
      <c r="J3155" s="2">
        <f t="shared" si="3430"/>
        <v>0.51009090909090904</v>
      </c>
      <c r="K3155" s="2">
        <v>0.53900000000000003</v>
      </c>
      <c r="L3155" s="2">
        <f t="shared" ref="L3155:V3155" si="3450">K3155+$W3155</f>
        <v>0.55345454545454553</v>
      </c>
      <c r="M3155" s="2">
        <f t="shared" si="3450"/>
        <v>0.56790909090909103</v>
      </c>
      <c r="N3155" s="2">
        <f t="shared" si="3450"/>
        <v>0.58236363636363653</v>
      </c>
      <c r="O3155" s="2">
        <f t="shared" si="3450"/>
        <v>0.59681818181818203</v>
      </c>
      <c r="P3155" s="2">
        <f t="shared" si="3450"/>
        <v>0.61127272727272752</v>
      </c>
      <c r="Q3155" s="2">
        <f t="shared" si="3450"/>
        <v>0.62572727272727302</v>
      </c>
      <c r="R3155" s="2">
        <f t="shared" si="3450"/>
        <v>0.64018181818181852</v>
      </c>
      <c r="S3155" s="2">
        <f t="shared" si="3450"/>
        <v>0.65463636363636402</v>
      </c>
      <c r="T3155" s="2">
        <f t="shared" si="3450"/>
        <v>0.66909090909090951</v>
      </c>
      <c r="U3155" s="2">
        <f t="shared" si="3450"/>
        <v>0.68354545454545501</v>
      </c>
      <c r="V3155" s="2">
        <f t="shared" si="3450"/>
        <v>0.69800000000000051</v>
      </c>
      <c r="W3155">
        <f t="shared" si="3436"/>
        <v>1.4454545454545458E-2</v>
      </c>
    </row>
    <row r="3156" spans="1:23" x14ac:dyDescent="0.25">
      <c r="A3156" s="1">
        <v>0.62</v>
      </c>
      <c r="B3156" s="2">
        <f t="shared" si="3432"/>
        <v>0.63027272727272732</v>
      </c>
      <c r="C3156" s="2">
        <f t="shared" si="3432"/>
        <v>0.64054545454545464</v>
      </c>
      <c r="D3156" s="2">
        <f t="shared" si="3432"/>
        <v>0.65081818181818196</v>
      </c>
      <c r="E3156" s="2">
        <f t="shared" si="3429"/>
        <v>0.66109090909090928</v>
      </c>
      <c r="F3156" s="2">
        <f t="shared" si="3429"/>
        <v>0.67136363636363661</v>
      </c>
      <c r="G3156" s="2">
        <f t="shared" si="3429"/>
        <v>0.68163636363636393</v>
      </c>
      <c r="H3156" s="2">
        <f t="shared" si="3429"/>
        <v>0.69190909090909125</v>
      </c>
      <c r="I3156" s="2">
        <f t="shared" si="3430"/>
        <v>0.70218181818181857</v>
      </c>
      <c r="J3156" s="2">
        <f t="shared" si="3430"/>
        <v>0.7124545454545459</v>
      </c>
      <c r="K3156" s="2">
        <v>0.73299999999999998</v>
      </c>
      <c r="L3156" s="2">
        <f t="shared" ref="L3156:V3156" si="3451">K3156+$W3156</f>
        <v>0.74327272727272731</v>
      </c>
      <c r="M3156" s="2">
        <f t="shared" si="3451"/>
        <v>0.75354545454545463</v>
      </c>
      <c r="N3156" s="2">
        <f t="shared" si="3451"/>
        <v>0.76381818181818195</v>
      </c>
      <c r="O3156" s="2">
        <f t="shared" si="3451"/>
        <v>0.77409090909090927</v>
      </c>
      <c r="P3156" s="2">
        <f t="shared" si="3451"/>
        <v>0.7843636363636366</v>
      </c>
      <c r="Q3156" s="2">
        <f t="shared" si="3451"/>
        <v>0.79463636363636392</v>
      </c>
      <c r="R3156" s="2">
        <f t="shared" si="3451"/>
        <v>0.80490909090909124</v>
      </c>
      <c r="S3156" s="2">
        <f t="shared" si="3451"/>
        <v>0.81518181818181856</v>
      </c>
      <c r="T3156" s="2">
        <f t="shared" si="3451"/>
        <v>0.82545454545454588</v>
      </c>
      <c r="U3156" s="2">
        <f t="shared" si="3451"/>
        <v>0.83572727272727321</v>
      </c>
      <c r="V3156" s="2">
        <f t="shared" si="3451"/>
        <v>0.84600000000000053</v>
      </c>
      <c r="W3156">
        <f t="shared" si="3436"/>
        <v>1.0272727272727272E-2</v>
      </c>
    </row>
    <row r="3157" spans="1:23" x14ac:dyDescent="0.25">
      <c r="A3157" s="1">
        <v>0.435</v>
      </c>
      <c r="B3157" s="2">
        <f t="shared" si="3432"/>
        <v>0.45063636363636361</v>
      </c>
      <c r="C3157" s="2">
        <f t="shared" si="3432"/>
        <v>0.46627272727272723</v>
      </c>
      <c r="D3157" s="2">
        <f t="shared" si="3432"/>
        <v>0.48190909090909084</v>
      </c>
      <c r="E3157" s="2">
        <f t="shared" si="3429"/>
        <v>0.49754545454545446</v>
      </c>
      <c r="F3157" s="2">
        <f t="shared" si="3429"/>
        <v>0.51318181818181807</v>
      </c>
      <c r="G3157" s="2">
        <f t="shared" si="3429"/>
        <v>0.52881818181818174</v>
      </c>
      <c r="H3157" s="2">
        <f t="shared" si="3429"/>
        <v>0.54445454545454541</v>
      </c>
      <c r="I3157" s="2">
        <f t="shared" si="3430"/>
        <v>0.56009090909090908</v>
      </c>
      <c r="J3157" s="2">
        <f t="shared" si="3430"/>
        <v>0.57572727272727275</v>
      </c>
      <c r="K3157" s="2">
        <v>0.60699999999999998</v>
      </c>
      <c r="L3157" s="2">
        <f t="shared" ref="L3157:V3157" si="3452">K3157+$W3157</f>
        <v>0.62263636363636365</v>
      </c>
      <c r="M3157" s="2">
        <f t="shared" si="3452"/>
        <v>0.63827272727272732</v>
      </c>
      <c r="N3157" s="2">
        <f t="shared" si="3452"/>
        <v>0.653909090909091</v>
      </c>
      <c r="O3157" s="2">
        <f t="shared" si="3452"/>
        <v>0.66954545454545467</v>
      </c>
      <c r="P3157" s="2">
        <f t="shared" si="3452"/>
        <v>0.68518181818181834</v>
      </c>
      <c r="Q3157" s="2">
        <f t="shared" si="3452"/>
        <v>0.70081818181818201</v>
      </c>
      <c r="R3157" s="2">
        <f t="shared" si="3452"/>
        <v>0.71645454545454568</v>
      </c>
      <c r="S3157" s="2">
        <f t="shared" si="3452"/>
        <v>0.73209090909090935</v>
      </c>
      <c r="T3157" s="2">
        <f t="shared" si="3452"/>
        <v>0.74772727272727302</v>
      </c>
      <c r="U3157" s="2">
        <f t="shared" si="3452"/>
        <v>0.76336363636363669</v>
      </c>
      <c r="V3157" s="2">
        <f t="shared" si="3452"/>
        <v>0.77900000000000036</v>
      </c>
      <c r="W3157">
        <f t="shared" si="3436"/>
        <v>1.5636363636363636E-2</v>
      </c>
    </row>
    <row r="3158" spans="1:23" x14ac:dyDescent="0.25">
      <c r="A3158" s="1">
        <v>0.66800000000000004</v>
      </c>
      <c r="B3158" s="2">
        <f t="shared" si="3432"/>
        <v>0.6759090909090909</v>
      </c>
      <c r="C3158" s="2">
        <f t="shared" si="3432"/>
        <v>0.68381818181818177</v>
      </c>
      <c r="D3158" s="2">
        <f t="shared" si="3432"/>
        <v>0.69172727272727264</v>
      </c>
      <c r="E3158" s="2">
        <f t="shared" si="3429"/>
        <v>0.6996363636363635</v>
      </c>
      <c r="F3158" s="2">
        <f t="shared" si="3429"/>
        <v>0.70754545454545437</v>
      </c>
      <c r="G3158" s="2">
        <f t="shared" si="3429"/>
        <v>0.71545454545454523</v>
      </c>
      <c r="H3158" s="2">
        <f t="shared" si="3429"/>
        <v>0.7233636363636361</v>
      </c>
      <c r="I3158" s="2">
        <f t="shared" si="3430"/>
        <v>0.73127272727272696</v>
      </c>
      <c r="J3158" s="2">
        <f t="shared" si="3430"/>
        <v>0.73918181818181783</v>
      </c>
      <c r="K3158" s="2">
        <v>0.755</v>
      </c>
      <c r="L3158" s="2">
        <f t="shared" ref="L3158:V3158" si="3453">K3158+$W3158</f>
        <v>0.76290909090909087</v>
      </c>
      <c r="M3158" s="2">
        <f t="shared" si="3453"/>
        <v>0.77081818181818174</v>
      </c>
      <c r="N3158" s="2">
        <f t="shared" si="3453"/>
        <v>0.7787272727272726</v>
      </c>
      <c r="O3158" s="2">
        <f t="shared" si="3453"/>
        <v>0.78663636363636347</v>
      </c>
      <c r="P3158" s="2">
        <f t="shared" si="3453"/>
        <v>0.79454545454545433</v>
      </c>
      <c r="Q3158" s="2">
        <f t="shared" si="3453"/>
        <v>0.8024545454545452</v>
      </c>
      <c r="R3158" s="2">
        <f t="shared" si="3453"/>
        <v>0.81036363636363606</v>
      </c>
      <c r="S3158" s="2">
        <f t="shared" si="3453"/>
        <v>0.81827272727272693</v>
      </c>
      <c r="T3158" s="2">
        <f t="shared" si="3453"/>
        <v>0.8261818181818178</v>
      </c>
      <c r="U3158" s="2">
        <f t="shared" si="3453"/>
        <v>0.83409090909090866</v>
      </c>
      <c r="V3158" s="2">
        <f t="shared" si="3453"/>
        <v>0.84199999999999953</v>
      </c>
      <c r="W3158">
        <f t="shared" si="3436"/>
        <v>7.9090909090909055E-3</v>
      </c>
    </row>
    <row r="3159" spans="1:23" x14ac:dyDescent="0.25">
      <c r="A3159" s="1">
        <v>0.41199999999999998</v>
      </c>
      <c r="B3159" s="2">
        <f t="shared" ref="B3159:D3178" si="3454">A3159+$W3159</f>
        <v>0.42681818181818182</v>
      </c>
      <c r="C3159" s="2">
        <f t="shared" si="3454"/>
        <v>0.44163636363636366</v>
      </c>
      <c r="D3159" s="2">
        <f t="shared" si="3454"/>
        <v>0.4564545454545455</v>
      </c>
      <c r="E3159" s="2">
        <f t="shared" si="3429"/>
        <v>0.47127272727272734</v>
      </c>
      <c r="F3159" s="2">
        <f t="shared" si="3429"/>
        <v>0.48609090909090918</v>
      </c>
      <c r="G3159" s="2">
        <f t="shared" si="3429"/>
        <v>0.50090909090909097</v>
      </c>
      <c r="H3159" s="2">
        <f t="shared" si="3429"/>
        <v>0.51572727272727281</v>
      </c>
      <c r="I3159" s="2">
        <f t="shared" si="3430"/>
        <v>0.53054545454545465</v>
      </c>
      <c r="J3159" s="2">
        <f t="shared" si="3430"/>
        <v>0.54536363636363649</v>
      </c>
      <c r="K3159" s="2">
        <v>0.57499999999999996</v>
      </c>
      <c r="L3159" s="2">
        <f t="shared" ref="L3159:V3159" si="3455">K3159+$W3159</f>
        <v>0.5898181818181818</v>
      </c>
      <c r="M3159" s="2">
        <f t="shared" si="3455"/>
        <v>0.60463636363636364</v>
      </c>
      <c r="N3159" s="2">
        <f t="shared" si="3455"/>
        <v>0.61945454545454548</v>
      </c>
      <c r="O3159" s="2">
        <f t="shared" si="3455"/>
        <v>0.63427272727272732</v>
      </c>
      <c r="P3159" s="2">
        <f t="shared" si="3455"/>
        <v>0.64909090909090916</v>
      </c>
      <c r="Q3159" s="2">
        <f t="shared" si="3455"/>
        <v>0.663909090909091</v>
      </c>
      <c r="R3159" s="2">
        <f t="shared" si="3455"/>
        <v>0.67872727272727285</v>
      </c>
      <c r="S3159" s="2">
        <f t="shared" si="3455"/>
        <v>0.69354545454545469</v>
      </c>
      <c r="T3159" s="2">
        <f t="shared" si="3455"/>
        <v>0.70836363636363653</v>
      </c>
      <c r="U3159" s="2">
        <f t="shared" si="3455"/>
        <v>0.72318181818181837</v>
      </c>
      <c r="V3159" s="2">
        <f t="shared" si="3455"/>
        <v>0.73800000000000021</v>
      </c>
      <c r="W3159">
        <f t="shared" si="3436"/>
        <v>1.4818181818181815E-2</v>
      </c>
    </row>
    <row r="3160" spans="1:23" x14ac:dyDescent="0.25">
      <c r="A3160" s="1">
        <v>0.28299999999999997</v>
      </c>
      <c r="B3160" s="2">
        <f t="shared" si="3454"/>
        <v>0.30327272727272725</v>
      </c>
      <c r="C3160" s="2">
        <f t="shared" si="3454"/>
        <v>0.32354545454545452</v>
      </c>
      <c r="D3160" s="2">
        <f t="shared" si="3454"/>
        <v>0.3438181818181818</v>
      </c>
      <c r="E3160" s="2">
        <f t="shared" si="3429"/>
        <v>0.36409090909090908</v>
      </c>
      <c r="F3160" s="2">
        <f t="shared" si="3429"/>
        <v>0.38436363636363635</v>
      </c>
      <c r="G3160" s="2">
        <f t="shared" si="3429"/>
        <v>0.40463636363636363</v>
      </c>
      <c r="H3160" s="2">
        <f t="shared" si="3429"/>
        <v>0.4249090909090909</v>
      </c>
      <c r="I3160" s="2">
        <f t="shared" si="3430"/>
        <v>0.44518181818181818</v>
      </c>
      <c r="J3160" s="2">
        <f t="shared" si="3430"/>
        <v>0.46545454545454545</v>
      </c>
      <c r="K3160" s="2">
        <v>0.50600000000000001</v>
      </c>
      <c r="L3160" s="2">
        <f t="shared" ref="L3160:V3160" si="3456">K3160+$W3160</f>
        <v>0.52627272727272723</v>
      </c>
      <c r="M3160" s="2">
        <f t="shared" si="3456"/>
        <v>0.54654545454545445</v>
      </c>
      <c r="N3160" s="2">
        <f t="shared" si="3456"/>
        <v>0.56681818181818167</v>
      </c>
      <c r="O3160" s="2">
        <f t="shared" si="3456"/>
        <v>0.58709090909090889</v>
      </c>
      <c r="P3160" s="2">
        <f t="shared" si="3456"/>
        <v>0.60736363636363611</v>
      </c>
      <c r="Q3160" s="2">
        <f t="shared" si="3456"/>
        <v>0.62763636363636333</v>
      </c>
      <c r="R3160" s="2">
        <f t="shared" si="3456"/>
        <v>0.64790909090909055</v>
      </c>
      <c r="S3160" s="2">
        <f t="shared" si="3456"/>
        <v>0.66818181818181777</v>
      </c>
      <c r="T3160" s="2">
        <f t="shared" si="3456"/>
        <v>0.68845454545454499</v>
      </c>
      <c r="U3160" s="2">
        <f t="shared" si="3456"/>
        <v>0.70872727272727221</v>
      </c>
      <c r="V3160" s="2">
        <f t="shared" si="3456"/>
        <v>0.72899999999999943</v>
      </c>
      <c r="W3160">
        <f t="shared" si="3436"/>
        <v>2.0272727272727276E-2</v>
      </c>
    </row>
    <row r="3161" spans="1:23" x14ac:dyDescent="0.25">
      <c r="A3161" s="1">
        <v>0.621</v>
      </c>
      <c r="B3161" s="2">
        <f t="shared" si="3454"/>
        <v>0.62909090909090903</v>
      </c>
      <c r="C3161" s="2">
        <f t="shared" si="3454"/>
        <v>0.63718181818181807</v>
      </c>
      <c r="D3161" s="2">
        <f t="shared" si="3454"/>
        <v>0.64527272727272711</v>
      </c>
      <c r="E3161" s="2">
        <f t="shared" si="3429"/>
        <v>0.65336363636363615</v>
      </c>
      <c r="F3161" s="2">
        <f t="shared" si="3429"/>
        <v>0.66145454545454518</v>
      </c>
      <c r="G3161" s="2">
        <f t="shared" si="3429"/>
        <v>0.66954545454545422</v>
      </c>
      <c r="H3161" s="2">
        <f t="shared" si="3429"/>
        <v>0.67763636363636326</v>
      </c>
      <c r="I3161" s="2">
        <f t="shared" si="3430"/>
        <v>0.6857272727272723</v>
      </c>
      <c r="J3161" s="2">
        <f t="shared" si="3430"/>
        <v>0.69381818181818133</v>
      </c>
      <c r="K3161" s="2">
        <v>0.71</v>
      </c>
      <c r="L3161" s="2">
        <f t="shared" ref="L3161:V3161" si="3457">K3161+$W3161</f>
        <v>0.718090909090909</v>
      </c>
      <c r="M3161" s="2">
        <f t="shared" si="3457"/>
        <v>0.72618181818181804</v>
      </c>
      <c r="N3161" s="2">
        <f t="shared" si="3457"/>
        <v>0.73427272727272708</v>
      </c>
      <c r="O3161" s="2">
        <f t="shared" si="3457"/>
        <v>0.74236363636363611</v>
      </c>
      <c r="P3161" s="2">
        <f t="shared" si="3457"/>
        <v>0.75045454545454515</v>
      </c>
      <c r="Q3161" s="2">
        <f t="shared" si="3457"/>
        <v>0.75854545454545419</v>
      </c>
      <c r="R3161" s="2">
        <f t="shared" si="3457"/>
        <v>0.76663636363636323</v>
      </c>
      <c r="S3161" s="2">
        <f t="shared" si="3457"/>
        <v>0.77472727272727226</v>
      </c>
      <c r="T3161" s="2">
        <f t="shared" si="3457"/>
        <v>0.7828181818181813</v>
      </c>
      <c r="U3161" s="2">
        <f t="shared" si="3457"/>
        <v>0.79090909090909034</v>
      </c>
      <c r="V3161" s="2">
        <f t="shared" si="3457"/>
        <v>0.79899999999999938</v>
      </c>
      <c r="W3161">
        <f t="shared" si="3436"/>
        <v>8.0909090909090878E-3</v>
      </c>
    </row>
    <row r="3162" spans="1:23" x14ac:dyDescent="0.25">
      <c r="A3162" s="1">
        <v>0.45400000000000001</v>
      </c>
      <c r="B3162" s="2">
        <f t="shared" si="3454"/>
        <v>0.46909090909090911</v>
      </c>
      <c r="C3162" s="2">
        <f t="shared" si="3454"/>
        <v>0.48418181818181821</v>
      </c>
      <c r="D3162" s="2">
        <f t="shared" si="3454"/>
        <v>0.49927272727272731</v>
      </c>
      <c r="E3162" s="2">
        <f t="shared" si="3429"/>
        <v>0.51436363636363636</v>
      </c>
      <c r="F3162" s="2">
        <f t="shared" si="3429"/>
        <v>0.5294545454545454</v>
      </c>
      <c r="G3162" s="2">
        <f t="shared" si="3429"/>
        <v>0.54454545454545444</v>
      </c>
      <c r="H3162" s="2">
        <f t="shared" si="3429"/>
        <v>0.55963636363636349</v>
      </c>
      <c r="I3162" s="2">
        <f t="shared" si="3430"/>
        <v>0.57472727272727253</v>
      </c>
      <c r="J3162" s="2">
        <f t="shared" si="3430"/>
        <v>0.58981818181818157</v>
      </c>
      <c r="K3162" s="2">
        <v>0.62</v>
      </c>
      <c r="L3162" s="2">
        <f t="shared" ref="L3162:V3162" si="3458">K3162+$W3162</f>
        <v>0.63509090909090904</v>
      </c>
      <c r="M3162" s="2">
        <f t="shared" si="3458"/>
        <v>0.65018181818181808</v>
      </c>
      <c r="N3162" s="2">
        <f t="shared" si="3458"/>
        <v>0.66527272727272713</v>
      </c>
      <c r="O3162" s="2">
        <f t="shared" si="3458"/>
        <v>0.68036363636363617</v>
      </c>
      <c r="P3162" s="2">
        <f t="shared" si="3458"/>
        <v>0.69545454545454521</v>
      </c>
      <c r="Q3162" s="2">
        <f t="shared" si="3458"/>
        <v>0.71054545454545426</v>
      </c>
      <c r="R3162" s="2">
        <f t="shared" si="3458"/>
        <v>0.7256363636363633</v>
      </c>
      <c r="S3162" s="2">
        <f t="shared" si="3458"/>
        <v>0.74072727272727235</v>
      </c>
      <c r="T3162" s="2">
        <f t="shared" si="3458"/>
        <v>0.75581818181818139</v>
      </c>
      <c r="U3162" s="2">
        <f t="shared" si="3458"/>
        <v>0.77090909090909043</v>
      </c>
      <c r="V3162" s="2">
        <f t="shared" si="3458"/>
        <v>0.78599999999999948</v>
      </c>
      <c r="W3162">
        <f t="shared" si="3436"/>
        <v>1.5090909090909089E-2</v>
      </c>
    </row>
    <row r="3163" spans="1:23" x14ac:dyDescent="0.25">
      <c r="A3163" s="1">
        <v>0.56299999999999994</v>
      </c>
      <c r="B3163" s="2">
        <f t="shared" si="3454"/>
        <v>0.57609090909090899</v>
      </c>
      <c r="C3163" s="2">
        <f t="shared" si="3454"/>
        <v>0.58918181818181803</v>
      </c>
      <c r="D3163" s="2">
        <f t="shared" si="3454"/>
        <v>0.60227272727272707</v>
      </c>
      <c r="E3163" s="2">
        <f t="shared" si="3429"/>
        <v>0.61536363636363611</v>
      </c>
      <c r="F3163" s="2">
        <f t="shared" si="3429"/>
        <v>0.62845454545454515</v>
      </c>
      <c r="G3163" s="2">
        <f t="shared" si="3429"/>
        <v>0.6415454545454542</v>
      </c>
      <c r="H3163" s="2">
        <f t="shared" si="3429"/>
        <v>0.65463636363636324</v>
      </c>
      <c r="I3163" s="2">
        <f t="shared" si="3430"/>
        <v>0.66772727272727228</v>
      </c>
      <c r="J3163" s="2">
        <f t="shared" si="3430"/>
        <v>0.68081818181818132</v>
      </c>
      <c r="K3163" s="2">
        <v>0.70699999999999996</v>
      </c>
      <c r="L3163" s="2">
        <f t="shared" ref="L3163:V3163" si="3459">K3163+$W3163</f>
        <v>0.720090909090909</v>
      </c>
      <c r="M3163" s="2">
        <f t="shared" si="3459"/>
        <v>0.73318181818181805</v>
      </c>
      <c r="N3163" s="2">
        <f t="shared" si="3459"/>
        <v>0.74627272727272709</v>
      </c>
      <c r="O3163" s="2">
        <f t="shared" si="3459"/>
        <v>0.75936363636363613</v>
      </c>
      <c r="P3163" s="2">
        <f t="shared" si="3459"/>
        <v>0.77245454545454517</v>
      </c>
      <c r="Q3163" s="2">
        <f t="shared" si="3459"/>
        <v>0.78554545454545421</v>
      </c>
      <c r="R3163" s="2">
        <f t="shared" si="3459"/>
        <v>0.79863636363636326</v>
      </c>
      <c r="S3163" s="2">
        <f t="shared" si="3459"/>
        <v>0.8117272727272723</v>
      </c>
      <c r="T3163" s="2">
        <f t="shared" si="3459"/>
        <v>0.82481818181818134</v>
      </c>
      <c r="U3163" s="2">
        <f t="shared" si="3459"/>
        <v>0.83790909090909038</v>
      </c>
      <c r="V3163" s="2">
        <f t="shared" si="3459"/>
        <v>0.85099999999999942</v>
      </c>
      <c r="W3163">
        <f t="shared" si="3436"/>
        <v>1.3090909090909092E-2</v>
      </c>
    </row>
    <row r="3164" spans="1:23" x14ac:dyDescent="0.25">
      <c r="A3164" s="1">
        <v>0.66100000000000003</v>
      </c>
      <c r="B3164" s="2">
        <f t="shared" si="3454"/>
        <v>0.6709090909090909</v>
      </c>
      <c r="C3164" s="2">
        <f t="shared" si="3454"/>
        <v>0.68081818181818177</v>
      </c>
      <c r="D3164" s="2">
        <f t="shared" si="3454"/>
        <v>0.69072727272727263</v>
      </c>
      <c r="E3164" s="2">
        <f t="shared" si="3429"/>
        <v>0.7006363636363635</v>
      </c>
      <c r="F3164" s="2">
        <f t="shared" si="3429"/>
        <v>0.71054545454545437</v>
      </c>
      <c r="G3164" s="2">
        <f t="shared" si="3429"/>
        <v>0.72045454545454524</v>
      </c>
      <c r="H3164" s="2">
        <f t="shared" si="3429"/>
        <v>0.7303636363636361</v>
      </c>
      <c r="I3164" s="2">
        <f t="shared" si="3430"/>
        <v>0.74027272727272697</v>
      </c>
      <c r="J3164" s="2">
        <f t="shared" si="3430"/>
        <v>0.75018181818181784</v>
      </c>
      <c r="K3164" s="2">
        <v>0.77</v>
      </c>
      <c r="L3164" s="2">
        <f t="shared" ref="L3164:V3164" si="3460">K3164+$W3164</f>
        <v>0.77990909090909089</v>
      </c>
      <c r="M3164" s="2">
        <f t="shared" si="3460"/>
        <v>0.78981818181818175</v>
      </c>
      <c r="N3164" s="2">
        <f t="shared" si="3460"/>
        <v>0.79972727272727262</v>
      </c>
      <c r="O3164" s="2">
        <f t="shared" si="3460"/>
        <v>0.80963636363636349</v>
      </c>
      <c r="P3164" s="2">
        <f t="shared" si="3460"/>
        <v>0.81954545454545435</v>
      </c>
      <c r="Q3164" s="2">
        <f t="shared" si="3460"/>
        <v>0.82945454545454522</v>
      </c>
      <c r="R3164" s="2">
        <f t="shared" si="3460"/>
        <v>0.83936363636363609</v>
      </c>
      <c r="S3164" s="2">
        <f t="shared" si="3460"/>
        <v>0.84927272727272696</v>
      </c>
      <c r="T3164" s="2">
        <f t="shared" si="3460"/>
        <v>0.85918181818181782</v>
      </c>
      <c r="U3164" s="2">
        <f t="shared" si="3460"/>
        <v>0.86909090909090869</v>
      </c>
      <c r="V3164" s="2">
        <f t="shared" si="3460"/>
        <v>0.87899999999999956</v>
      </c>
      <c r="W3164">
        <f t="shared" si="3436"/>
        <v>9.9090909090909073E-3</v>
      </c>
    </row>
    <row r="3165" spans="1:23" x14ac:dyDescent="0.25">
      <c r="A3165" s="1">
        <v>0.627</v>
      </c>
      <c r="B3165" s="2">
        <f t="shared" si="3454"/>
        <v>0.63581818181818184</v>
      </c>
      <c r="C3165" s="2">
        <f t="shared" si="3454"/>
        <v>0.64463636363636367</v>
      </c>
      <c r="D3165" s="2">
        <f t="shared" si="3454"/>
        <v>0.65345454545454551</v>
      </c>
      <c r="E3165" s="2">
        <f t="shared" si="3429"/>
        <v>0.66227272727272735</v>
      </c>
      <c r="F3165" s="2">
        <f t="shared" si="3429"/>
        <v>0.67109090909090918</v>
      </c>
      <c r="G3165" s="2">
        <f t="shared" si="3429"/>
        <v>0.67990909090909102</v>
      </c>
      <c r="H3165" s="2">
        <f t="shared" si="3429"/>
        <v>0.68872727272727285</v>
      </c>
      <c r="I3165" s="2">
        <f t="shared" si="3430"/>
        <v>0.69754545454545469</v>
      </c>
      <c r="J3165" s="2">
        <f t="shared" si="3430"/>
        <v>0.70636363636363653</v>
      </c>
      <c r="K3165" s="2">
        <v>0.72399999999999998</v>
      </c>
      <c r="L3165" s="2">
        <f t="shared" ref="L3165:V3165" si="3461">K3165+$W3165</f>
        <v>0.73281818181818181</v>
      </c>
      <c r="M3165" s="2">
        <f t="shared" si="3461"/>
        <v>0.74163636363636365</v>
      </c>
      <c r="N3165" s="2">
        <f t="shared" si="3461"/>
        <v>0.75045454545454549</v>
      </c>
      <c r="O3165" s="2">
        <f t="shared" si="3461"/>
        <v>0.75927272727272732</v>
      </c>
      <c r="P3165" s="2">
        <f t="shared" si="3461"/>
        <v>0.76809090909090916</v>
      </c>
      <c r="Q3165" s="2">
        <f t="shared" si="3461"/>
        <v>0.77690909090909099</v>
      </c>
      <c r="R3165" s="2">
        <f t="shared" si="3461"/>
        <v>0.78572727272727283</v>
      </c>
      <c r="S3165" s="2">
        <f t="shared" si="3461"/>
        <v>0.79454545454545467</v>
      </c>
      <c r="T3165" s="2">
        <f t="shared" si="3461"/>
        <v>0.8033636363636365</v>
      </c>
      <c r="U3165" s="2">
        <f t="shared" si="3461"/>
        <v>0.81218181818181834</v>
      </c>
      <c r="V3165" s="2">
        <f t="shared" si="3461"/>
        <v>0.82100000000000017</v>
      </c>
      <c r="W3165">
        <f t="shared" si="3436"/>
        <v>8.8181818181818153E-3</v>
      </c>
    </row>
    <row r="3166" spans="1:23" x14ac:dyDescent="0.25">
      <c r="A3166" s="1">
        <v>0.40899999999999997</v>
      </c>
      <c r="B3166" s="2">
        <f t="shared" si="3454"/>
        <v>0.42518181818181816</v>
      </c>
      <c r="C3166" s="2">
        <f t="shared" si="3454"/>
        <v>0.44136363636363635</v>
      </c>
      <c r="D3166" s="2">
        <f t="shared" si="3454"/>
        <v>0.45754545454545453</v>
      </c>
      <c r="E3166" s="2">
        <f t="shared" si="3429"/>
        <v>0.47372727272727272</v>
      </c>
      <c r="F3166" s="2">
        <f t="shared" si="3429"/>
        <v>0.48990909090909091</v>
      </c>
      <c r="G3166" s="2">
        <f t="shared" si="3429"/>
        <v>0.50609090909090904</v>
      </c>
      <c r="H3166" s="2">
        <f t="shared" si="3429"/>
        <v>0.52227272727272722</v>
      </c>
      <c r="I3166" s="2">
        <f t="shared" si="3430"/>
        <v>0.53845454545454541</v>
      </c>
      <c r="J3166" s="2">
        <f t="shared" si="3430"/>
        <v>0.55463636363636359</v>
      </c>
      <c r="K3166" s="2">
        <v>0.58699999999999997</v>
      </c>
      <c r="L3166" s="2">
        <f t="shared" ref="L3166:V3166" si="3462">K3166+$W3166</f>
        <v>0.60318181818181815</v>
      </c>
      <c r="M3166" s="2">
        <f t="shared" si="3462"/>
        <v>0.61936363636363634</v>
      </c>
      <c r="N3166" s="2">
        <f t="shared" si="3462"/>
        <v>0.63554545454545452</v>
      </c>
      <c r="O3166" s="2">
        <f t="shared" si="3462"/>
        <v>0.65172727272727271</v>
      </c>
      <c r="P3166" s="2">
        <f t="shared" si="3462"/>
        <v>0.6679090909090909</v>
      </c>
      <c r="Q3166" s="2">
        <f t="shared" si="3462"/>
        <v>0.68409090909090908</v>
      </c>
      <c r="R3166" s="2">
        <f t="shared" si="3462"/>
        <v>0.70027272727272727</v>
      </c>
      <c r="S3166" s="2">
        <f t="shared" si="3462"/>
        <v>0.71645454545454546</v>
      </c>
      <c r="T3166" s="2">
        <f t="shared" si="3462"/>
        <v>0.73263636363636364</v>
      </c>
      <c r="U3166" s="2">
        <f t="shared" si="3462"/>
        <v>0.74881818181818183</v>
      </c>
      <c r="V3166" s="2">
        <f t="shared" si="3462"/>
        <v>0.76500000000000001</v>
      </c>
      <c r="W3166">
        <f t="shared" si="3436"/>
        <v>1.6181818181818183E-2</v>
      </c>
    </row>
    <row r="3167" spans="1:23" x14ac:dyDescent="0.25">
      <c r="A3167" s="1">
        <v>0.45100000000000001</v>
      </c>
      <c r="B3167" s="2">
        <f t="shared" si="3454"/>
        <v>0.46572727272727271</v>
      </c>
      <c r="C3167" s="2">
        <f t="shared" si="3454"/>
        <v>0.48045454545454541</v>
      </c>
      <c r="D3167" s="2">
        <f t="shared" si="3454"/>
        <v>0.49518181818181811</v>
      </c>
      <c r="E3167" s="2">
        <f t="shared" si="3429"/>
        <v>0.50990909090909087</v>
      </c>
      <c r="F3167" s="2">
        <f t="shared" si="3429"/>
        <v>0.52463636363636357</v>
      </c>
      <c r="G3167" s="2">
        <f t="shared" si="3429"/>
        <v>0.53936363636363627</v>
      </c>
      <c r="H3167" s="2">
        <f t="shared" si="3429"/>
        <v>0.55409090909090897</v>
      </c>
      <c r="I3167" s="2">
        <f t="shared" si="3430"/>
        <v>0.56881818181818167</v>
      </c>
      <c r="J3167" s="2">
        <f t="shared" si="3430"/>
        <v>0.58354545454545437</v>
      </c>
      <c r="K3167" s="2">
        <v>0.61299999999999999</v>
      </c>
      <c r="L3167" s="2">
        <f t="shared" ref="L3167:V3167" si="3463">K3167+$W3167</f>
        <v>0.62772727272727269</v>
      </c>
      <c r="M3167" s="2">
        <f t="shared" si="3463"/>
        <v>0.64245454545454539</v>
      </c>
      <c r="N3167" s="2">
        <f t="shared" si="3463"/>
        <v>0.65718181818181809</v>
      </c>
      <c r="O3167" s="2">
        <f t="shared" si="3463"/>
        <v>0.67190909090909079</v>
      </c>
      <c r="P3167" s="2">
        <f t="shared" si="3463"/>
        <v>0.68663636363636349</v>
      </c>
      <c r="Q3167" s="2">
        <f t="shared" si="3463"/>
        <v>0.70136363636363619</v>
      </c>
      <c r="R3167" s="2">
        <f t="shared" si="3463"/>
        <v>0.71609090909090889</v>
      </c>
      <c r="S3167" s="2">
        <f t="shared" si="3463"/>
        <v>0.73081818181818159</v>
      </c>
      <c r="T3167" s="2">
        <f t="shared" si="3463"/>
        <v>0.74554545454545429</v>
      </c>
      <c r="U3167" s="2">
        <f t="shared" si="3463"/>
        <v>0.76027272727272699</v>
      </c>
      <c r="V3167" s="2">
        <f t="shared" si="3463"/>
        <v>0.77499999999999969</v>
      </c>
      <c r="W3167">
        <f t="shared" si="3436"/>
        <v>1.4727272727272726E-2</v>
      </c>
    </row>
    <row r="3168" spans="1:23" x14ac:dyDescent="0.25">
      <c r="A3168" s="1">
        <v>0.57799999999999996</v>
      </c>
      <c r="B3168" s="2">
        <f t="shared" si="3454"/>
        <v>0.592090909090909</v>
      </c>
      <c r="C3168" s="2">
        <f t="shared" si="3454"/>
        <v>0.60618181818181804</v>
      </c>
      <c r="D3168" s="2">
        <f t="shared" si="3454"/>
        <v>0.62027272727272709</v>
      </c>
      <c r="E3168" s="2">
        <f t="shared" si="3429"/>
        <v>0.63436363636363613</v>
      </c>
      <c r="F3168" s="2">
        <f t="shared" si="3429"/>
        <v>0.64845454545454517</v>
      </c>
      <c r="G3168" s="2">
        <f t="shared" si="3429"/>
        <v>0.66254545454545422</v>
      </c>
      <c r="H3168" s="2">
        <f t="shared" si="3429"/>
        <v>0.67663636363636326</v>
      </c>
      <c r="I3168" s="2">
        <f t="shared" si="3430"/>
        <v>0.6907272727272723</v>
      </c>
      <c r="J3168" s="2">
        <f t="shared" si="3430"/>
        <v>0.70481818181818134</v>
      </c>
      <c r="K3168" s="2">
        <v>0.73299999999999998</v>
      </c>
      <c r="L3168" s="2">
        <f t="shared" ref="L3168:V3168" si="3464">K3168+$W3168</f>
        <v>0.74709090909090903</v>
      </c>
      <c r="M3168" s="2">
        <f t="shared" si="3464"/>
        <v>0.76118181818181807</v>
      </c>
      <c r="N3168" s="2">
        <f t="shared" si="3464"/>
        <v>0.77527272727272711</v>
      </c>
      <c r="O3168" s="2">
        <f t="shared" si="3464"/>
        <v>0.78936363636363616</v>
      </c>
      <c r="P3168" s="2">
        <f t="shared" si="3464"/>
        <v>0.8034545454545452</v>
      </c>
      <c r="Q3168" s="2">
        <f t="shared" si="3464"/>
        <v>0.81754545454545424</v>
      </c>
      <c r="R3168" s="2">
        <f t="shared" si="3464"/>
        <v>0.83163636363636328</v>
      </c>
      <c r="S3168" s="2">
        <f t="shared" si="3464"/>
        <v>0.84572727272727233</v>
      </c>
      <c r="T3168" s="2">
        <f t="shared" si="3464"/>
        <v>0.85981818181818137</v>
      </c>
      <c r="U3168" s="2">
        <f t="shared" si="3464"/>
        <v>0.87390909090909041</v>
      </c>
      <c r="V3168" s="2">
        <f t="shared" si="3464"/>
        <v>0.88799999999999946</v>
      </c>
      <c r="W3168">
        <f t="shared" si="3436"/>
        <v>1.4090909090909093E-2</v>
      </c>
    </row>
    <row r="3169" spans="1:23" x14ac:dyDescent="0.25">
      <c r="A3169" s="1">
        <v>0.48499999999999999</v>
      </c>
      <c r="B3169" s="2">
        <f t="shared" si="3454"/>
        <v>0.49636363636363634</v>
      </c>
      <c r="C3169" s="2">
        <f t="shared" si="3454"/>
        <v>0.50772727272727269</v>
      </c>
      <c r="D3169" s="2">
        <f t="shared" si="3454"/>
        <v>0.51909090909090905</v>
      </c>
      <c r="E3169" s="2">
        <f t="shared" si="3429"/>
        <v>0.5304545454545454</v>
      </c>
      <c r="F3169" s="2">
        <f t="shared" si="3429"/>
        <v>0.54181818181818175</v>
      </c>
      <c r="G3169" s="2">
        <f t="shared" si="3429"/>
        <v>0.55318181818181811</v>
      </c>
      <c r="H3169" s="2">
        <f t="shared" si="3429"/>
        <v>0.56454545454545446</v>
      </c>
      <c r="I3169" s="2">
        <f t="shared" si="3430"/>
        <v>0.57590909090909082</v>
      </c>
      <c r="J3169" s="2">
        <f t="shared" si="3430"/>
        <v>0.58727272727272717</v>
      </c>
      <c r="K3169" s="2">
        <v>0.61</v>
      </c>
      <c r="L3169" s="2">
        <f t="shared" ref="L3169:V3169" si="3465">K3169+$W3169</f>
        <v>0.62136363636363634</v>
      </c>
      <c r="M3169" s="2">
        <f t="shared" si="3465"/>
        <v>0.63272727272727269</v>
      </c>
      <c r="N3169" s="2">
        <f t="shared" si="3465"/>
        <v>0.64409090909090905</v>
      </c>
      <c r="O3169" s="2">
        <f t="shared" si="3465"/>
        <v>0.6554545454545454</v>
      </c>
      <c r="P3169" s="2">
        <f t="shared" si="3465"/>
        <v>0.66681818181818175</v>
      </c>
      <c r="Q3169" s="2">
        <f t="shared" si="3465"/>
        <v>0.67818181818181811</v>
      </c>
      <c r="R3169" s="2">
        <f t="shared" si="3465"/>
        <v>0.68954545454545446</v>
      </c>
      <c r="S3169" s="2">
        <f t="shared" si="3465"/>
        <v>0.70090909090909082</v>
      </c>
      <c r="T3169" s="2">
        <f t="shared" si="3465"/>
        <v>0.71227272727272717</v>
      </c>
      <c r="U3169" s="2">
        <f t="shared" si="3465"/>
        <v>0.72363636363636352</v>
      </c>
      <c r="V3169" s="2">
        <f t="shared" si="3465"/>
        <v>0.73499999999999988</v>
      </c>
      <c r="W3169">
        <f t="shared" si="3436"/>
        <v>1.1363636363636364E-2</v>
      </c>
    </row>
    <row r="3170" spans="1:23" x14ac:dyDescent="0.25">
      <c r="A3170" s="1">
        <v>0.56499999999999995</v>
      </c>
      <c r="B3170" s="2">
        <f t="shared" si="3454"/>
        <v>0.57690909090909082</v>
      </c>
      <c r="C3170" s="2">
        <f t="shared" si="3454"/>
        <v>0.58881818181818169</v>
      </c>
      <c r="D3170" s="2">
        <f t="shared" si="3454"/>
        <v>0.60072727272727255</v>
      </c>
      <c r="E3170" s="2">
        <f t="shared" si="3429"/>
        <v>0.61263636363636342</v>
      </c>
      <c r="F3170" s="2">
        <f t="shared" si="3429"/>
        <v>0.62454545454545429</v>
      </c>
      <c r="G3170" s="2">
        <f t="shared" si="3429"/>
        <v>0.63645454545454516</v>
      </c>
      <c r="H3170" s="2">
        <f t="shared" si="3429"/>
        <v>0.64836363636363603</v>
      </c>
      <c r="I3170" s="2">
        <f t="shared" si="3430"/>
        <v>0.6602727272727269</v>
      </c>
      <c r="J3170" s="2">
        <f t="shared" si="3430"/>
        <v>0.67218181818181777</v>
      </c>
      <c r="K3170" s="2">
        <v>0.69599999999999995</v>
      </c>
      <c r="L3170" s="2">
        <f t="shared" ref="L3170:V3170" si="3466">K3170+$W3170</f>
        <v>0.70790909090909082</v>
      </c>
      <c r="M3170" s="2">
        <f t="shared" si="3466"/>
        <v>0.71981818181818169</v>
      </c>
      <c r="N3170" s="2">
        <f t="shared" si="3466"/>
        <v>0.73172727272727256</v>
      </c>
      <c r="O3170" s="2">
        <f t="shared" si="3466"/>
        <v>0.74363636363636343</v>
      </c>
      <c r="P3170" s="2">
        <f t="shared" si="3466"/>
        <v>0.7555454545454543</v>
      </c>
      <c r="Q3170" s="2">
        <f t="shared" si="3466"/>
        <v>0.76745454545454517</v>
      </c>
      <c r="R3170" s="2">
        <f t="shared" si="3466"/>
        <v>0.77936363636363604</v>
      </c>
      <c r="S3170" s="2">
        <f t="shared" si="3466"/>
        <v>0.79127272727272691</v>
      </c>
      <c r="T3170" s="2">
        <f t="shared" si="3466"/>
        <v>0.80318181818181777</v>
      </c>
      <c r="U3170" s="2">
        <f t="shared" si="3466"/>
        <v>0.81509090909090864</v>
      </c>
      <c r="V3170" s="2">
        <f t="shared" si="3466"/>
        <v>0.82699999999999951</v>
      </c>
      <c r="W3170">
        <f t="shared" si="3436"/>
        <v>1.1909090909090909E-2</v>
      </c>
    </row>
    <row r="3171" spans="1:23" x14ac:dyDescent="0.25">
      <c r="A3171" s="1">
        <v>0.38600000000000001</v>
      </c>
      <c r="B3171" s="2">
        <f t="shared" si="3454"/>
        <v>0.40372727272727271</v>
      </c>
      <c r="C3171" s="2">
        <f t="shared" si="3454"/>
        <v>0.42145454545454542</v>
      </c>
      <c r="D3171" s="2">
        <f t="shared" si="3454"/>
        <v>0.43918181818181812</v>
      </c>
      <c r="E3171" s="2">
        <f t="shared" si="3429"/>
        <v>0.45690909090909082</v>
      </c>
      <c r="F3171" s="2">
        <f t="shared" si="3429"/>
        <v>0.47463636363636352</v>
      </c>
      <c r="G3171" s="2">
        <f t="shared" si="3429"/>
        <v>0.49236363636363623</v>
      </c>
      <c r="H3171" s="2">
        <f t="shared" si="3429"/>
        <v>0.51009090909090893</v>
      </c>
      <c r="I3171" s="2">
        <f t="shared" si="3430"/>
        <v>0.52781818181818163</v>
      </c>
      <c r="J3171" s="2">
        <f t="shared" si="3430"/>
        <v>0.54554545454545433</v>
      </c>
      <c r="K3171" s="2">
        <v>0.58099999999999996</v>
      </c>
      <c r="L3171" s="2">
        <f t="shared" ref="L3171:V3171" si="3467">K3171+$W3171</f>
        <v>0.59872727272727266</v>
      </c>
      <c r="M3171" s="2">
        <f t="shared" si="3467"/>
        <v>0.61645454545454537</v>
      </c>
      <c r="N3171" s="2">
        <f t="shared" si="3467"/>
        <v>0.63418181818181807</v>
      </c>
      <c r="O3171" s="2">
        <f t="shared" si="3467"/>
        <v>0.65190909090909077</v>
      </c>
      <c r="P3171" s="2">
        <f t="shared" si="3467"/>
        <v>0.66963636363636347</v>
      </c>
      <c r="Q3171" s="2">
        <f t="shared" si="3467"/>
        <v>0.68736363636363618</v>
      </c>
      <c r="R3171" s="2">
        <f t="shared" si="3467"/>
        <v>0.70509090909090888</v>
      </c>
      <c r="S3171" s="2">
        <f t="shared" si="3467"/>
        <v>0.72281818181818158</v>
      </c>
      <c r="T3171" s="2">
        <f t="shared" si="3467"/>
        <v>0.74054545454545428</v>
      </c>
      <c r="U3171" s="2">
        <f t="shared" si="3467"/>
        <v>0.75827272727272699</v>
      </c>
      <c r="V3171" s="2">
        <f t="shared" si="3467"/>
        <v>0.77599999999999969</v>
      </c>
      <c r="W3171">
        <f t="shared" si="3436"/>
        <v>1.7727272727272723E-2</v>
      </c>
    </row>
    <row r="3172" spans="1:23" x14ac:dyDescent="0.25">
      <c r="A3172" s="1">
        <v>0.44</v>
      </c>
      <c r="B3172" s="2">
        <f t="shared" si="3454"/>
        <v>0.45454545454545453</v>
      </c>
      <c r="C3172" s="2">
        <f t="shared" si="3454"/>
        <v>0.46909090909090906</v>
      </c>
      <c r="D3172" s="2">
        <f t="shared" si="3454"/>
        <v>0.48363636363636359</v>
      </c>
      <c r="E3172" s="2">
        <f t="shared" si="3429"/>
        <v>0.49818181818181811</v>
      </c>
      <c r="F3172" s="2">
        <f t="shared" si="3429"/>
        <v>0.5127272727272727</v>
      </c>
      <c r="G3172" s="2">
        <f t="shared" si="3429"/>
        <v>0.52727272727272723</v>
      </c>
      <c r="H3172" s="2">
        <f t="shared" si="3429"/>
        <v>0.54181818181818175</v>
      </c>
      <c r="I3172" s="2">
        <f t="shared" si="3430"/>
        <v>0.55636363636363628</v>
      </c>
      <c r="J3172" s="2">
        <f t="shared" si="3430"/>
        <v>0.57090909090909081</v>
      </c>
      <c r="K3172" s="2">
        <v>0.6</v>
      </c>
      <c r="L3172" s="2">
        <f t="shared" ref="L3172:V3172" si="3468">K3172+$W3172</f>
        <v>0.61454545454545451</v>
      </c>
      <c r="M3172" s="2">
        <f t="shared" si="3468"/>
        <v>0.62909090909090903</v>
      </c>
      <c r="N3172" s="2">
        <f t="shared" si="3468"/>
        <v>0.64363636363636356</v>
      </c>
      <c r="O3172" s="2">
        <f t="shared" si="3468"/>
        <v>0.65818181818181809</v>
      </c>
      <c r="P3172" s="2">
        <f t="shared" si="3468"/>
        <v>0.67272727272727262</v>
      </c>
      <c r="Q3172" s="2">
        <f t="shared" si="3468"/>
        <v>0.68727272727272715</v>
      </c>
      <c r="R3172" s="2">
        <f t="shared" si="3468"/>
        <v>0.70181818181818167</v>
      </c>
      <c r="S3172" s="2">
        <f t="shared" si="3468"/>
        <v>0.7163636363636362</v>
      </c>
      <c r="T3172" s="2">
        <f t="shared" si="3468"/>
        <v>0.73090909090909073</v>
      </c>
      <c r="U3172" s="2">
        <f t="shared" si="3468"/>
        <v>0.74545454545454526</v>
      </c>
      <c r="V3172" s="2">
        <f t="shared" si="3468"/>
        <v>0.75999999999999979</v>
      </c>
      <c r="W3172">
        <f t="shared" si="3436"/>
        <v>1.4545454545454544E-2</v>
      </c>
    </row>
    <row r="3173" spans="1:23" x14ac:dyDescent="0.25">
      <c r="A3173" s="1">
        <v>0.56699999999999995</v>
      </c>
      <c r="B3173" s="2">
        <f t="shared" si="3454"/>
        <v>0.57681818181818179</v>
      </c>
      <c r="C3173" s="2">
        <f t="shared" si="3454"/>
        <v>0.58663636363636362</v>
      </c>
      <c r="D3173" s="2">
        <f t="shared" si="3454"/>
        <v>0.59645454545454546</v>
      </c>
      <c r="E3173" s="2">
        <f t="shared" si="3429"/>
        <v>0.6062727272727273</v>
      </c>
      <c r="F3173" s="2">
        <f t="shared" si="3429"/>
        <v>0.61609090909090913</v>
      </c>
      <c r="G3173" s="2">
        <f t="shared" si="3429"/>
        <v>0.62590909090909097</v>
      </c>
      <c r="H3173" s="2">
        <f t="shared" si="3429"/>
        <v>0.63572727272727281</v>
      </c>
      <c r="I3173" s="2">
        <f t="shared" si="3430"/>
        <v>0.64554545454545464</v>
      </c>
      <c r="J3173" s="2">
        <f t="shared" si="3430"/>
        <v>0.65536363636363648</v>
      </c>
      <c r="K3173" s="2">
        <v>0.67500000000000004</v>
      </c>
      <c r="L3173" s="2">
        <f t="shared" ref="L3173:V3173" si="3469">K3173+$W3173</f>
        <v>0.68481818181818188</v>
      </c>
      <c r="M3173" s="2">
        <f t="shared" si="3469"/>
        <v>0.69463636363636372</v>
      </c>
      <c r="N3173" s="2">
        <f t="shared" si="3469"/>
        <v>0.70445454545454556</v>
      </c>
      <c r="O3173" s="2">
        <f t="shared" si="3469"/>
        <v>0.71427272727272739</v>
      </c>
      <c r="P3173" s="2">
        <f t="shared" si="3469"/>
        <v>0.72409090909090923</v>
      </c>
      <c r="Q3173" s="2">
        <f t="shared" si="3469"/>
        <v>0.73390909090909107</v>
      </c>
      <c r="R3173" s="2">
        <f t="shared" si="3469"/>
        <v>0.7437272727272729</v>
      </c>
      <c r="S3173" s="2">
        <f t="shared" si="3469"/>
        <v>0.75354545454545474</v>
      </c>
      <c r="T3173" s="2">
        <f t="shared" si="3469"/>
        <v>0.76336363636363658</v>
      </c>
      <c r="U3173" s="2">
        <f t="shared" si="3469"/>
        <v>0.77318181818181841</v>
      </c>
      <c r="V3173" s="2">
        <f t="shared" si="3469"/>
        <v>0.78300000000000025</v>
      </c>
      <c r="W3173">
        <f t="shared" si="3436"/>
        <v>9.8181818181818266E-3</v>
      </c>
    </row>
    <row r="3174" spans="1:23" x14ac:dyDescent="0.25">
      <c r="A3174" s="1">
        <v>0.51100000000000001</v>
      </c>
      <c r="B3174" s="2">
        <f t="shared" si="3454"/>
        <v>0.52381818181818185</v>
      </c>
      <c r="C3174" s="2">
        <f t="shared" si="3454"/>
        <v>0.53663636363636369</v>
      </c>
      <c r="D3174" s="2">
        <f t="shared" si="3454"/>
        <v>0.54945454545454553</v>
      </c>
      <c r="E3174" s="2">
        <f t="shared" si="3429"/>
        <v>0.56227272727272737</v>
      </c>
      <c r="F3174" s="2">
        <f t="shared" si="3429"/>
        <v>0.57509090909090921</v>
      </c>
      <c r="G3174" s="2">
        <f t="shared" si="3429"/>
        <v>0.58790909090909105</v>
      </c>
      <c r="H3174" s="2">
        <f t="shared" si="3429"/>
        <v>0.60072727272727289</v>
      </c>
      <c r="I3174" s="2">
        <f t="shared" si="3430"/>
        <v>0.61354545454545473</v>
      </c>
      <c r="J3174" s="2">
        <f t="shared" si="3430"/>
        <v>0.62636363636363657</v>
      </c>
      <c r="K3174" s="2">
        <v>0.65200000000000002</v>
      </c>
      <c r="L3174" s="2">
        <f t="shared" ref="L3174:V3174" si="3470">K3174+$W3174</f>
        <v>0.66481818181818186</v>
      </c>
      <c r="M3174" s="2">
        <f t="shared" si="3470"/>
        <v>0.6776363636363637</v>
      </c>
      <c r="N3174" s="2">
        <f t="shared" si="3470"/>
        <v>0.69045454545454554</v>
      </c>
      <c r="O3174" s="2">
        <f t="shared" si="3470"/>
        <v>0.70327272727272738</v>
      </c>
      <c r="P3174" s="2">
        <f t="shared" si="3470"/>
        <v>0.71609090909090922</v>
      </c>
      <c r="Q3174" s="2">
        <f t="shared" si="3470"/>
        <v>0.72890909090909106</v>
      </c>
      <c r="R3174" s="2">
        <f t="shared" si="3470"/>
        <v>0.7417272727272729</v>
      </c>
      <c r="S3174" s="2">
        <f t="shared" si="3470"/>
        <v>0.75454545454545474</v>
      </c>
      <c r="T3174" s="2">
        <f t="shared" si="3470"/>
        <v>0.76736363636363658</v>
      </c>
      <c r="U3174" s="2">
        <f t="shared" si="3470"/>
        <v>0.78018181818181842</v>
      </c>
      <c r="V3174" s="2">
        <f t="shared" si="3470"/>
        <v>0.79300000000000026</v>
      </c>
      <c r="W3174">
        <f t="shared" si="3436"/>
        <v>1.2818181818181819E-2</v>
      </c>
    </row>
    <row r="3175" spans="1:23" x14ac:dyDescent="0.25">
      <c r="A3175" s="1">
        <v>0.58399999999999996</v>
      </c>
      <c r="B3175" s="2">
        <f t="shared" si="3454"/>
        <v>0.5958181818181818</v>
      </c>
      <c r="C3175" s="2">
        <f t="shared" si="3454"/>
        <v>0.60763636363636364</v>
      </c>
      <c r="D3175" s="2">
        <f t="shared" si="3454"/>
        <v>0.61945454545454548</v>
      </c>
      <c r="E3175" s="2">
        <f t="shared" si="3429"/>
        <v>0.63127272727272732</v>
      </c>
      <c r="F3175" s="2">
        <f t="shared" si="3429"/>
        <v>0.64309090909090916</v>
      </c>
      <c r="G3175" s="2">
        <f t="shared" si="3429"/>
        <v>0.654909090909091</v>
      </c>
      <c r="H3175" s="2">
        <f t="shared" si="3429"/>
        <v>0.66672727272727283</v>
      </c>
      <c r="I3175" s="2">
        <f t="shared" si="3430"/>
        <v>0.67854545454545467</v>
      </c>
      <c r="J3175" s="2">
        <f t="shared" si="3430"/>
        <v>0.69036363636363651</v>
      </c>
      <c r="K3175" s="2">
        <v>0.71399999999999997</v>
      </c>
      <c r="L3175" s="2">
        <f t="shared" ref="L3175:V3175" si="3471">K3175+$W3175</f>
        <v>0.72581818181818181</v>
      </c>
      <c r="M3175" s="2">
        <f t="shared" si="3471"/>
        <v>0.73763636363636365</v>
      </c>
      <c r="N3175" s="2">
        <f t="shared" si="3471"/>
        <v>0.74945454545454548</v>
      </c>
      <c r="O3175" s="2">
        <f t="shared" si="3471"/>
        <v>0.76127272727272732</v>
      </c>
      <c r="P3175" s="2">
        <f t="shared" si="3471"/>
        <v>0.77309090909090916</v>
      </c>
      <c r="Q3175" s="2">
        <f t="shared" si="3471"/>
        <v>0.784909090909091</v>
      </c>
      <c r="R3175" s="2">
        <f t="shared" si="3471"/>
        <v>0.79672727272727284</v>
      </c>
      <c r="S3175" s="2">
        <f t="shared" si="3471"/>
        <v>0.80854545454545468</v>
      </c>
      <c r="T3175" s="2">
        <f t="shared" si="3471"/>
        <v>0.82036363636363652</v>
      </c>
      <c r="U3175" s="2">
        <f t="shared" si="3471"/>
        <v>0.83218181818181836</v>
      </c>
      <c r="V3175" s="2">
        <f t="shared" si="3471"/>
        <v>0.84400000000000019</v>
      </c>
      <c r="W3175">
        <f t="shared" si="3436"/>
        <v>1.1818181818181818E-2</v>
      </c>
    </row>
    <row r="3176" spans="1:23" x14ac:dyDescent="0.25">
      <c r="A3176" s="1">
        <v>0.439</v>
      </c>
      <c r="B3176" s="2">
        <f t="shared" si="3454"/>
        <v>0.44981818181818184</v>
      </c>
      <c r="C3176" s="2">
        <f t="shared" si="3454"/>
        <v>0.46063636363636368</v>
      </c>
      <c r="D3176" s="2">
        <f t="shared" si="3454"/>
        <v>0.47145454545454551</v>
      </c>
      <c r="E3176" s="2">
        <f t="shared" si="3429"/>
        <v>0.48227272727272735</v>
      </c>
      <c r="F3176" s="2">
        <f t="shared" si="3429"/>
        <v>0.49309090909090919</v>
      </c>
      <c r="G3176" s="2">
        <f t="shared" si="3429"/>
        <v>0.50390909090909097</v>
      </c>
      <c r="H3176" s="2">
        <f t="shared" si="3429"/>
        <v>0.51472727272727281</v>
      </c>
      <c r="I3176" s="2">
        <f t="shared" si="3430"/>
        <v>0.52554545454545465</v>
      </c>
      <c r="J3176" s="2">
        <f t="shared" si="3430"/>
        <v>0.53636363636363649</v>
      </c>
      <c r="K3176" s="2">
        <v>0.55800000000000005</v>
      </c>
      <c r="L3176" s="2">
        <f t="shared" ref="L3176:V3176" si="3472">K3176+$W3176</f>
        <v>0.56881818181818189</v>
      </c>
      <c r="M3176" s="2">
        <f t="shared" si="3472"/>
        <v>0.57963636363636373</v>
      </c>
      <c r="N3176" s="2">
        <f t="shared" si="3472"/>
        <v>0.59045454545454557</v>
      </c>
      <c r="O3176" s="2">
        <f t="shared" si="3472"/>
        <v>0.6012727272727274</v>
      </c>
      <c r="P3176" s="2">
        <f t="shared" si="3472"/>
        <v>0.61209090909090924</v>
      </c>
      <c r="Q3176" s="2">
        <f t="shared" si="3472"/>
        <v>0.62290909090909108</v>
      </c>
      <c r="R3176" s="2">
        <f t="shared" si="3472"/>
        <v>0.63372727272727292</v>
      </c>
      <c r="S3176" s="2">
        <f t="shared" si="3472"/>
        <v>0.64454545454545475</v>
      </c>
      <c r="T3176" s="2">
        <f t="shared" si="3472"/>
        <v>0.65536363636363659</v>
      </c>
      <c r="U3176" s="2">
        <f t="shared" si="3472"/>
        <v>0.66618181818181843</v>
      </c>
      <c r="V3176" s="2">
        <f t="shared" si="3472"/>
        <v>0.67700000000000027</v>
      </c>
      <c r="W3176">
        <f t="shared" si="3436"/>
        <v>1.0818181818181822E-2</v>
      </c>
    </row>
    <row r="3177" spans="1:23" x14ac:dyDescent="0.25">
      <c r="A3177" s="1">
        <v>0.57299999999999995</v>
      </c>
      <c r="B3177" s="2">
        <f t="shared" si="3454"/>
        <v>0.58327272727272728</v>
      </c>
      <c r="C3177" s="2">
        <f t="shared" si="3454"/>
        <v>0.5935454545454546</v>
      </c>
      <c r="D3177" s="2">
        <f t="shared" si="3454"/>
        <v>0.60381818181818192</v>
      </c>
      <c r="E3177" s="2">
        <f t="shared" si="3429"/>
        <v>0.61409090909090924</v>
      </c>
      <c r="F3177" s="2">
        <f t="shared" si="3429"/>
        <v>0.62436363636363656</v>
      </c>
      <c r="G3177" s="2">
        <f t="shared" si="3429"/>
        <v>0.63463636363636389</v>
      </c>
      <c r="H3177" s="2">
        <f t="shared" si="3429"/>
        <v>0.64490909090909121</v>
      </c>
      <c r="I3177" s="2">
        <f t="shared" si="3430"/>
        <v>0.65518181818181853</v>
      </c>
      <c r="J3177" s="2">
        <f t="shared" si="3430"/>
        <v>0.66545454545454585</v>
      </c>
      <c r="K3177" s="2">
        <v>0.68600000000000005</v>
      </c>
      <c r="L3177" s="2">
        <f t="shared" ref="L3177:V3177" si="3473">K3177+$W3177</f>
        <v>0.69627272727272738</v>
      </c>
      <c r="M3177" s="2">
        <f t="shared" si="3473"/>
        <v>0.7065454545454547</v>
      </c>
      <c r="N3177" s="2">
        <f t="shared" si="3473"/>
        <v>0.71681818181818202</v>
      </c>
      <c r="O3177" s="2">
        <f t="shared" si="3473"/>
        <v>0.72709090909090934</v>
      </c>
      <c r="P3177" s="2">
        <f t="shared" si="3473"/>
        <v>0.73736363636363667</v>
      </c>
      <c r="Q3177" s="2">
        <f t="shared" si="3473"/>
        <v>0.74763636363636399</v>
      </c>
      <c r="R3177" s="2">
        <f t="shared" si="3473"/>
        <v>0.75790909090909131</v>
      </c>
      <c r="S3177" s="2">
        <f t="shared" si="3473"/>
        <v>0.76818181818181863</v>
      </c>
      <c r="T3177" s="2">
        <f t="shared" si="3473"/>
        <v>0.77845454545454595</v>
      </c>
      <c r="U3177" s="2">
        <f t="shared" si="3473"/>
        <v>0.78872727272727328</v>
      </c>
      <c r="V3177" s="2">
        <f t="shared" si="3473"/>
        <v>0.7990000000000006</v>
      </c>
      <c r="W3177">
        <f t="shared" si="3436"/>
        <v>1.0272727272727282E-2</v>
      </c>
    </row>
    <row r="3178" spans="1:23" x14ac:dyDescent="0.25">
      <c r="A3178" s="1">
        <v>0.41499999999999998</v>
      </c>
      <c r="B3178" s="2">
        <f t="shared" si="3454"/>
        <v>0.43072727272727268</v>
      </c>
      <c r="C3178" s="2">
        <f t="shared" si="3454"/>
        <v>0.44645454545454538</v>
      </c>
      <c r="D3178" s="2">
        <f t="shared" si="3454"/>
        <v>0.46218181818181808</v>
      </c>
      <c r="E3178" s="2">
        <f t="shared" si="3429"/>
        <v>0.47790909090909078</v>
      </c>
      <c r="F3178" s="2">
        <f t="shared" si="3429"/>
        <v>0.49363636363636348</v>
      </c>
      <c r="G3178" s="2">
        <f t="shared" si="3429"/>
        <v>0.50936363636363624</v>
      </c>
      <c r="H3178" s="2">
        <f t="shared" si="3429"/>
        <v>0.52509090909090894</v>
      </c>
      <c r="I3178" s="2">
        <f t="shared" si="3430"/>
        <v>0.54081818181818164</v>
      </c>
      <c r="J3178" s="2">
        <f t="shared" si="3430"/>
        <v>0.55654545454545434</v>
      </c>
      <c r="K3178" s="2">
        <v>0.58799999999999997</v>
      </c>
      <c r="L3178" s="2">
        <f t="shared" ref="L3178:V3178" si="3474">K3178+$W3178</f>
        <v>0.60372727272727267</v>
      </c>
      <c r="M3178" s="2">
        <f t="shared" si="3474"/>
        <v>0.61945454545454537</v>
      </c>
      <c r="N3178" s="2">
        <f t="shared" si="3474"/>
        <v>0.63518181818181807</v>
      </c>
      <c r="O3178" s="2">
        <f t="shared" si="3474"/>
        <v>0.65090909090909077</v>
      </c>
      <c r="P3178" s="2">
        <f t="shared" si="3474"/>
        <v>0.66663636363636347</v>
      </c>
      <c r="Q3178" s="2">
        <f t="shared" si="3474"/>
        <v>0.68236363636363617</v>
      </c>
      <c r="R3178" s="2">
        <f t="shared" si="3474"/>
        <v>0.69809090909090887</v>
      </c>
      <c r="S3178" s="2">
        <f t="shared" si="3474"/>
        <v>0.71381818181818157</v>
      </c>
      <c r="T3178" s="2">
        <f t="shared" si="3474"/>
        <v>0.72954545454545427</v>
      </c>
      <c r="U3178" s="2">
        <f t="shared" si="3474"/>
        <v>0.74527272727272698</v>
      </c>
      <c r="V3178" s="2">
        <f t="shared" si="3474"/>
        <v>0.76099999999999968</v>
      </c>
      <c r="W3178">
        <f t="shared" si="3436"/>
        <v>1.5727272727272725E-2</v>
      </c>
    </row>
    <row r="3179" spans="1:23" x14ac:dyDescent="0.25">
      <c r="A3179" s="1">
        <v>0.59299999999999997</v>
      </c>
      <c r="B3179" s="2">
        <f t="shared" ref="B3179:D3198" si="3475">A3179+$W3179</f>
        <v>0.60372727272727267</v>
      </c>
      <c r="C3179" s="2">
        <f t="shared" si="3475"/>
        <v>0.61445454545454536</v>
      </c>
      <c r="D3179" s="2">
        <f t="shared" si="3475"/>
        <v>0.62518181818181806</v>
      </c>
      <c r="E3179" s="2">
        <f t="shared" si="3429"/>
        <v>0.63590909090909076</v>
      </c>
      <c r="F3179" s="2">
        <f t="shared" si="3429"/>
        <v>0.64663636363636345</v>
      </c>
      <c r="G3179" s="2">
        <f t="shared" si="3429"/>
        <v>0.65736363636363615</v>
      </c>
      <c r="H3179" s="2">
        <f t="shared" si="3429"/>
        <v>0.66809090909090885</v>
      </c>
      <c r="I3179" s="2">
        <f t="shared" si="3430"/>
        <v>0.67881818181818154</v>
      </c>
      <c r="J3179" s="2">
        <f t="shared" si="3430"/>
        <v>0.68954545454545424</v>
      </c>
      <c r="K3179" s="2">
        <v>0.71099999999999997</v>
      </c>
      <c r="L3179" s="2">
        <f t="shared" ref="L3179:V3179" si="3476">K3179+$W3179</f>
        <v>0.72172727272727266</v>
      </c>
      <c r="M3179" s="2">
        <f t="shared" si="3476"/>
        <v>0.73245454545454536</v>
      </c>
      <c r="N3179" s="2">
        <f t="shared" si="3476"/>
        <v>0.74318181818181805</v>
      </c>
      <c r="O3179" s="2">
        <f t="shared" si="3476"/>
        <v>0.75390909090909075</v>
      </c>
      <c r="P3179" s="2">
        <f t="shared" si="3476"/>
        <v>0.76463636363636345</v>
      </c>
      <c r="Q3179" s="2">
        <f t="shared" si="3476"/>
        <v>0.77536363636363614</v>
      </c>
      <c r="R3179" s="2">
        <f t="shared" si="3476"/>
        <v>0.78609090909090884</v>
      </c>
      <c r="S3179" s="2">
        <f t="shared" si="3476"/>
        <v>0.79681818181818154</v>
      </c>
      <c r="T3179" s="2">
        <f t="shared" si="3476"/>
        <v>0.80754545454545423</v>
      </c>
      <c r="U3179" s="2">
        <f t="shared" si="3476"/>
        <v>0.81827272727272693</v>
      </c>
      <c r="V3179" s="2">
        <f t="shared" si="3476"/>
        <v>0.82899999999999963</v>
      </c>
      <c r="W3179">
        <f t="shared" si="3436"/>
        <v>1.0727272727272726E-2</v>
      </c>
    </row>
    <row r="3180" spans="1:23" x14ac:dyDescent="0.25">
      <c r="A3180" s="1">
        <v>0.623</v>
      </c>
      <c r="B3180" s="2">
        <f t="shared" si="3475"/>
        <v>0.63309090909090904</v>
      </c>
      <c r="C3180" s="2">
        <f t="shared" si="3475"/>
        <v>0.64318181818181808</v>
      </c>
      <c r="D3180" s="2">
        <f t="shared" si="3475"/>
        <v>0.65327272727272712</v>
      </c>
      <c r="E3180" s="2">
        <f t="shared" si="3429"/>
        <v>0.66336363636363616</v>
      </c>
      <c r="F3180" s="2">
        <f t="shared" si="3429"/>
        <v>0.67345454545454519</v>
      </c>
      <c r="G3180" s="2">
        <f t="shared" si="3429"/>
        <v>0.68354545454545423</v>
      </c>
      <c r="H3180" s="2">
        <f t="shared" si="3429"/>
        <v>0.69363636363636327</v>
      </c>
      <c r="I3180" s="2">
        <f t="shared" si="3430"/>
        <v>0.70372727272727231</v>
      </c>
      <c r="J3180" s="2">
        <f t="shared" si="3430"/>
        <v>0.71381818181818135</v>
      </c>
      <c r="K3180" s="2">
        <v>0.73399999999999999</v>
      </c>
      <c r="L3180" s="2">
        <f t="shared" ref="L3180:V3180" si="3477">K3180+$W3180</f>
        <v>0.74409090909090903</v>
      </c>
      <c r="M3180" s="2">
        <f t="shared" si="3477"/>
        <v>0.75418181818181806</v>
      </c>
      <c r="N3180" s="2">
        <f t="shared" si="3477"/>
        <v>0.7642727272727271</v>
      </c>
      <c r="O3180" s="2">
        <f t="shared" si="3477"/>
        <v>0.77436363636363614</v>
      </c>
      <c r="P3180" s="2">
        <f t="shared" si="3477"/>
        <v>0.78445454545454518</v>
      </c>
      <c r="Q3180" s="2">
        <f t="shared" si="3477"/>
        <v>0.79454545454545422</v>
      </c>
      <c r="R3180" s="2">
        <f t="shared" si="3477"/>
        <v>0.80463636363636326</v>
      </c>
      <c r="S3180" s="2">
        <f t="shared" si="3477"/>
        <v>0.8147272727272723</v>
      </c>
      <c r="T3180" s="2">
        <f t="shared" si="3477"/>
        <v>0.82481818181818134</v>
      </c>
      <c r="U3180" s="2">
        <f t="shared" si="3477"/>
        <v>0.83490909090909038</v>
      </c>
      <c r="V3180" s="2">
        <f t="shared" si="3477"/>
        <v>0.84499999999999942</v>
      </c>
      <c r="W3180">
        <f t="shared" si="3436"/>
        <v>1.009090909090909E-2</v>
      </c>
    </row>
    <row r="3181" spans="1:23" x14ac:dyDescent="0.25">
      <c r="A3181" s="1">
        <v>0.53500000000000003</v>
      </c>
      <c r="B3181" s="2">
        <f t="shared" si="3475"/>
        <v>0.54954545454545456</v>
      </c>
      <c r="C3181" s="2">
        <f t="shared" si="3475"/>
        <v>0.56409090909090909</v>
      </c>
      <c r="D3181" s="2">
        <f t="shared" si="3475"/>
        <v>0.57863636363636362</v>
      </c>
      <c r="E3181" s="2">
        <f t="shared" si="3429"/>
        <v>0.59318181818181814</v>
      </c>
      <c r="F3181" s="2">
        <f t="shared" si="3429"/>
        <v>0.60772727272727267</v>
      </c>
      <c r="G3181" s="2">
        <f t="shared" si="3429"/>
        <v>0.6222727272727272</v>
      </c>
      <c r="H3181" s="2">
        <f t="shared" si="3429"/>
        <v>0.63681818181818173</v>
      </c>
      <c r="I3181" s="2">
        <f t="shared" si="3430"/>
        <v>0.65136363636363626</v>
      </c>
      <c r="J3181" s="2">
        <f t="shared" si="3430"/>
        <v>0.66590909090909078</v>
      </c>
      <c r="K3181" s="2">
        <v>0.69499999999999995</v>
      </c>
      <c r="L3181" s="2">
        <f t="shared" ref="L3181:V3181" si="3478">K3181+$W3181</f>
        <v>0.70954545454545448</v>
      </c>
      <c r="M3181" s="2">
        <f t="shared" si="3478"/>
        <v>0.72409090909090901</v>
      </c>
      <c r="N3181" s="2">
        <f t="shared" si="3478"/>
        <v>0.73863636363636354</v>
      </c>
      <c r="O3181" s="2">
        <f t="shared" si="3478"/>
        <v>0.75318181818181806</v>
      </c>
      <c r="P3181" s="2">
        <f t="shared" si="3478"/>
        <v>0.76772727272727259</v>
      </c>
      <c r="Q3181" s="2">
        <f t="shared" si="3478"/>
        <v>0.78227272727272712</v>
      </c>
      <c r="R3181" s="2">
        <f t="shared" si="3478"/>
        <v>0.79681818181818165</v>
      </c>
      <c r="S3181" s="2">
        <f t="shared" si="3478"/>
        <v>0.81136363636363618</v>
      </c>
      <c r="T3181" s="2">
        <f t="shared" si="3478"/>
        <v>0.8259090909090907</v>
      </c>
      <c r="U3181" s="2">
        <f t="shared" si="3478"/>
        <v>0.84045454545454523</v>
      </c>
      <c r="V3181" s="2">
        <f t="shared" si="3478"/>
        <v>0.85499999999999976</v>
      </c>
      <c r="W3181">
        <f t="shared" si="3436"/>
        <v>1.4545454545454539E-2</v>
      </c>
    </row>
    <row r="3182" spans="1:23" x14ac:dyDescent="0.25">
      <c r="A3182" s="1">
        <v>0.61899999999999999</v>
      </c>
      <c r="B3182" s="2">
        <f t="shared" si="3475"/>
        <v>0.62745454545454549</v>
      </c>
      <c r="C3182" s="2">
        <f t="shared" si="3475"/>
        <v>0.63590909090909098</v>
      </c>
      <c r="D3182" s="2">
        <f t="shared" si="3475"/>
        <v>0.64436363636363647</v>
      </c>
      <c r="E3182" s="2">
        <f t="shared" si="3429"/>
        <v>0.65281818181818196</v>
      </c>
      <c r="F3182" s="2">
        <f t="shared" si="3429"/>
        <v>0.66127272727272746</v>
      </c>
      <c r="G3182" s="2">
        <f t="shared" si="3429"/>
        <v>0.66972727272727295</v>
      </c>
      <c r="H3182" s="2">
        <f t="shared" si="3429"/>
        <v>0.67818181818181844</v>
      </c>
      <c r="I3182" s="2">
        <f t="shared" si="3430"/>
        <v>0.68663636363636393</v>
      </c>
      <c r="J3182" s="2">
        <f t="shared" si="3430"/>
        <v>0.69509090909090943</v>
      </c>
      <c r="K3182" s="2">
        <v>0.71199999999999997</v>
      </c>
      <c r="L3182" s="2">
        <f t="shared" ref="L3182:V3182" si="3479">K3182+$W3182</f>
        <v>0.72045454545454546</v>
      </c>
      <c r="M3182" s="2">
        <f t="shared" si="3479"/>
        <v>0.72890909090909095</v>
      </c>
      <c r="N3182" s="2">
        <f t="shared" si="3479"/>
        <v>0.73736363636363644</v>
      </c>
      <c r="O3182" s="2">
        <f t="shared" si="3479"/>
        <v>0.74581818181818194</v>
      </c>
      <c r="P3182" s="2">
        <f t="shared" si="3479"/>
        <v>0.75427272727272743</v>
      </c>
      <c r="Q3182" s="2">
        <f t="shared" si="3479"/>
        <v>0.76272727272727292</v>
      </c>
      <c r="R3182" s="2">
        <f t="shared" si="3479"/>
        <v>0.77118181818181841</v>
      </c>
      <c r="S3182" s="2">
        <f t="shared" si="3479"/>
        <v>0.7796363636363639</v>
      </c>
      <c r="T3182" s="2">
        <f t="shared" si="3479"/>
        <v>0.7880909090909094</v>
      </c>
      <c r="U3182" s="2">
        <f t="shared" si="3479"/>
        <v>0.79654545454545489</v>
      </c>
      <c r="V3182" s="2">
        <f t="shared" si="3479"/>
        <v>0.80500000000000038</v>
      </c>
      <c r="W3182">
        <f t="shared" si="3436"/>
        <v>8.4545454545454524E-3</v>
      </c>
    </row>
    <row r="3183" spans="1:23" x14ac:dyDescent="0.25">
      <c r="A3183" s="1">
        <v>0.317</v>
      </c>
      <c r="B3183" s="2">
        <f t="shared" si="3475"/>
        <v>0.33745454545454545</v>
      </c>
      <c r="C3183" s="2">
        <f t="shared" si="3475"/>
        <v>0.3579090909090909</v>
      </c>
      <c r="D3183" s="2">
        <f t="shared" si="3475"/>
        <v>0.37836363636363635</v>
      </c>
      <c r="E3183" s="2">
        <f t="shared" si="3429"/>
        <v>0.39881818181818179</v>
      </c>
      <c r="F3183" s="2">
        <f t="shared" si="3429"/>
        <v>0.41927272727272724</v>
      </c>
      <c r="G3183" s="2">
        <f t="shared" si="3429"/>
        <v>0.43972727272727269</v>
      </c>
      <c r="H3183" s="2">
        <f t="shared" si="3429"/>
        <v>0.46018181818181814</v>
      </c>
      <c r="I3183" s="2">
        <f t="shared" si="3430"/>
        <v>0.48063636363636358</v>
      </c>
      <c r="J3183" s="2">
        <f t="shared" si="3430"/>
        <v>0.50109090909090903</v>
      </c>
      <c r="K3183" s="2">
        <v>0.54200000000000004</v>
      </c>
      <c r="L3183" s="2">
        <f t="shared" ref="L3183:V3183" si="3480">K3183+$W3183</f>
        <v>0.56245454545454554</v>
      </c>
      <c r="M3183" s="2">
        <f t="shared" si="3480"/>
        <v>0.58290909090909104</v>
      </c>
      <c r="N3183" s="2">
        <f t="shared" si="3480"/>
        <v>0.60336363636363655</v>
      </c>
      <c r="O3183" s="2">
        <f t="shared" si="3480"/>
        <v>0.62381818181818205</v>
      </c>
      <c r="P3183" s="2">
        <f t="shared" si="3480"/>
        <v>0.64427272727272755</v>
      </c>
      <c r="Q3183" s="2">
        <f t="shared" si="3480"/>
        <v>0.66472727272727306</v>
      </c>
      <c r="R3183" s="2">
        <f t="shared" si="3480"/>
        <v>0.68518181818181856</v>
      </c>
      <c r="S3183" s="2">
        <f t="shared" si="3480"/>
        <v>0.70563636363636406</v>
      </c>
      <c r="T3183" s="2">
        <f t="shared" si="3480"/>
        <v>0.72609090909090956</v>
      </c>
      <c r="U3183" s="2">
        <f t="shared" si="3480"/>
        <v>0.74654545454545507</v>
      </c>
      <c r="V3183" s="2">
        <f t="shared" si="3480"/>
        <v>0.76700000000000057</v>
      </c>
      <c r="W3183">
        <f t="shared" si="3436"/>
        <v>2.0454545454545458E-2</v>
      </c>
    </row>
    <row r="3184" spans="1:23" x14ac:dyDescent="0.25">
      <c r="A3184" s="1">
        <v>0.61699999999999999</v>
      </c>
      <c r="B3184" s="2">
        <f t="shared" si="3475"/>
        <v>0.628</v>
      </c>
      <c r="C3184" s="2">
        <f t="shared" si="3475"/>
        <v>0.63900000000000001</v>
      </c>
      <c r="D3184" s="2">
        <f t="shared" si="3475"/>
        <v>0.65</v>
      </c>
      <c r="E3184" s="2">
        <f t="shared" si="3429"/>
        <v>0.66100000000000003</v>
      </c>
      <c r="F3184" s="2">
        <f t="shared" si="3429"/>
        <v>0.67200000000000004</v>
      </c>
      <c r="G3184" s="2">
        <f t="shared" si="3429"/>
        <v>0.68300000000000005</v>
      </c>
      <c r="H3184" s="2">
        <f t="shared" si="3429"/>
        <v>0.69400000000000006</v>
      </c>
      <c r="I3184" s="2">
        <f t="shared" si="3430"/>
        <v>0.70500000000000007</v>
      </c>
      <c r="J3184" s="2">
        <f t="shared" si="3430"/>
        <v>0.71600000000000008</v>
      </c>
      <c r="K3184" s="2">
        <v>0.73799999999999999</v>
      </c>
      <c r="L3184" s="2">
        <f t="shared" ref="L3184:V3184" si="3481">K3184+$W3184</f>
        <v>0.749</v>
      </c>
      <c r="M3184" s="2">
        <f t="shared" si="3481"/>
        <v>0.76</v>
      </c>
      <c r="N3184" s="2">
        <f t="shared" si="3481"/>
        <v>0.77100000000000002</v>
      </c>
      <c r="O3184" s="2">
        <f t="shared" si="3481"/>
        <v>0.78200000000000003</v>
      </c>
      <c r="P3184" s="2">
        <f t="shared" si="3481"/>
        <v>0.79300000000000004</v>
      </c>
      <c r="Q3184" s="2">
        <f t="shared" si="3481"/>
        <v>0.80400000000000005</v>
      </c>
      <c r="R3184" s="2">
        <f t="shared" si="3481"/>
        <v>0.81500000000000006</v>
      </c>
      <c r="S3184" s="2">
        <f t="shared" si="3481"/>
        <v>0.82600000000000007</v>
      </c>
      <c r="T3184" s="2">
        <f t="shared" si="3481"/>
        <v>0.83700000000000008</v>
      </c>
      <c r="U3184" s="2">
        <f t="shared" si="3481"/>
        <v>0.84800000000000009</v>
      </c>
      <c r="V3184" s="2">
        <f t="shared" si="3481"/>
        <v>0.8590000000000001</v>
      </c>
      <c r="W3184">
        <f t="shared" si="3436"/>
        <v>1.0999999999999999E-2</v>
      </c>
    </row>
    <row r="3185" spans="1:23" x14ac:dyDescent="0.25">
      <c r="A3185" s="1">
        <v>0.49299999999999999</v>
      </c>
      <c r="B3185" s="2">
        <f t="shared" si="3475"/>
        <v>0.50709090909090904</v>
      </c>
      <c r="C3185" s="2">
        <f t="shared" si="3475"/>
        <v>0.52118181818181808</v>
      </c>
      <c r="D3185" s="2">
        <f t="shared" si="3475"/>
        <v>0.53527272727272712</v>
      </c>
      <c r="E3185" s="2">
        <f t="shared" si="3429"/>
        <v>0.54936363636363617</v>
      </c>
      <c r="F3185" s="2">
        <f t="shared" si="3429"/>
        <v>0.56345454545454521</v>
      </c>
      <c r="G3185" s="2">
        <f t="shared" si="3429"/>
        <v>0.57754545454545425</v>
      </c>
      <c r="H3185" s="2">
        <f t="shared" si="3429"/>
        <v>0.59163636363636329</v>
      </c>
      <c r="I3185" s="2">
        <f t="shared" si="3430"/>
        <v>0.60572727272727234</v>
      </c>
      <c r="J3185" s="2">
        <f t="shared" si="3430"/>
        <v>0.61981818181818138</v>
      </c>
      <c r="K3185" s="2">
        <v>0.64800000000000002</v>
      </c>
      <c r="L3185" s="2">
        <f t="shared" ref="L3185:V3185" si="3482">K3185+$W3185</f>
        <v>0.66209090909090906</v>
      </c>
      <c r="M3185" s="2">
        <f t="shared" si="3482"/>
        <v>0.67618181818181811</v>
      </c>
      <c r="N3185" s="2">
        <f t="shared" si="3482"/>
        <v>0.69027272727272715</v>
      </c>
      <c r="O3185" s="2">
        <f t="shared" si="3482"/>
        <v>0.70436363636363619</v>
      </c>
      <c r="P3185" s="2">
        <f t="shared" si="3482"/>
        <v>0.71845454545454523</v>
      </c>
      <c r="Q3185" s="2">
        <f t="shared" si="3482"/>
        <v>0.73254545454545428</v>
      </c>
      <c r="R3185" s="2">
        <f t="shared" si="3482"/>
        <v>0.74663636363636332</v>
      </c>
      <c r="S3185" s="2">
        <f t="shared" si="3482"/>
        <v>0.76072727272727236</v>
      </c>
      <c r="T3185" s="2">
        <f t="shared" si="3482"/>
        <v>0.77481818181818141</v>
      </c>
      <c r="U3185" s="2">
        <f t="shared" si="3482"/>
        <v>0.78890909090909045</v>
      </c>
      <c r="V3185" s="2">
        <f t="shared" si="3482"/>
        <v>0.80299999999999949</v>
      </c>
      <c r="W3185">
        <f t="shared" si="3436"/>
        <v>1.4090909090909093E-2</v>
      </c>
    </row>
    <row r="3186" spans="1:23" x14ac:dyDescent="0.25">
      <c r="A3186" s="1">
        <v>0.433</v>
      </c>
      <c r="B3186" s="2">
        <f t="shared" si="3475"/>
        <v>0.44709090909090909</v>
      </c>
      <c r="C3186" s="2">
        <f t="shared" si="3475"/>
        <v>0.46118181818181819</v>
      </c>
      <c r="D3186" s="2">
        <f t="shared" si="3475"/>
        <v>0.47527272727272729</v>
      </c>
      <c r="E3186" s="2">
        <f t="shared" si="3429"/>
        <v>0.48936363636363639</v>
      </c>
      <c r="F3186" s="2">
        <f t="shared" si="3429"/>
        <v>0.50345454545454549</v>
      </c>
      <c r="G3186" s="2">
        <f t="shared" si="3429"/>
        <v>0.51754545454545453</v>
      </c>
      <c r="H3186" s="2">
        <f t="shared" si="3429"/>
        <v>0.53163636363636357</v>
      </c>
      <c r="I3186" s="2">
        <f t="shared" si="3430"/>
        <v>0.54572727272727262</v>
      </c>
      <c r="J3186" s="2">
        <f t="shared" si="3430"/>
        <v>0.55981818181818166</v>
      </c>
      <c r="K3186" s="2">
        <v>0.58799999999999997</v>
      </c>
      <c r="L3186" s="2">
        <f t="shared" ref="L3186:V3186" si="3483">K3186+$W3186</f>
        <v>0.60209090909090901</v>
      </c>
      <c r="M3186" s="2">
        <f t="shared" si="3483"/>
        <v>0.61618181818181805</v>
      </c>
      <c r="N3186" s="2">
        <f t="shared" si="3483"/>
        <v>0.6302727272727271</v>
      </c>
      <c r="O3186" s="2">
        <f t="shared" si="3483"/>
        <v>0.64436363636363614</v>
      </c>
      <c r="P3186" s="2">
        <f t="shared" si="3483"/>
        <v>0.65845454545454518</v>
      </c>
      <c r="Q3186" s="2">
        <f t="shared" si="3483"/>
        <v>0.67254545454545422</v>
      </c>
      <c r="R3186" s="2">
        <f t="shared" si="3483"/>
        <v>0.68663636363636327</v>
      </c>
      <c r="S3186" s="2">
        <f t="shared" si="3483"/>
        <v>0.70072727272727231</v>
      </c>
      <c r="T3186" s="2">
        <f t="shared" si="3483"/>
        <v>0.71481818181818135</v>
      </c>
      <c r="U3186" s="2">
        <f t="shared" si="3483"/>
        <v>0.7289090909090904</v>
      </c>
      <c r="V3186" s="2">
        <f t="shared" si="3483"/>
        <v>0.74299999999999944</v>
      </c>
      <c r="W3186">
        <f t="shared" si="3436"/>
        <v>1.4090909090909088E-2</v>
      </c>
    </row>
    <row r="3187" spans="1:23" x14ac:dyDescent="0.25">
      <c r="A3187" s="1">
        <v>0.29699999999999999</v>
      </c>
      <c r="B3187" s="2">
        <f t="shared" si="3475"/>
        <v>0.32</v>
      </c>
      <c r="C3187" s="2">
        <f t="shared" si="3475"/>
        <v>0.34300000000000003</v>
      </c>
      <c r="D3187" s="2">
        <f t="shared" si="3475"/>
        <v>0.36600000000000005</v>
      </c>
      <c r="E3187" s="2">
        <f t="shared" si="3429"/>
        <v>0.38900000000000007</v>
      </c>
      <c r="F3187" s="2">
        <f t="shared" si="3429"/>
        <v>0.41200000000000009</v>
      </c>
      <c r="G3187" s="2">
        <f t="shared" si="3429"/>
        <v>0.43500000000000011</v>
      </c>
      <c r="H3187" s="2">
        <f t="shared" si="3429"/>
        <v>0.45800000000000013</v>
      </c>
      <c r="I3187" s="2">
        <f t="shared" si="3430"/>
        <v>0.48100000000000015</v>
      </c>
      <c r="J3187" s="2">
        <f t="shared" si="3430"/>
        <v>0.50400000000000011</v>
      </c>
      <c r="K3187" s="2">
        <v>0.55000000000000004</v>
      </c>
      <c r="L3187" s="2">
        <f t="shared" ref="L3187:V3187" si="3484">K3187+$W3187</f>
        <v>0.57300000000000006</v>
      </c>
      <c r="M3187" s="2">
        <f t="shared" si="3484"/>
        <v>0.59600000000000009</v>
      </c>
      <c r="N3187" s="2">
        <f t="shared" si="3484"/>
        <v>0.61900000000000011</v>
      </c>
      <c r="O3187" s="2">
        <f t="shared" si="3484"/>
        <v>0.64200000000000013</v>
      </c>
      <c r="P3187" s="2">
        <f t="shared" si="3484"/>
        <v>0.66500000000000015</v>
      </c>
      <c r="Q3187" s="2">
        <f t="shared" si="3484"/>
        <v>0.68800000000000017</v>
      </c>
      <c r="R3187" s="2">
        <f t="shared" si="3484"/>
        <v>0.71100000000000019</v>
      </c>
      <c r="S3187" s="2">
        <f t="shared" si="3484"/>
        <v>0.73400000000000021</v>
      </c>
      <c r="T3187" s="2">
        <f t="shared" si="3484"/>
        <v>0.75700000000000023</v>
      </c>
      <c r="U3187" s="2">
        <f t="shared" si="3484"/>
        <v>0.78000000000000025</v>
      </c>
      <c r="V3187" s="2">
        <f t="shared" si="3484"/>
        <v>0.80300000000000027</v>
      </c>
      <c r="W3187">
        <f t="shared" si="3436"/>
        <v>2.3000000000000007E-2</v>
      </c>
    </row>
    <row r="3188" spans="1:23" x14ac:dyDescent="0.25">
      <c r="A3188" s="1">
        <v>0.55100000000000005</v>
      </c>
      <c r="B3188" s="2">
        <f t="shared" si="3475"/>
        <v>0.55518181818181822</v>
      </c>
      <c r="C3188" s="2">
        <f t="shared" si="3475"/>
        <v>0.5593636363636364</v>
      </c>
      <c r="D3188" s="2">
        <f t="shared" si="3475"/>
        <v>0.56354545454545457</v>
      </c>
      <c r="E3188" s="2">
        <f t="shared" si="3429"/>
        <v>0.56772727272727275</v>
      </c>
      <c r="F3188" s="2">
        <f t="shared" si="3429"/>
        <v>0.57190909090909092</v>
      </c>
      <c r="G3188" s="2">
        <f t="shared" si="3429"/>
        <v>0.5760909090909091</v>
      </c>
      <c r="H3188" s="2">
        <f t="shared" si="3429"/>
        <v>0.58027272727272727</v>
      </c>
      <c r="I3188" s="2">
        <f t="shared" si="3430"/>
        <v>0.58445454545454545</v>
      </c>
      <c r="J3188" s="2">
        <f t="shared" si="3430"/>
        <v>0.58863636363636362</v>
      </c>
      <c r="K3188" s="2">
        <v>0.59699999999999998</v>
      </c>
      <c r="L3188" s="2">
        <f t="shared" ref="L3188:V3188" si="3485">K3188+$W3188</f>
        <v>0.60118181818181815</v>
      </c>
      <c r="M3188" s="2">
        <f t="shared" si="3485"/>
        <v>0.60536363636363633</v>
      </c>
      <c r="N3188" s="2">
        <f t="shared" si="3485"/>
        <v>0.6095454545454545</v>
      </c>
      <c r="O3188" s="2">
        <f t="shared" si="3485"/>
        <v>0.61372727272727268</v>
      </c>
      <c r="P3188" s="2">
        <f t="shared" si="3485"/>
        <v>0.61790909090909085</v>
      </c>
      <c r="Q3188" s="2">
        <f t="shared" si="3485"/>
        <v>0.62209090909090903</v>
      </c>
      <c r="R3188" s="2">
        <f t="shared" si="3485"/>
        <v>0.6262727272727272</v>
      </c>
      <c r="S3188" s="2">
        <f t="shared" si="3485"/>
        <v>0.63045454545454538</v>
      </c>
      <c r="T3188" s="2">
        <f t="shared" si="3485"/>
        <v>0.63463636363636355</v>
      </c>
      <c r="U3188" s="2">
        <f t="shared" si="3485"/>
        <v>0.63881818181818173</v>
      </c>
      <c r="V3188" s="2">
        <f t="shared" si="3485"/>
        <v>0.6429999999999999</v>
      </c>
      <c r="W3188">
        <f t="shared" si="3436"/>
        <v>4.1818181818181754E-3</v>
      </c>
    </row>
    <row r="3189" spans="1:23" x14ac:dyDescent="0.25">
      <c r="A3189" s="1">
        <v>0.57199999999999995</v>
      </c>
      <c r="B3189" s="2">
        <f t="shared" si="3475"/>
        <v>0.58372727272727265</v>
      </c>
      <c r="C3189" s="2">
        <f t="shared" si="3475"/>
        <v>0.59545454545454535</v>
      </c>
      <c r="D3189" s="2">
        <f t="shared" si="3475"/>
        <v>0.60718181818181804</v>
      </c>
      <c r="E3189" s="2">
        <f t="shared" si="3429"/>
        <v>0.61890909090909074</v>
      </c>
      <c r="F3189" s="2">
        <f t="shared" si="3429"/>
        <v>0.63063636363636344</v>
      </c>
      <c r="G3189" s="2">
        <f t="shared" si="3429"/>
        <v>0.64236363636363614</v>
      </c>
      <c r="H3189" s="2">
        <f t="shared" si="3429"/>
        <v>0.65409090909090883</v>
      </c>
      <c r="I3189" s="2">
        <f t="shared" si="3430"/>
        <v>0.66581818181818153</v>
      </c>
      <c r="J3189" s="2">
        <f t="shared" si="3430"/>
        <v>0.67754545454545423</v>
      </c>
      <c r="K3189" s="2">
        <v>0.70099999999999996</v>
      </c>
      <c r="L3189" s="2">
        <f t="shared" ref="L3189:V3189" si="3486">K3189+$W3189</f>
        <v>0.71272727272727265</v>
      </c>
      <c r="M3189" s="2">
        <f t="shared" si="3486"/>
        <v>0.72445454545454535</v>
      </c>
      <c r="N3189" s="2">
        <f t="shared" si="3486"/>
        <v>0.73618181818181805</v>
      </c>
      <c r="O3189" s="2">
        <f t="shared" si="3486"/>
        <v>0.74790909090909075</v>
      </c>
      <c r="P3189" s="2">
        <f t="shared" si="3486"/>
        <v>0.75963636363636344</v>
      </c>
      <c r="Q3189" s="2">
        <f t="shared" si="3486"/>
        <v>0.77136363636363614</v>
      </c>
      <c r="R3189" s="2">
        <f t="shared" si="3486"/>
        <v>0.78309090909090884</v>
      </c>
      <c r="S3189" s="2">
        <f t="shared" si="3486"/>
        <v>0.79481818181818154</v>
      </c>
      <c r="T3189" s="2">
        <f t="shared" si="3486"/>
        <v>0.80654545454545423</v>
      </c>
      <c r="U3189" s="2">
        <f t="shared" si="3486"/>
        <v>0.81827272727272693</v>
      </c>
      <c r="V3189" s="2">
        <f t="shared" si="3486"/>
        <v>0.82999999999999963</v>
      </c>
      <c r="W3189">
        <f t="shared" si="3436"/>
        <v>1.1727272727272727E-2</v>
      </c>
    </row>
    <row r="3190" spans="1:23" x14ac:dyDescent="0.25">
      <c r="A3190" s="1">
        <v>0.57199999999999995</v>
      </c>
      <c r="B3190" s="2">
        <f t="shared" si="3475"/>
        <v>0.58381818181818179</v>
      </c>
      <c r="C3190" s="2">
        <f t="shared" si="3475"/>
        <v>0.59563636363636363</v>
      </c>
      <c r="D3190" s="2">
        <f t="shared" si="3475"/>
        <v>0.60745454545454547</v>
      </c>
      <c r="E3190" s="2">
        <f t="shared" si="3429"/>
        <v>0.61927272727272731</v>
      </c>
      <c r="F3190" s="2">
        <f t="shared" si="3429"/>
        <v>0.63109090909090915</v>
      </c>
      <c r="G3190" s="2">
        <f t="shared" si="3429"/>
        <v>0.64290909090909099</v>
      </c>
      <c r="H3190" s="2">
        <f t="shared" si="3429"/>
        <v>0.65472727272727282</v>
      </c>
      <c r="I3190" s="2">
        <f t="shared" si="3430"/>
        <v>0.66654545454545466</v>
      </c>
      <c r="J3190" s="2">
        <f t="shared" si="3430"/>
        <v>0.6783636363636365</v>
      </c>
      <c r="K3190" s="2">
        <v>0.70199999999999996</v>
      </c>
      <c r="L3190" s="2">
        <f t="shared" ref="L3190:V3190" si="3487">K3190+$W3190</f>
        <v>0.7138181818181818</v>
      </c>
      <c r="M3190" s="2">
        <f t="shared" si="3487"/>
        <v>0.72563636363636363</v>
      </c>
      <c r="N3190" s="2">
        <f t="shared" si="3487"/>
        <v>0.73745454545454547</v>
      </c>
      <c r="O3190" s="2">
        <f t="shared" si="3487"/>
        <v>0.74927272727272731</v>
      </c>
      <c r="P3190" s="2">
        <f t="shared" si="3487"/>
        <v>0.76109090909090915</v>
      </c>
      <c r="Q3190" s="2">
        <f t="shared" si="3487"/>
        <v>0.77290909090909099</v>
      </c>
      <c r="R3190" s="2">
        <f t="shared" si="3487"/>
        <v>0.78472727272727283</v>
      </c>
      <c r="S3190" s="2">
        <f t="shared" si="3487"/>
        <v>0.79654545454545467</v>
      </c>
      <c r="T3190" s="2">
        <f t="shared" si="3487"/>
        <v>0.80836363636363651</v>
      </c>
      <c r="U3190" s="2">
        <f t="shared" si="3487"/>
        <v>0.82018181818181835</v>
      </c>
      <c r="V3190" s="2">
        <f t="shared" si="3487"/>
        <v>0.83200000000000018</v>
      </c>
      <c r="W3190">
        <f t="shared" si="3436"/>
        <v>1.1818181818181818E-2</v>
      </c>
    </row>
    <row r="3191" spans="1:23" x14ac:dyDescent="0.25">
      <c r="A3191" s="1">
        <v>0.65600000000000003</v>
      </c>
      <c r="B3191" s="2">
        <f t="shared" si="3475"/>
        <v>0.66390909090909089</v>
      </c>
      <c r="C3191" s="2">
        <f t="shared" si="3475"/>
        <v>0.67181818181818176</v>
      </c>
      <c r="D3191" s="2">
        <f t="shared" si="3475"/>
        <v>0.67972727272727262</v>
      </c>
      <c r="E3191" s="2">
        <f t="shared" si="3429"/>
        <v>0.68763636363636349</v>
      </c>
      <c r="F3191" s="2">
        <f t="shared" si="3429"/>
        <v>0.69554545454545436</v>
      </c>
      <c r="G3191" s="2">
        <f t="shared" si="3429"/>
        <v>0.70345454545454522</v>
      </c>
      <c r="H3191" s="2">
        <f t="shared" si="3429"/>
        <v>0.71136363636363609</v>
      </c>
      <c r="I3191" s="2">
        <f t="shared" si="3430"/>
        <v>0.71927272727272695</v>
      </c>
      <c r="J3191" s="2">
        <f t="shared" si="3430"/>
        <v>0.72718181818181782</v>
      </c>
      <c r="K3191" s="2">
        <v>0.74299999999999999</v>
      </c>
      <c r="L3191" s="2">
        <f t="shared" ref="L3191:V3191" si="3488">K3191+$W3191</f>
        <v>0.75090909090909086</v>
      </c>
      <c r="M3191" s="2">
        <f t="shared" si="3488"/>
        <v>0.75881818181818173</v>
      </c>
      <c r="N3191" s="2">
        <f t="shared" si="3488"/>
        <v>0.76672727272727259</v>
      </c>
      <c r="O3191" s="2">
        <f t="shared" si="3488"/>
        <v>0.77463636363636346</v>
      </c>
      <c r="P3191" s="2">
        <f t="shared" si="3488"/>
        <v>0.78254545454545432</v>
      </c>
      <c r="Q3191" s="2">
        <f t="shared" si="3488"/>
        <v>0.79045454545454519</v>
      </c>
      <c r="R3191" s="2">
        <f t="shared" si="3488"/>
        <v>0.79836363636363605</v>
      </c>
      <c r="S3191" s="2">
        <f t="shared" si="3488"/>
        <v>0.80627272727272692</v>
      </c>
      <c r="T3191" s="2">
        <f t="shared" si="3488"/>
        <v>0.81418181818181778</v>
      </c>
      <c r="U3191" s="2">
        <f t="shared" si="3488"/>
        <v>0.82209090909090865</v>
      </c>
      <c r="V3191" s="2">
        <f t="shared" si="3488"/>
        <v>0.82999999999999952</v>
      </c>
      <c r="W3191">
        <f t="shared" si="3436"/>
        <v>7.9090909090909055E-3</v>
      </c>
    </row>
    <row r="3192" spans="1:23" x14ac:dyDescent="0.25">
      <c r="A3192" s="1">
        <v>0.4</v>
      </c>
      <c r="B3192" s="2">
        <f t="shared" si="3475"/>
        <v>0.41345454545454546</v>
      </c>
      <c r="C3192" s="2">
        <f t="shared" si="3475"/>
        <v>0.4269090909090909</v>
      </c>
      <c r="D3192" s="2">
        <f t="shared" si="3475"/>
        <v>0.44036363636363635</v>
      </c>
      <c r="E3192" s="2">
        <f t="shared" si="3429"/>
        <v>0.45381818181818179</v>
      </c>
      <c r="F3192" s="2">
        <f t="shared" si="3429"/>
        <v>0.46727272727272723</v>
      </c>
      <c r="G3192" s="2">
        <f t="shared" si="3429"/>
        <v>0.48072727272727267</v>
      </c>
      <c r="H3192" s="2">
        <f t="shared" si="3429"/>
        <v>0.49418181818181811</v>
      </c>
      <c r="I3192" s="2">
        <f t="shared" si="3430"/>
        <v>0.50763636363636355</v>
      </c>
      <c r="J3192" s="2">
        <f t="shared" si="3430"/>
        <v>0.52109090909090905</v>
      </c>
      <c r="K3192" s="2">
        <v>0.54800000000000004</v>
      </c>
      <c r="L3192" s="2">
        <f t="shared" ref="L3192:V3192" si="3489">K3192+$W3192</f>
        <v>0.56145454545454554</v>
      </c>
      <c r="M3192" s="2">
        <f t="shared" si="3489"/>
        <v>0.57490909090909104</v>
      </c>
      <c r="N3192" s="2">
        <f t="shared" si="3489"/>
        <v>0.58836363636363653</v>
      </c>
      <c r="O3192" s="2">
        <f t="shared" si="3489"/>
        <v>0.60181818181818203</v>
      </c>
      <c r="P3192" s="2">
        <f t="shared" si="3489"/>
        <v>0.61527272727272753</v>
      </c>
      <c r="Q3192" s="2">
        <f t="shared" si="3489"/>
        <v>0.62872727272727302</v>
      </c>
      <c r="R3192" s="2">
        <f t="shared" si="3489"/>
        <v>0.64218181818181852</v>
      </c>
      <c r="S3192" s="2">
        <f t="shared" si="3489"/>
        <v>0.65563636363636402</v>
      </c>
      <c r="T3192" s="2">
        <f t="shared" si="3489"/>
        <v>0.66909090909090951</v>
      </c>
      <c r="U3192" s="2">
        <f t="shared" si="3489"/>
        <v>0.68254545454545501</v>
      </c>
      <c r="V3192" s="2">
        <f t="shared" si="3489"/>
        <v>0.69600000000000051</v>
      </c>
      <c r="W3192">
        <f t="shared" si="3436"/>
        <v>1.3454545454545457E-2</v>
      </c>
    </row>
    <row r="3193" spans="1:23" x14ac:dyDescent="0.25">
      <c r="A3193" s="1">
        <v>0.47199999999999998</v>
      </c>
      <c r="B3193" s="2">
        <f t="shared" si="3475"/>
        <v>0.48527272727272724</v>
      </c>
      <c r="C3193" s="2">
        <f t="shared" si="3475"/>
        <v>0.49854545454545451</v>
      </c>
      <c r="D3193" s="2">
        <f t="shared" si="3475"/>
        <v>0.51181818181818184</v>
      </c>
      <c r="E3193" s="2">
        <f t="shared" si="3429"/>
        <v>0.52509090909090916</v>
      </c>
      <c r="F3193" s="2">
        <f t="shared" si="3429"/>
        <v>0.53836363636363649</v>
      </c>
      <c r="G3193" s="2">
        <f t="shared" si="3429"/>
        <v>0.55163636363636381</v>
      </c>
      <c r="H3193" s="2">
        <f t="shared" si="3429"/>
        <v>0.56490909090909114</v>
      </c>
      <c r="I3193" s="2">
        <f t="shared" si="3430"/>
        <v>0.57818181818181846</v>
      </c>
      <c r="J3193" s="2">
        <f t="shared" si="3430"/>
        <v>0.59145454545454579</v>
      </c>
      <c r="K3193" s="2">
        <v>0.61799999999999999</v>
      </c>
      <c r="L3193" s="2">
        <f t="shared" ref="L3193:V3193" si="3490">K3193+$W3193</f>
        <v>0.63127272727272732</v>
      </c>
      <c r="M3193" s="2">
        <f t="shared" si="3490"/>
        <v>0.64454545454545464</v>
      </c>
      <c r="N3193" s="2">
        <f t="shared" si="3490"/>
        <v>0.65781818181818197</v>
      </c>
      <c r="O3193" s="2">
        <f t="shared" si="3490"/>
        <v>0.67109090909090929</v>
      </c>
      <c r="P3193" s="2">
        <f t="shared" si="3490"/>
        <v>0.68436363636363662</v>
      </c>
      <c r="Q3193" s="2">
        <f t="shared" si="3490"/>
        <v>0.69763636363636394</v>
      </c>
      <c r="R3193" s="2">
        <f t="shared" si="3490"/>
        <v>0.71090909090909127</v>
      </c>
      <c r="S3193" s="2">
        <f t="shared" si="3490"/>
        <v>0.72418181818181859</v>
      </c>
      <c r="T3193" s="2">
        <f t="shared" si="3490"/>
        <v>0.73745454545454592</v>
      </c>
      <c r="U3193" s="2">
        <f t="shared" si="3490"/>
        <v>0.75072727272727324</v>
      </c>
      <c r="V3193" s="2">
        <f t="shared" si="3490"/>
        <v>0.76400000000000057</v>
      </c>
      <c r="W3193">
        <f t="shared" si="3436"/>
        <v>1.3272727272727275E-2</v>
      </c>
    </row>
    <row r="3194" spans="1:23" x14ac:dyDescent="0.25">
      <c r="A3194" s="1">
        <v>0.64600000000000002</v>
      </c>
      <c r="B3194" s="2">
        <f t="shared" si="3475"/>
        <v>0.65227272727272734</v>
      </c>
      <c r="C3194" s="2">
        <f t="shared" si="3475"/>
        <v>0.65854545454545466</v>
      </c>
      <c r="D3194" s="2">
        <f t="shared" si="3475"/>
        <v>0.66481818181818197</v>
      </c>
      <c r="E3194" s="2">
        <f t="shared" si="3429"/>
        <v>0.67109090909090929</v>
      </c>
      <c r="F3194" s="2">
        <f t="shared" si="3429"/>
        <v>0.67736363636363661</v>
      </c>
      <c r="G3194" s="2">
        <f t="shared" si="3429"/>
        <v>0.68363636363636393</v>
      </c>
      <c r="H3194" s="2">
        <f t="shared" si="3429"/>
        <v>0.68990909090909125</v>
      </c>
      <c r="I3194" s="2">
        <f t="shared" si="3430"/>
        <v>0.69618181818181857</v>
      </c>
      <c r="J3194" s="2">
        <f t="shared" si="3430"/>
        <v>0.70245454545454589</v>
      </c>
      <c r="K3194" s="2">
        <v>0.71499999999999997</v>
      </c>
      <c r="L3194" s="2">
        <f t="shared" ref="L3194:V3194" si="3491">K3194+$W3194</f>
        <v>0.72127272727272729</v>
      </c>
      <c r="M3194" s="2">
        <f t="shared" si="3491"/>
        <v>0.72754545454545461</v>
      </c>
      <c r="N3194" s="2">
        <f t="shared" si="3491"/>
        <v>0.73381818181818192</v>
      </c>
      <c r="O3194" s="2">
        <f t="shared" si="3491"/>
        <v>0.74009090909090924</v>
      </c>
      <c r="P3194" s="2">
        <f t="shared" si="3491"/>
        <v>0.74636363636363656</v>
      </c>
      <c r="Q3194" s="2">
        <f t="shared" si="3491"/>
        <v>0.75263636363636388</v>
      </c>
      <c r="R3194" s="2">
        <f t="shared" si="3491"/>
        <v>0.7589090909090912</v>
      </c>
      <c r="S3194" s="2">
        <f t="shared" si="3491"/>
        <v>0.76518181818181852</v>
      </c>
      <c r="T3194" s="2">
        <f t="shared" si="3491"/>
        <v>0.77145454545454584</v>
      </c>
      <c r="U3194" s="2">
        <f t="shared" si="3491"/>
        <v>0.77772727272727316</v>
      </c>
      <c r="V3194" s="2">
        <f t="shared" si="3491"/>
        <v>0.78400000000000047</v>
      </c>
      <c r="W3194">
        <f t="shared" si="3436"/>
        <v>6.2727272727272684E-3</v>
      </c>
    </row>
    <row r="3195" spans="1:23" x14ac:dyDescent="0.25">
      <c r="A3195" s="1">
        <v>0.58699999999999997</v>
      </c>
      <c r="B3195" s="2">
        <f t="shared" si="3475"/>
        <v>0.5978181818181818</v>
      </c>
      <c r="C3195" s="2">
        <f t="shared" si="3475"/>
        <v>0.60863636363636364</v>
      </c>
      <c r="D3195" s="2">
        <f t="shared" si="3475"/>
        <v>0.61945454545454548</v>
      </c>
      <c r="E3195" s="2">
        <f t="shared" si="3429"/>
        <v>0.63027272727272732</v>
      </c>
      <c r="F3195" s="2">
        <f t="shared" si="3429"/>
        <v>0.64109090909090916</v>
      </c>
      <c r="G3195" s="2">
        <f t="shared" si="3429"/>
        <v>0.65190909090909099</v>
      </c>
      <c r="H3195" s="2">
        <f t="shared" si="3429"/>
        <v>0.66272727272727283</v>
      </c>
      <c r="I3195" s="2">
        <f t="shared" si="3430"/>
        <v>0.67354545454545467</v>
      </c>
      <c r="J3195" s="2">
        <f t="shared" si="3430"/>
        <v>0.68436363636363651</v>
      </c>
      <c r="K3195" s="2">
        <v>0.70599999999999996</v>
      </c>
      <c r="L3195" s="2">
        <f t="shared" ref="L3195:V3195" si="3492">K3195+$W3195</f>
        <v>0.7168181818181818</v>
      </c>
      <c r="M3195" s="2">
        <f t="shared" si="3492"/>
        <v>0.72763636363636364</v>
      </c>
      <c r="N3195" s="2">
        <f t="shared" si="3492"/>
        <v>0.73845454545454547</v>
      </c>
      <c r="O3195" s="2">
        <f t="shared" si="3492"/>
        <v>0.74927272727272731</v>
      </c>
      <c r="P3195" s="2">
        <f t="shared" si="3492"/>
        <v>0.76009090909090915</v>
      </c>
      <c r="Q3195" s="2">
        <f t="shared" si="3492"/>
        <v>0.77090909090909099</v>
      </c>
      <c r="R3195" s="2">
        <f t="shared" si="3492"/>
        <v>0.78172727272727283</v>
      </c>
      <c r="S3195" s="2">
        <f t="shared" si="3492"/>
        <v>0.79254545454545466</v>
      </c>
      <c r="T3195" s="2">
        <f t="shared" si="3492"/>
        <v>0.8033636363636365</v>
      </c>
      <c r="U3195" s="2">
        <f t="shared" si="3492"/>
        <v>0.81418181818181834</v>
      </c>
      <c r="V3195" s="2">
        <f t="shared" si="3492"/>
        <v>0.82500000000000018</v>
      </c>
      <c r="W3195">
        <f t="shared" si="3436"/>
        <v>1.0818181818181817E-2</v>
      </c>
    </row>
    <row r="3196" spans="1:23" x14ac:dyDescent="0.25">
      <c r="A3196" s="1">
        <v>0.59599999999999997</v>
      </c>
      <c r="B3196" s="2">
        <f t="shared" si="3475"/>
        <v>0.6072727272727273</v>
      </c>
      <c r="C3196" s="2">
        <f t="shared" si="3475"/>
        <v>0.61854545454545462</v>
      </c>
      <c r="D3196" s="2">
        <f t="shared" si="3475"/>
        <v>0.62981818181818194</v>
      </c>
      <c r="E3196" s="2">
        <f t="shared" si="3429"/>
        <v>0.64109090909090927</v>
      </c>
      <c r="F3196" s="2">
        <f t="shared" si="3429"/>
        <v>0.65236363636363659</v>
      </c>
      <c r="G3196" s="2">
        <f t="shared" si="3429"/>
        <v>0.66363636363636391</v>
      </c>
      <c r="H3196" s="2">
        <f t="shared" si="3429"/>
        <v>0.67490909090909124</v>
      </c>
      <c r="I3196" s="2">
        <f t="shared" si="3430"/>
        <v>0.68618181818181856</v>
      </c>
      <c r="J3196" s="2">
        <f t="shared" si="3430"/>
        <v>0.69745454545454588</v>
      </c>
      <c r="K3196" s="2">
        <v>0.72</v>
      </c>
      <c r="L3196" s="2">
        <f t="shared" ref="L3196:V3196" si="3493">K3196+$W3196</f>
        <v>0.7312727272727273</v>
      </c>
      <c r="M3196" s="2">
        <f t="shared" si="3493"/>
        <v>0.74254545454545462</v>
      </c>
      <c r="N3196" s="2">
        <f t="shared" si="3493"/>
        <v>0.75381818181818194</v>
      </c>
      <c r="O3196" s="2">
        <f t="shared" si="3493"/>
        <v>0.76509090909090927</v>
      </c>
      <c r="P3196" s="2">
        <f t="shared" si="3493"/>
        <v>0.77636363636363659</v>
      </c>
      <c r="Q3196" s="2">
        <f t="shared" si="3493"/>
        <v>0.78763636363636391</v>
      </c>
      <c r="R3196" s="2">
        <f t="shared" si="3493"/>
        <v>0.79890909090909124</v>
      </c>
      <c r="S3196" s="2">
        <f t="shared" si="3493"/>
        <v>0.81018181818181856</v>
      </c>
      <c r="T3196" s="2">
        <f t="shared" si="3493"/>
        <v>0.82145454545454588</v>
      </c>
      <c r="U3196" s="2">
        <f t="shared" si="3493"/>
        <v>0.8327272727272732</v>
      </c>
      <c r="V3196" s="2">
        <f t="shared" si="3493"/>
        <v>0.84400000000000053</v>
      </c>
      <c r="W3196">
        <f t="shared" si="3436"/>
        <v>1.1272727272727273E-2</v>
      </c>
    </row>
    <row r="3197" spans="1:23" x14ac:dyDescent="0.25">
      <c r="A3197" s="1">
        <v>0.57099999999999995</v>
      </c>
      <c r="B3197" s="2">
        <f t="shared" si="3475"/>
        <v>0.57945454545454544</v>
      </c>
      <c r="C3197" s="2">
        <f t="shared" si="3475"/>
        <v>0.58790909090909094</v>
      </c>
      <c r="D3197" s="2">
        <f t="shared" si="3475"/>
        <v>0.59636363636363643</v>
      </c>
      <c r="E3197" s="2">
        <f t="shared" si="3429"/>
        <v>0.60481818181818192</v>
      </c>
      <c r="F3197" s="2">
        <f t="shared" si="3429"/>
        <v>0.61327272727272741</v>
      </c>
      <c r="G3197" s="2">
        <f t="shared" si="3429"/>
        <v>0.62172727272727291</v>
      </c>
      <c r="H3197" s="2">
        <f t="shared" si="3429"/>
        <v>0.6301818181818184</v>
      </c>
      <c r="I3197" s="2">
        <f t="shared" si="3430"/>
        <v>0.63863636363636389</v>
      </c>
      <c r="J3197" s="2">
        <f t="shared" si="3430"/>
        <v>0.64709090909090938</v>
      </c>
      <c r="K3197" s="2">
        <v>0.66400000000000003</v>
      </c>
      <c r="L3197" s="2">
        <f t="shared" ref="L3197:V3197" si="3494">K3197+$W3197</f>
        <v>0.67245454545454553</v>
      </c>
      <c r="M3197" s="2">
        <f t="shared" si="3494"/>
        <v>0.68090909090909102</v>
      </c>
      <c r="N3197" s="2">
        <f t="shared" si="3494"/>
        <v>0.68936363636363651</v>
      </c>
      <c r="O3197" s="2">
        <f t="shared" si="3494"/>
        <v>0.697818181818182</v>
      </c>
      <c r="P3197" s="2">
        <f t="shared" si="3494"/>
        <v>0.7062727272727275</v>
      </c>
      <c r="Q3197" s="2">
        <f t="shared" si="3494"/>
        <v>0.71472727272727299</v>
      </c>
      <c r="R3197" s="2">
        <f t="shared" si="3494"/>
        <v>0.72318181818181848</v>
      </c>
      <c r="S3197" s="2">
        <f t="shared" si="3494"/>
        <v>0.73163636363636397</v>
      </c>
      <c r="T3197" s="2">
        <f t="shared" si="3494"/>
        <v>0.74009090909090947</v>
      </c>
      <c r="U3197" s="2">
        <f t="shared" si="3494"/>
        <v>0.74854545454545496</v>
      </c>
      <c r="V3197" s="2">
        <f t="shared" si="3494"/>
        <v>0.75700000000000045</v>
      </c>
      <c r="W3197">
        <f t="shared" si="3436"/>
        <v>8.4545454545454628E-3</v>
      </c>
    </row>
    <row r="3198" spans="1:23" x14ac:dyDescent="0.25">
      <c r="A3198" s="1">
        <v>0.65500000000000003</v>
      </c>
      <c r="B3198" s="2">
        <f t="shared" si="3475"/>
        <v>0.66281818181818186</v>
      </c>
      <c r="C3198" s="2">
        <f t="shared" si="3475"/>
        <v>0.6706363636363637</v>
      </c>
      <c r="D3198" s="2">
        <f t="shared" si="3475"/>
        <v>0.67845454545454553</v>
      </c>
      <c r="E3198" s="2">
        <f t="shared" si="3429"/>
        <v>0.68627272727272737</v>
      </c>
      <c r="F3198" s="2">
        <f t="shared" si="3429"/>
        <v>0.6940909090909092</v>
      </c>
      <c r="G3198" s="2">
        <f t="shared" si="3429"/>
        <v>0.70190909090909104</v>
      </c>
      <c r="H3198" s="2">
        <f t="shared" si="3429"/>
        <v>0.70972727272727287</v>
      </c>
      <c r="I3198" s="2">
        <f t="shared" si="3430"/>
        <v>0.71754545454545471</v>
      </c>
      <c r="J3198" s="2">
        <f t="shared" si="3430"/>
        <v>0.72536363636363654</v>
      </c>
      <c r="K3198" s="2">
        <v>0.74099999999999999</v>
      </c>
      <c r="L3198" s="2">
        <f t="shared" ref="L3198:V3198" si="3495">K3198+$W3198</f>
        <v>0.74881818181818183</v>
      </c>
      <c r="M3198" s="2">
        <f t="shared" si="3495"/>
        <v>0.75663636363636366</v>
      </c>
      <c r="N3198" s="2">
        <f t="shared" si="3495"/>
        <v>0.7644545454545455</v>
      </c>
      <c r="O3198" s="2">
        <f t="shared" si="3495"/>
        <v>0.77227272727272733</v>
      </c>
      <c r="P3198" s="2">
        <f t="shared" si="3495"/>
        <v>0.78009090909090917</v>
      </c>
      <c r="Q3198" s="2">
        <f t="shared" si="3495"/>
        <v>0.787909090909091</v>
      </c>
      <c r="R3198" s="2">
        <f t="shared" si="3495"/>
        <v>0.79572727272727284</v>
      </c>
      <c r="S3198" s="2">
        <f t="shared" si="3495"/>
        <v>0.80354545454545467</v>
      </c>
      <c r="T3198" s="2">
        <f t="shared" si="3495"/>
        <v>0.81136363636363651</v>
      </c>
      <c r="U3198" s="2">
        <f t="shared" si="3495"/>
        <v>0.81918181818181834</v>
      </c>
      <c r="V3198" s="2">
        <f t="shared" si="3495"/>
        <v>0.82700000000000018</v>
      </c>
      <c r="W3198">
        <f t="shared" si="3436"/>
        <v>7.8181818181818144E-3</v>
      </c>
    </row>
    <row r="3199" spans="1:23" x14ac:dyDescent="0.25">
      <c r="A3199" s="1">
        <v>0.56200000000000006</v>
      </c>
      <c r="B3199" s="2">
        <f t="shared" ref="B3199:D3218" si="3496">A3199+$W3199</f>
        <v>0.57300000000000006</v>
      </c>
      <c r="C3199" s="2">
        <f t="shared" si="3496"/>
        <v>0.58400000000000007</v>
      </c>
      <c r="D3199" s="2">
        <f t="shared" si="3496"/>
        <v>0.59500000000000008</v>
      </c>
      <c r="E3199" s="2">
        <f t="shared" si="3429"/>
        <v>0.60600000000000009</v>
      </c>
      <c r="F3199" s="2">
        <f t="shared" si="3429"/>
        <v>0.6170000000000001</v>
      </c>
      <c r="G3199" s="2">
        <f t="shared" si="3429"/>
        <v>0.62800000000000011</v>
      </c>
      <c r="H3199" s="2">
        <f t="shared" si="3429"/>
        <v>0.63900000000000012</v>
      </c>
      <c r="I3199" s="2">
        <f t="shared" si="3430"/>
        <v>0.65000000000000013</v>
      </c>
      <c r="J3199" s="2">
        <f t="shared" si="3430"/>
        <v>0.66100000000000014</v>
      </c>
      <c r="K3199" s="2">
        <v>0.68300000000000005</v>
      </c>
      <c r="L3199" s="2">
        <f t="shared" ref="L3199:V3199" si="3497">K3199+$W3199</f>
        <v>0.69400000000000006</v>
      </c>
      <c r="M3199" s="2">
        <f t="shared" si="3497"/>
        <v>0.70500000000000007</v>
      </c>
      <c r="N3199" s="2">
        <f t="shared" si="3497"/>
        <v>0.71600000000000008</v>
      </c>
      <c r="O3199" s="2">
        <f t="shared" si="3497"/>
        <v>0.72700000000000009</v>
      </c>
      <c r="P3199" s="2">
        <f t="shared" si="3497"/>
        <v>0.7380000000000001</v>
      </c>
      <c r="Q3199" s="2">
        <f t="shared" si="3497"/>
        <v>0.74900000000000011</v>
      </c>
      <c r="R3199" s="2">
        <f t="shared" si="3497"/>
        <v>0.76000000000000012</v>
      </c>
      <c r="S3199" s="2">
        <f t="shared" si="3497"/>
        <v>0.77100000000000013</v>
      </c>
      <c r="T3199" s="2">
        <f t="shared" si="3497"/>
        <v>0.78200000000000014</v>
      </c>
      <c r="U3199" s="2">
        <f t="shared" si="3497"/>
        <v>0.79300000000000015</v>
      </c>
      <c r="V3199" s="2">
        <f t="shared" si="3497"/>
        <v>0.80400000000000016</v>
      </c>
      <c r="W3199">
        <f t="shared" si="3436"/>
        <v>1.0999999999999999E-2</v>
      </c>
    </row>
    <row r="3200" spans="1:23" x14ac:dyDescent="0.25">
      <c r="A3200" s="1">
        <v>0.35</v>
      </c>
      <c r="B3200" s="2">
        <f t="shared" si="3496"/>
        <v>0.36790909090909091</v>
      </c>
      <c r="C3200" s="2">
        <f t="shared" si="3496"/>
        <v>0.38581818181818184</v>
      </c>
      <c r="D3200" s="2">
        <f t="shared" si="3496"/>
        <v>0.40372727272727277</v>
      </c>
      <c r="E3200" s="2">
        <f t="shared" si="3429"/>
        <v>0.4216363636363637</v>
      </c>
      <c r="F3200" s="2">
        <f t="shared" si="3429"/>
        <v>0.43954545454545463</v>
      </c>
      <c r="G3200" s="2">
        <f t="shared" si="3429"/>
        <v>0.45745454545454556</v>
      </c>
      <c r="H3200" s="2">
        <f t="shared" si="3429"/>
        <v>0.47536363636363649</v>
      </c>
      <c r="I3200" s="2">
        <f t="shared" si="3430"/>
        <v>0.49327272727272742</v>
      </c>
      <c r="J3200" s="2">
        <f t="shared" si="3430"/>
        <v>0.51118181818181829</v>
      </c>
      <c r="K3200" s="2">
        <v>0.54700000000000004</v>
      </c>
      <c r="L3200" s="2">
        <f t="shared" ref="L3200:V3200" si="3498">K3200+$W3200</f>
        <v>0.56490909090909092</v>
      </c>
      <c r="M3200" s="2">
        <f t="shared" si="3498"/>
        <v>0.58281818181818179</v>
      </c>
      <c r="N3200" s="2">
        <f t="shared" si="3498"/>
        <v>0.60072727272727267</v>
      </c>
      <c r="O3200" s="2">
        <f t="shared" si="3498"/>
        <v>0.61863636363636354</v>
      </c>
      <c r="P3200" s="2">
        <f t="shared" si="3498"/>
        <v>0.63654545454545441</v>
      </c>
      <c r="Q3200" s="2">
        <f t="shared" si="3498"/>
        <v>0.65445454545454529</v>
      </c>
      <c r="R3200" s="2">
        <f t="shared" si="3498"/>
        <v>0.67236363636363616</v>
      </c>
      <c r="S3200" s="2">
        <f t="shared" si="3498"/>
        <v>0.69027272727272704</v>
      </c>
      <c r="T3200" s="2">
        <f t="shared" si="3498"/>
        <v>0.70818181818181791</v>
      </c>
      <c r="U3200" s="2">
        <f t="shared" si="3498"/>
        <v>0.72609090909090879</v>
      </c>
      <c r="V3200" s="2">
        <f t="shared" si="3498"/>
        <v>0.74399999999999966</v>
      </c>
      <c r="W3200">
        <f t="shared" si="3436"/>
        <v>1.7909090909090916E-2</v>
      </c>
    </row>
    <row r="3201" spans="1:23" x14ac:dyDescent="0.25">
      <c r="A3201" s="1">
        <v>0.55000000000000004</v>
      </c>
      <c r="B3201" s="2">
        <f t="shared" si="3496"/>
        <v>0.56045454545454554</v>
      </c>
      <c r="C3201" s="2">
        <f t="shared" si="3496"/>
        <v>0.57090909090909103</v>
      </c>
      <c r="D3201" s="2">
        <f t="shared" si="3496"/>
        <v>0.58136363636363653</v>
      </c>
      <c r="E3201" s="2">
        <f t="shared" si="3429"/>
        <v>0.59181818181818202</v>
      </c>
      <c r="F3201" s="2">
        <f t="shared" si="3429"/>
        <v>0.60227272727272751</v>
      </c>
      <c r="G3201" s="2">
        <f t="shared" si="3429"/>
        <v>0.61272727272727301</v>
      </c>
      <c r="H3201" s="2">
        <f t="shared" si="3429"/>
        <v>0.6231818181818185</v>
      </c>
      <c r="I3201" s="2">
        <f t="shared" si="3430"/>
        <v>0.633636363636364</v>
      </c>
      <c r="J3201" s="2">
        <f t="shared" si="3430"/>
        <v>0.64409090909090949</v>
      </c>
      <c r="K3201" s="2">
        <v>0.66500000000000004</v>
      </c>
      <c r="L3201" s="2">
        <f t="shared" ref="L3201:V3201" si="3499">K3201+$W3201</f>
        <v>0.67545454545454553</v>
      </c>
      <c r="M3201" s="2">
        <f t="shared" si="3499"/>
        <v>0.68590909090909102</v>
      </c>
      <c r="N3201" s="2">
        <f t="shared" si="3499"/>
        <v>0.69636363636363652</v>
      </c>
      <c r="O3201" s="2">
        <f t="shared" si="3499"/>
        <v>0.70681818181818201</v>
      </c>
      <c r="P3201" s="2">
        <f t="shared" si="3499"/>
        <v>0.71727272727272751</v>
      </c>
      <c r="Q3201" s="2">
        <f t="shared" si="3499"/>
        <v>0.727727272727273</v>
      </c>
      <c r="R3201" s="2">
        <f t="shared" si="3499"/>
        <v>0.73818181818181849</v>
      </c>
      <c r="S3201" s="2">
        <f t="shared" si="3499"/>
        <v>0.74863636363636399</v>
      </c>
      <c r="T3201" s="2">
        <f t="shared" si="3499"/>
        <v>0.75909090909090948</v>
      </c>
      <c r="U3201" s="2">
        <f t="shared" si="3499"/>
        <v>0.76954545454545498</v>
      </c>
      <c r="V3201" s="2">
        <f t="shared" si="3499"/>
        <v>0.78000000000000047</v>
      </c>
      <c r="W3201">
        <f t="shared" si="3436"/>
        <v>1.0454545454545454E-2</v>
      </c>
    </row>
    <row r="3202" spans="1:23" x14ac:dyDescent="0.25">
      <c r="A3202" s="1">
        <v>0.45800000000000002</v>
      </c>
      <c r="B3202" s="2">
        <f t="shared" si="3496"/>
        <v>0.47154545454545455</v>
      </c>
      <c r="C3202" s="2">
        <f t="shared" si="3496"/>
        <v>0.48509090909090907</v>
      </c>
      <c r="D3202" s="2">
        <f t="shared" si="3496"/>
        <v>0.4986363636363636</v>
      </c>
      <c r="E3202" s="2">
        <f t="shared" ref="E3202:J3202" si="3500">D3202+$W3202</f>
        <v>0.51218181818181818</v>
      </c>
      <c r="F3202" s="2">
        <f t="shared" si="3500"/>
        <v>0.52572727272727271</v>
      </c>
      <c r="G3202" s="2">
        <f t="shared" si="3500"/>
        <v>0.53927272727272724</v>
      </c>
      <c r="H3202" s="2">
        <f t="shared" si="3500"/>
        <v>0.55281818181818176</v>
      </c>
      <c r="I3202" s="2">
        <f t="shared" si="3500"/>
        <v>0.56636363636363629</v>
      </c>
      <c r="J3202" s="2">
        <f t="shared" si="3500"/>
        <v>0.57990909090909082</v>
      </c>
      <c r="K3202" s="2">
        <v>0.60699999999999998</v>
      </c>
      <c r="L3202" s="2">
        <f t="shared" ref="L3202:V3202" si="3501">K3202+$W3202</f>
        <v>0.62054545454545451</v>
      </c>
      <c r="M3202" s="2">
        <f t="shared" si="3501"/>
        <v>0.63409090909090904</v>
      </c>
      <c r="N3202" s="2">
        <f t="shared" si="3501"/>
        <v>0.64763636363636357</v>
      </c>
      <c r="O3202" s="2">
        <f t="shared" si="3501"/>
        <v>0.66118181818181809</v>
      </c>
      <c r="P3202" s="2">
        <f t="shared" si="3501"/>
        <v>0.67472727272727262</v>
      </c>
      <c r="Q3202" s="2">
        <f t="shared" si="3501"/>
        <v>0.68827272727272715</v>
      </c>
      <c r="R3202" s="2">
        <f t="shared" si="3501"/>
        <v>0.70181818181818167</v>
      </c>
      <c r="S3202" s="2">
        <f t="shared" si="3501"/>
        <v>0.7153636363636362</v>
      </c>
      <c r="T3202" s="2">
        <f t="shared" si="3501"/>
        <v>0.72890909090909073</v>
      </c>
      <c r="U3202" s="2">
        <f t="shared" si="3501"/>
        <v>0.74245454545454526</v>
      </c>
      <c r="V3202" s="2">
        <f t="shared" si="3501"/>
        <v>0.75599999999999978</v>
      </c>
      <c r="W3202">
        <f t="shared" si="3436"/>
        <v>1.3545454545454543E-2</v>
      </c>
    </row>
    <row r="3203" spans="1:23" x14ac:dyDescent="0.25">
      <c r="A3203" s="1">
        <v>0.40100000000000002</v>
      </c>
      <c r="B3203" s="2">
        <f t="shared" ref="B3203:E3266" si="3502">A3203+$W3203</f>
        <v>0.41963636363636364</v>
      </c>
      <c r="C3203" s="2">
        <f t="shared" si="3502"/>
        <v>0.43827272727272726</v>
      </c>
      <c r="D3203" s="2">
        <f t="shared" si="3502"/>
        <v>0.45690909090909088</v>
      </c>
      <c r="E3203" s="2">
        <f t="shared" si="3502"/>
        <v>0.47554545454545449</v>
      </c>
      <c r="F3203" s="2">
        <f t="shared" ref="F3203:I3266" si="3503">E3203+$W3203</f>
        <v>0.49418181818181811</v>
      </c>
      <c r="G3203" s="2">
        <f t="shared" si="3503"/>
        <v>0.51281818181818173</v>
      </c>
      <c r="H3203" s="2">
        <f t="shared" si="3503"/>
        <v>0.5314545454545454</v>
      </c>
      <c r="I3203" s="2">
        <f t="shared" si="3503"/>
        <v>0.55009090909090907</v>
      </c>
      <c r="J3203" s="2">
        <f t="shared" ref="J3203:J3266" si="3504">I3203+$W3203</f>
        <v>0.56872727272727275</v>
      </c>
      <c r="K3203" s="2">
        <v>0.60599999999999998</v>
      </c>
      <c r="L3203" s="2">
        <f t="shared" ref="L3203:V3203" si="3505">K3203+$W3203</f>
        <v>0.62463636363636366</v>
      </c>
      <c r="M3203" s="2">
        <f t="shared" si="3505"/>
        <v>0.64327272727272733</v>
      </c>
      <c r="N3203" s="2">
        <f t="shared" si="3505"/>
        <v>0.661909090909091</v>
      </c>
      <c r="O3203" s="2">
        <f t="shared" si="3505"/>
        <v>0.68054545454545468</v>
      </c>
      <c r="P3203" s="2">
        <f t="shared" si="3505"/>
        <v>0.69918181818181835</v>
      </c>
      <c r="Q3203" s="2">
        <f t="shared" si="3505"/>
        <v>0.71781818181818202</v>
      </c>
      <c r="R3203" s="2">
        <f t="shared" si="3505"/>
        <v>0.73645454545454569</v>
      </c>
      <c r="S3203" s="2">
        <f t="shared" si="3505"/>
        <v>0.75509090909090937</v>
      </c>
      <c r="T3203" s="2">
        <f t="shared" si="3505"/>
        <v>0.77372727272727304</v>
      </c>
      <c r="U3203" s="2">
        <f t="shared" si="3505"/>
        <v>0.79236363636363671</v>
      </c>
      <c r="V3203" s="2">
        <f t="shared" si="3505"/>
        <v>0.81100000000000039</v>
      </c>
      <c r="W3203">
        <f t="shared" si="3436"/>
        <v>1.8636363636363631E-2</v>
      </c>
    </row>
    <row r="3204" spans="1:23" x14ac:dyDescent="0.25">
      <c r="A3204" s="1">
        <v>0.64100000000000001</v>
      </c>
      <c r="B3204" s="2">
        <f t="shared" si="3502"/>
        <v>0.65054545454545454</v>
      </c>
      <c r="C3204" s="2">
        <f t="shared" si="3502"/>
        <v>0.66009090909090906</v>
      </c>
      <c r="D3204" s="2">
        <f t="shared" si="3502"/>
        <v>0.66963636363636359</v>
      </c>
      <c r="E3204" s="2">
        <f t="shared" si="3502"/>
        <v>0.67918181818181811</v>
      </c>
      <c r="F3204" s="2">
        <f t="shared" si="3503"/>
        <v>0.68872727272727263</v>
      </c>
      <c r="G3204" s="2">
        <f t="shared" si="3503"/>
        <v>0.69827272727272716</v>
      </c>
      <c r="H3204" s="2">
        <f t="shared" si="3503"/>
        <v>0.70781818181818168</v>
      </c>
      <c r="I3204" s="2">
        <f t="shared" si="3503"/>
        <v>0.7173636363636362</v>
      </c>
      <c r="J3204" s="2">
        <f t="shared" si="3504"/>
        <v>0.72690909090909073</v>
      </c>
      <c r="K3204" s="2">
        <v>0.746</v>
      </c>
      <c r="L3204" s="2">
        <f t="shared" ref="L3204:V3204" si="3506">K3204+$W3204</f>
        <v>0.75554545454545452</v>
      </c>
      <c r="M3204" s="2">
        <f t="shared" si="3506"/>
        <v>0.76509090909090904</v>
      </c>
      <c r="N3204" s="2">
        <f t="shared" si="3506"/>
        <v>0.77463636363636357</v>
      </c>
      <c r="O3204" s="2">
        <f t="shared" si="3506"/>
        <v>0.78418181818181809</v>
      </c>
      <c r="P3204" s="2">
        <f t="shared" si="3506"/>
        <v>0.79372727272727261</v>
      </c>
      <c r="Q3204" s="2">
        <f t="shared" si="3506"/>
        <v>0.80327272727272714</v>
      </c>
      <c r="R3204" s="2">
        <f t="shared" si="3506"/>
        <v>0.81281818181818166</v>
      </c>
      <c r="S3204" s="2">
        <f t="shared" si="3506"/>
        <v>0.82236363636363619</v>
      </c>
      <c r="T3204" s="2">
        <f t="shared" si="3506"/>
        <v>0.83190909090909071</v>
      </c>
      <c r="U3204" s="2">
        <f t="shared" si="3506"/>
        <v>0.84145454545454523</v>
      </c>
      <c r="V3204" s="2">
        <f t="shared" si="3506"/>
        <v>0.85099999999999976</v>
      </c>
      <c r="W3204">
        <f t="shared" si="3436"/>
        <v>9.5454545454545445E-3</v>
      </c>
    </row>
    <row r="3205" spans="1:23" x14ac:dyDescent="0.25">
      <c r="A3205" s="1">
        <v>0.52500000000000002</v>
      </c>
      <c r="B3205" s="2">
        <f t="shared" si="3502"/>
        <v>0.53772727272727272</v>
      </c>
      <c r="C3205" s="2">
        <f t="shared" si="3502"/>
        <v>0.55045454545454542</v>
      </c>
      <c r="D3205" s="2">
        <f t="shared" si="3502"/>
        <v>0.56318181818181812</v>
      </c>
      <c r="E3205" s="2">
        <f t="shared" si="3502"/>
        <v>0.57590909090909082</v>
      </c>
      <c r="F3205" s="2">
        <f t="shared" si="3503"/>
        <v>0.58863636363636351</v>
      </c>
      <c r="G3205" s="2">
        <f t="shared" si="3503"/>
        <v>0.60136363636363621</v>
      </c>
      <c r="H3205" s="2">
        <f t="shared" si="3503"/>
        <v>0.61409090909090891</v>
      </c>
      <c r="I3205" s="2">
        <f t="shared" si="3503"/>
        <v>0.62681818181818161</v>
      </c>
      <c r="J3205" s="2">
        <f t="shared" si="3504"/>
        <v>0.63954545454545431</v>
      </c>
      <c r="K3205" s="2">
        <v>0.66500000000000004</v>
      </c>
      <c r="L3205" s="2">
        <f t="shared" ref="L3205:V3205" si="3507">K3205+$W3205</f>
        <v>0.67772727272727273</v>
      </c>
      <c r="M3205" s="2">
        <f t="shared" si="3507"/>
        <v>0.69045454545454543</v>
      </c>
      <c r="N3205" s="2">
        <f t="shared" si="3507"/>
        <v>0.70318181818181813</v>
      </c>
      <c r="O3205" s="2">
        <f t="shared" si="3507"/>
        <v>0.71590909090909083</v>
      </c>
      <c r="P3205" s="2">
        <f t="shared" si="3507"/>
        <v>0.72863636363636353</v>
      </c>
      <c r="Q3205" s="2">
        <f t="shared" si="3507"/>
        <v>0.74136363636363622</v>
      </c>
      <c r="R3205" s="2">
        <f t="shared" si="3507"/>
        <v>0.75409090909090892</v>
      </c>
      <c r="S3205" s="2">
        <f t="shared" si="3507"/>
        <v>0.76681818181818162</v>
      </c>
      <c r="T3205" s="2">
        <f t="shared" si="3507"/>
        <v>0.77954545454545432</v>
      </c>
      <c r="U3205" s="2">
        <f t="shared" si="3507"/>
        <v>0.79227272727272702</v>
      </c>
      <c r="V3205" s="2">
        <f t="shared" si="3507"/>
        <v>0.80499999999999972</v>
      </c>
      <c r="W3205">
        <f t="shared" ref="W3205:W3268" si="3508">(K3205-A3205)/11</f>
        <v>1.2727272727272728E-2</v>
      </c>
    </row>
    <row r="3206" spans="1:23" x14ac:dyDescent="0.25">
      <c r="A3206" s="1">
        <v>0.51900000000000002</v>
      </c>
      <c r="B3206" s="2">
        <f t="shared" si="3502"/>
        <v>0.53236363636363637</v>
      </c>
      <c r="C3206" s="2">
        <f t="shared" si="3502"/>
        <v>0.54572727272727273</v>
      </c>
      <c r="D3206" s="2">
        <f t="shared" si="3502"/>
        <v>0.55909090909090908</v>
      </c>
      <c r="E3206" s="2">
        <f t="shared" si="3502"/>
        <v>0.57245454545454544</v>
      </c>
      <c r="F3206" s="2">
        <f t="shared" si="3503"/>
        <v>0.58581818181818179</v>
      </c>
      <c r="G3206" s="2">
        <f t="shared" si="3503"/>
        <v>0.59918181818181815</v>
      </c>
      <c r="H3206" s="2">
        <f t="shared" si="3503"/>
        <v>0.6125454545454545</v>
      </c>
      <c r="I3206" s="2">
        <f t="shared" si="3503"/>
        <v>0.62590909090909086</v>
      </c>
      <c r="J3206" s="2">
        <f t="shared" si="3504"/>
        <v>0.63927272727272721</v>
      </c>
      <c r="K3206" s="2">
        <v>0.66600000000000004</v>
      </c>
      <c r="L3206" s="2">
        <f t="shared" ref="L3206:V3206" si="3509">K3206+$W3206</f>
        <v>0.67936363636363639</v>
      </c>
      <c r="M3206" s="2">
        <f t="shared" si="3509"/>
        <v>0.69272727272727275</v>
      </c>
      <c r="N3206" s="2">
        <f t="shared" si="3509"/>
        <v>0.7060909090909091</v>
      </c>
      <c r="O3206" s="2">
        <f t="shared" si="3509"/>
        <v>0.71945454545454546</v>
      </c>
      <c r="P3206" s="2">
        <f t="shared" si="3509"/>
        <v>0.73281818181818181</v>
      </c>
      <c r="Q3206" s="2">
        <f t="shared" si="3509"/>
        <v>0.74618181818181817</v>
      </c>
      <c r="R3206" s="2">
        <f t="shared" si="3509"/>
        <v>0.75954545454545452</v>
      </c>
      <c r="S3206" s="2">
        <f t="shared" si="3509"/>
        <v>0.77290909090909088</v>
      </c>
      <c r="T3206" s="2">
        <f t="shared" si="3509"/>
        <v>0.78627272727272723</v>
      </c>
      <c r="U3206" s="2">
        <f t="shared" si="3509"/>
        <v>0.79963636363636359</v>
      </c>
      <c r="V3206" s="2">
        <f t="shared" si="3509"/>
        <v>0.81299999999999994</v>
      </c>
      <c r="W3206">
        <f t="shared" si="3508"/>
        <v>1.3363636363636366E-2</v>
      </c>
    </row>
    <row r="3207" spans="1:23" x14ac:dyDescent="0.25">
      <c r="A3207" s="1">
        <v>0.53400000000000003</v>
      </c>
      <c r="B3207" s="2">
        <f t="shared" si="3502"/>
        <v>0.54927272727272725</v>
      </c>
      <c r="C3207" s="2">
        <f t="shared" si="3502"/>
        <v>0.56454545454545446</v>
      </c>
      <c r="D3207" s="2">
        <f t="shared" si="3502"/>
        <v>0.57981818181818168</v>
      </c>
      <c r="E3207" s="2">
        <f t="shared" si="3502"/>
        <v>0.59509090909090889</v>
      </c>
      <c r="F3207" s="2">
        <f t="shared" si="3503"/>
        <v>0.61036363636363611</v>
      </c>
      <c r="G3207" s="2">
        <f t="shared" si="3503"/>
        <v>0.62563636363636332</v>
      </c>
      <c r="H3207" s="2">
        <f t="shared" si="3503"/>
        <v>0.64090909090909054</v>
      </c>
      <c r="I3207" s="2">
        <f t="shared" si="3503"/>
        <v>0.65618181818181776</v>
      </c>
      <c r="J3207" s="2">
        <f t="shared" si="3504"/>
        <v>0.67145454545454497</v>
      </c>
      <c r="K3207" s="2">
        <v>0.70199999999999996</v>
      </c>
      <c r="L3207" s="2">
        <f t="shared" ref="L3207:V3207" si="3510">K3207+$W3207</f>
        <v>0.71727272727272717</v>
      </c>
      <c r="M3207" s="2">
        <f t="shared" si="3510"/>
        <v>0.73254545454545439</v>
      </c>
      <c r="N3207" s="2">
        <f t="shared" si="3510"/>
        <v>0.7478181818181816</v>
      </c>
      <c r="O3207" s="2">
        <f t="shared" si="3510"/>
        <v>0.76309090909090882</v>
      </c>
      <c r="P3207" s="2">
        <f t="shared" si="3510"/>
        <v>0.77836363636363604</v>
      </c>
      <c r="Q3207" s="2">
        <f t="shared" si="3510"/>
        <v>0.79363636363636325</v>
      </c>
      <c r="R3207" s="2">
        <f t="shared" si="3510"/>
        <v>0.80890909090909047</v>
      </c>
      <c r="S3207" s="2">
        <f t="shared" si="3510"/>
        <v>0.82418181818181768</v>
      </c>
      <c r="T3207" s="2">
        <f t="shared" si="3510"/>
        <v>0.8394545454545449</v>
      </c>
      <c r="U3207" s="2">
        <f t="shared" si="3510"/>
        <v>0.85472727272727211</v>
      </c>
      <c r="V3207" s="2">
        <f t="shared" si="3510"/>
        <v>0.86999999999999933</v>
      </c>
      <c r="W3207">
        <f t="shared" si="3508"/>
        <v>1.5272727272727266E-2</v>
      </c>
    </row>
    <row r="3208" spans="1:23" x14ac:dyDescent="0.25">
      <c r="A3208" s="1">
        <v>0.59799999999999998</v>
      </c>
      <c r="B3208" s="2">
        <f t="shared" si="3502"/>
        <v>0.6062727272727273</v>
      </c>
      <c r="C3208" s="2">
        <f t="shared" si="3502"/>
        <v>0.61454545454545462</v>
      </c>
      <c r="D3208" s="2">
        <f t="shared" si="3502"/>
        <v>0.62281818181818194</v>
      </c>
      <c r="E3208" s="2">
        <f t="shared" si="3502"/>
        <v>0.63109090909090926</v>
      </c>
      <c r="F3208" s="2">
        <f t="shared" si="3503"/>
        <v>0.63936363636363658</v>
      </c>
      <c r="G3208" s="2">
        <f t="shared" si="3503"/>
        <v>0.6476363636363639</v>
      </c>
      <c r="H3208" s="2">
        <f t="shared" si="3503"/>
        <v>0.65590909090909122</v>
      </c>
      <c r="I3208" s="2">
        <f t="shared" si="3503"/>
        <v>0.66418181818181854</v>
      </c>
      <c r="J3208" s="2">
        <f t="shared" si="3504"/>
        <v>0.67245454545454586</v>
      </c>
      <c r="K3208" s="2">
        <v>0.68899999999999995</v>
      </c>
      <c r="L3208" s="2">
        <f t="shared" ref="L3208:V3208" si="3511">K3208+$W3208</f>
        <v>0.69727272727272727</v>
      </c>
      <c r="M3208" s="2">
        <f t="shared" si="3511"/>
        <v>0.70554545454545459</v>
      </c>
      <c r="N3208" s="2">
        <f t="shared" si="3511"/>
        <v>0.71381818181818191</v>
      </c>
      <c r="O3208" s="2">
        <f t="shared" si="3511"/>
        <v>0.72209090909090923</v>
      </c>
      <c r="P3208" s="2">
        <f t="shared" si="3511"/>
        <v>0.73036363636363655</v>
      </c>
      <c r="Q3208" s="2">
        <f t="shared" si="3511"/>
        <v>0.73863636363636387</v>
      </c>
      <c r="R3208" s="2">
        <f t="shared" si="3511"/>
        <v>0.74690909090909119</v>
      </c>
      <c r="S3208" s="2">
        <f t="shared" si="3511"/>
        <v>0.75518181818181851</v>
      </c>
      <c r="T3208" s="2">
        <f t="shared" si="3511"/>
        <v>0.76345454545454583</v>
      </c>
      <c r="U3208" s="2">
        <f t="shared" si="3511"/>
        <v>0.77172727272727315</v>
      </c>
      <c r="V3208" s="2">
        <f t="shared" si="3511"/>
        <v>0.78000000000000047</v>
      </c>
      <c r="W3208">
        <f t="shared" si="3508"/>
        <v>8.2727272727272701E-3</v>
      </c>
    </row>
    <row r="3209" spans="1:23" x14ac:dyDescent="0.25">
      <c r="A3209" s="1">
        <v>0.48</v>
      </c>
      <c r="B3209" s="2">
        <f t="shared" si="3502"/>
        <v>0.49154545454545451</v>
      </c>
      <c r="C3209" s="2">
        <f t="shared" si="3502"/>
        <v>0.50309090909090903</v>
      </c>
      <c r="D3209" s="2">
        <f t="shared" si="3502"/>
        <v>0.51463636363636356</v>
      </c>
      <c r="E3209" s="2">
        <f t="shared" si="3502"/>
        <v>0.52618181818181808</v>
      </c>
      <c r="F3209" s="2">
        <f t="shared" si="3503"/>
        <v>0.53772727272727261</v>
      </c>
      <c r="G3209" s="2">
        <f t="shared" si="3503"/>
        <v>0.54927272727272713</v>
      </c>
      <c r="H3209" s="2">
        <f t="shared" si="3503"/>
        <v>0.56081818181818166</v>
      </c>
      <c r="I3209" s="2">
        <f t="shared" si="3503"/>
        <v>0.57236363636363619</v>
      </c>
      <c r="J3209" s="2">
        <f t="shared" si="3504"/>
        <v>0.58390909090909071</v>
      </c>
      <c r="K3209" s="2">
        <v>0.60699999999999998</v>
      </c>
      <c r="L3209" s="2">
        <f t="shared" ref="L3209:V3209" si="3512">K3209+$W3209</f>
        <v>0.61854545454545451</v>
      </c>
      <c r="M3209" s="2">
        <f t="shared" si="3512"/>
        <v>0.63009090909090903</v>
      </c>
      <c r="N3209" s="2">
        <f t="shared" si="3512"/>
        <v>0.64163636363636356</v>
      </c>
      <c r="O3209" s="2">
        <f t="shared" si="3512"/>
        <v>0.65318181818181809</v>
      </c>
      <c r="P3209" s="2">
        <f t="shared" si="3512"/>
        <v>0.66472727272727261</v>
      </c>
      <c r="Q3209" s="2">
        <f t="shared" si="3512"/>
        <v>0.67627272727272714</v>
      </c>
      <c r="R3209" s="2">
        <f t="shared" si="3512"/>
        <v>0.68781818181818166</v>
      </c>
      <c r="S3209" s="2">
        <f t="shared" si="3512"/>
        <v>0.69936363636363619</v>
      </c>
      <c r="T3209" s="2">
        <f t="shared" si="3512"/>
        <v>0.71090909090909071</v>
      </c>
      <c r="U3209" s="2">
        <f t="shared" si="3512"/>
        <v>0.72245454545454524</v>
      </c>
      <c r="V3209" s="2">
        <f t="shared" si="3512"/>
        <v>0.73399999999999976</v>
      </c>
      <c r="W3209">
        <f t="shared" si="3508"/>
        <v>1.1545454545454546E-2</v>
      </c>
    </row>
    <row r="3210" spans="1:23" x14ac:dyDescent="0.25">
      <c r="A3210" s="1">
        <v>0.36199999999999999</v>
      </c>
      <c r="B3210" s="2">
        <f t="shared" si="3502"/>
        <v>0.38054545454545452</v>
      </c>
      <c r="C3210" s="2">
        <f t="shared" si="3502"/>
        <v>0.39909090909090905</v>
      </c>
      <c r="D3210" s="2">
        <f t="shared" si="3502"/>
        <v>0.41763636363636358</v>
      </c>
      <c r="E3210" s="2">
        <f t="shared" si="3502"/>
        <v>0.43618181818181812</v>
      </c>
      <c r="F3210" s="2">
        <f t="shared" si="3503"/>
        <v>0.45472727272727265</v>
      </c>
      <c r="G3210" s="2">
        <f t="shared" si="3503"/>
        <v>0.47327272727272718</v>
      </c>
      <c r="H3210" s="2">
        <f t="shared" si="3503"/>
        <v>0.49181818181818171</v>
      </c>
      <c r="I3210" s="2">
        <f t="shared" si="3503"/>
        <v>0.51036363636363624</v>
      </c>
      <c r="J3210" s="2">
        <f t="shared" si="3504"/>
        <v>0.52890909090909077</v>
      </c>
      <c r="K3210" s="2">
        <v>0.56599999999999995</v>
      </c>
      <c r="L3210" s="2">
        <f t="shared" ref="L3210:V3210" si="3513">K3210+$W3210</f>
        <v>0.58454545454545448</v>
      </c>
      <c r="M3210" s="2">
        <f t="shared" si="3513"/>
        <v>0.60309090909090901</v>
      </c>
      <c r="N3210" s="2">
        <f t="shared" si="3513"/>
        <v>0.62163636363636354</v>
      </c>
      <c r="O3210" s="2">
        <f t="shared" si="3513"/>
        <v>0.64018181818181807</v>
      </c>
      <c r="P3210" s="2">
        <f t="shared" si="3513"/>
        <v>0.65872727272727261</v>
      </c>
      <c r="Q3210" s="2">
        <f t="shared" si="3513"/>
        <v>0.67727272727272714</v>
      </c>
      <c r="R3210" s="2">
        <f t="shared" si="3513"/>
        <v>0.69581818181818167</v>
      </c>
      <c r="S3210" s="2">
        <f t="shared" si="3513"/>
        <v>0.7143636363636362</v>
      </c>
      <c r="T3210" s="2">
        <f t="shared" si="3513"/>
        <v>0.73290909090909073</v>
      </c>
      <c r="U3210" s="2">
        <f t="shared" si="3513"/>
        <v>0.75145454545454526</v>
      </c>
      <c r="V3210" s="2">
        <f t="shared" si="3513"/>
        <v>0.7699999999999998</v>
      </c>
      <c r="W3210">
        <f t="shared" si="3508"/>
        <v>1.8545454545454542E-2</v>
      </c>
    </row>
    <row r="3211" spans="1:23" x14ac:dyDescent="0.25">
      <c r="A3211" s="1">
        <v>0.40200000000000002</v>
      </c>
      <c r="B3211" s="2">
        <f t="shared" si="3502"/>
        <v>0.41681818181818181</v>
      </c>
      <c r="C3211" s="2">
        <f t="shared" si="3502"/>
        <v>0.4316363636363636</v>
      </c>
      <c r="D3211" s="2">
        <f t="shared" si="3502"/>
        <v>0.44645454545454538</v>
      </c>
      <c r="E3211" s="2">
        <f t="shared" si="3502"/>
        <v>0.46127272727272717</v>
      </c>
      <c r="F3211" s="2">
        <f t="shared" si="3503"/>
        <v>0.47609090909090895</v>
      </c>
      <c r="G3211" s="2">
        <f t="shared" si="3503"/>
        <v>0.49090909090909074</v>
      </c>
      <c r="H3211" s="2">
        <f t="shared" si="3503"/>
        <v>0.50572727272727258</v>
      </c>
      <c r="I3211" s="2">
        <f t="shared" si="3503"/>
        <v>0.52054545454545442</v>
      </c>
      <c r="J3211" s="2">
        <f t="shared" si="3504"/>
        <v>0.53536363636363626</v>
      </c>
      <c r="K3211" s="2">
        <v>0.56499999999999995</v>
      </c>
      <c r="L3211" s="2">
        <f t="shared" ref="L3211:V3211" si="3514">K3211+$W3211</f>
        <v>0.57981818181818179</v>
      </c>
      <c r="M3211" s="2">
        <f t="shared" si="3514"/>
        <v>0.59463636363636363</v>
      </c>
      <c r="N3211" s="2">
        <f t="shared" si="3514"/>
        <v>0.60945454545454547</v>
      </c>
      <c r="O3211" s="2">
        <f t="shared" si="3514"/>
        <v>0.62427272727272731</v>
      </c>
      <c r="P3211" s="2">
        <f t="shared" si="3514"/>
        <v>0.63909090909090915</v>
      </c>
      <c r="Q3211" s="2">
        <f t="shared" si="3514"/>
        <v>0.653909090909091</v>
      </c>
      <c r="R3211" s="2">
        <f t="shared" si="3514"/>
        <v>0.66872727272727284</v>
      </c>
      <c r="S3211" s="2">
        <f t="shared" si="3514"/>
        <v>0.68354545454545468</v>
      </c>
      <c r="T3211" s="2">
        <f t="shared" si="3514"/>
        <v>0.69836363636363652</v>
      </c>
      <c r="U3211" s="2">
        <f t="shared" si="3514"/>
        <v>0.71318181818181836</v>
      </c>
      <c r="V3211" s="2">
        <f t="shared" si="3514"/>
        <v>0.7280000000000002</v>
      </c>
      <c r="W3211">
        <f t="shared" si="3508"/>
        <v>1.4818181818181812E-2</v>
      </c>
    </row>
    <row r="3212" spans="1:23" x14ac:dyDescent="0.25">
      <c r="A3212" s="1">
        <v>0.41599999999999998</v>
      </c>
      <c r="B3212" s="2">
        <f t="shared" si="3502"/>
        <v>0.43181818181818182</v>
      </c>
      <c r="C3212" s="2">
        <f t="shared" si="3502"/>
        <v>0.44763636363636367</v>
      </c>
      <c r="D3212" s="2">
        <f t="shared" si="3502"/>
        <v>0.46345454545454551</v>
      </c>
      <c r="E3212" s="2">
        <f t="shared" si="3502"/>
        <v>0.47927272727272735</v>
      </c>
      <c r="F3212" s="2">
        <f t="shared" si="3503"/>
        <v>0.49509090909090919</v>
      </c>
      <c r="G3212" s="2">
        <f t="shared" si="3503"/>
        <v>0.51090909090909098</v>
      </c>
      <c r="H3212" s="2">
        <f t="shared" si="3503"/>
        <v>0.52672727272727282</v>
      </c>
      <c r="I3212" s="2">
        <f t="shared" si="3503"/>
        <v>0.54254545454545466</v>
      </c>
      <c r="J3212" s="2">
        <f t="shared" si="3504"/>
        <v>0.55836363636363651</v>
      </c>
      <c r="K3212" s="2">
        <v>0.59</v>
      </c>
      <c r="L3212" s="2">
        <f t="shared" ref="L3212:V3212" si="3515">K3212+$W3212</f>
        <v>0.60581818181818181</v>
      </c>
      <c r="M3212" s="2">
        <f t="shared" si="3515"/>
        <v>0.62163636363636365</v>
      </c>
      <c r="N3212" s="2">
        <f t="shared" si="3515"/>
        <v>0.6374545454545455</v>
      </c>
      <c r="O3212" s="2">
        <f t="shared" si="3515"/>
        <v>0.65327272727272734</v>
      </c>
      <c r="P3212" s="2">
        <f t="shared" si="3515"/>
        <v>0.66909090909090918</v>
      </c>
      <c r="Q3212" s="2">
        <f t="shared" si="3515"/>
        <v>0.68490909090909102</v>
      </c>
      <c r="R3212" s="2">
        <f t="shared" si="3515"/>
        <v>0.70072727272727287</v>
      </c>
      <c r="S3212" s="2">
        <f t="shared" si="3515"/>
        <v>0.71654545454545471</v>
      </c>
      <c r="T3212" s="2">
        <f t="shared" si="3515"/>
        <v>0.73236363636363655</v>
      </c>
      <c r="U3212" s="2">
        <f t="shared" si="3515"/>
        <v>0.74818181818181839</v>
      </c>
      <c r="V3212" s="2">
        <f t="shared" si="3515"/>
        <v>0.76400000000000023</v>
      </c>
      <c r="W3212">
        <f t="shared" si="3508"/>
        <v>1.5818181818181818E-2</v>
      </c>
    </row>
    <row r="3213" spans="1:23" x14ac:dyDescent="0.25">
      <c r="A3213" s="1">
        <v>0.44600000000000001</v>
      </c>
      <c r="B3213" s="2">
        <f t="shared" si="3502"/>
        <v>0.46309090909090911</v>
      </c>
      <c r="C3213" s="2">
        <f t="shared" si="3502"/>
        <v>0.48018181818181821</v>
      </c>
      <c r="D3213" s="2">
        <f t="shared" si="3502"/>
        <v>0.49727272727272731</v>
      </c>
      <c r="E3213" s="2">
        <f t="shared" si="3502"/>
        <v>0.51436363636363636</v>
      </c>
      <c r="F3213" s="2">
        <f t="shared" si="3503"/>
        <v>0.5314545454545454</v>
      </c>
      <c r="G3213" s="2">
        <f t="shared" si="3503"/>
        <v>0.54854545454545445</v>
      </c>
      <c r="H3213" s="2">
        <f t="shared" si="3503"/>
        <v>0.56563636363636349</v>
      </c>
      <c r="I3213" s="2">
        <f t="shared" si="3503"/>
        <v>0.58272727272727254</v>
      </c>
      <c r="J3213" s="2">
        <f t="shared" si="3504"/>
        <v>0.59981818181818158</v>
      </c>
      <c r="K3213" s="2">
        <v>0.63400000000000001</v>
      </c>
      <c r="L3213" s="2">
        <f t="shared" ref="L3213:V3213" si="3516">K3213+$W3213</f>
        <v>0.65109090909090905</v>
      </c>
      <c r="M3213" s="2">
        <f t="shared" si="3516"/>
        <v>0.6681818181818181</v>
      </c>
      <c r="N3213" s="2">
        <f t="shared" si="3516"/>
        <v>0.68527272727272714</v>
      </c>
      <c r="O3213" s="2">
        <f t="shared" si="3516"/>
        <v>0.70236363636363619</v>
      </c>
      <c r="P3213" s="2">
        <f t="shared" si="3516"/>
        <v>0.71945454545454524</v>
      </c>
      <c r="Q3213" s="2">
        <f t="shared" si="3516"/>
        <v>0.73654545454545428</v>
      </c>
      <c r="R3213" s="2">
        <f t="shared" si="3516"/>
        <v>0.75363636363636333</v>
      </c>
      <c r="S3213" s="2">
        <f t="shared" si="3516"/>
        <v>0.77072727272727237</v>
      </c>
      <c r="T3213" s="2">
        <f t="shared" si="3516"/>
        <v>0.78781818181818142</v>
      </c>
      <c r="U3213" s="2">
        <f t="shared" si="3516"/>
        <v>0.80490909090909046</v>
      </c>
      <c r="V3213" s="2">
        <f t="shared" si="3516"/>
        <v>0.82199999999999951</v>
      </c>
      <c r="W3213">
        <f t="shared" si="3508"/>
        <v>1.7090909090909091E-2</v>
      </c>
    </row>
    <row r="3214" spans="1:23" x14ac:dyDescent="0.25">
      <c r="A3214" s="1">
        <v>0.58499999999999996</v>
      </c>
      <c r="B3214" s="2">
        <f t="shared" si="3502"/>
        <v>0.59418181818181814</v>
      </c>
      <c r="C3214" s="2">
        <f t="shared" si="3502"/>
        <v>0.60336363636363632</v>
      </c>
      <c r="D3214" s="2">
        <f t="shared" si="3502"/>
        <v>0.6125454545454545</v>
      </c>
      <c r="E3214" s="2">
        <f t="shared" si="3502"/>
        <v>0.62172727272727268</v>
      </c>
      <c r="F3214" s="2">
        <f t="shared" si="3503"/>
        <v>0.63090909090909086</v>
      </c>
      <c r="G3214" s="2">
        <f t="shared" si="3503"/>
        <v>0.64009090909090904</v>
      </c>
      <c r="H3214" s="2">
        <f t="shared" si="3503"/>
        <v>0.64927272727272722</v>
      </c>
      <c r="I3214" s="2">
        <f t="shared" si="3503"/>
        <v>0.6584545454545454</v>
      </c>
      <c r="J3214" s="2">
        <f t="shared" si="3504"/>
        <v>0.66763636363636358</v>
      </c>
      <c r="K3214" s="2">
        <v>0.68600000000000005</v>
      </c>
      <c r="L3214" s="2">
        <f t="shared" ref="L3214:V3214" si="3517">K3214+$W3214</f>
        <v>0.69518181818181823</v>
      </c>
      <c r="M3214" s="2">
        <f t="shared" si="3517"/>
        <v>0.70436363636363641</v>
      </c>
      <c r="N3214" s="2">
        <f t="shared" si="3517"/>
        <v>0.71354545454545459</v>
      </c>
      <c r="O3214" s="2">
        <f t="shared" si="3517"/>
        <v>0.72272727272727277</v>
      </c>
      <c r="P3214" s="2">
        <f t="shared" si="3517"/>
        <v>0.73190909090909095</v>
      </c>
      <c r="Q3214" s="2">
        <f t="shared" si="3517"/>
        <v>0.74109090909090913</v>
      </c>
      <c r="R3214" s="2">
        <f t="shared" si="3517"/>
        <v>0.75027272727272731</v>
      </c>
      <c r="S3214" s="2">
        <f t="shared" si="3517"/>
        <v>0.75945454545454549</v>
      </c>
      <c r="T3214" s="2">
        <f t="shared" si="3517"/>
        <v>0.76863636363636367</v>
      </c>
      <c r="U3214" s="2">
        <f t="shared" si="3517"/>
        <v>0.77781818181818185</v>
      </c>
      <c r="V3214" s="2">
        <f t="shared" si="3517"/>
        <v>0.78700000000000003</v>
      </c>
      <c r="W3214">
        <f t="shared" si="3508"/>
        <v>9.1818181818181903E-3</v>
      </c>
    </row>
    <row r="3215" spans="1:23" x14ac:dyDescent="0.25">
      <c r="A3215" s="1">
        <v>0.64600000000000002</v>
      </c>
      <c r="B3215" s="2">
        <f t="shared" si="3502"/>
        <v>0.65327272727272734</v>
      </c>
      <c r="C3215" s="2">
        <f t="shared" si="3502"/>
        <v>0.66054545454545466</v>
      </c>
      <c r="D3215" s="2">
        <f t="shared" si="3502"/>
        <v>0.66781818181818198</v>
      </c>
      <c r="E3215" s="2">
        <f t="shared" si="3502"/>
        <v>0.6750909090909093</v>
      </c>
      <c r="F3215" s="2">
        <f t="shared" si="3503"/>
        <v>0.68236363636363662</v>
      </c>
      <c r="G3215" s="2">
        <f t="shared" si="3503"/>
        <v>0.68963636363636394</v>
      </c>
      <c r="H3215" s="2">
        <f t="shared" si="3503"/>
        <v>0.69690909090909126</v>
      </c>
      <c r="I3215" s="2">
        <f t="shared" si="3503"/>
        <v>0.70418181818181858</v>
      </c>
      <c r="J3215" s="2">
        <f t="shared" si="3504"/>
        <v>0.71145454545454589</v>
      </c>
      <c r="K3215" s="2">
        <v>0.72599999999999998</v>
      </c>
      <c r="L3215" s="2">
        <f t="shared" ref="L3215:V3215" si="3518">K3215+$W3215</f>
        <v>0.7332727272727273</v>
      </c>
      <c r="M3215" s="2">
        <f t="shared" si="3518"/>
        <v>0.74054545454545462</v>
      </c>
      <c r="N3215" s="2">
        <f t="shared" si="3518"/>
        <v>0.74781818181818194</v>
      </c>
      <c r="O3215" s="2">
        <f t="shared" si="3518"/>
        <v>0.75509090909090926</v>
      </c>
      <c r="P3215" s="2">
        <f t="shared" si="3518"/>
        <v>0.76236363636363658</v>
      </c>
      <c r="Q3215" s="2">
        <f t="shared" si="3518"/>
        <v>0.7696363636363639</v>
      </c>
      <c r="R3215" s="2">
        <f t="shared" si="3518"/>
        <v>0.77690909090909122</v>
      </c>
      <c r="S3215" s="2">
        <f t="shared" si="3518"/>
        <v>0.78418181818181854</v>
      </c>
      <c r="T3215" s="2">
        <f t="shared" si="3518"/>
        <v>0.79145454545454585</v>
      </c>
      <c r="U3215" s="2">
        <f t="shared" si="3518"/>
        <v>0.79872727272727317</v>
      </c>
      <c r="V3215" s="2">
        <f t="shared" si="3518"/>
        <v>0.80600000000000049</v>
      </c>
      <c r="W3215">
        <f t="shared" si="3508"/>
        <v>7.2727272727272693E-3</v>
      </c>
    </row>
    <row r="3216" spans="1:23" x14ac:dyDescent="0.25">
      <c r="A3216" s="1">
        <v>0.52700000000000002</v>
      </c>
      <c r="B3216" s="2">
        <f t="shared" si="3502"/>
        <v>0.53790909090909089</v>
      </c>
      <c r="C3216" s="2">
        <f t="shared" si="3502"/>
        <v>0.54881818181818176</v>
      </c>
      <c r="D3216" s="2">
        <f t="shared" si="3502"/>
        <v>0.55972727272727263</v>
      </c>
      <c r="E3216" s="2">
        <f t="shared" si="3502"/>
        <v>0.5706363636363635</v>
      </c>
      <c r="F3216" s="2">
        <f t="shared" si="3503"/>
        <v>0.58154545454545437</v>
      </c>
      <c r="G3216" s="2">
        <f t="shared" si="3503"/>
        <v>0.59245454545454523</v>
      </c>
      <c r="H3216" s="2">
        <f t="shared" si="3503"/>
        <v>0.6033636363636361</v>
      </c>
      <c r="I3216" s="2">
        <f t="shared" si="3503"/>
        <v>0.61427272727272697</v>
      </c>
      <c r="J3216" s="2">
        <f t="shared" si="3504"/>
        <v>0.62518181818181784</v>
      </c>
      <c r="K3216" s="2">
        <v>0.64700000000000002</v>
      </c>
      <c r="L3216" s="2">
        <f t="shared" ref="L3216:V3216" si="3519">K3216+$W3216</f>
        <v>0.65790909090909089</v>
      </c>
      <c r="M3216" s="2">
        <f t="shared" si="3519"/>
        <v>0.66881818181818176</v>
      </c>
      <c r="N3216" s="2">
        <f t="shared" si="3519"/>
        <v>0.67972727272727262</v>
      </c>
      <c r="O3216" s="2">
        <f t="shared" si="3519"/>
        <v>0.69063636363636349</v>
      </c>
      <c r="P3216" s="2">
        <f t="shared" si="3519"/>
        <v>0.70154545454545436</v>
      </c>
      <c r="Q3216" s="2">
        <f t="shared" si="3519"/>
        <v>0.71245454545454523</v>
      </c>
      <c r="R3216" s="2">
        <f t="shared" si="3519"/>
        <v>0.7233636363636361</v>
      </c>
      <c r="S3216" s="2">
        <f t="shared" si="3519"/>
        <v>0.73427272727272697</v>
      </c>
      <c r="T3216" s="2">
        <f t="shared" si="3519"/>
        <v>0.74518181818181783</v>
      </c>
      <c r="U3216" s="2">
        <f t="shared" si="3519"/>
        <v>0.7560909090909087</v>
      </c>
      <c r="V3216" s="2">
        <f t="shared" si="3519"/>
        <v>0.76699999999999957</v>
      </c>
      <c r="W3216">
        <f t="shared" si="3508"/>
        <v>1.0909090909090908E-2</v>
      </c>
    </row>
    <row r="3217" spans="1:23" x14ac:dyDescent="0.25">
      <c r="A3217" s="1">
        <v>0.48299999999999998</v>
      </c>
      <c r="B3217" s="2">
        <f t="shared" si="3502"/>
        <v>0.49518181818181817</v>
      </c>
      <c r="C3217" s="2">
        <f t="shared" si="3502"/>
        <v>0.50736363636363635</v>
      </c>
      <c r="D3217" s="2">
        <f t="shared" si="3502"/>
        <v>0.51954545454545453</v>
      </c>
      <c r="E3217" s="2">
        <f t="shared" si="3502"/>
        <v>0.53172727272727272</v>
      </c>
      <c r="F3217" s="2">
        <f t="shared" si="3503"/>
        <v>0.5439090909090909</v>
      </c>
      <c r="G3217" s="2">
        <f t="shared" si="3503"/>
        <v>0.55609090909090908</v>
      </c>
      <c r="H3217" s="2">
        <f t="shared" si="3503"/>
        <v>0.56827272727272726</v>
      </c>
      <c r="I3217" s="2">
        <f t="shared" si="3503"/>
        <v>0.58045454545454545</v>
      </c>
      <c r="J3217" s="2">
        <f t="shared" si="3504"/>
        <v>0.59263636363636363</v>
      </c>
      <c r="K3217" s="2">
        <v>0.61699999999999999</v>
      </c>
      <c r="L3217" s="2">
        <f t="shared" ref="L3217:V3217" si="3520">K3217+$W3217</f>
        <v>0.62918181818181818</v>
      </c>
      <c r="M3217" s="2">
        <f t="shared" si="3520"/>
        <v>0.64136363636363636</v>
      </c>
      <c r="N3217" s="2">
        <f t="shared" si="3520"/>
        <v>0.65354545454545454</v>
      </c>
      <c r="O3217" s="2">
        <f t="shared" si="3520"/>
        <v>0.66572727272727272</v>
      </c>
      <c r="P3217" s="2">
        <f t="shared" si="3520"/>
        <v>0.67790909090909091</v>
      </c>
      <c r="Q3217" s="2">
        <f t="shared" si="3520"/>
        <v>0.69009090909090909</v>
      </c>
      <c r="R3217" s="2">
        <f t="shared" si="3520"/>
        <v>0.70227272727272727</v>
      </c>
      <c r="S3217" s="2">
        <f t="shared" si="3520"/>
        <v>0.71445454545454545</v>
      </c>
      <c r="T3217" s="2">
        <f t="shared" si="3520"/>
        <v>0.72663636363636364</v>
      </c>
      <c r="U3217" s="2">
        <f t="shared" si="3520"/>
        <v>0.73881818181818182</v>
      </c>
      <c r="V3217" s="2">
        <f t="shared" si="3520"/>
        <v>0.751</v>
      </c>
      <c r="W3217">
        <f t="shared" si="3508"/>
        <v>1.2181818181818183E-2</v>
      </c>
    </row>
    <row r="3218" spans="1:23" x14ac:dyDescent="0.25">
      <c r="A3218" s="1">
        <v>0.54</v>
      </c>
      <c r="B3218" s="2">
        <f t="shared" si="3502"/>
        <v>0.54954545454545456</v>
      </c>
      <c r="C3218" s="2">
        <f t="shared" si="3502"/>
        <v>0.55909090909090908</v>
      </c>
      <c r="D3218" s="2">
        <f t="shared" si="3502"/>
        <v>0.56863636363636361</v>
      </c>
      <c r="E3218" s="2">
        <f t="shared" si="3502"/>
        <v>0.57818181818181813</v>
      </c>
      <c r="F3218" s="2">
        <f t="shared" si="3503"/>
        <v>0.58772727272727265</v>
      </c>
      <c r="G3218" s="2">
        <f t="shared" si="3503"/>
        <v>0.59727272727272718</v>
      </c>
      <c r="H3218" s="2">
        <f t="shared" si="3503"/>
        <v>0.6068181818181817</v>
      </c>
      <c r="I3218" s="2">
        <f t="shared" si="3503"/>
        <v>0.61636363636363622</v>
      </c>
      <c r="J3218" s="2">
        <f t="shared" si="3504"/>
        <v>0.62590909090909075</v>
      </c>
      <c r="K3218" s="2">
        <v>0.64500000000000002</v>
      </c>
      <c r="L3218" s="2">
        <f t="shared" ref="L3218:V3218" si="3521">K3218+$W3218</f>
        <v>0.65454545454545454</v>
      </c>
      <c r="M3218" s="2">
        <f t="shared" si="3521"/>
        <v>0.66409090909090907</v>
      </c>
      <c r="N3218" s="2">
        <f t="shared" si="3521"/>
        <v>0.67363636363636359</v>
      </c>
      <c r="O3218" s="2">
        <f t="shared" si="3521"/>
        <v>0.68318181818181811</v>
      </c>
      <c r="P3218" s="2">
        <f t="shared" si="3521"/>
        <v>0.69272727272727264</v>
      </c>
      <c r="Q3218" s="2">
        <f t="shared" si="3521"/>
        <v>0.70227272727272716</v>
      </c>
      <c r="R3218" s="2">
        <f t="shared" si="3521"/>
        <v>0.71181818181818168</v>
      </c>
      <c r="S3218" s="2">
        <f t="shared" si="3521"/>
        <v>0.72136363636363621</v>
      </c>
      <c r="T3218" s="2">
        <f t="shared" si="3521"/>
        <v>0.73090909090909073</v>
      </c>
      <c r="U3218" s="2">
        <f t="shared" si="3521"/>
        <v>0.74045454545454525</v>
      </c>
      <c r="V3218" s="2">
        <f t="shared" si="3521"/>
        <v>0.74999999999999978</v>
      </c>
      <c r="W3218">
        <f t="shared" si="3508"/>
        <v>9.5454545454545445E-3</v>
      </c>
    </row>
    <row r="3219" spans="1:23" x14ac:dyDescent="0.25">
      <c r="A3219" s="1">
        <v>0.372</v>
      </c>
      <c r="B3219" s="2">
        <f t="shared" si="3502"/>
        <v>0.3880909090909091</v>
      </c>
      <c r="C3219" s="2">
        <f t="shared" si="3502"/>
        <v>0.4041818181818182</v>
      </c>
      <c r="D3219" s="2">
        <f t="shared" si="3502"/>
        <v>0.4202727272727273</v>
      </c>
      <c r="E3219" s="2">
        <f t="shared" si="3502"/>
        <v>0.4363636363636364</v>
      </c>
      <c r="F3219" s="2">
        <f t="shared" si="3503"/>
        <v>0.4524545454545455</v>
      </c>
      <c r="G3219" s="2">
        <f t="shared" si="3503"/>
        <v>0.4685454545454546</v>
      </c>
      <c r="H3219" s="2">
        <f t="shared" si="3503"/>
        <v>0.4846363636363637</v>
      </c>
      <c r="I3219" s="2">
        <f t="shared" si="3503"/>
        <v>0.5007272727272728</v>
      </c>
      <c r="J3219" s="2">
        <f t="shared" si="3504"/>
        <v>0.51681818181818184</v>
      </c>
      <c r="K3219" s="2">
        <v>0.54900000000000004</v>
      </c>
      <c r="L3219" s="2">
        <f t="shared" ref="L3219:V3219" si="3522">K3219+$W3219</f>
        <v>0.56509090909090909</v>
      </c>
      <c r="M3219" s="2">
        <f t="shared" si="3522"/>
        <v>0.58118181818181813</v>
      </c>
      <c r="N3219" s="2">
        <f t="shared" si="3522"/>
        <v>0.59727272727272718</v>
      </c>
      <c r="O3219" s="2">
        <f t="shared" si="3522"/>
        <v>0.61336363636363622</v>
      </c>
      <c r="P3219" s="2">
        <f t="shared" si="3522"/>
        <v>0.62945454545454527</v>
      </c>
      <c r="Q3219" s="2">
        <f t="shared" si="3522"/>
        <v>0.64554545454545431</v>
      </c>
      <c r="R3219" s="2">
        <f t="shared" si="3522"/>
        <v>0.66163636363636336</v>
      </c>
      <c r="S3219" s="2">
        <f t="shared" si="3522"/>
        <v>0.6777272727272724</v>
      </c>
      <c r="T3219" s="2">
        <f t="shared" si="3522"/>
        <v>0.69381818181818145</v>
      </c>
      <c r="U3219" s="2">
        <f t="shared" si="3522"/>
        <v>0.70990909090909049</v>
      </c>
      <c r="V3219" s="2">
        <f t="shared" si="3522"/>
        <v>0.72599999999999953</v>
      </c>
      <c r="W3219">
        <f t="shared" si="3508"/>
        <v>1.6090909090909097E-2</v>
      </c>
    </row>
    <row r="3220" spans="1:23" x14ac:dyDescent="0.25">
      <c r="A3220" s="1">
        <v>0.58899999999999997</v>
      </c>
      <c r="B3220" s="2">
        <f t="shared" si="3502"/>
        <v>0.59854545454545449</v>
      </c>
      <c r="C3220" s="2">
        <f t="shared" si="3502"/>
        <v>0.60809090909090902</v>
      </c>
      <c r="D3220" s="2">
        <f t="shared" si="3502"/>
        <v>0.61763636363636354</v>
      </c>
      <c r="E3220" s="2">
        <f t="shared" si="3502"/>
        <v>0.62718181818181806</v>
      </c>
      <c r="F3220" s="2">
        <f t="shared" si="3503"/>
        <v>0.63672727272727259</v>
      </c>
      <c r="G3220" s="2">
        <f t="shared" si="3503"/>
        <v>0.64627272727272711</v>
      </c>
      <c r="H3220" s="2">
        <f t="shared" si="3503"/>
        <v>0.65581818181818163</v>
      </c>
      <c r="I3220" s="2">
        <f t="shared" si="3503"/>
        <v>0.66536363636363616</v>
      </c>
      <c r="J3220" s="2">
        <f t="shared" si="3504"/>
        <v>0.67490909090909068</v>
      </c>
      <c r="K3220" s="2">
        <v>0.69399999999999995</v>
      </c>
      <c r="L3220" s="2">
        <f t="shared" ref="L3220:V3220" si="3523">K3220+$W3220</f>
        <v>0.70354545454545447</v>
      </c>
      <c r="M3220" s="2">
        <f t="shared" si="3523"/>
        <v>0.713090909090909</v>
      </c>
      <c r="N3220" s="2">
        <f t="shared" si="3523"/>
        <v>0.72263636363636352</v>
      </c>
      <c r="O3220" s="2">
        <f t="shared" si="3523"/>
        <v>0.73218181818181804</v>
      </c>
      <c r="P3220" s="2">
        <f t="shared" si="3523"/>
        <v>0.74172727272727257</v>
      </c>
      <c r="Q3220" s="2">
        <f t="shared" si="3523"/>
        <v>0.75127272727272709</v>
      </c>
      <c r="R3220" s="2">
        <f t="shared" si="3523"/>
        <v>0.76081818181818162</v>
      </c>
      <c r="S3220" s="2">
        <f t="shared" si="3523"/>
        <v>0.77036363636363614</v>
      </c>
      <c r="T3220" s="2">
        <f t="shared" si="3523"/>
        <v>0.77990909090909066</v>
      </c>
      <c r="U3220" s="2">
        <f t="shared" si="3523"/>
        <v>0.78945454545454519</v>
      </c>
      <c r="V3220" s="2">
        <f t="shared" si="3523"/>
        <v>0.79899999999999971</v>
      </c>
      <c r="W3220">
        <f t="shared" si="3508"/>
        <v>9.5454545454545445E-3</v>
      </c>
    </row>
    <row r="3221" spans="1:23" x14ac:dyDescent="0.25">
      <c r="A3221" s="1">
        <v>0.63500000000000001</v>
      </c>
      <c r="B3221" s="2">
        <f t="shared" si="3502"/>
        <v>0.64400000000000002</v>
      </c>
      <c r="C3221" s="2">
        <f t="shared" si="3502"/>
        <v>0.65300000000000002</v>
      </c>
      <c r="D3221" s="2">
        <f t="shared" si="3502"/>
        <v>0.66200000000000003</v>
      </c>
      <c r="E3221" s="2">
        <f t="shared" si="3502"/>
        <v>0.67100000000000004</v>
      </c>
      <c r="F3221" s="2">
        <f t="shared" si="3503"/>
        <v>0.68</v>
      </c>
      <c r="G3221" s="2">
        <f t="shared" si="3503"/>
        <v>0.68900000000000006</v>
      </c>
      <c r="H3221" s="2">
        <f t="shared" si="3503"/>
        <v>0.69800000000000006</v>
      </c>
      <c r="I3221" s="2">
        <f t="shared" si="3503"/>
        <v>0.70700000000000007</v>
      </c>
      <c r="J3221" s="2">
        <f t="shared" si="3504"/>
        <v>0.71600000000000008</v>
      </c>
      <c r="K3221" s="2">
        <v>0.73399999999999999</v>
      </c>
      <c r="L3221" s="2">
        <f t="shared" ref="L3221:V3221" si="3524">K3221+$W3221</f>
        <v>0.74299999999999999</v>
      </c>
      <c r="M3221" s="2">
        <f t="shared" si="3524"/>
        <v>0.752</v>
      </c>
      <c r="N3221" s="2">
        <f t="shared" si="3524"/>
        <v>0.76100000000000001</v>
      </c>
      <c r="O3221" s="2">
        <f t="shared" si="3524"/>
        <v>0.77</v>
      </c>
      <c r="P3221" s="2">
        <f t="shared" si="3524"/>
        <v>0.77900000000000003</v>
      </c>
      <c r="Q3221" s="2">
        <f t="shared" si="3524"/>
        <v>0.78800000000000003</v>
      </c>
      <c r="R3221" s="2">
        <f t="shared" si="3524"/>
        <v>0.79700000000000004</v>
      </c>
      <c r="S3221" s="2">
        <f t="shared" si="3524"/>
        <v>0.80600000000000005</v>
      </c>
      <c r="T3221" s="2">
        <f t="shared" si="3524"/>
        <v>0.81500000000000006</v>
      </c>
      <c r="U3221" s="2">
        <f t="shared" si="3524"/>
        <v>0.82400000000000007</v>
      </c>
      <c r="V3221" s="2">
        <f t="shared" si="3524"/>
        <v>0.83300000000000007</v>
      </c>
      <c r="W3221">
        <f t="shared" si="3508"/>
        <v>8.9999999999999976E-3</v>
      </c>
    </row>
    <row r="3222" spans="1:23" x14ac:dyDescent="0.25">
      <c r="A3222" s="1">
        <v>0.44</v>
      </c>
      <c r="B3222" s="2">
        <f t="shared" si="3502"/>
        <v>0.45690909090909093</v>
      </c>
      <c r="C3222" s="2">
        <f t="shared" si="3502"/>
        <v>0.47381818181818186</v>
      </c>
      <c r="D3222" s="2">
        <f t="shared" si="3502"/>
        <v>0.49072727272727279</v>
      </c>
      <c r="E3222" s="2">
        <f t="shared" si="3502"/>
        <v>0.50763636363636366</v>
      </c>
      <c r="F3222" s="2">
        <f t="shared" si="3503"/>
        <v>0.52454545454545454</v>
      </c>
      <c r="G3222" s="2">
        <f t="shared" si="3503"/>
        <v>0.54145454545454541</v>
      </c>
      <c r="H3222" s="2">
        <f t="shared" si="3503"/>
        <v>0.55836363636363628</v>
      </c>
      <c r="I3222" s="2">
        <f t="shared" si="3503"/>
        <v>0.57527272727272716</v>
      </c>
      <c r="J3222" s="2">
        <f t="shared" si="3504"/>
        <v>0.59218181818181803</v>
      </c>
      <c r="K3222" s="2">
        <v>0.626</v>
      </c>
      <c r="L3222" s="2">
        <f t="shared" ref="L3222:V3222" si="3525">K3222+$W3222</f>
        <v>0.64290909090909087</v>
      </c>
      <c r="M3222" s="2">
        <f t="shared" si="3525"/>
        <v>0.65981818181818175</v>
      </c>
      <c r="N3222" s="2">
        <f t="shared" si="3525"/>
        <v>0.67672727272727262</v>
      </c>
      <c r="O3222" s="2">
        <f t="shared" si="3525"/>
        <v>0.6936363636363635</v>
      </c>
      <c r="P3222" s="2">
        <f t="shared" si="3525"/>
        <v>0.71054545454545437</v>
      </c>
      <c r="Q3222" s="2">
        <f t="shared" si="3525"/>
        <v>0.72745454545454524</v>
      </c>
      <c r="R3222" s="2">
        <f t="shared" si="3525"/>
        <v>0.74436363636363612</v>
      </c>
      <c r="S3222" s="2">
        <f t="shared" si="3525"/>
        <v>0.76127272727272699</v>
      </c>
      <c r="T3222" s="2">
        <f t="shared" si="3525"/>
        <v>0.77818181818181786</v>
      </c>
      <c r="U3222" s="2">
        <f t="shared" si="3525"/>
        <v>0.79509090909090874</v>
      </c>
      <c r="V3222" s="2">
        <f t="shared" si="3525"/>
        <v>0.81199999999999961</v>
      </c>
      <c r="W3222">
        <f t="shared" si="3508"/>
        <v>1.6909090909090908E-2</v>
      </c>
    </row>
    <row r="3223" spans="1:23" x14ac:dyDescent="0.25">
      <c r="A3223" s="1">
        <v>0.39100000000000001</v>
      </c>
      <c r="B3223" s="2">
        <f t="shared" si="3502"/>
        <v>0.40336363636363637</v>
      </c>
      <c r="C3223" s="2">
        <f t="shared" si="3502"/>
        <v>0.41572727272727272</v>
      </c>
      <c r="D3223" s="2">
        <f t="shared" si="3502"/>
        <v>0.42809090909090908</v>
      </c>
      <c r="E3223" s="2">
        <f t="shared" si="3502"/>
        <v>0.44045454545454543</v>
      </c>
      <c r="F3223" s="2">
        <f t="shared" si="3503"/>
        <v>0.45281818181818179</v>
      </c>
      <c r="G3223" s="2">
        <f t="shared" si="3503"/>
        <v>0.46518181818181814</v>
      </c>
      <c r="H3223" s="2">
        <f t="shared" si="3503"/>
        <v>0.4775454545454545</v>
      </c>
      <c r="I3223" s="2">
        <f t="shared" si="3503"/>
        <v>0.48990909090909085</v>
      </c>
      <c r="J3223" s="2">
        <f t="shared" si="3504"/>
        <v>0.5022727272727272</v>
      </c>
      <c r="K3223" s="2">
        <v>0.52700000000000002</v>
      </c>
      <c r="L3223" s="2">
        <f t="shared" ref="L3223:V3223" si="3526">K3223+$W3223</f>
        <v>0.53936363636363638</v>
      </c>
      <c r="M3223" s="2">
        <f t="shared" si="3526"/>
        <v>0.55172727272727273</v>
      </c>
      <c r="N3223" s="2">
        <f t="shared" si="3526"/>
        <v>0.56409090909090909</v>
      </c>
      <c r="O3223" s="2">
        <f t="shared" si="3526"/>
        <v>0.57645454545454544</v>
      </c>
      <c r="P3223" s="2">
        <f t="shared" si="3526"/>
        <v>0.5888181818181818</v>
      </c>
      <c r="Q3223" s="2">
        <f t="shared" si="3526"/>
        <v>0.60118181818181815</v>
      </c>
      <c r="R3223" s="2">
        <f t="shared" si="3526"/>
        <v>0.61354545454545451</v>
      </c>
      <c r="S3223" s="2">
        <f t="shared" si="3526"/>
        <v>0.62590909090909086</v>
      </c>
      <c r="T3223" s="2">
        <f t="shared" si="3526"/>
        <v>0.63827272727272721</v>
      </c>
      <c r="U3223" s="2">
        <f t="shared" si="3526"/>
        <v>0.65063636363636357</v>
      </c>
      <c r="V3223" s="2">
        <f t="shared" si="3526"/>
        <v>0.66299999999999992</v>
      </c>
      <c r="W3223">
        <f t="shared" si="3508"/>
        <v>1.2363636363636365E-2</v>
      </c>
    </row>
    <row r="3224" spans="1:23" x14ac:dyDescent="0.25">
      <c r="A3224" s="1">
        <v>0.312</v>
      </c>
      <c r="B3224" s="2">
        <f t="shared" si="3502"/>
        <v>0.33181818181818185</v>
      </c>
      <c r="C3224" s="2">
        <f t="shared" si="3502"/>
        <v>0.35163636363636369</v>
      </c>
      <c r="D3224" s="2">
        <f t="shared" si="3502"/>
        <v>0.37145454545454554</v>
      </c>
      <c r="E3224" s="2">
        <f t="shared" si="3502"/>
        <v>0.39127272727272738</v>
      </c>
      <c r="F3224" s="2">
        <f t="shared" si="3503"/>
        <v>0.41109090909090923</v>
      </c>
      <c r="G3224" s="2">
        <f t="shared" si="3503"/>
        <v>0.43090909090909107</v>
      </c>
      <c r="H3224" s="2">
        <f t="shared" si="3503"/>
        <v>0.45072727272727292</v>
      </c>
      <c r="I3224" s="2">
        <f t="shared" si="3503"/>
        <v>0.47054545454545477</v>
      </c>
      <c r="J3224" s="2">
        <f t="shared" si="3504"/>
        <v>0.49036363636363661</v>
      </c>
      <c r="K3224" s="2">
        <v>0.53</v>
      </c>
      <c r="L3224" s="2">
        <f t="shared" ref="L3224:V3224" si="3527">K3224+$W3224</f>
        <v>0.54981818181818187</v>
      </c>
      <c r="M3224" s="2">
        <f t="shared" si="3527"/>
        <v>0.56963636363636372</v>
      </c>
      <c r="N3224" s="2">
        <f t="shared" si="3527"/>
        <v>0.58945454545454556</v>
      </c>
      <c r="O3224" s="2">
        <f t="shared" si="3527"/>
        <v>0.60927272727272741</v>
      </c>
      <c r="P3224" s="2">
        <f t="shared" si="3527"/>
        <v>0.62909090909090926</v>
      </c>
      <c r="Q3224" s="2">
        <f t="shared" si="3527"/>
        <v>0.6489090909090911</v>
      </c>
      <c r="R3224" s="2">
        <f t="shared" si="3527"/>
        <v>0.66872727272727295</v>
      </c>
      <c r="S3224" s="2">
        <f t="shared" si="3527"/>
        <v>0.68854545454545479</v>
      </c>
      <c r="T3224" s="2">
        <f t="shared" si="3527"/>
        <v>0.70836363636363664</v>
      </c>
      <c r="U3224" s="2">
        <f t="shared" si="3527"/>
        <v>0.72818181818181849</v>
      </c>
      <c r="V3224" s="2">
        <f t="shared" si="3527"/>
        <v>0.74800000000000033</v>
      </c>
      <c r="W3224">
        <f t="shared" si="3508"/>
        <v>1.9818181818181822E-2</v>
      </c>
    </row>
    <row r="3225" spans="1:23" x14ac:dyDescent="0.25">
      <c r="A3225" s="1">
        <v>0.38600000000000001</v>
      </c>
      <c r="B3225" s="2">
        <f t="shared" si="3502"/>
        <v>0.40509090909090911</v>
      </c>
      <c r="C3225" s="2">
        <f t="shared" si="3502"/>
        <v>0.42418181818181822</v>
      </c>
      <c r="D3225" s="2">
        <f t="shared" si="3502"/>
        <v>0.44327272727272732</v>
      </c>
      <c r="E3225" s="2">
        <f t="shared" si="3502"/>
        <v>0.46236363636363642</v>
      </c>
      <c r="F3225" s="2">
        <f t="shared" si="3503"/>
        <v>0.48145454545454552</v>
      </c>
      <c r="G3225" s="2">
        <f t="shared" si="3503"/>
        <v>0.50054545454545463</v>
      </c>
      <c r="H3225" s="2">
        <f t="shared" si="3503"/>
        <v>0.51963636363636367</v>
      </c>
      <c r="I3225" s="2">
        <f t="shared" si="3503"/>
        <v>0.53872727272727272</v>
      </c>
      <c r="J3225" s="2">
        <f t="shared" si="3504"/>
        <v>0.55781818181818177</v>
      </c>
      <c r="K3225" s="2">
        <v>0.59599999999999997</v>
      </c>
      <c r="L3225" s="2">
        <f t="shared" ref="L3225:V3225" si="3528">K3225+$W3225</f>
        <v>0.61509090909090902</v>
      </c>
      <c r="M3225" s="2">
        <f t="shared" si="3528"/>
        <v>0.63418181818181807</v>
      </c>
      <c r="N3225" s="2">
        <f t="shared" si="3528"/>
        <v>0.65327272727272712</v>
      </c>
      <c r="O3225" s="2">
        <f t="shared" si="3528"/>
        <v>0.67236363636363616</v>
      </c>
      <c r="P3225" s="2">
        <f t="shared" si="3528"/>
        <v>0.69145454545454521</v>
      </c>
      <c r="Q3225" s="2">
        <f t="shared" si="3528"/>
        <v>0.71054545454545426</v>
      </c>
      <c r="R3225" s="2">
        <f t="shared" si="3528"/>
        <v>0.72963636363636331</v>
      </c>
      <c r="S3225" s="2">
        <f t="shared" si="3528"/>
        <v>0.74872727272727235</v>
      </c>
      <c r="T3225" s="2">
        <f t="shared" si="3528"/>
        <v>0.7678181818181814</v>
      </c>
      <c r="U3225" s="2">
        <f t="shared" si="3528"/>
        <v>0.78690909090909045</v>
      </c>
      <c r="V3225" s="2">
        <f t="shared" si="3528"/>
        <v>0.80599999999999949</v>
      </c>
      <c r="W3225">
        <f t="shared" si="3508"/>
        <v>1.9090909090909089E-2</v>
      </c>
    </row>
    <row r="3226" spans="1:23" x14ac:dyDescent="0.25">
      <c r="A3226" s="1">
        <v>0.52900000000000003</v>
      </c>
      <c r="B3226" s="2">
        <f t="shared" si="3502"/>
        <v>0.54090909090909089</v>
      </c>
      <c r="C3226" s="2">
        <f t="shared" si="3502"/>
        <v>0.55281818181818176</v>
      </c>
      <c r="D3226" s="2">
        <f t="shared" si="3502"/>
        <v>0.56472727272727263</v>
      </c>
      <c r="E3226" s="2">
        <f t="shared" si="3502"/>
        <v>0.5766363636363635</v>
      </c>
      <c r="F3226" s="2">
        <f t="shared" si="3503"/>
        <v>0.58854545454545437</v>
      </c>
      <c r="G3226" s="2">
        <f t="shared" si="3503"/>
        <v>0.60045454545454524</v>
      </c>
      <c r="H3226" s="2">
        <f t="shared" si="3503"/>
        <v>0.61236363636363611</v>
      </c>
      <c r="I3226" s="2">
        <f t="shared" si="3503"/>
        <v>0.62427272727272698</v>
      </c>
      <c r="J3226" s="2">
        <f t="shared" si="3504"/>
        <v>0.63618181818181785</v>
      </c>
      <c r="K3226" s="2">
        <v>0.66</v>
      </c>
      <c r="L3226" s="2">
        <f t="shared" ref="L3226:V3226" si="3529">K3226+$W3226</f>
        <v>0.6719090909090909</v>
      </c>
      <c r="M3226" s="2">
        <f t="shared" si="3529"/>
        <v>0.68381818181818177</v>
      </c>
      <c r="N3226" s="2">
        <f t="shared" si="3529"/>
        <v>0.69572727272727264</v>
      </c>
      <c r="O3226" s="2">
        <f t="shared" si="3529"/>
        <v>0.70763636363636351</v>
      </c>
      <c r="P3226" s="2">
        <f t="shared" si="3529"/>
        <v>0.71954545454545438</v>
      </c>
      <c r="Q3226" s="2">
        <f t="shared" si="3529"/>
        <v>0.73145454545454525</v>
      </c>
      <c r="R3226" s="2">
        <f t="shared" si="3529"/>
        <v>0.74336363636363612</v>
      </c>
      <c r="S3226" s="2">
        <f t="shared" si="3529"/>
        <v>0.75527272727272698</v>
      </c>
      <c r="T3226" s="2">
        <f t="shared" si="3529"/>
        <v>0.76718181818181785</v>
      </c>
      <c r="U3226" s="2">
        <f t="shared" si="3529"/>
        <v>0.77909090909090872</v>
      </c>
      <c r="V3226" s="2">
        <f t="shared" si="3529"/>
        <v>0.79099999999999959</v>
      </c>
      <c r="W3226">
        <f t="shared" si="3508"/>
        <v>1.1909090909090909E-2</v>
      </c>
    </row>
    <row r="3227" spans="1:23" x14ac:dyDescent="0.25">
      <c r="A3227" s="1">
        <v>0.66800000000000004</v>
      </c>
      <c r="B3227" s="2">
        <f t="shared" si="3502"/>
        <v>0.67327272727272736</v>
      </c>
      <c r="C3227" s="2">
        <f t="shared" si="3502"/>
        <v>0.67854545454545467</v>
      </c>
      <c r="D3227" s="2">
        <f t="shared" si="3502"/>
        <v>0.68381818181818199</v>
      </c>
      <c r="E3227" s="2">
        <f t="shared" si="3502"/>
        <v>0.68909090909090931</v>
      </c>
      <c r="F3227" s="2">
        <f t="shared" si="3503"/>
        <v>0.69436363636363663</v>
      </c>
      <c r="G3227" s="2">
        <f t="shared" si="3503"/>
        <v>0.69963636363636394</v>
      </c>
      <c r="H3227" s="2">
        <f t="shared" si="3503"/>
        <v>0.70490909090909126</v>
      </c>
      <c r="I3227" s="2">
        <f t="shared" si="3503"/>
        <v>0.71018181818181858</v>
      </c>
      <c r="J3227" s="2">
        <f t="shared" si="3504"/>
        <v>0.7154545454545459</v>
      </c>
      <c r="K3227" s="2">
        <v>0.72599999999999998</v>
      </c>
      <c r="L3227" s="2">
        <f t="shared" ref="L3227:V3227" si="3530">K3227+$W3227</f>
        <v>0.7312727272727273</v>
      </c>
      <c r="M3227" s="2">
        <f t="shared" si="3530"/>
        <v>0.73654545454545461</v>
      </c>
      <c r="N3227" s="2">
        <f t="shared" si="3530"/>
        <v>0.74181818181818193</v>
      </c>
      <c r="O3227" s="2">
        <f t="shared" si="3530"/>
        <v>0.74709090909090925</v>
      </c>
      <c r="P3227" s="2">
        <f t="shared" si="3530"/>
        <v>0.75236363636363657</v>
      </c>
      <c r="Q3227" s="2">
        <f t="shared" si="3530"/>
        <v>0.75763636363636389</v>
      </c>
      <c r="R3227" s="2">
        <f t="shared" si="3530"/>
        <v>0.7629090909090912</v>
      </c>
      <c r="S3227" s="2">
        <f t="shared" si="3530"/>
        <v>0.76818181818181852</v>
      </c>
      <c r="T3227" s="2">
        <f t="shared" si="3530"/>
        <v>0.77345454545454584</v>
      </c>
      <c r="U3227" s="2">
        <f t="shared" si="3530"/>
        <v>0.77872727272727316</v>
      </c>
      <c r="V3227" s="2">
        <f t="shared" si="3530"/>
        <v>0.78400000000000047</v>
      </c>
      <c r="W3227">
        <f t="shared" si="3508"/>
        <v>5.2727272727272675E-3</v>
      </c>
    </row>
    <row r="3228" spans="1:23" x14ac:dyDescent="0.25">
      <c r="A3228" s="1">
        <v>0.45800000000000002</v>
      </c>
      <c r="B3228" s="2">
        <f t="shared" si="3502"/>
        <v>0.47100000000000003</v>
      </c>
      <c r="C3228" s="2">
        <f t="shared" si="3502"/>
        <v>0.48400000000000004</v>
      </c>
      <c r="D3228" s="2">
        <f t="shared" si="3502"/>
        <v>0.49700000000000005</v>
      </c>
      <c r="E3228" s="2">
        <f t="shared" si="3502"/>
        <v>0.51</v>
      </c>
      <c r="F3228" s="2">
        <f t="shared" si="3503"/>
        <v>0.52300000000000002</v>
      </c>
      <c r="G3228" s="2">
        <f t="shared" si="3503"/>
        <v>0.53600000000000003</v>
      </c>
      <c r="H3228" s="2">
        <f t="shared" si="3503"/>
        <v>0.54900000000000004</v>
      </c>
      <c r="I3228" s="2">
        <f t="shared" si="3503"/>
        <v>0.56200000000000006</v>
      </c>
      <c r="J3228" s="2">
        <f t="shared" si="3504"/>
        <v>0.57500000000000007</v>
      </c>
      <c r="K3228" s="2">
        <v>0.60099999999999998</v>
      </c>
      <c r="L3228" s="2">
        <f t="shared" ref="L3228:V3228" si="3531">K3228+$W3228</f>
        <v>0.61399999999999999</v>
      </c>
      <c r="M3228" s="2">
        <f t="shared" si="3531"/>
        <v>0.627</v>
      </c>
      <c r="N3228" s="2">
        <f t="shared" si="3531"/>
        <v>0.64</v>
      </c>
      <c r="O3228" s="2">
        <f t="shared" si="3531"/>
        <v>0.65300000000000002</v>
      </c>
      <c r="P3228" s="2">
        <f t="shared" si="3531"/>
        <v>0.66600000000000004</v>
      </c>
      <c r="Q3228" s="2">
        <f t="shared" si="3531"/>
        <v>0.67900000000000005</v>
      </c>
      <c r="R3228" s="2">
        <f t="shared" si="3531"/>
        <v>0.69200000000000006</v>
      </c>
      <c r="S3228" s="2">
        <f t="shared" si="3531"/>
        <v>0.70500000000000007</v>
      </c>
      <c r="T3228" s="2">
        <f t="shared" si="3531"/>
        <v>0.71800000000000008</v>
      </c>
      <c r="U3228" s="2">
        <f t="shared" si="3531"/>
        <v>0.73100000000000009</v>
      </c>
      <c r="V3228" s="2">
        <f t="shared" si="3531"/>
        <v>0.74400000000000011</v>
      </c>
      <c r="W3228">
        <f t="shared" si="3508"/>
        <v>1.2999999999999996E-2</v>
      </c>
    </row>
    <row r="3229" spans="1:23" x14ac:dyDescent="0.25">
      <c r="A3229" s="1">
        <v>0.54100000000000004</v>
      </c>
      <c r="B3229" s="2">
        <f t="shared" si="3502"/>
        <v>0.55036363636363639</v>
      </c>
      <c r="C3229" s="2">
        <f t="shared" si="3502"/>
        <v>0.55972727272727274</v>
      </c>
      <c r="D3229" s="2">
        <f t="shared" si="3502"/>
        <v>0.56909090909090909</v>
      </c>
      <c r="E3229" s="2">
        <f t="shared" si="3502"/>
        <v>0.57845454545454544</v>
      </c>
      <c r="F3229" s="2">
        <f t="shared" si="3503"/>
        <v>0.5878181818181818</v>
      </c>
      <c r="G3229" s="2">
        <f t="shared" si="3503"/>
        <v>0.59718181818181815</v>
      </c>
      <c r="H3229" s="2">
        <f t="shared" si="3503"/>
        <v>0.6065454545454545</v>
      </c>
      <c r="I3229" s="2">
        <f t="shared" si="3503"/>
        <v>0.61590909090909085</v>
      </c>
      <c r="J3229" s="2">
        <f t="shared" si="3504"/>
        <v>0.6252727272727272</v>
      </c>
      <c r="K3229" s="2">
        <v>0.64400000000000002</v>
      </c>
      <c r="L3229" s="2">
        <f t="shared" ref="L3229:V3229" si="3532">K3229+$W3229</f>
        <v>0.65336363636363637</v>
      </c>
      <c r="M3229" s="2">
        <f t="shared" si="3532"/>
        <v>0.66272727272727272</v>
      </c>
      <c r="N3229" s="2">
        <f t="shared" si="3532"/>
        <v>0.67209090909090907</v>
      </c>
      <c r="O3229" s="2">
        <f t="shared" si="3532"/>
        <v>0.68145454545454542</v>
      </c>
      <c r="P3229" s="2">
        <f t="shared" si="3532"/>
        <v>0.69081818181818178</v>
      </c>
      <c r="Q3229" s="2">
        <f t="shared" si="3532"/>
        <v>0.70018181818181813</v>
      </c>
      <c r="R3229" s="2">
        <f t="shared" si="3532"/>
        <v>0.70954545454545448</v>
      </c>
      <c r="S3229" s="2">
        <f t="shared" si="3532"/>
        <v>0.71890909090909083</v>
      </c>
      <c r="T3229" s="2">
        <f t="shared" si="3532"/>
        <v>0.72827272727272718</v>
      </c>
      <c r="U3229" s="2">
        <f t="shared" si="3532"/>
        <v>0.73763636363636353</v>
      </c>
      <c r="V3229" s="2">
        <f t="shared" si="3532"/>
        <v>0.74699999999999989</v>
      </c>
      <c r="W3229">
        <f t="shared" si="3508"/>
        <v>9.3636363636363622E-3</v>
      </c>
    </row>
    <row r="3230" spans="1:23" x14ac:dyDescent="0.25">
      <c r="A3230" s="1">
        <v>0.52800000000000002</v>
      </c>
      <c r="B3230" s="2">
        <f t="shared" si="3502"/>
        <v>0.54181818181818187</v>
      </c>
      <c r="C3230" s="2">
        <f t="shared" si="3502"/>
        <v>0.55563636363636371</v>
      </c>
      <c r="D3230" s="2">
        <f t="shared" si="3502"/>
        <v>0.56945454545454555</v>
      </c>
      <c r="E3230" s="2">
        <f t="shared" si="3502"/>
        <v>0.58327272727272739</v>
      </c>
      <c r="F3230" s="2">
        <f t="shared" si="3503"/>
        <v>0.59709090909090923</v>
      </c>
      <c r="G3230" s="2">
        <f t="shared" si="3503"/>
        <v>0.61090909090909107</v>
      </c>
      <c r="H3230" s="2">
        <f t="shared" si="3503"/>
        <v>0.62472727272727291</v>
      </c>
      <c r="I3230" s="2">
        <f t="shared" si="3503"/>
        <v>0.63854545454545475</v>
      </c>
      <c r="J3230" s="2">
        <f t="shared" si="3504"/>
        <v>0.65236363636363659</v>
      </c>
      <c r="K3230" s="2">
        <v>0.68</v>
      </c>
      <c r="L3230" s="2">
        <f t="shared" ref="L3230:V3230" si="3533">K3230+$W3230</f>
        <v>0.69381818181818189</v>
      </c>
      <c r="M3230" s="2">
        <f t="shared" si="3533"/>
        <v>0.70763636363636373</v>
      </c>
      <c r="N3230" s="2">
        <f t="shared" si="3533"/>
        <v>0.72145454545454557</v>
      </c>
      <c r="O3230" s="2">
        <f t="shared" si="3533"/>
        <v>0.73527272727272741</v>
      </c>
      <c r="P3230" s="2">
        <f t="shared" si="3533"/>
        <v>0.74909090909090925</v>
      </c>
      <c r="Q3230" s="2">
        <f t="shared" si="3533"/>
        <v>0.76290909090909109</v>
      </c>
      <c r="R3230" s="2">
        <f t="shared" si="3533"/>
        <v>0.77672727272727293</v>
      </c>
      <c r="S3230" s="2">
        <f t="shared" si="3533"/>
        <v>0.79054545454545477</v>
      </c>
      <c r="T3230" s="2">
        <f t="shared" si="3533"/>
        <v>0.80436363636363661</v>
      </c>
      <c r="U3230" s="2">
        <f t="shared" si="3533"/>
        <v>0.81818181818181845</v>
      </c>
      <c r="V3230" s="2">
        <f t="shared" si="3533"/>
        <v>0.83200000000000029</v>
      </c>
      <c r="W3230">
        <f t="shared" si="3508"/>
        <v>1.381818181818182E-2</v>
      </c>
    </row>
    <row r="3231" spans="1:23" x14ac:dyDescent="0.25">
      <c r="A3231" s="1">
        <v>0.64100000000000001</v>
      </c>
      <c r="B3231" s="2">
        <f t="shared" si="3502"/>
        <v>0.65</v>
      </c>
      <c r="C3231" s="2">
        <f t="shared" si="3502"/>
        <v>0.65900000000000003</v>
      </c>
      <c r="D3231" s="2">
        <f t="shared" si="3502"/>
        <v>0.66800000000000004</v>
      </c>
      <c r="E3231" s="2">
        <f t="shared" si="3502"/>
        <v>0.67700000000000005</v>
      </c>
      <c r="F3231" s="2">
        <f t="shared" si="3503"/>
        <v>0.68600000000000005</v>
      </c>
      <c r="G3231" s="2">
        <f t="shared" si="3503"/>
        <v>0.69500000000000006</v>
      </c>
      <c r="H3231" s="2">
        <f t="shared" si="3503"/>
        <v>0.70400000000000007</v>
      </c>
      <c r="I3231" s="2">
        <f t="shared" si="3503"/>
        <v>0.71300000000000008</v>
      </c>
      <c r="J3231" s="2">
        <f t="shared" si="3504"/>
        <v>0.72200000000000009</v>
      </c>
      <c r="K3231" s="2">
        <v>0.74</v>
      </c>
      <c r="L3231" s="2">
        <f t="shared" ref="L3231:V3231" si="3534">K3231+$W3231</f>
        <v>0.749</v>
      </c>
      <c r="M3231" s="2">
        <f t="shared" si="3534"/>
        <v>0.75800000000000001</v>
      </c>
      <c r="N3231" s="2">
        <f t="shared" si="3534"/>
        <v>0.76700000000000002</v>
      </c>
      <c r="O3231" s="2">
        <f t="shared" si="3534"/>
        <v>0.77600000000000002</v>
      </c>
      <c r="P3231" s="2">
        <f t="shared" si="3534"/>
        <v>0.78500000000000003</v>
      </c>
      <c r="Q3231" s="2">
        <f t="shared" si="3534"/>
        <v>0.79400000000000004</v>
      </c>
      <c r="R3231" s="2">
        <f t="shared" si="3534"/>
        <v>0.80300000000000005</v>
      </c>
      <c r="S3231" s="2">
        <f t="shared" si="3534"/>
        <v>0.81200000000000006</v>
      </c>
      <c r="T3231" s="2">
        <f t="shared" si="3534"/>
        <v>0.82100000000000006</v>
      </c>
      <c r="U3231" s="2">
        <f t="shared" si="3534"/>
        <v>0.83000000000000007</v>
      </c>
      <c r="V3231" s="2">
        <f t="shared" si="3534"/>
        <v>0.83900000000000008</v>
      </c>
      <c r="W3231">
        <f t="shared" si="3508"/>
        <v>8.9999999999999976E-3</v>
      </c>
    </row>
    <row r="3232" spans="1:23" x14ac:dyDescent="0.25">
      <c r="A3232" s="1">
        <v>0.46600000000000003</v>
      </c>
      <c r="B3232" s="2">
        <f t="shared" si="3502"/>
        <v>0.47681818181818186</v>
      </c>
      <c r="C3232" s="2">
        <f t="shared" si="3502"/>
        <v>0.4876363636363637</v>
      </c>
      <c r="D3232" s="2">
        <f t="shared" si="3502"/>
        <v>0.49845454545454554</v>
      </c>
      <c r="E3232" s="2">
        <f t="shared" si="3502"/>
        <v>0.50927272727272732</v>
      </c>
      <c r="F3232" s="2">
        <f t="shared" si="3503"/>
        <v>0.52009090909090916</v>
      </c>
      <c r="G3232" s="2">
        <f t="shared" si="3503"/>
        <v>0.530909090909091</v>
      </c>
      <c r="H3232" s="2">
        <f t="shared" si="3503"/>
        <v>0.54172727272727283</v>
      </c>
      <c r="I3232" s="2">
        <f t="shared" si="3503"/>
        <v>0.55254545454545467</v>
      </c>
      <c r="J3232" s="2">
        <f t="shared" si="3504"/>
        <v>0.56336363636363651</v>
      </c>
      <c r="K3232" s="2">
        <v>0.58499999999999996</v>
      </c>
      <c r="L3232" s="2">
        <f t="shared" ref="L3232:V3232" si="3535">K3232+$W3232</f>
        <v>0.5958181818181818</v>
      </c>
      <c r="M3232" s="2">
        <f t="shared" si="3535"/>
        <v>0.60663636363636364</v>
      </c>
      <c r="N3232" s="2">
        <f t="shared" si="3535"/>
        <v>0.61745454545454548</v>
      </c>
      <c r="O3232" s="2">
        <f t="shared" si="3535"/>
        <v>0.62827272727272732</v>
      </c>
      <c r="P3232" s="2">
        <f t="shared" si="3535"/>
        <v>0.63909090909090915</v>
      </c>
      <c r="Q3232" s="2">
        <f t="shared" si="3535"/>
        <v>0.64990909090909099</v>
      </c>
      <c r="R3232" s="2">
        <f t="shared" si="3535"/>
        <v>0.66072727272727283</v>
      </c>
      <c r="S3232" s="2">
        <f t="shared" si="3535"/>
        <v>0.67154545454545467</v>
      </c>
      <c r="T3232" s="2">
        <f t="shared" si="3535"/>
        <v>0.68236363636363651</v>
      </c>
      <c r="U3232" s="2">
        <f t="shared" si="3535"/>
        <v>0.69318181818181834</v>
      </c>
      <c r="V3232" s="2">
        <f t="shared" si="3535"/>
        <v>0.70400000000000018</v>
      </c>
      <c r="W3232">
        <f t="shared" si="3508"/>
        <v>1.0818181818181812E-2</v>
      </c>
    </row>
    <row r="3233" spans="1:23" x14ac:dyDescent="0.25">
      <c r="A3233" s="1">
        <v>0.629</v>
      </c>
      <c r="B3233" s="2">
        <f t="shared" si="3502"/>
        <v>0.6367272727272727</v>
      </c>
      <c r="C3233" s="2">
        <f t="shared" si="3502"/>
        <v>0.64445454545454539</v>
      </c>
      <c r="D3233" s="2">
        <f t="shared" si="3502"/>
        <v>0.65218181818181808</v>
      </c>
      <c r="E3233" s="2">
        <f t="shared" si="3502"/>
        <v>0.65990909090909078</v>
      </c>
      <c r="F3233" s="2">
        <f t="shared" si="3503"/>
        <v>0.66763636363636347</v>
      </c>
      <c r="G3233" s="2">
        <f t="shared" si="3503"/>
        <v>0.67536363636363617</v>
      </c>
      <c r="H3233" s="2">
        <f t="shared" si="3503"/>
        <v>0.68309090909090886</v>
      </c>
      <c r="I3233" s="2">
        <f t="shared" si="3503"/>
        <v>0.69081818181818155</v>
      </c>
      <c r="J3233" s="2">
        <f t="shared" si="3504"/>
        <v>0.69854545454545425</v>
      </c>
      <c r="K3233" s="2">
        <v>0.71399999999999997</v>
      </c>
      <c r="L3233" s="2">
        <f t="shared" ref="L3233:V3233" si="3536">K3233+$W3233</f>
        <v>0.72172727272727266</v>
      </c>
      <c r="M3233" s="2">
        <f t="shared" si="3536"/>
        <v>0.72945454545454536</v>
      </c>
      <c r="N3233" s="2">
        <f t="shared" si="3536"/>
        <v>0.73718181818181805</v>
      </c>
      <c r="O3233" s="2">
        <f t="shared" si="3536"/>
        <v>0.74490909090909074</v>
      </c>
      <c r="P3233" s="2">
        <f t="shared" si="3536"/>
        <v>0.75263636363636344</v>
      </c>
      <c r="Q3233" s="2">
        <f t="shared" si="3536"/>
        <v>0.76036363636363613</v>
      </c>
      <c r="R3233" s="2">
        <f t="shared" si="3536"/>
        <v>0.76809090909090882</v>
      </c>
      <c r="S3233" s="2">
        <f t="shared" si="3536"/>
        <v>0.77581818181818152</v>
      </c>
      <c r="T3233" s="2">
        <f t="shared" si="3536"/>
        <v>0.78354545454545421</v>
      </c>
      <c r="U3233" s="2">
        <f t="shared" si="3536"/>
        <v>0.79127272727272691</v>
      </c>
      <c r="V3233" s="2">
        <f t="shared" si="3536"/>
        <v>0.7989999999999996</v>
      </c>
      <c r="W3233">
        <f t="shared" si="3508"/>
        <v>7.7272727272727241E-3</v>
      </c>
    </row>
    <row r="3234" spans="1:23" x14ac:dyDescent="0.25">
      <c r="A3234" s="1">
        <v>0.59599999999999997</v>
      </c>
      <c r="B3234" s="2">
        <f t="shared" si="3502"/>
        <v>0.6055454545454545</v>
      </c>
      <c r="C3234" s="2">
        <f t="shared" si="3502"/>
        <v>0.61509090909090902</v>
      </c>
      <c r="D3234" s="2">
        <f t="shared" si="3502"/>
        <v>0.62463636363636355</v>
      </c>
      <c r="E3234" s="2">
        <f t="shared" si="3502"/>
        <v>0.63418181818181807</v>
      </c>
      <c r="F3234" s="2">
        <f t="shared" si="3503"/>
        <v>0.64372727272727259</v>
      </c>
      <c r="G3234" s="2">
        <f t="shared" si="3503"/>
        <v>0.65327272727272712</v>
      </c>
      <c r="H3234" s="2">
        <f t="shared" si="3503"/>
        <v>0.66281818181818164</v>
      </c>
      <c r="I3234" s="2">
        <f t="shared" si="3503"/>
        <v>0.67236363636363616</v>
      </c>
      <c r="J3234" s="2">
        <f t="shared" si="3504"/>
        <v>0.68190909090909069</v>
      </c>
      <c r="K3234" s="2">
        <v>0.70099999999999996</v>
      </c>
      <c r="L3234" s="2">
        <f t="shared" ref="L3234:V3234" si="3537">K3234+$W3234</f>
        <v>0.71054545454545448</v>
      </c>
      <c r="M3234" s="2">
        <f t="shared" si="3537"/>
        <v>0.720090909090909</v>
      </c>
      <c r="N3234" s="2">
        <f t="shared" si="3537"/>
        <v>0.72963636363636353</v>
      </c>
      <c r="O3234" s="2">
        <f t="shared" si="3537"/>
        <v>0.73918181818181805</v>
      </c>
      <c r="P3234" s="2">
        <f t="shared" si="3537"/>
        <v>0.74872727272727257</v>
      </c>
      <c r="Q3234" s="2">
        <f t="shared" si="3537"/>
        <v>0.7582727272727271</v>
      </c>
      <c r="R3234" s="2">
        <f t="shared" si="3537"/>
        <v>0.76781818181818162</v>
      </c>
      <c r="S3234" s="2">
        <f t="shared" si="3537"/>
        <v>0.77736363636363615</v>
      </c>
      <c r="T3234" s="2">
        <f t="shared" si="3537"/>
        <v>0.78690909090909067</v>
      </c>
      <c r="U3234" s="2">
        <f t="shared" si="3537"/>
        <v>0.79645454545454519</v>
      </c>
      <c r="V3234" s="2">
        <f t="shared" si="3537"/>
        <v>0.80599999999999972</v>
      </c>
      <c r="W3234">
        <f t="shared" si="3508"/>
        <v>9.5454545454545445E-3</v>
      </c>
    </row>
    <row r="3235" spans="1:23" x14ac:dyDescent="0.25">
      <c r="A3235" s="1">
        <v>0.69199999999999995</v>
      </c>
      <c r="B3235" s="2">
        <f t="shared" si="3502"/>
        <v>0.69863636363636361</v>
      </c>
      <c r="C3235" s="2">
        <f t="shared" si="3502"/>
        <v>0.70527272727272727</v>
      </c>
      <c r="D3235" s="2">
        <f t="shared" si="3502"/>
        <v>0.71190909090909094</v>
      </c>
      <c r="E3235" s="2">
        <f t="shared" si="3502"/>
        <v>0.7185454545454546</v>
      </c>
      <c r="F3235" s="2">
        <f t="shared" si="3503"/>
        <v>0.72518181818181826</v>
      </c>
      <c r="G3235" s="2">
        <f t="shared" si="3503"/>
        <v>0.73181818181818192</v>
      </c>
      <c r="H3235" s="2">
        <f t="shared" si="3503"/>
        <v>0.73845454545454559</v>
      </c>
      <c r="I3235" s="2">
        <f t="shared" si="3503"/>
        <v>0.74509090909090925</v>
      </c>
      <c r="J3235" s="2">
        <f t="shared" si="3504"/>
        <v>0.75172727272727291</v>
      </c>
      <c r="K3235" s="2">
        <v>0.76500000000000001</v>
      </c>
      <c r="L3235" s="2">
        <f t="shared" ref="L3235:V3235" si="3538">K3235+$W3235</f>
        <v>0.77163636363636368</v>
      </c>
      <c r="M3235" s="2">
        <f t="shared" si="3538"/>
        <v>0.77827272727272734</v>
      </c>
      <c r="N3235" s="2">
        <f t="shared" si="3538"/>
        <v>0.784909090909091</v>
      </c>
      <c r="O3235" s="2">
        <f t="shared" si="3538"/>
        <v>0.79154545454545466</v>
      </c>
      <c r="P3235" s="2">
        <f t="shared" si="3538"/>
        <v>0.79818181818181833</v>
      </c>
      <c r="Q3235" s="2">
        <f t="shared" si="3538"/>
        <v>0.80481818181818199</v>
      </c>
      <c r="R3235" s="2">
        <f t="shared" si="3538"/>
        <v>0.81145454545454565</v>
      </c>
      <c r="S3235" s="2">
        <f t="shared" si="3538"/>
        <v>0.81809090909090931</v>
      </c>
      <c r="T3235" s="2">
        <f t="shared" si="3538"/>
        <v>0.82472727272727298</v>
      </c>
      <c r="U3235" s="2">
        <f t="shared" si="3538"/>
        <v>0.83136363636363664</v>
      </c>
      <c r="V3235" s="2">
        <f t="shared" si="3538"/>
        <v>0.8380000000000003</v>
      </c>
      <c r="W3235">
        <f t="shared" si="3508"/>
        <v>6.6363636363636425E-3</v>
      </c>
    </row>
    <row r="3236" spans="1:23" x14ac:dyDescent="0.25">
      <c r="A3236" s="1">
        <v>0.52200000000000002</v>
      </c>
      <c r="B3236" s="2">
        <f t="shared" si="3502"/>
        <v>0.53590909090909089</v>
      </c>
      <c r="C3236" s="2">
        <f t="shared" si="3502"/>
        <v>0.54981818181818176</v>
      </c>
      <c r="D3236" s="2">
        <f t="shared" si="3502"/>
        <v>0.56372727272727263</v>
      </c>
      <c r="E3236" s="2">
        <f t="shared" si="3502"/>
        <v>0.5776363636363635</v>
      </c>
      <c r="F3236" s="2">
        <f t="shared" si="3503"/>
        <v>0.59154545454545437</v>
      </c>
      <c r="G3236" s="2">
        <f t="shared" si="3503"/>
        <v>0.60545454545454525</v>
      </c>
      <c r="H3236" s="2">
        <f t="shared" si="3503"/>
        <v>0.61936363636363612</v>
      </c>
      <c r="I3236" s="2">
        <f t="shared" si="3503"/>
        <v>0.63327272727272699</v>
      </c>
      <c r="J3236" s="2">
        <f t="shared" si="3504"/>
        <v>0.64718181818181786</v>
      </c>
      <c r="K3236" s="2">
        <v>0.67500000000000004</v>
      </c>
      <c r="L3236" s="2">
        <f t="shared" ref="L3236:V3236" si="3539">K3236+$W3236</f>
        <v>0.68890909090909092</v>
      </c>
      <c r="M3236" s="2">
        <f t="shared" si="3539"/>
        <v>0.70281818181818179</v>
      </c>
      <c r="N3236" s="2">
        <f t="shared" si="3539"/>
        <v>0.71672727272727266</v>
      </c>
      <c r="O3236" s="2">
        <f t="shared" si="3539"/>
        <v>0.73063636363636353</v>
      </c>
      <c r="P3236" s="2">
        <f t="shared" si="3539"/>
        <v>0.7445454545454544</v>
      </c>
      <c r="Q3236" s="2">
        <f t="shared" si="3539"/>
        <v>0.75845454545454527</v>
      </c>
      <c r="R3236" s="2">
        <f t="shared" si="3539"/>
        <v>0.77236363636363614</v>
      </c>
      <c r="S3236" s="2">
        <f t="shared" si="3539"/>
        <v>0.78627272727272701</v>
      </c>
      <c r="T3236" s="2">
        <f t="shared" si="3539"/>
        <v>0.80018181818181788</v>
      </c>
      <c r="U3236" s="2">
        <f t="shared" si="3539"/>
        <v>0.81409090909090875</v>
      </c>
      <c r="V3236" s="2">
        <f t="shared" si="3539"/>
        <v>0.82799999999999963</v>
      </c>
      <c r="W3236">
        <f t="shared" si="3508"/>
        <v>1.3909090909090911E-2</v>
      </c>
    </row>
    <row r="3237" spans="1:23" x14ac:dyDescent="0.25">
      <c r="A3237" s="1">
        <v>0.58699999999999997</v>
      </c>
      <c r="B3237" s="2">
        <f t="shared" si="3502"/>
        <v>0.59890909090909084</v>
      </c>
      <c r="C3237" s="2">
        <f t="shared" si="3502"/>
        <v>0.6108181818181817</v>
      </c>
      <c r="D3237" s="2">
        <f t="shared" si="3502"/>
        <v>0.62272727272727257</v>
      </c>
      <c r="E3237" s="2">
        <f t="shared" si="3502"/>
        <v>0.63463636363636344</v>
      </c>
      <c r="F3237" s="2">
        <f t="shared" si="3503"/>
        <v>0.64654545454545431</v>
      </c>
      <c r="G3237" s="2">
        <f t="shared" si="3503"/>
        <v>0.65845454545454518</v>
      </c>
      <c r="H3237" s="2">
        <f t="shared" si="3503"/>
        <v>0.67036363636363605</v>
      </c>
      <c r="I3237" s="2">
        <f t="shared" si="3503"/>
        <v>0.68227272727272692</v>
      </c>
      <c r="J3237" s="2">
        <f t="shared" si="3504"/>
        <v>0.69418181818181779</v>
      </c>
      <c r="K3237" s="2">
        <v>0.71799999999999997</v>
      </c>
      <c r="L3237" s="2">
        <f t="shared" ref="L3237:V3237" si="3540">K3237+$W3237</f>
        <v>0.72990909090909084</v>
      </c>
      <c r="M3237" s="2">
        <f t="shared" si="3540"/>
        <v>0.74181818181818171</v>
      </c>
      <c r="N3237" s="2">
        <f t="shared" si="3540"/>
        <v>0.75372727272727258</v>
      </c>
      <c r="O3237" s="2">
        <f t="shared" si="3540"/>
        <v>0.76563636363636345</v>
      </c>
      <c r="P3237" s="2">
        <f t="shared" si="3540"/>
        <v>0.77754545454545432</v>
      </c>
      <c r="Q3237" s="2">
        <f t="shared" si="3540"/>
        <v>0.78945454545454519</v>
      </c>
      <c r="R3237" s="2">
        <f t="shared" si="3540"/>
        <v>0.80136363636363606</v>
      </c>
      <c r="S3237" s="2">
        <f t="shared" si="3540"/>
        <v>0.81327272727272693</v>
      </c>
      <c r="T3237" s="2">
        <f t="shared" si="3540"/>
        <v>0.82518181818181779</v>
      </c>
      <c r="U3237" s="2">
        <f t="shared" si="3540"/>
        <v>0.83709090909090866</v>
      </c>
      <c r="V3237" s="2">
        <f t="shared" si="3540"/>
        <v>0.84899999999999953</v>
      </c>
      <c r="W3237">
        <f t="shared" si="3508"/>
        <v>1.1909090909090909E-2</v>
      </c>
    </row>
    <row r="3238" spans="1:23" x14ac:dyDescent="0.25">
      <c r="A3238" s="1">
        <v>0.54600000000000004</v>
      </c>
      <c r="B3238" s="2">
        <f t="shared" si="3502"/>
        <v>0.55736363636363639</v>
      </c>
      <c r="C3238" s="2">
        <f t="shared" si="3502"/>
        <v>0.56872727272727275</v>
      </c>
      <c r="D3238" s="2">
        <f t="shared" si="3502"/>
        <v>0.5800909090909091</v>
      </c>
      <c r="E3238" s="2">
        <f t="shared" si="3502"/>
        <v>0.59145454545454546</v>
      </c>
      <c r="F3238" s="2">
        <f t="shared" si="3503"/>
        <v>0.60281818181818181</v>
      </c>
      <c r="G3238" s="2">
        <f t="shared" si="3503"/>
        <v>0.61418181818181816</v>
      </c>
      <c r="H3238" s="2">
        <f t="shared" si="3503"/>
        <v>0.62554545454545452</v>
      </c>
      <c r="I3238" s="2">
        <f t="shared" si="3503"/>
        <v>0.63690909090909087</v>
      </c>
      <c r="J3238" s="2">
        <f t="shared" si="3504"/>
        <v>0.64827272727272722</v>
      </c>
      <c r="K3238" s="2">
        <v>0.67100000000000004</v>
      </c>
      <c r="L3238" s="2">
        <f t="shared" ref="L3238:V3238" si="3541">K3238+$W3238</f>
        <v>0.68236363636363639</v>
      </c>
      <c r="M3238" s="2">
        <f t="shared" si="3541"/>
        <v>0.69372727272727275</v>
      </c>
      <c r="N3238" s="2">
        <f t="shared" si="3541"/>
        <v>0.7050909090909091</v>
      </c>
      <c r="O3238" s="2">
        <f t="shared" si="3541"/>
        <v>0.71645454545454546</v>
      </c>
      <c r="P3238" s="2">
        <f t="shared" si="3541"/>
        <v>0.72781818181818181</v>
      </c>
      <c r="Q3238" s="2">
        <f t="shared" si="3541"/>
        <v>0.73918181818181816</v>
      </c>
      <c r="R3238" s="2">
        <f t="shared" si="3541"/>
        <v>0.75054545454545452</v>
      </c>
      <c r="S3238" s="2">
        <f t="shared" si="3541"/>
        <v>0.76190909090909087</v>
      </c>
      <c r="T3238" s="2">
        <f t="shared" si="3541"/>
        <v>0.77327272727272722</v>
      </c>
      <c r="U3238" s="2">
        <f t="shared" si="3541"/>
        <v>0.78463636363636358</v>
      </c>
      <c r="V3238" s="2">
        <f t="shared" si="3541"/>
        <v>0.79599999999999993</v>
      </c>
      <c r="W3238">
        <f t="shared" si="3508"/>
        <v>1.1363636363636364E-2</v>
      </c>
    </row>
    <row r="3239" spans="1:23" x14ac:dyDescent="0.25">
      <c r="A3239" s="1">
        <v>0.66400000000000003</v>
      </c>
      <c r="B3239" s="2">
        <f t="shared" si="3502"/>
        <v>0.67300000000000004</v>
      </c>
      <c r="C3239" s="2">
        <f t="shared" si="3502"/>
        <v>0.68200000000000005</v>
      </c>
      <c r="D3239" s="2">
        <f t="shared" si="3502"/>
        <v>0.69100000000000006</v>
      </c>
      <c r="E3239" s="2">
        <f t="shared" si="3502"/>
        <v>0.70000000000000007</v>
      </c>
      <c r="F3239" s="2">
        <f t="shared" si="3503"/>
        <v>0.70900000000000007</v>
      </c>
      <c r="G3239" s="2">
        <f t="shared" si="3503"/>
        <v>0.71800000000000008</v>
      </c>
      <c r="H3239" s="2">
        <f t="shared" si="3503"/>
        <v>0.72700000000000009</v>
      </c>
      <c r="I3239" s="2">
        <f t="shared" si="3503"/>
        <v>0.7360000000000001</v>
      </c>
      <c r="J3239" s="2">
        <f t="shared" si="3504"/>
        <v>0.74500000000000011</v>
      </c>
      <c r="K3239" s="2">
        <v>0.76300000000000001</v>
      </c>
      <c r="L3239" s="2">
        <f t="shared" ref="L3239:V3239" si="3542">K3239+$W3239</f>
        <v>0.77200000000000002</v>
      </c>
      <c r="M3239" s="2">
        <f t="shared" si="3542"/>
        <v>0.78100000000000003</v>
      </c>
      <c r="N3239" s="2">
        <f t="shared" si="3542"/>
        <v>0.79</v>
      </c>
      <c r="O3239" s="2">
        <f t="shared" si="3542"/>
        <v>0.79900000000000004</v>
      </c>
      <c r="P3239" s="2">
        <f t="shared" si="3542"/>
        <v>0.80800000000000005</v>
      </c>
      <c r="Q3239" s="2">
        <f t="shared" si="3542"/>
        <v>0.81700000000000006</v>
      </c>
      <c r="R3239" s="2">
        <f t="shared" si="3542"/>
        <v>0.82600000000000007</v>
      </c>
      <c r="S3239" s="2">
        <f t="shared" si="3542"/>
        <v>0.83500000000000008</v>
      </c>
      <c r="T3239" s="2">
        <f t="shared" si="3542"/>
        <v>0.84400000000000008</v>
      </c>
      <c r="U3239" s="2">
        <f t="shared" si="3542"/>
        <v>0.85300000000000009</v>
      </c>
      <c r="V3239" s="2">
        <f t="shared" si="3542"/>
        <v>0.8620000000000001</v>
      </c>
      <c r="W3239">
        <f t="shared" si="3508"/>
        <v>8.9999999999999976E-3</v>
      </c>
    </row>
    <row r="3240" spans="1:23" x14ac:dyDescent="0.25">
      <c r="A3240" s="1">
        <v>0.64100000000000001</v>
      </c>
      <c r="B3240" s="2">
        <f t="shared" si="3502"/>
        <v>0.64572727272727271</v>
      </c>
      <c r="C3240" s="2">
        <f t="shared" si="3502"/>
        <v>0.6504545454545454</v>
      </c>
      <c r="D3240" s="2">
        <f t="shared" si="3502"/>
        <v>0.65518181818181809</v>
      </c>
      <c r="E3240" s="2">
        <f t="shared" si="3502"/>
        <v>0.65990909090909078</v>
      </c>
      <c r="F3240" s="2">
        <f t="shared" si="3503"/>
        <v>0.66463636363636347</v>
      </c>
      <c r="G3240" s="2">
        <f t="shared" si="3503"/>
        <v>0.66936363636363616</v>
      </c>
      <c r="H3240" s="2">
        <f t="shared" si="3503"/>
        <v>0.67409090909090885</v>
      </c>
      <c r="I3240" s="2">
        <f t="shared" si="3503"/>
        <v>0.67881818181818154</v>
      </c>
      <c r="J3240" s="2">
        <f t="shared" si="3504"/>
        <v>0.68354545454545423</v>
      </c>
      <c r="K3240" s="2">
        <v>0.69299999999999995</v>
      </c>
      <c r="L3240" s="2">
        <f t="shared" ref="L3240:V3240" si="3543">K3240+$W3240</f>
        <v>0.69772727272727264</v>
      </c>
      <c r="M3240" s="2">
        <f t="shared" si="3543"/>
        <v>0.70245454545454533</v>
      </c>
      <c r="N3240" s="2">
        <f t="shared" si="3543"/>
        <v>0.70718181818181802</v>
      </c>
      <c r="O3240" s="2">
        <f t="shared" si="3543"/>
        <v>0.71190909090909071</v>
      </c>
      <c r="P3240" s="2">
        <f t="shared" si="3543"/>
        <v>0.7166363636363634</v>
      </c>
      <c r="Q3240" s="2">
        <f t="shared" si="3543"/>
        <v>0.7213636363636361</v>
      </c>
      <c r="R3240" s="2">
        <f t="shared" si="3543"/>
        <v>0.72609090909090879</v>
      </c>
      <c r="S3240" s="2">
        <f t="shared" si="3543"/>
        <v>0.73081818181818148</v>
      </c>
      <c r="T3240" s="2">
        <f t="shared" si="3543"/>
        <v>0.73554545454545417</v>
      </c>
      <c r="U3240" s="2">
        <f t="shared" si="3543"/>
        <v>0.74027272727272686</v>
      </c>
      <c r="V3240" s="2">
        <f t="shared" si="3543"/>
        <v>0.74499999999999955</v>
      </c>
      <c r="W3240">
        <f t="shared" si="3508"/>
        <v>4.7272727272727215E-3</v>
      </c>
    </row>
    <row r="3241" spans="1:23" x14ac:dyDescent="0.25">
      <c r="A3241" s="1">
        <v>0.497</v>
      </c>
      <c r="B3241" s="2">
        <f t="shared" si="3502"/>
        <v>0.51136363636363635</v>
      </c>
      <c r="C3241" s="2">
        <f t="shared" si="3502"/>
        <v>0.52572727272727271</v>
      </c>
      <c r="D3241" s="2">
        <f t="shared" si="3502"/>
        <v>0.54009090909090907</v>
      </c>
      <c r="E3241" s="2">
        <f t="shared" si="3502"/>
        <v>0.55445454545454542</v>
      </c>
      <c r="F3241" s="2">
        <f t="shared" si="3503"/>
        <v>0.56881818181818178</v>
      </c>
      <c r="G3241" s="2">
        <f t="shared" si="3503"/>
        <v>0.58318181818181813</v>
      </c>
      <c r="H3241" s="2">
        <f t="shared" si="3503"/>
        <v>0.59754545454545449</v>
      </c>
      <c r="I3241" s="2">
        <f t="shared" si="3503"/>
        <v>0.61190909090909085</v>
      </c>
      <c r="J3241" s="2">
        <f t="shared" si="3504"/>
        <v>0.6262727272727272</v>
      </c>
      <c r="K3241" s="2">
        <v>0.65500000000000003</v>
      </c>
      <c r="L3241" s="2">
        <f t="shared" ref="L3241:V3241" si="3544">K3241+$W3241</f>
        <v>0.66936363636363638</v>
      </c>
      <c r="M3241" s="2">
        <f t="shared" si="3544"/>
        <v>0.68372727272727274</v>
      </c>
      <c r="N3241" s="2">
        <f t="shared" si="3544"/>
        <v>0.6980909090909091</v>
      </c>
      <c r="O3241" s="2">
        <f t="shared" si="3544"/>
        <v>0.71245454545454545</v>
      </c>
      <c r="P3241" s="2">
        <f t="shared" si="3544"/>
        <v>0.72681818181818181</v>
      </c>
      <c r="Q3241" s="2">
        <f t="shared" si="3544"/>
        <v>0.74118181818181816</v>
      </c>
      <c r="R3241" s="2">
        <f t="shared" si="3544"/>
        <v>0.75554545454545452</v>
      </c>
      <c r="S3241" s="2">
        <f t="shared" si="3544"/>
        <v>0.76990909090909088</v>
      </c>
      <c r="T3241" s="2">
        <f t="shared" si="3544"/>
        <v>0.78427272727272723</v>
      </c>
      <c r="U3241" s="2">
        <f t="shared" si="3544"/>
        <v>0.79863636363636359</v>
      </c>
      <c r="V3241" s="2">
        <f t="shared" si="3544"/>
        <v>0.81299999999999994</v>
      </c>
      <c r="W3241">
        <f t="shared" si="3508"/>
        <v>1.4363636363636367E-2</v>
      </c>
    </row>
    <row r="3242" spans="1:23" x14ac:dyDescent="0.25">
      <c r="A3242" s="1">
        <v>0.626</v>
      </c>
      <c r="B3242" s="2">
        <f t="shared" si="3502"/>
        <v>0.63545454545454549</v>
      </c>
      <c r="C3242" s="2">
        <f t="shared" si="3502"/>
        <v>0.64490909090909099</v>
      </c>
      <c r="D3242" s="2">
        <f t="shared" si="3502"/>
        <v>0.65436363636363648</v>
      </c>
      <c r="E3242" s="2">
        <f t="shared" si="3502"/>
        <v>0.66381818181818197</v>
      </c>
      <c r="F3242" s="2">
        <f t="shared" si="3503"/>
        <v>0.67327272727272747</v>
      </c>
      <c r="G3242" s="2">
        <f t="shared" si="3503"/>
        <v>0.68272727272727296</v>
      </c>
      <c r="H3242" s="2">
        <f t="shared" si="3503"/>
        <v>0.69218181818181845</v>
      </c>
      <c r="I3242" s="2">
        <f t="shared" si="3503"/>
        <v>0.70163636363636395</v>
      </c>
      <c r="J3242" s="2">
        <f t="shared" si="3504"/>
        <v>0.71109090909090944</v>
      </c>
      <c r="K3242" s="2">
        <v>0.73</v>
      </c>
      <c r="L3242" s="2">
        <f t="shared" ref="L3242:V3242" si="3545">K3242+$W3242</f>
        <v>0.73945454545454548</v>
      </c>
      <c r="M3242" s="2">
        <f t="shared" si="3545"/>
        <v>0.74890909090909097</v>
      </c>
      <c r="N3242" s="2">
        <f t="shared" si="3545"/>
        <v>0.75836363636363646</v>
      </c>
      <c r="O3242" s="2">
        <f t="shared" si="3545"/>
        <v>0.76781818181818196</v>
      </c>
      <c r="P3242" s="2">
        <f t="shared" si="3545"/>
        <v>0.77727272727272745</v>
      </c>
      <c r="Q3242" s="2">
        <f t="shared" si="3545"/>
        <v>0.78672727272727294</v>
      </c>
      <c r="R3242" s="2">
        <f t="shared" si="3545"/>
        <v>0.79618181818181843</v>
      </c>
      <c r="S3242" s="2">
        <f t="shared" si="3545"/>
        <v>0.80563636363636393</v>
      </c>
      <c r="T3242" s="2">
        <f t="shared" si="3545"/>
        <v>0.81509090909090942</v>
      </c>
      <c r="U3242" s="2">
        <f t="shared" si="3545"/>
        <v>0.82454545454545491</v>
      </c>
      <c r="V3242" s="2">
        <f t="shared" si="3545"/>
        <v>0.83400000000000041</v>
      </c>
      <c r="W3242">
        <f t="shared" si="3508"/>
        <v>9.4545454545454533E-3</v>
      </c>
    </row>
    <row r="3243" spans="1:23" x14ac:dyDescent="0.25">
      <c r="A3243" s="1">
        <v>0.47599999999999998</v>
      </c>
      <c r="B3243" s="2">
        <f t="shared" si="3502"/>
        <v>0.49390909090909091</v>
      </c>
      <c r="C3243" s="2">
        <f t="shared" si="3502"/>
        <v>0.51181818181818184</v>
      </c>
      <c r="D3243" s="2">
        <f t="shared" si="3502"/>
        <v>0.52972727272727271</v>
      </c>
      <c r="E3243" s="2">
        <f t="shared" si="3502"/>
        <v>0.54763636363636359</v>
      </c>
      <c r="F3243" s="2">
        <f t="shared" si="3503"/>
        <v>0.56554545454545446</v>
      </c>
      <c r="G3243" s="2">
        <f t="shared" si="3503"/>
        <v>0.58345454545454534</v>
      </c>
      <c r="H3243" s="2">
        <f t="shared" si="3503"/>
        <v>0.60136363636363621</v>
      </c>
      <c r="I3243" s="2">
        <f t="shared" si="3503"/>
        <v>0.61927272727272709</v>
      </c>
      <c r="J3243" s="2">
        <f t="shared" si="3504"/>
        <v>0.63718181818181796</v>
      </c>
      <c r="K3243" s="2">
        <v>0.67300000000000004</v>
      </c>
      <c r="L3243" s="2">
        <f t="shared" ref="L3243:V3243" si="3546">K3243+$W3243</f>
        <v>0.69090909090909092</v>
      </c>
      <c r="M3243" s="2">
        <f t="shared" si="3546"/>
        <v>0.70881818181818179</v>
      </c>
      <c r="N3243" s="2">
        <f t="shared" si="3546"/>
        <v>0.72672727272727267</v>
      </c>
      <c r="O3243" s="2">
        <f t="shared" si="3546"/>
        <v>0.74463636363636354</v>
      </c>
      <c r="P3243" s="2">
        <f t="shared" si="3546"/>
        <v>0.76254545454545442</v>
      </c>
      <c r="Q3243" s="2">
        <f t="shared" si="3546"/>
        <v>0.78045454545454529</v>
      </c>
      <c r="R3243" s="2">
        <f t="shared" si="3546"/>
        <v>0.79836363636363616</v>
      </c>
      <c r="S3243" s="2">
        <f t="shared" si="3546"/>
        <v>0.81627272727272704</v>
      </c>
      <c r="T3243" s="2">
        <f t="shared" si="3546"/>
        <v>0.83418181818181791</v>
      </c>
      <c r="U3243" s="2">
        <f t="shared" si="3546"/>
        <v>0.85209090909090879</v>
      </c>
      <c r="V3243" s="2">
        <f t="shared" si="3546"/>
        <v>0.86999999999999966</v>
      </c>
      <c r="W3243">
        <f t="shared" si="3508"/>
        <v>1.7909090909090916E-2</v>
      </c>
    </row>
    <row r="3244" spans="1:23" x14ac:dyDescent="0.25">
      <c r="A3244" s="1">
        <v>0.378</v>
      </c>
      <c r="B3244" s="2">
        <f t="shared" si="3502"/>
        <v>0.39281818181818184</v>
      </c>
      <c r="C3244" s="2">
        <f t="shared" si="3502"/>
        <v>0.40763636363636369</v>
      </c>
      <c r="D3244" s="2">
        <f t="shared" si="3502"/>
        <v>0.42245454545454553</v>
      </c>
      <c r="E3244" s="2">
        <f t="shared" si="3502"/>
        <v>0.43727272727272737</v>
      </c>
      <c r="F3244" s="2">
        <f t="shared" si="3503"/>
        <v>0.45209090909090921</v>
      </c>
      <c r="G3244" s="2">
        <f t="shared" si="3503"/>
        <v>0.46690909090909105</v>
      </c>
      <c r="H3244" s="2">
        <f t="shared" si="3503"/>
        <v>0.48172727272727289</v>
      </c>
      <c r="I3244" s="2">
        <f t="shared" si="3503"/>
        <v>0.49654545454545473</v>
      </c>
      <c r="J3244" s="2">
        <f t="shared" si="3504"/>
        <v>0.51136363636363658</v>
      </c>
      <c r="K3244" s="2">
        <v>0.54100000000000004</v>
      </c>
      <c r="L3244" s="2">
        <f t="shared" ref="L3244:V3244" si="3547">K3244+$W3244</f>
        <v>0.55581818181818188</v>
      </c>
      <c r="M3244" s="2">
        <f t="shared" si="3547"/>
        <v>0.57063636363636372</v>
      </c>
      <c r="N3244" s="2">
        <f t="shared" si="3547"/>
        <v>0.58545454545454556</v>
      </c>
      <c r="O3244" s="2">
        <f t="shared" si="3547"/>
        <v>0.6002727272727274</v>
      </c>
      <c r="P3244" s="2">
        <f t="shared" si="3547"/>
        <v>0.61509090909090924</v>
      </c>
      <c r="Q3244" s="2">
        <f t="shared" si="3547"/>
        <v>0.62990909090909109</v>
      </c>
      <c r="R3244" s="2">
        <f t="shared" si="3547"/>
        <v>0.64472727272727293</v>
      </c>
      <c r="S3244" s="2">
        <f t="shared" si="3547"/>
        <v>0.65954545454545477</v>
      </c>
      <c r="T3244" s="2">
        <f t="shared" si="3547"/>
        <v>0.67436363636363661</v>
      </c>
      <c r="U3244" s="2">
        <f t="shared" si="3547"/>
        <v>0.68918181818181845</v>
      </c>
      <c r="V3244" s="2">
        <f t="shared" si="3547"/>
        <v>0.70400000000000029</v>
      </c>
      <c r="W3244">
        <f t="shared" si="3508"/>
        <v>1.4818181818181821E-2</v>
      </c>
    </row>
    <row r="3245" spans="1:23" x14ac:dyDescent="0.25">
      <c r="A3245" s="1">
        <v>0.60599999999999998</v>
      </c>
      <c r="B3245" s="2">
        <f t="shared" si="3502"/>
        <v>0.61781818181818182</v>
      </c>
      <c r="C3245" s="2">
        <f t="shared" si="3502"/>
        <v>0.62963636363636366</v>
      </c>
      <c r="D3245" s="2">
        <f t="shared" si="3502"/>
        <v>0.6414545454545455</v>
      </c>
      <c r="E3245" s="2">
        <f t="shared" si="3502"/>
        <v>0.65327272727272734</v>
      </c>
      <c r="F3245" s="2">
        <f t="shared" si="3503"/>
        <v>0.66509090909090918</v>
      </c>
      <c r="G3245" s="2">
        <f t="shared" si="3503"/>
        <v>0.67690909090909102</v>
      </c>
      <c r="H3245" s="2">
        <f t="shared" si="3503"/>
        <v>0.68872727272727285</v>
      </c>
      <c r="I3245" s="2">
        <f t="shared" si="3503"/>
        <v>0.70054545454545469</v>
      </c>
      <c r="J3245" s="2">
        <f t="shared" si="3504"/>
        <v>0.71236363636363653</v>
      </c>
      <c r="K3245" s="2">
        <v>0.73599999999999999</v>
      </c>
      <c r="L3245" s="2">
        <f t="shared" ref="L3245:V3245" si="3548">K3245+$W3245</f>
        <v>0.74781818181818183</v>
      </c>
      <c r="M3245" s="2">
        <f t="shared" si="3548"/>
        <v>0.75963636363636367</v>
      </c>
      <c r="N3245" s="2">
        <f t="shared" si="3548"/>
        <v>0.7714545454545455</v>
      </c>
      <c r="O3245" s="2">
        <f t="shared" si="3548"/>
        <v>0.78327272727272734</v>
      </c>
      <c r="P3245" s="2">
        <f t="shared" si="3548"/>
        <v>0.79509090909090918</v>
      </c>
      <c r="Q3245" s="2">
        <f t="shared" si="3548"/>
        <v>0.80690909090909102</v>
      </c>
      <c r="R3245" s="2">
        <f t="shared" si="3548"/>
        <v>0.81872727272727286</v>
      </c>
      <c r="S3245" s="2">
        <f t="shared" si="3548"/>
        <v>0.8305454545454547</v>
      </c>
      <c r="T3245" s="2">
        <f t="shared" si="3548"/>
        <v>0.84236363636363654</v>
      </c>
      <c r="U3245" s="2">
        <f t="shared" si="3548"/>
        <v>0.85418181818181838</v>
      </c>
      <c r="V3245" s="2">
        <f t="shared" si="3548"/>
        <v>0.86600000000000021</v>
      </c>
      <c r="W3245">
        <f t="shared" si="3508"/>
        <v>1.1818181818181818E-2</v>
      </c>
    </row>
    <row r="3246" spans="1:23" x14ac:dyDescent="0.25">
      <c r="A3246" s="1">
        <v>0.57199999999999995</v>
      </c>
      <c r="B3246" s="2">
        <f t="shared" si="3502"/>
        <v>0.58363636363636362</v>
      </c>
      <c r="C3246" s="2">
        <f t="shared" si="3502"/>
        <v>0.59527272727272729</v>
      </c>
      <c r="D3246" s="2">
        <f t="shared" si="3502"/>
        <v>0.60690909090909095</v>
      </c>
      <c r="E3246" s="2">
        <f t="shared" si="3502"/>
        <v>0.61854545454545462</v>
      </c>
      <c r="F3246" s="2">
        <f t="shared" si="3503"/>
        <v>0.63018181818181829</v>
      </c>
      <c r="G3246" s="2">
        <f t="shared" si="3503"/>
        <v>0.64181818181818195</v>
      </c>
      <c r="H3246" s="2">
        <f t="shared" si="3503"/>
        <v>0.65345454545454562</v>
      </c>
      <c r="I3246" s="2">
        <f t="shared" si="3503"/>
        <v>0.66509090909090929</v>
      </c>
      <c r="J3246" s="2">
        <f t="shared" si="3504"/>
        <v>0.67672727272727295</v>
      </c>
      <c r="K3246" s="2">
        <v>0.7</v>
      </c>
      <c r="L3246" s="2">
        <f t="shared" ref="L3246:V3246" si="3549">K3246+$W3246</f>
        <v>0.71163636363636362</v>
      </c>
      <c r="M3246" s="2">
        <f t="shared" si="3549"/>
        <v>0.72327272727272729</v>
      </c>
      <c r="N3246" s="2">
        <f t="shared" si="3549"/>
        <v>0.73490909090909096</v>
      </c>
      <c r="O3246" s="2">
        <f t="shared" si="3549"/>
        <v>0.74654545454545462</v>
      </c>
      <c r="P3246" s="2">
        <f t="shared" si="3549"/>
        <v>0.75818181818181829</v>
      </c>
      <c r="Q3246" s="2">
        <f t="shared" si="3549"/>
        <v>0.76981818181818196</v>
      </c>
      <c r="R3246" s="2">
        <f t="shared" si="3549"/>
        <v>0.78145454545454562</v>
      </c>
      <c r="S3246" s="2">
        <f t="shared" si="3549"/>
        <v>0.79309090909090929</v>
      </c>
      <c r="T3246" s="2">
        <f t="shared" si="3549"/>
        <v>0.80472727272727296</v>
      </c>
      <c r="U3246" s="2">
        <f t="shared" si="3549"/>
        <v>0.81636363636363662</v>
      </c>
      <c r="V3246" s="2">
        <f t="shared" si="3549"/>
        <v>0.82800000000000029</v>
      </c>
      <c r="W3246">
        <f t="shared" si="3508"/>
        <v>1.1636363636363637E-2</v>
      </c>
    </row>
    <row r="3247" spans="1:23" x14ac:dyDescent="0.25">
      <c r="A3247" s="1">
        <v>0.51300000000000001</v>
      </c>
      <c r="B3247" s="2">
        <f t="shared" si="3502"/>
        <v>0.52463636363636368</v>
      </c>
      <c r="C3247" s="2">
        <f t="shared" si="3502"/>
        <v>0.53627272727272735</v>
      </c>
      <c r="D3247" s="2">
        <f t="shared" si="3502"/>
        <v>0.54790909090909101</v>
      </c>
      <c r="E3247" s="2">
        <f t="shared" si="3502"/>
        <v>0.55954545454545468</v>
      </c>
      <c r="F3247" s="2">
        <f t="shared" si="3503"/>
        <v>0.57118181818181835</v>
      </c>
      <c r="G3247" s="2">
        <f t="shared" si="3503"/>
        <v>0.58281818181818201</v>
      </c>
      <c r="H3247" s="2">
        <f t="shared" si="3503"/>
        <v>0.59445454545454568</v>
      </c>
      <c r="I3247" s="2">
        <f t="shared" si="3503"/>
        <v>0.60609090909090935</v>
      </c>
      <c r="J3247" s="2">
        <f t="shared" si="3504"/>
        <v>0.61772727272727301</v>
      </c>
      <c r="K3247" s="2">
        <v>0.64100000000000001</v>
      </c>
      <c r="L3247" s="2">
        <f t="shared" ref="L3247:V3247" si="3550">K3247+$W3247</f>
        <v>0.65263636363636368</v>
      </c>
      <c r="M3247" s="2">
        <f t="shared" si="3550"/>
        <v>0.66427272727272735</v>
      </c>
      <c r="N3247" s="2">
        <f t="shared" si="3550"/>
        <v>0.67590909090909101</v>
      </c>
      <c r="O3247" s="2">
        <f t="shared" si="3550"/>
        <v>0.68754545454545468</v>
      </c>
      <c r="P3247" s="2">
        <f t="shared" si="3550"/>
        <v>0.69918181818181835</v>
      </c>
      <c r="Q3247" s="2">
        <f t="shared" si="3550"/>
        <v>0.71081818181818202</v>
      </c>
      <c r="R3247" s="2">
        <f t="shared" si="3550"/>
        <v>0.72245454545454568</v>
      </c>
      <c r="S3247" s="2">
        <f t="shared" si="3550"/>
        <v>0.73409090909090935</v>
      </c>
      <c r="T3247" s="2">
        <f t="shared" si="3550"/>
        <v>0.74572727272727302</v>
      </c>
      <c r="U3247" s="2">
        <f t="shared" si="3550"/>
        <v>0.75736363636363668</v>
      </c>
      <c r="V3247" s="2">
        <f t="shared" si="3550"/>
        <v>0.76900000000000035</v>
      </c>
      <c r="W3247">
        <f t="shared" si="3508"/>
        <v>1.1636363636363637E-2</v>
      </c>
    </row>
    <row r="3248" spans="1:23" x14ac:dyDescent="0.25">
      <c r="A3248" s="1">
        <v>0.52200000000000002</v>
      </c>
      <c r="B3248" s="2">
        <f t="shared" si="3502"/>
        <v>0.53472727272727272</v>
      </c>
      <c r="C3248" s="2">
        <f t="shared" si="3502"/>
        <v>0.54745454545454542</v>
      </c>
      <c r="D3248" s="2">
        <f t="shared" si="3502"/>
        <v>0.56018181818181811</v>
      </c>
      <c r="E3248" s="2">
        <f t="shared" si="3502"/>
        <v>0.57290909090909081</v>
      </c>
      <c r="F3248" s="2">
        <f t="shared" si="3503"/>
        <v>0.58563636363636351</v>
      </c>
      <c r="G3248" s="2">
        <f t="shared" si="3503"/>
        <v>0.59836363636363621</v>
      </c>
      <c r="H3248" s="2">
        <f t="shared" si="3503"/>
        <v>0.61109090909090891</v>
      </c>
      <c r="I3248" s="2">
        <f t="shared" si="3503"/>
        <v>0.62381818181818161</v>
      </c>
      <c r="J3248" s="2">
        <f t="shared" si="3504"/>
        <v>0.6365454545454543</v>
      </c>
      <c r="K3248" s="2">
        <v>0.66200000000000003</v>
      </c>
      <c r="L3248" s="2">
        <f t="shared" ref="L3248:V3248" si="3551">K3248+$W3248</f>
        <v>0.67472727272727273</v>
      </c>
      <c r="M3248" s="2">
        <f t="shared" si="3551"/>
        <v>0.68745454545454543</v>
      </c>
      <c r="N3248" s="2">
        <f t="shared" si="3551"/>
        <v>0.70018181818181813</v>
      </c>
      <c r="O3248" s="2">
        <f t="shared" si="3551"/>
        <v>0.71290909090909083</v>
      </c>
      <c r="P3248" s="2">
        <f t="shared" si="3551"/>
        <v>0.72563636363636352</v>
      </c>
      <c r="Q3248" s="2">
        <f t="shared" si="3551"/>
        <v>0.73836363636363622</v>
      </c>
      <c r="R3248" s="2">
        <f t="shared" si="3551"/>
        <v>0.75109090909090892</v>
      </c>
      <c r="S3248" s="2">
        <f t="shared" si="3551"/>
        <v>0.76381818181818162</v>
      </c>
      <c r="T3248" s="2">
        <f t="shared" si="3551"/>
        <v>0.77654545454545432</v>
      </c>
      <c r="U3248" s="2">
        <f t="shared" si="3551"/>
        <v>0.78927272727272701</v>
      </c>
      <c r="V3248" s="2">
        <f t="shared" si="3551"/>
        <v>0.80199999999999971</v>
      </c>
      <c r="W3248">
        <f t="shared" si="3508"/>
        <v>1.2727272727272728E-2</v>
      </c>
    </row>
    <row r="3249" spans="1:23" x14ac:dyDescent="0.25">
      <c r="A3249" s="1">
        <v>0.38</v>
      </c>
      <c r="B3249" s="2">
        <f t="shared" si="3502"/>
        <v>0.39781818181818179</v>
      </c>
      <c r="C3249" s="2">
        <f t="shared" si="3502"/>
        <v>0.41563636363636358</v>
      </c>
      <c r="D3249" s="2">
        <f t="shared" si="3502"/>
        <v>0.43345454545454537</v>
      </c>
      <c r="E3249" s="2">
        <f t="shared" si="3502"/>
        <v>0.45127272727272716</v>
      </c>
      <c r="F3249" s="2">
        <f t="shared" si="3503"/>
        <v>0.46909090909090895</v>
      </c>
      <c r="G3249" s="2">
        <f t="shared" si="3503"/>
        <v>0.48690909090909074</v>
      </c>
      <c r="H3249" s="2">
        <f t="shared" si="3503"/>
        <v>0.50472727272727258</v>
      </c>
      <c r="I3249" s="2">
        <f t="shared" si="3503"/>
        <v>0.52254545454545442</v>
      </c>
      <c r="J3249" s="2">
        <f t="shared" si="3504"/>
        <v>0.54036363636363627</v>
      </c>
      <c r="K3249" s="2">
        <v>0.57599999999999996</v>
      </c>
      <c r="L3249" s="2">
        <f t="shared" ref="L3249:V3249" si="3552">K3249+$W3249</f>
        <v>0.5938181818181818</v>
      </c>
      <c r="M3249" s="2">
        <f t="shared" si="3552"/>
        <v>0.61163636363636364</v>
      </c>
      <c r="N3249" s="2">
        <f t="shared" si="3552"/>
        <v>0.62945454545454549</v>
      </c>
      <c r="O3249" s="2">
        <f t="shared" si="3552"/>
        <v>0.64727272727272733</v>
      </c>
      <c r="P3249" s="2">
        <f t="shared" si="3552"/>
        <v>0.66509090909090918</v>
      </c>
      <c r="Q3249" s="2">
        <f t="shared" si="3552"/>
        <v>0.68290909090909102</v>
      </c>
      <c r="R3249" s="2">
        <f t="shared" si="3552"/>
        <v>0.70072727272727287</v>
      </c>
      <c r="S3249" s="2">
        <f t="shared" si="3552"/>
        <v>0.71854545454545471</v>
      </c>
      <c r="T3249" s="2">
        <f t="shared" si="3552"/>
        <v>0.73636363636363655</v>
      </c>
      <c r="U3249" s="2">
        <f t="shared" si="3552"/>
        <v>0.7541818181818184</v>
      </c>
      <c r="V3249" s="2">
        <f t="shared" si="3552"/>
        <v>0.77200000000000024</v>
      </c>
      <c r="W3249">
        <f t="shared" si="3508"/>
        <v>1.7818181818181813E-2</v>
      </c>
    </row>
    <row r="3250" spans="1:23" x14ac:dyDescent="0.25">
      <c r="A3250" s="1">
        <v>0.58799999999999997</v>
      </c>
      <c r="B3250" s="2">
        <f t="shared" si="3502"/>
        <v>0.59727272727272729</v>
      </c>
      <c r="C3250" s="2">
        <f t="shared" si="3502"/>
        <v>0.60654545454545461</v>
      </c>
      <c r="D3250" s="2">
        <f t="shared" si="3502"/>
        <v>0.61581818181818193</v>
      </c>
      <c r="E3250" s="2">
        <f t="shared" si="3502"/>
        <v>0.62509090909090925</v>
      </c>
      <c r="F3250" s="2">
        <f t="shared" si="3503"/>
        <v>0.63436363636363657</v>
      </c>
      <c r="G3250" s="2">
        <f t="shared" si="3503"/>
        <v>0.6436363636363639</v>
      </c>
      <c r="H3250" s="2">
        <f t="shared" si="3503"/>
        <v>0.65290909090909122</v>
      </c>
      <c r="I3250" s="2">
        <f t="shared" si="3503"/>
        <v>0.66218181818181854</v>
      </c>
      <c r="J3250" s="2">
        <f t="shared" si="3504"/>
        <v>0.67145454545454586</v>
      </c>
      <c r="K3250" s="2">
        <v>0.69</v>
      </c>
      <c r="L3250" s="2">
        <f t="shared" ref="L3250:V3250" si="3553">K3250+$W3250</f>
        <v>0.69927272727272727</v>
      </c>
      <c r="M3250" s="2">
        <f t="shared" si="3553"/>
        <v>0.70854545454545459</v>
      </c>
      <c r="N3250" s="2">
        <f t="shared" si="3553"/>
        <v>0.71781818181818191</v>
      </c>
      <c r="O3250" s="2">
        <f t="shared" si="3553"/>
        <v>0.72709090909090923</v>
      </c>
      <c r="P3250" s="2">
        <f t="shared" si="3553"/>
        <v>0.73636363636363655</v>
      </c>
      <c r="Q3250" s="2">
        <f t="shared" si="3553"/>
        <v>0.74563636363636387</v>
      </c>
      <c r="R3250" s="2">
        <f t="shared" si="3553"/>
        <v>0.7549090909090912</v>
      </c>
      <c r="S3250" s="2">
        <f t="shared" si="3553"/>
        <v>0.76418181818181852</v>
      </c>
      <c r="T3250" s="2">
        <f t="shared" si="3553"/>
        <v>0.77345454545454584</v>
      </c>
      <c r="U3250" s="2">
        <f t="shared" si="3553"/>
        <v>0.78272727272727316</v>
      </c>
      <c r="V3250" s="2">
        <f t="shared" si="3553"/>
        <v>0.79200000000000048</v>
      </c>
      <c r="W3250">
        <f t="shared" si="3508"/>
        <v>9.272727272727271E-3</v>
      </c>
    </row>
    <row r="3251" spans="1:23" x14ac:dyDescent="0.25">
      <c r="A3251" s="1">
        <v>0.52700000000000002</v>
      </c>
      <c r="B3251" s="2">
        <f t="shared" si="3502"/>
        <v>0.54072727272727272</v>
      </c>
      <c r="C3251" s="2">
        <f t="shared" si="3502"/>
        <v>0.55445454545454542</v>
      </c>
      <c r="D3251" s="2">
        <f t="shared" si="3502"/>
        <v>0.56818181818181812</v>
      </c>
      <c r="E3251" s="2">
        <f t="shared" si="3502"/>
        <v>0.58190909090909082</v>
      </c>
      <c r="F3251" s="2">
        <f t="shared" si="3503"/>
        <v>0.59563636363636352</v>
      </c>
      <c r="G3251" s="2">
        <f t="shared" si="3503"/>
        <v>0.60936363636363622</v>
      </c>
      <c r="H3251" s="2">
        <f t="shared" si="3503"/>
        <v>0.62309090909090892</v>
      </c>
      <c r="I3251" s="2">
        <f t="shared" si="3503"/>
        <v>0.63681818181818162</v>
      </c>
      <c r="J3251" s="2">
        <f t="shared" si="3504"/>
        <v>0.65054545454545432</v>
      </c>
      <c r="K3251" s="2">
        <v>0.67800000000000005</v>
      </c>
      <c r="L3251" s="2">
        <f t="shared" ref="L3251:V3251" si="3554">K3251+$W3251</f>
        <v>0.69172727272727275</v>
      </c>
      <c r="M3251" s="2">
        <f t="shared" si="3554"/>
        <v>0.70545454545454545</v>
      </c>
      <c r="N3251" s="2">
        <f t="shared" si="3554"/>
        <v>0.71918181818181814</v>
      </c>
      <c r="O3251" s="2">
        <f t="shared" si="3554"/>
        <v>0.73290909090909084</v>
      </c>
      <c r="P3251" s="2">
        <f t="shared" si="3554"/>
        <v>0.74663636363636354</v>
      </c>
      <c r="Q3251" s="2">
        <f t="shared" si="3554"/>
        <v>0.76036363636363624</v>
      </c>
      <c r="R3251" s="2">
        <f t="shared" si="3554"/>
        <v>0.77409090909090894</v>
      </c>
      <c r="S3251" s="2">
        <f t="shared" si="3554"/>
        <v>0.78781818181818164</v>
      </c>
      <c r="T3251" s="2">
        <f t="shared" si="3554"/>
        <v>0.80154545454545434</v>
      </c>
      <c r="U3251" s="2">
        <f t="shared" si="3554"/>
        <v>0.81527272727272704</v>
      </c>
      <c r="V3251" s="2">
        <f t="shared" si="3554"/>
        <v>0.82899999999999974</v>
      </c>
      <c r="W3251">
        <f t="shared" si="3508"/>
        <v>1.3727272727272729E-2</v>
      </c>
    </row>
    <row r="3252" spans="1:23" x14ac:dyDescent="0.25">
      <c r="A3252" s="1">
        <v>0.48199999999999998</v>
      </c>
      <c r="B3252" s="2">
        <f t="shared" si="3502"/>
        <v>0.4966363636363636</v>
      </c>
      <c r="C3252" s="2">
        <f t="shared" si="3502"/>
        <v>0.51127272727272721</v>
      </c>
      <c r="D3252" s="2">
        <f t="shared" si="3502"/>
        <v>0.52590909090909088</v>
      </c>
      <c r="E3252" s="2">
        <f t="shared" si="3502"/>
        <v>0.54054545454545455</v>
      </c>
      <c r="F3252" s="2">
        <f t="shared" si="3503"/>
        <v>0.55518181818181822</v>
      </c>
      <c r="G3252" s="2">
        <f t="shared" si="3503"/>
        <v>0.56981818181818189</v>
      </c>
      <c r="H3252" s="2">
        <f t="shared" si="3503"/>
        <v>0.58445454545454556</v>
      </c>
      <c r="I3252" s="2">
        <f t="shared" si="3503"/>
        <v>0.59909090909090923</v>
      </c>
      <c r="J3252" s="2">
        <f t="shared" si="3504"/>
        <v>0.6137272727272729</v>
      </c>
      <c r="K3252" s="2">
        <v>0.64300000000000002</v>
      </c>
      <c r="L3252" s="2">
        <f t="shared" ref="L3252:V3252" si="3555">K3252+$W3252</f>
        <v>0.65763636363636369</v>
      </c>
      <c r="M3252" s="2">
        <f t="shared" si="3555"/>
        <v>0.67227272727272736</v>
      </c>
      <c r="N3252" s="2">
        <f t="shared" si="3555"/>
        <v>0.68690909090909102</v>
      </c>
      <c r="O3252" s="2">
        <f t="shared" si="3555"/>
        <v>0.70154545454545469</v>
      </c>
      <c r="P3252" s="2">
        <f t="shared" si="3555"/>
        <v>0.71618181818181836</v>
      </c>
      <c r="Q3252" s="2">
        <f t="shared" si="3555"/>
        <v>0.73081818181818203</v>
      </c>
      <c r="R3252" s="2">
        <f t="shared" si="3555"/>
        <v>0.7454545454545457</v>
      </c>
      <c r="S3252" s="2">
        <f t="shared" si="3555"/>
        <v>0.76009090909090937</v>
      </c>
      <c r="T3252" s="2">
        <f t="shared" si="3555"/>
        <v>0.77472727272727304</v>
      </c>
      <c r="U3252" s="2">
        <f t="shared" si="3555"/>
        <v>0.78936363636363671</v>
      </c>
      <c r="V3252" s="2">
        <f t="shared" si="3555"/>
        <v>0.80400000000000038</v>
      </c>
      <c r="W3252">
        <f t="shared" si="3508"/>
        <v>1.463636363636364E-2</v>
      </c>
    </row>
    <row r="3253" spans="1:23" x14ac:dyDescent="0.25">
      <c r="A3253" s="1">
        <v>0.39400000000000002</v>
      </c>
      <c r="B3253" s="2">
        <f t="shared" si="3502"/>
        <v>0.40927272727272729</v>
      </c>
      <c r="C3253" s="2">
        <f t="shared" si="3502"/>
        <v>0.42454545454545456</v>
      </c>
      <c r="D3253" s="2">
        <f t="shared" si="3502"/>
        <v>0.43981818181818183</v>
      </c>
      <c r="E3253" s="2">
        <f t="shared" si="3502"/>
        <v>0.4550909090909091</v>
      </c>
      <c r="F3253" s="2">
        <f t="shared" si="3503"/>
        <v>0.47036363636363637</v>
      </c>
      <c r="G3253" s="2">
        <f t="shared" si="3503"/>
        <v>0.48563636363636364</v>
      </c>
      <c r="H3253" s="2">
        <f t="shared" si="3503"/>
        <v>0.50090909090909097</v>
      </c>
      <c r="I3253" s="2">
        <f t="shared" si="3503"/>
        <v>0.5161818181818183</v>
      </c>
      <c r="J3253" s="2">
        <f t="shared" si="3504"/>
        <v>0.53145454545454562</v>
      </c>
      <c r="K3253" s="2">
        <v>0.56200000000000006</v>
      </c>
      <c r="L3253" s="2">
        <f t="shared" ref="L3253:V3253" si="3556">K3253+$W3253</f>
        <v>0.57727272727272738</v>
      </c>
      <c r="M3253" s="2">
        <f t="shared" si="3556"/>
        <v>0.59254545454545471</v>
      </c>
      <c r="N3253" s="2">
        <f t="shared" si="3556"/>
        <v>0.60781818181818204</v>
      </c>
      <c r="O3253" s="2">
        <f t="shared" si="3556"/>
        <v>0.62309090909090936</v>
      </c>
      <c r="P3253" s="2">
        <f t="shared" si="3556"/>
        <v>0.63836363636363669</v>
      </c>
      <c r="Q3253" s="2">
        <f t="shared" si="3556"/>
        <v>0.65363636363636402</v>
      </c>
      <c r="R3253" s="2">
        <f t="shared" si="3556"/>
        <v>0.66890909090909134</v>
      </c>
      <c r="S3253" s="2">
        <f t="shared" si="3556"/>
        <v>0.68418181818181867</v>
      </c>
      <c r="T3253" s="2">
        <f t="shared" si="3556"/>
        <v>0.699454545454546</v>
      </c>
      <c r="U3253" s="2">
        <f t="shared" si="3556"/>
        <v>0.71472727272727332</v>
      </c>
      <c r="V3253" s="2">
        <f t="shared" si="3556"/>
        <v>0.73000000000000065</v>
      </c>
      <c r="W3253">
        <f t="shared" si="3508"/>
        <v>1.5272727272727276E-2</v>
      </c>
    </row>
    <row r="3254" spans="1:23" x14ac:dyDescent="0.25">
      <c r="A3254" s="1">
        <v>0.38900000000000001</v>
      </c>
      <c r="B3254" s="2">
        <f t="shared" si="3502"/>
        <v>0.40836363636363637</v>
      </c>
      <c r="C3254" s="2">
        <f t="shared" si="3502"/>
        <v>0.42772727272727273</v>
      </c>
      <c r="D3254" s="2">
        <f t="shared" si="3502"/>
        <v>0.44709090909090909</v>
      </c>
      <c r="E3254" s="2">
        <f t="shared" si="3502"/>
        <v>0.46645454545454546</v>
      </c>
      <c r="F3254" s="2">
        <f t="shared" si="3503"/>
        <v>0.48581818181818182</v>
      </c>
      <c r="G3254" s="2">
        <f t="shared" si="3503"/>
        <v>0.50518181818181818</v>
      </c>
      <c r="H3254" s="2">
        <f t="shared" si="3503"/>
        <v>0.52454545454545454</v>
      </c>
      <c r="I3254" s="2">
        <f t="shared" si="3503"/>
        <v>0.5439090909090909</v>
      </c>
      <c r="J3254" s="2">
        <f t="shared" si="3504"/>
        <v>0.56327272727272726</v>
      </c>
      <c r="K3254" s="2">
        <v>0.60199999999999998</v>
      </c>
      <c r="L3254" s="2">
        <f t="shared" ref="L3254:V3254" si="3557">K3254+$W3254</f>
        <v>0.62136363636363634</v>
      </c>
      <c r="M3254" s="2">
        <f t="shared" si="3557"/>
        <v>0.6407272727272727</v>
      </c>
      <c r="N3254" s="2">
        <f t="shared" si="3557"/>
        <v>0.66009090909090906</v>
      </c>
      <c r="O3254" s="2">
        <f t="shared" si="3557"/>
        <v>0.67945454545454542</v>
      </c>
      <c r="P3254" s="2">
        <f t="shared" si="3557"/>
        <v>0.69881818181818178</v>
      </c>
      <c r="Q3254" s="2">
        <f t="shared" si="3557"/>
        <v>0.71818181818181814</v>
      </c>
      <c r="R3254" s="2">
        <f t="shared" si="3557"/>
        <v>0.7375454545454545</v>
      </c>
      <c r="S3254" s="2">
        <f t="shared" si="3557"/>
        <v>0.75690909090909086</v>
      </c>
      <c r="T3254" s="2">
        <f t="shared" si="3557"/>
        <v>0.77627272727272723</v>
      </c>
      <c r="U3254" s="2">
        <f t="shared" si="3557"/>
        <v>0.79563636363636359</v>
      </c>
      <c r="V3254" s="2">
        <f t="shared" si="3557"/>
        <v>0.81499999999999995</v>
      </c>
      <c r="W3254">
        <f t="shared" si="3508"/>
        <v>1.9363636363636361E-2</v>
      </c>
    </row>
    <row r="3255" spans="1:23" x14ac:dyDescent="0.25">
      <c r="A3255" s="1">
        <v>0.57399999999999995</v>
      </c>
      <c r="B3255" s="2">
        <f t="shared" si="3502"/>
        <v>0.58636363636363631</v>
      </c>
      <c r="C3255" s="2">
        <f t="shared" si="3502"/>
        <v>0.59872727272727266</v>
      </c>
      <c r="D3255" s="2">
        <f t="shared" si="3502"/>
        <v>0.61109090909090902</v>
      </c>
      <c r="E3255" s="2">
        <f t="shared" si="3502"/>
        <v>0.62345454545454537</v>
      </c>
      <c r="F3255" s="2">
        <f t="shared" si="3503"/>
        <v>0.63581818181818173</v>
      </c>
      <c r="G3255" s="2">
        <f t="shared" si="3503"/>
        <v>0.64818181818181808</v>
      </c>
      <c r="H3255" s="2">
        <f t="shared" si="3503"/>
        <v>0.66054545454545444</v>
      </c>
      <c r="I3255" s="2">
        <f t="shared" si="3503"/>
        <v>0.67290909090909079</v>
      </c>
      <c r="J3255" s="2">
        <f t="shared" si="3504"/>
        <v>0.68527272727272714</v>
      </c>
      <c r="K3255" s="2">
        <v>0.71</v>
      </c>
      <c r="L3255" s="2">
        <f t="shared" ref="L3255:V3255" si="3558">K3255+$W3255</f>
        <v>0.72236363636363632</v>
      </c>
      <c r="M3255" s="2">
        <f t="shared" si="3558"/>
        <v>0.73472727272727267</v>
      </c>
      <c r="N3255" s="2">
        <f t="shared" si="3558"/>
        <v>0.74709090909090903</v>
      </c>
      <c r="O3255" s="2">
        <f t="shared" si="3558"/>
        <v>0.75945454545454538</v>
      </c>
      <c r="P3255" s="2">
        <f t="shared" si="3558"/>
        <v>0.77181818181818174</v>
      </c>
      <c r="Q3255" s="2">
        <f t="shared" si="3558"/>
        <v>0.78418181818181809</v>
      </c>
      <c r="R3255" s="2">
        <f t="shared" si="3558"/>
        <v>0.79654545454545445</v>
      </c>
      <c r="S3255" s="2">
        <f t="shared" si="3558"/>
        <v>0.8089090909090908</v>
      </c>
      <c r="T3255" s="2">
        <f t="shared" si="3558"/>
        <v>0.82127272727272715</v>
      </c>
      <c r="U3255" s="2">
        <f t="shared" si="3558"/>
        <v>0.83363636363636351</v>
      </c>
      <c r="V3255" s="2">
        <f t="shared" si="3558"/>
        <v>0.84599999999999986</v>
      </c>
      <c r="W3255">
        <f t="shared" si="3508"/>
        <v>1.2363636363636365E-2</v>
      </c>
    </row>
    <row r="3256" spans="1:23" x14ac:dyDescent="0.25">
      <c r="A3256" s="1">
        <v>0.46500000000000002</v>
      </c>
      <c r="B3256" s="2">
        <f t="shared" si="3502"/>
        <v>0.47627272727272729</v>
      </c>
      <c r="C3256" s="2">
        <f t="shared" si="3502"/>
        <v>0.48754545454545456</v>
      </c>
      <c r="D3256" s="2">
        <f t="shared" si="3502"/>
        <v>0.49881818181818183</v>
      </c>
      <c r="E3256" s="2">
        <f t="shared" si="3502"/>
        <v>0.51009090909090915</v>
      </c>
      <c r="F3256" s="2">
        <f t="shared" si="3503"/>
        <v>0.52136363636363647</v>
      </c>
      <c r="G3256" s="2">
        <f t="shared" si="3503"/>
        <v>0.5326363636363638</v>
      </c>
      <c r="H3256" s="2">
        <f t="shared" si="3503"/>
        <v>0.54390909090909112</v>
      </c>
      <c r="I3256" s="2">
        <f t="shared" si="3503"/>
        <v>0.55518181818181844</v>
      </c>
      <c r="J3256" s="2">
        <f t="shared" si="3504"/>
        <v>0.56645454545454577</v>
      </c>
      <c r="K3256" s="2">
        <v>0.58899999999999997</v>
      </c>
      <c r="L3256" s="2">
        <f t="shared" ref="L3256:V3256" si="3559">K3256+$W3256</f>
        <v>0.60027272727272729</v>
      </c>
      <c r="M3256" s="2">
        <f t="shared" si="3559"/>
        <v>0.61154545454545461</v>
      </c>
      <c r="N3256" s="2">
        <f t="shared" si="3559"/>
        <v>0.62281818181818194</v>
      </c>
      <c r="O3256" s="2">
        <f t="shared" si="3559"/>
        <v>0.63409090909090926</v>
      </c>
      <c r="P3256" s="2">
        <f t="shared" si="3559"/>
        <v>0.64536363636363658</v>
      </c>
      <c r="Q3256" s="2">
        <f t="shared" si="3559"/>
        <v>0.65663636363636391</v>
      </c>
      <c r="R3256" s="2">
        <f t="shared" si="3559"/>
        <v>0.66790909090909123</v>
      </c>
      <c r="S3256" s="2">
        <f t="shared" si="3559"/>
        <v>0.67918181818181855</v>
      </c>
      <c r="T3256" s="2">
        <f t="shared" si="3559"/>
        <v>0.69045454545454588</v>
      </c>
      <c r="U3256" s="2">
        <f t="shared" si="3559"/>
        <v>0.7017272727272732</v>
      </c>
      <c r="V3256" s="2">
        <f t="shared" si="3559"/>
        <v>0.71300000000000052</v>
      </c>
      <c r="W3256">
        <f t="shared" si="3508"/>
        <v>1.1272727272727268E-2</v>
      </c>
    </row>
    <row r="3257" spans="1:23" x14ac:dyDescent="0.25">
      <c r="A3257" s="1">
        <v>0.56999999999999995</v>
      </c>
      <c r="B3257" s="2">
        <f t="shared" si="3502"/>
        <v>0.57881818181818179</v>
      </c>
      <c r="C3257" s="2">
        <f t="shared" si="3502"/>
        <v>0.58763636363636362</v>
      </c>
      <c r="D3257" s="2">
        <f t="shared" si="3502"/>
        <v>0.59645454545454546</v>
      </c>
      <c r="E3257" s="2">
        <f t="shared" si="3502"/>
        <v>0.6052727272727273</v>
      </c>
      <c r="F3257" s="2">
        <f t="shared" si="3503"/>
        <v>0.61409090909090913</v>
      </c>
      <c r="G3257" s="2">
        <f t="shared" si="3503"/>
        <v>0.62290909090909097</v>
      </c>
      <c r="H3257" s="2">
        <f t="shared" si="3503"/>
        <v>0.6317272727272728</v>
      </c>
      <c r="I3257" s="2">
        <f t="shared" si="3503"/>
        <v>0.64054545454545464</v>
      </c>
      <c r="J3257" s="2">
        <f t="shared" si="3504"/>
        <v>0.64936363636363648</v>
      </c>
      <c r="K3257" s="2">
        <v>0.66700000000000004</v>
      </c>
      <c r="L3257" s="2">
        <f t="shared" ref="L3257:V3257" si="3560">K3257+$W3257</f>
        <v>0.67581818181818187</v>
      </c>
      <c r="M3257" s="2">
        <f t="shared" si="3560"/>
        <v>0.68463636363636371</v>
      </c>
      <c r="N3257" s="2">
        <f t="shared" si="3560"/>
        <v>0.69345454545454555</v>
      </c>
      <c r="O3257" s="2">
        <f t="shared" si="3560"/>
        <v>0.70227272727272738</v>
      </c>
      <c r="P3257" s="2">
        <f t="shared" si="3560"/>
        <v>0.71109090909090922</v>
      </c>
      <c r="Q3257" s="2">
        <f t="shared" si="3560"/>
        <v>0.71990909090909105</v>
      </c>
      <c r="R3257" s="2">
        <f t="shared" si="3560"/>
        <v>0.72872727272727289</v>
      </c>
      <c r="S3257" s="2">
        <f t="shared" si="3560"/>
        <v>0.73754545454545473</v>
      </c>
      <c r="T3257" s="2">
        <f t="shared" si="3560"/>
        <v>0.74636363636363656</v>
      </c>
      <c r="U3257" s="2">
        <f t="shared" si="3560"/>
        <v>0.7551818181818184</v>
      </c>
      <c r="V3257" s="2">
        <f t="shared" si="3560"/>
        <v>0.76400000000000023</v>
      </c>
      <c r="W3257">
        <f t="shared" si="3508"/>
        <v>8.8181818181818257E-3</v>
      </c>
    </row>
    <row r="3258" spans="1:23" x14ac:dyDescent="0.25">
      <c r="A3258" s="1">
        <v>0.61599999999999999</v>
      </c>
      <c r="B3258" s="2">
        <f t="shared" si="3502"/>
        <v>0.62554545454545452</v>
      </c>
      <c r="C3258" s="2">
        <f t="shared" si="3502"/>
        <v>0.63509090909090904</v>
      </c>
      <c r="D3258" s="2">
        <f t="shared" si="3502"/>
        <v>0.64463636363636356</v>
      </c>
      <c r="E3258" s="2">
        <f t="shared" si="3502"/>
        <v>0.65418181818181809</v>
      </c>
      <c r="F3258" s="2">
        <f t="shared" si="3503"/>
        <v>0.66372727272727261</v>
      </c>
      <c r="G3258" s="2">
        <f t="shared" si="3503"/>
        <v>0.67327272727272713</v>
      </c>
      <c r="H3258" s="2">
        <f t="shared" si="3503"/>
        <v>0.68281818181818166</v>
      </c>
      <c r="I3258" s="2">
        <f t="shared" si="3503"/>
        <v>0.69236363636363618</v>
      </c>
      <c r="J3258" s="2">
        <f t="shared" si="3504"/>
        <v>0.7019090909090907</v>
      </c>
      <c r="K3258" s="2">
        <v>0.72099999999999997</v>
      </c>
      <c r="L3258" s="2">
        <f t="shared" ref="L3258:V3258" si="3561">K3258+$W3258</f>
        <v>0.7305454545454545</v>
      </c>
      <c r="M3258" s="2">
        <f t="shared" si="3561"/>
        <v>0.74009090909090902</v>
      </c>
      <c r="N3258" s="2">
        <f t="shared" si="3561"/>
        <v>0.74963636363636355</v>
      </c>
      <c r="O3258" s="2">
        <f t="shared" si="3561"/>
        <v>0.75918181818181807</v>
      </c>
      <c r="P3258" s="2">
        <f t="shared" si="3561"/>
        <v>0.76872727272727259</v>
      </c>
      <c r="Q3258" s="2">
        <f t="shared" si="3561"/>
        <v>0.77827272727272712</v>
      </c>
      <c r="R3258" s="2">
        <f t="shared" si="3561"/>
        <v>0.78781818181818164</v>
      </c>
      <c r="S3258" s="2">
        <f t="shared" si="3561"/>
        <v>0.79736363636363616</v>
      </c>
      <c r="T3258" s="2">
        <f t="shared" si="3561"/>
        <v>0.80690909090909069</v>
      </c>
      <c r="U3258" s="2">
        <f t="shared" si="3561"/>
        <v>0.81645454545454521</v>
      </c>
      <c r="V3258" s="2">
        <f t="shared" si="3561"/>
        <v>0.82599999999999973</v>
      </c>
      <c r="W3258">
        <f t="shared" si="3508"/>
        <v>9.5454545454545445E-3</v>
      </c>
    </row>
    <row r="3259" spans="1:23" x14ac:dyDescent="0.25">
      <c r="A3259" s="1">
        <v>0.69299999999999995</v>
      </c>
      <c r="B3259" s="2">
        <f t="shared" si="3502"/>
        <v>0.69854545454545447</v>
      </c>
      <c r="C3259" s="2">
        <f t="shared" si="3502"/>
        <v>0.70409090909090899</v>
      </c>
      <c r="D3259" s="2">
        <f t="shared" si="3502"/>
        <v>0.70963636363636351</v>
      </c>
      <c r="E3259" s="2">
        <f t="shared" si="3502"/>
        <v>0.71518181818181803</v>
      </c>
      <c r="F3259" s="2">
        <f t="shared" si="3503"/>
        <v>0.72072727272727255</v>
      </c>
      <c r="G3259" s="2">
        <f t="shared" si="3503"/>
        <v>0.72627272727272707</v>
      </c>
      <c r="H3259" s="2">
        <f t="shared" si="3503"/>
        <v>0.73181818181818159</v>
      </c>
      <c r="I3259" s="2">
        <f t="shared" si="3503"/>
        <v>0.73736363636363611</v>
      </c>
      <c r="J3259" s="2">
        <f t="shared" si="3504"/>
        <v>0.74290909090909063</v>
      </c>
      <c r="K3259" s="2">
        <v>0.754</v>
      </c>
      <c r="L3259" s="2">
        <f t="shared" ref="L3259:V3259" si="3562">K3259+$W3259</f>
        <v>0.75954545454545452</v>
      </c>
      <c r="M3259" s="2">
        <f t="shared" si="3562"/>
        <v>0.76509090909090904</v>
      </c>
      <c r="N3259" s="2">
        <f t="shared" si="3562"/>
        <v>0.77063636363636356</v>
      </c>
      <c r="O3259" s="2">
        <f t="shared" si="3562"/>
        <v>0.77618181818181808</v>
      </c>
      <c r="P3259" s="2">
        <f t="shared" si="3562"/>
        <v>0.7817272727272726</v>
      </c>
      <c r="Q3259" s="2">
        <f t="shared" si="3562"/>
        <v>0.78727272727272712</v>
      </c>
      <c r="R3259" s="2">
        <f t="shared" si="3562"/>
        <v>0.79281818181818164</v>
      </c>
      <c r="S3259" s="2">
        <f t="shared" si="3562"/>
        <v>0.79836363636363616</v>
      </c>
      <c r="T3259" s="2">
        <f t="shared" si="3562"/>
        <v>0.80390909090909068</v>
      </c>
      <c r="U3259" s="2">
        <f t="shared" si="3562"/>
        <v>0.8094545454545452</v>
      </c>
      <c r="V3259" s="2">
        <f t="shared" si="3562"/>
        <v>0.81499999999999972</v>
      </c>
      <c r="W3259">
        <f t="shared" si="3508"/>
        <v>5.5454545454545505E-3</v>
      </c>
    </row>
    <row r="3260" spans="1:23" x14ac:dyDescent="0.25">
      <c r="A3260" s="1">
        <v>0.441</v>
      </c>
      <c r="B3260" s="2">
        <f t="shared" si="3502"/>
        <v>0.45418181818181819</v>
      </c>
      <c r="C3260" s="2">
        <f t="shared" si="3502"/>
        <v>0.46736363636363637</v>
      </c>
      <c r="D3260" s="2">
        <f t="shared" si="3502"/>
        <v>0.48054545454545455</v>
      </c>
      <c r="E3260" s="2">
        <f t="shared" si="3502"/>
        <v>0.49372727272727274</v>
      </c>
      <c r="F3260" s="2">
        <f t="shared" si="3503"/>
        <v>0.50690909090909086</v>
      </c>
      <c r="G3260" s="2">
        <f t="shared" si="3503"/>
        <v>0.52009090909090905</v>
      </c>
      <c r="H3260" s="2">
        <f t="shared" si="3503"/>
        <v>0.53327272727272723</v>
      </c>
      <c r="I3260" s="2">
        <f t="shared" si="3503"/>
        <v>0.54645454545454542</v>
      </c>
      <c r="J3260" s="2">
        <f t="shared" si="3504"/>
        <v>0.5596363636363636</v>
      </c>
      <c r="K3260" s="2">
        <v>0.58599999999999997</v>
      </c>
      <c r="L3260" s="2">
        <f t="shared" ref="L3260:V3260" si="3563">K3260+$W3260</f>
        <v>0.59918181818181815</v>
      </c>
      <c r="M3260" s="2">
        <f t="shared" si="3563"/>
        <v>0.61236363636363633</v>
      </c>
      <c r="N3260" s="2">
        <f t="shared" si="3563"/>
        <v>0.62554545454545452</v>
      </c>
      <c r="O3260" s="2">
        <f t="shared" si="3563"/>
        <v>0.6387272727272727</v>
      </c>
      <c r="P3260" s="2">
        <f t="shared" si="3563"/>
        <v>0.65190909090909088</v>
      </c>
      <c r="Q3260" s="2">
        <f t="shared" si="3563"/>
        <v>0.66509090909090907</v>
      </c>
      <c r="R3260" s="2">
        <f t="shared" si="3563"/>
        <v>0.67827272727272725</v>
      </c>
      <c r="S3260" s="2">
        <f t="shared" si="3563"/>
        <v>0.69145454545454543</v>
      </c>
      <c r="T3260" s="2">
        <f t="shared" si="3563"/>
        <v>0.70463636363636362</v>
      </c>
      <c r="U3260" s="2">
        <f t="shared" si="3563"/>
        <v>0.7178181818181818</v>
      </c>
      <c r="V3260" s="2">
        <f t="shared" si="3563"/>
        <v>0.73099999999999998</v>
      </c>
      <c r="W3260">
        <f t="shared" si="3508"/>
        <v>1.3181818181818178E-2</v>
      </c>
    </row>
    <row r="3261" spans="1:23" x14ac:dyDescent="0.25">
      <c r="A3261" s="1">
        <v>0.70099999999999996</v>
      </c>
      <c r="B3261" s="2">
        <f t="shared" si="3502"/>
        <v>0.70554545454545448</v>
      </c>
      <c r="C3261" s="2">
        <f t="shared" si="3502"/>
        <v>0.71009090909090899</v>
      </c>
      <c r="D3261" s="2">
        <f t="shared" si="3502"/>
        <v>0.71463636363636351</v>
      </c>
      <c r="E3261" s="2">
        <f t="shared" si="3502"/>
        <v>0.71918181818181803</v>
      </c>
      <c r="F3261" s="2">
        <f t="shared" si="3503"/>
        <v>0.72372727272727255</v>
      </c>
      <c r="G3261" s="2">
        <f t="shared" si="3503"/>
        <v>0.72827272727272707</v>
      </c>
      <c r="H3261" s="2">
        <f t="shared" si="3503"/>
        <v>0.73281818181818159</v>
      </c>
      <c r="I3261" s="2">
        <f t="shared" si="3503"/>
        <v>0.73736363636363611</v>
      </c>
      <c r="J3261" s="2">
        <f t="shared" si="3504"/>
        <v>0.74190909090909063</v>
      </c>
      <c r="K3261" s="2">
        <v>0.751</v>
      </c>
      <c r="L3261" s="2">
        <f t="shared" ref="L3261:V3261" si="3564">K3261+$W3261</f>
        <v>0.75554545454545452</v>
      </c>
      <c r="M3261" s="2">
        <f t="shared" si="3564"/>
        <v>0.76009090909090904</v>
      </c>
      <c r="N3261" s="2">
        <f t="shared" si="3564"/>
        <v>0.76463636363636356</v>
      </c>
      <c r="O3261" s="2">
        <f t="shared" si="3564"/>
        <v>0.76918181818181808</v>
      </c>
      <c r="P3261" s="2">
        <f t="shared" si="3564"/>
        <v>0.7737272727272726</v>
      </c>
      <c r="Q3261" s="2">
        <f t="shared" si="3564"/>
        <v>0.77827272727272712</v>
      </c>
      <c r="R3261" s="2">
        <f t="shared" si="3564"/>
        <v>0.78281818181818164</v>
      </c>
      <c r="S3261" s="2">
        <f t="shared" si="3564"/>
        <v>0.78736363636363615</v>
      </c>
      <c r="T3261" s="2">
        <f t="shared" si="3564"/>
        <v>0.79190909090909067</v>
      </c>
      <c r="U3261" s="2">
        <f t="shared" si="3564"/>
        <v>0.79645454545454519</v>
      </c>
      <c r="V3261" s="2">
        <f t="shared" si="3564"/>
        <v>0.80099999999999971</v>
      </c>
      <c r="W3261">
        <f t="shared" si="3508"/>
        <v>4.5454545454545496E-3</v>
      </c>
    </row>
    <row r="3262" spans="1:23" x14ac:dyDescent="0.25">
      <c r="A3262" s="1">
        <v>0.67600000000000005</v>
      </c>
      <c r="B3262" s="2">
        <f t="shared" si="3502"/>
        <v>0.68300000000000005</v>
      </c>
      <c r="C3262" s="2">
        <f t="shared" si="3502"/>
        <v>0.69000000000000006</v>
      </c>
      <c r="D3262" s="2">
        <f t="shared" si="3502"/>
        <v>0.69700000000000006</v>
      </c>
      <c r="E3262" s="2">
        <f t="shared" si="3502"/>
        <v>0.70400000000000007</v>
      </c>
      <c r="F3262" s="2">
        <f t="shared" si="3503"/>
        <v>0.71100000000000008</v>
      </c>
      <c r="G3262" s="2">
        <f t="shared" si="3503"/>
        <v>0.71800000000000008</v>
      </c>
      <c r="H3262" s="2">
        <f t="shared" si="3503"/>
        <v>0.72500000000000009</v>
      </c>
      <c r="I3262" s="2">
        <f t="shared" si="3503"/>
        <v>0.7320000000000001</v>
      </c>
      <c r="J3262" s="2">
        <f t="shared" si="3504"/>
        <v>0.7390000000000001</v>
      </c>
      <c r="K3262" s="2">
        <v>0.753</v>
      </c>
      <c r="L3262" s="2">
        <f t="shared" ref="L3262:V3262" si="3565">K3262+$W3262</f>
        <v>0.76</v>
      </c>
      <c r="M3262" s="2">
        <f t="shared" si="3565"/>
        <v>0.76700000000000002</v>
      </c>
      <c r="N3262" s="2">
        <f t="shared" si="3565"/>
        <v>0.77400000000000002</v>
      </c>
      <c r="O3262" s="2">
        <f t="shared" si="3565"/>
        <v>0.78100000000000003</v>
      </c>
      <c r="P3262" s="2">
        <f t="shared" si="3565"/>
        <v>0.78800000000000003</v>
      </c>
      <c r="Q3262" s="2">
        <f t="shared" si="3565"/>
        <v>0.79500000000000004</v>
      </c>
      <c r="R3262" s="2">
        <f t="shared" si="3565"/>
        <v>0.80200000000000005</v>
      </c>
      <c r="S3262" s="2">
        <f t="shared" si="3565"/>
        <v>0.80900000000000005</v>
      </c>
      <c r="T3262" s="2">
        <f t="shared" si="3565"/>
        <v>0.81600000000000006</v>
      </c>
      <c r="U3262" s="2">
        <f t="shared" si="3565"/>
        <v>0.82300000000000006</v>
      </c>
      <c r="V3262" s="2">
        <f t="shared" si="3565"/>
        <v>0.83000000000000007</v>
      </c>
      <c r="W3262">
        <f t="shared" si="3508"/>
        <v>6.9999999999999958E-3</v>
      </c>
    </row>
    <row r="3263" spans="1:23" x14ac:dyDescent="0.25">
      <c r="A3263" s="1">
        <v>0.38400000000000001</v>
      </c>
      <c r="B3263" s="2">
        <f t="shared" si="3502"/>
        <v>0.39881818181818185</v>
      </c>
      <c r="C3263" s="2">
        <f t="shared" si="3502"/>
        <v>0.41363636363636369</v>
      </c>
      <c r="D3263" s="2">
        <f t="shared" si="3502"/>
        <v>0.42845454545454553</v>
      </c>
      <c r="E3263" s="2">
        <f t="shared" si="3502"/>
        <v>0.44327272727272737</v>
      </c>
      <c r="F3263" s="2">
        <f t="shared" si="3503"/>
        <v>0.45809090909090922</v>
      </c>
      <c r="G3263" s="2">
        <f t="shared" si="3503"/>
        <v>0.47290909090909106</v>
      </c>
      <c r="H3263" s="2">
        <f t="shared" si="3503"/>
        <v>0.4877272727272729</v>
      </c>
      <c r="I3263" s="2">
        <f t="shared" si="3503"/>
        <v>0.50254545454545474</v>
      </c>
      <c r="J3263" s="2">
        <f t="shared" si="3504"/>
        <v>0.51736363636363658</v>
      </c>
      <c r="K3263" s="2">
        <v>0.54700000000000004</v>
      </c>
      <c r="L3263" s="2">
        <f t="shared" ref="L3263:V3263" si="3566">K3263+$W3263</f>
        <v>0.56181818181818188</v>
      </c>
      <c r="M3263" s="2">
        <f t="shared" si="3566"/>
        <v>0.57663636363636372</v>
      </c>
      <c r="N3263" s="2">
        <f t="shared" si="3566"/>
        <v>0.59145454545454557</v>
      </c>
      <c r="O3263" s="2">
        <f t="shared" si="3566"/>
        <v>0.60627272727272741</v>
      </c>
      <c r="P3263" s="2">
        <f t="shared" si="3566"/>
        <v>0.62109090909090925</v>
      </c>
      <c r="Q3263" s="2">
        <f t="shared" si="3566"/>
        <v>0.63590909090909109</v>
      </c>
      <c r="R3263" s="2">
        <f t="shared" si="3566"/>
        <v>0.65072727272727293</v>
      </c>
      <c r="S3263" s="2">
        <f t="shared" si="3566"/>
        <v>0.66554545454545477</v>
      </c>
      <c r="T3263" s="2">
        <f t="shared" si="3566"/>
        <v>0.68036363636363661</v>
      </c>
      <c r="U3263" s="2">
        <f t="shared" si="3566"/>
        <v>0.69518181818181846</v>
      </c>
      <c r="V3263" s="2">
        <f t="shared" si="3566"/>
        <v>0.7100000000000003</v>
      </c>
      <c r="W3263">
        <f t="shared" si="3508"/>
        <v>1.4818181818181821E-2</v>
      </c>
    </row>
    <row r="3264" spans="1:23" x14ac:dyDescent="0.25">
      <c r="A3264" s="1">
        <v>0.65600000000000003</v>
      </c>
      <c r="B3264" s="2">
        <f t="shared" si="3502"/>
        <v>0.66481818181818186</v>
      </c>
      <c r="C3264" s="2">
        <f t="shared" si="3502"/>
        <v>0.6736363636363637</v>
      </c>
      <c r="D3264" s="2">
        <f t="shared" si="3502"/>
        <v>0.68245454545454554</v>
      </c>
      <c r="E3264" s="2">
        <f t="shared" si="3502"/>
        <v>0.69127272727272737</v>
      </c>
      <c r="F3264" s="2">
        <f t="shared" si="3503"/>
        <v>0.70009090909090921</v>
      </c>
      <c r="G3264" s="2">
        <f t="shared" si="3503"/>
        <v>0.70890909090909104</v>
      </c>
      <c r="H3264" s="2">
        <f t="shared" si="3503"/>
        <v>0.71772727272727288</v>
      </c>
      <c r="I3264" s="2">
        <f t="shared" si="3503"/>
        <v>0.72654545454545472</v>
      </c>
      <c r="J3264" s="2">
        <f t="shared" si="3504"/>
        <v>0.73536363636363655</v>
      </c>
      <c r="K3264" s="2">
        <v>0.753</v>
      </c>
      <c r="L3264" s="2">
        <f t="shared" ref="L3264:V3264" si="3567">K3264+$W3264</f>
        <v>0.76181818181818184</v>
      </c>
      <c r="M3264" s="2">
        <f t="shared" si="3567"/>
        <v>0.77063636363636367</v>
      </c>
      <c r="N3264" s="2">
        <f t="shared" si="3567"/>
        <v>0.77945454545454551</v>
      </c>
      <c r="O3264" s="2">
        <f t="shared" si="3567"/>
        <v>0.78827272727272735</v>
      </c>
      <c r="P3264" s="2">
        <f t="shared" si="3567"/>
        <v>0.79709090909090918</v>
      </c>
      <c r="Q3264" s="2">
        <f t="shared" si="3567"/>
        <v>0.80590909090909102</v>
      </c>
      <c r="R3264" s="2">
        <f t="shared" si="3567"/>
        <v>0.81472727272727286</v>
      </c>
      <c r="S3264" s="2">
        <f t="shared" si="3567"/>
        <v>0.82354545454545469</v>
      </c>
      <c r="T3264" s="2">
        <f t="shared" si="3567"/>
        <v>0.83236363636363653</v>
      </c>
      <c r="U3264" s="2">
        <f t="shared" si="3567"/>
        <v>0.84118181818181836</v>
      </c>
      <c r="V3264" s="2">
        <f t="shared" si="3567"/>
        <v>0.8500000000000002</v>
      </c>
      <c r="W3264">
        <f t="shared" si="3508"/>
        <v>8.8181818181818153E-3</v>
      </c>
    </row>
    <row r="3265" spans="1:23" x14ac:dyDescent="0.25">
      <c r="A3265" s="1">
        <v>0.41499999999999998</v>
      </c>
      <c r="B3265" s="2">
        <f t="shared" si="3502"/>
        <v>0.43045454545454542</v>
      </c>
      <c r="C3265" s="2">
        <f t="shared" si="3502"/>
        <v>0.44590909090909087</v>
      </c>
      <c r="D3265" s="2">
        <f t="shared" si="3502"/>
        <v>0.46136363636363631</v>
      </c>
      <c r="E3265" s="2">
        <f t="shared" si="3502"/>
        <v>0.47681818181818175</v>
      </c>
      <c r="F3265" s="2">
        <f t="shared" si="3503"/>
        <v>0.4922727272727272</v>
      </c>
      <c r="G3265" s="2">
        <f t="shared" si="3503"/>
        <v>0.50772727272727269</v>
      </c>
      <c r="H3265" s="2">
        <f t="shared" si="3503"/>
        <v>0.52318181818181819</v>
      </c>
      <c r="I3265" s="2">
        <f t="shared" si="3503"/>
        <v>0.53863636363636369</v>
      </c>
      <c r="J3265" s="2">
        <f t="shared" si="3504"/>
        <v>0.55409090909090919</v>
      </c>
      <c r="K3265" s="2">
        <v>0.58499999999999996</v>
      </c>
      <c r="L3265" s="2">
        <f t="shared" ref="L3265:V3265" si="3568">K3265+$W3265</f>
        <v>0.60045454545454546</v>
      </c>
      <c r="M3265" s="2">
        <f t="shared" si="3568"/>
        <v>0.61590909090909096</v>
      </c>
      <c r="N3265" s="2">
        <f t="shared" si="3568"/>
        <v>0.63136363636363646</v>
      </c>
      <c r="O3265" s="2">
        <f t="shared" si="3568"/>
        <v>0.64681818181818196</v>
      </c>
      <c r="P3265" s="2">
        <f t="shared" si="3568"/>
        <v>0.66227272727272746</v>
      </c>
      <c r="Q3265" s="2">
        <f t="shared" si="3568"/>
        <v>0.67772727272727296</v>
      </c>
      <c r="R3265" s="2">
        <f t="shared" si="3568"/>
        <v>0.69318181818181845</v>
      </c>
      <c r="S3265" s="2">
        <f t="shared" si="3568"/>
        <v>0.70863636363636395</v>
      </c>
      <c r="T3265" s="2">
        <f t="shared" si="3568"/>
        <v>0.72409090909090945</v>
      </c>
      <c r="U3265" s="2">
        <f t="shared" si="3568"/>
        <v>0.73954545454545495</v>
      </c>
      <c r="V3265" s="2">
        <f t="shared" si="3568"/>
        <v>0.75500000000000045</v>
      </c>
      <c r="W3265">
        <f t="shared" si="3508"/>
        <v>1.5454545454545453E-2</v>
      </c>
    </row>
    <row r="3266" spans="1:23" x14ac:dyDescent="0.25">
      <c r="A3266" s="1">
        <v>0.371</v>
      </c>
      <c r="B3266" s="2">
        <f t="shared" si="3502"/>
        <v>0.38781818181818184</v>
      </c>
      <c r="C3266" s="2">
        <f t="shared" si="3502"/>
        <v>0.40463636363636368</v>
      </c>
      <c r="D3266" s="2">
        <f t="shared" si="3502"/>
        <v>0.42145454545454553</v>
      </c>
      <c r="E3266" s="2">
        <f t="shared" ref="E3266:H3329" si="3569">D3266+$W3266</f>
        <v>0.43827272727272737</v>
      </c>
      <c r="F3266" s="2">
        <f t="shared" si="3503"/>
        <v>0.45509090909090921</v>
      </c>
      <c r="G3266" s="2">
        <f t="shared" si="3503"/>
        <v>0.47190909090909106</v>
      </c>
      <c r="H3266" s="2">
        <f t="shared" si="3503"/>
        <v>0.4887272727272729</v>
      </c>
      <c r="I3266" s="2">
        <f t="shared" ref="I3266:J3329" si="3570">H3266+$W3266</f>
        <v>0.50554545454545474</v>
      </c>
      <c r="J3266" s="2">
        <f t="shared" si="3504"/>
        <v>0.52236363636363659</v>
      </c>
      <c r="K3266" s="2">
        <v>0.55600000000000005</v>
      </c>
      <c r="L3266" s="2">
        <f t="shared" ref="L3266:V3266" si="3571">K3266+$W3266</f>
        <v>0.57281818181818189</v>
      </c>
      <c r="M3266" s="2">
        <f t="shared" si="3571"/>
        <v>0.58963636363636374</v>
      </c>
      <c r="N3266" s="2">
        <f t="shared" si="3571"/>
        <v>0.60645454545454558</v>
      </c>
      <c r="O3266" s="2">
        <f t="shared" si="3571"/>
        <v>0.62327272727272742</v>
      </c>
      <c r="P3266" s="2">
        <f t="shared" si="3571"/>
        <v>0.64009090909090927</v>
      </c>
      <c r="Q3266" s="2">
        <f t="shared" si="3571"/>
        <v>0.65690909090909111</v>
      </c>
      <c r="R3266" s="2">
        <f t="shared" si="3571"/>
        <v>0.67372727272727295</v>
      </c>
      <c r="S3266" s="2">
        <f t="shared" si="3571"/>
        <v>0.6905454545454548</v>
      </c>
      <c r="T3266" s="2">
        <f t="shared" si="3571"/>
        <v>0.70736363636363664</v>
      </c>
      <c r="U3266" s="2">
        <f t="shared" si="3571"/>
        <v>0.72418181818181848</v>
      </c>
      <c r="V3266" s="2">
        <f t="shared" si="3571"/>
        <v>0.74100000000000033</v>
      </c>
      <c r="W3266">
        <f t="shared" si="3508"/>
        <v>1.6818181818181822E-2</v>
      </c>
    </row>
    <row r="3267" spans="1:23" x14ac:dyDescent="0.25">
      <c r="A3267" s="1">
        <v>0.504</v>
      </c>
      <c r="B3267" s="2">
        <f t="shared" ref="B3267:D3286" si="3572">A3267+$W3267</f>
        <v>0.51627272727272733</v>
      </c>
      <c r="C3267" s="2">
        <f t="shared" si="3572"/>
        <v>0.52854545454545465</v>
      </c>
      <c r="D3267" s="2">
        <f t="shared" si="3572"/>
        <v>0.54081818181818198</v>
      </c>
      <c r="E3267" s="2">
        <f t="shared" si="3569"/>
        <v>0.5530909090909093</v>
      </c>
      <c r="F3267" s="2">
        <f t="shared" si="3569"/>
        <v>0.56536363636363662</v>
      </c>
      <c r="G3267" s="2">
        <f t="shared" si="3569"/>
        <v>0.57763636363636395</v>
      </c>
      <c r="H3267" s="2">
        <f t="shared" si="3569"/>
        <v>0.58990909090909127</v>
      </c>
      <c r="I3267" s="2">
        <f t="shared" si="3570"/>
        <v>0.6021818181818186</v>
      </c>
      <c r="J3267" s="2">
        <f t="shared" si="3570"/>
        <v>0.61445454545454592</v>
      </c>
      <c r="K3267" s="2">
        <v>0.63900000000000001</v>
      </c>
      <c r="L3267" s="2">
        <f t="shared" ref="L3267:V3267" si="3573">K3267+$W3267</f>
        <v>0.65127272727272734</v>
      </c>
      <c r="M3267" s="2">
        <f t="shared" si="3573"/>
        <v>0.66354545454545466</v>
      </c>
      <c r="N3267" s="2">
        <f t="shared" si="3573"/>
        <v>0.67581818181818198</v>
      </c>
      <c r="O3267" s="2">
        <f t="shared" si="3573"/>
        <v>0.68809090909090931</v>
      </c>
      <c r="P3267" s="2">
        <f t="shared" si="3573"/>
        <v>0.70036363636363663</v>
      </c>
      <c r="Q3267" s="2">
        <f t="shared" si="3573"/>
        <v>0.71263636363636396</v>
      </c>
      <c r="R3267" s="2">
        <f t="shared" si="3573"/>
        <v>0.72490909090909128</v>
      </c>
      <c r="S3267" s="2">
        <f t="shared" si="3573"/>
        <v>0.7371818181818186</v>
      </c>
      <c r="T3267" s="2">
        <f t="shared" si="3573"/>
        <v>0.74945454545454593</v>
      </c>
      <c r="U3267" s="2">
        <f t="shared" si="3573"/>
        <v>0.76172727272727325</v>
      </c>
      <c r="V3267" s="2">
        <f t="shared" si="3573"/>
        <v>0.77400000000000058</v>
      </c>
      <c r="W3267">
        <f t="shared" si="3508"/>
        <v>1.2272727272727274E-2</v>
      </c>
    </row>
    <row r="3268" spans="1:23" x14ac:dyDescent="0.25">
      <c r="A3268" s="1">
        <v>0.60699999999999998</v>
      </c>
      <c r="B3268" s="2">
        <f t="shared" si="3572"/>
        <v>0.61663636363636365</v>
      </c>
      <c r="C3268" s="2">
        <f t="shared" si="3572"/>
        <v>0.62627272727272731</v>
      </c>
      <c r="D3268" s="2">
        <f t="shared" si="3572"/>
        <v>0.63590909090909098</v>
      </c>
      <c r="E3268" s="2">
        <f t="shared" si="3569"/>
        <v>0.64554545454545464</v>
      </c>
      <c r="F3268" s="2">
        <f t="shared" si="3569"/>
        <v>0.65518181818181831</v>
      </c>
      <c r="G3268" s="2">
        <f t="shared" si="3569"/>
        <v>0.66481818181818197</v>
      </c>
      <c r="H3268" s="2">
        <f t="shared" si="3569"/>
        <v>0.67445454545454564</v>
      </c>
      <c r="I3268" s="2">
        <f t="shared" si="3570"/>
        <v>0.6840909090909093</v>
      </c>
      <c r="J3268" s="2">
        <f t="shared" si="3570"/>
        <v>0.69372727272727297</v>
      </c>
      <c r="K3268" s="2">
        <v>0.71299999999999997</v>
      </c>
      <c r="L3268" s="2">
        <f t="shared" ref="L3268:V3268" si="3574">K3268+$W3268</f>
        <v>0.72263636363636363</v>
      </c>
      <c r="M3268" s="2">
        <f t="shared" si="3574"/>
        <v>0.7322727272727273</v>
      </c>
      <c r="N3268" s="2">
        <f t="shared" si="3574"/>
        <v>0.74190909090909096</v>
      </c>
      <c r="O3268" s="2">
        <f t="shared" si="3574"/>
        <v>0.75154545454545463</v>
      </c>
      <c r="P3268" s="2">
        <f t="shared" si="3574"/>
        <v>0.76118181818181829</v>
      </c>
      <c r="Q3268" s="2">
        <f t="shared" si="3574"/>
        <v>0.77081818181818196</v>
      </c>
      <c r="R3268" s="2">
        <f t="shared" si="3574"/>
        <v>0.78045454545454562</v>
      </c>
      <c r="S3268" s="2">
        <f t="shared" si="3574"/>
        <v>0.79009090909090929</v>
      </c>
      <c r="T3268" s="2">
        <f t="shared" si="3574"/>
        <v>0.79972727272727295</v>
      </c>
      <c r="U3268" s="2">
        <f t="shared" si="3574"/>
        <v>0.80936363636363662</v>
      </c>
      <c r="V3268" s="2">
        <f t="shared" si="3574"/>
        <v>0.81900000000000028</v>
      </c>
      <c r="W3268">
        <f t="shared" si="3508"/>
        <v>9.6363636363636356E-3</v>
      </c>
    </row>
    <row r="3269" spans="1:23" x14ac:dyDescent="0.25">
      <c r="A3269" s="1">
        <v>0.55500000000000005</v>
      </c>
      <c r="B3269" s="2">
        <f t="shared" si="3572"/>
        <v>0.56954545454545458</v>
      </c>
      <c r="C3269" s="2">
        <f t="shared" si="3572"/>
        <v>0.58409090909090911</v>
      </c>
      <c r="D3269" s="2">
        <f t="shared" si="3572"/>
        <v>0.59863636363636363</v>
      </c>
      <c r="E3269" s="2">
        <f t="shared" si="3569"/>
        <v>0.61318181818181816</v>
      </c>
      <c r="F3269" s="2">
        <f t="shared" si="3569"/>
        <v>0.62772727272727269</v>
      </c>
      <c r="G3269" s="2">
        <f t="shared" si="3569"/>
        <v>0.64227272727272722</v>
      </c>
      <c r="H3269" s="2">
        <f t="shared" si="3569"/>
        <v>0.65681818181818175</v>
      </c>
      <c r="I3269" s="2">
        <f t="shared" si="3570"/>
        <v>0.67136363636363627</v>
      </c>
      <c r="J3269" s="2">
        <f t="shared" si="3570"/>
        <v>0.6859090909090908</v>
      </c>
      <c r="K3269" s="2">
        <v>0.71499999999999997</v>
      </c>
      <c r="L3269" s="2">
        <f t="shared" ref="L3269:V3269" si="3575">K3269+$W3269</f>
        <v>0.7295454545454545</v>
      </c>
      <c r="M3269" s="2">
        <f t="shared" si="3575"/>
        <v>0.74409090909090903</v>
      </c>
      <c r="N3269" s="2">
        <f t="shared" si="3575"/>
        <v>0.75863636363636355</v>
      </c>
      <c r="O3269" s="2">
        <f t="shared" si="3575"/>
        <v>0.77318181818181808</v>
      </c>
      <c r="P3269" s="2">
        <f t="shared" si="3575"/>
        <v>0.78772727272727261</v>
      </c>
      <c r="Q3269" s="2">
        <f t="shared" si="3575"/>
        <v>0.80227272727272714</v>
      </c>
      <c r="R3269" s="2">
        <f t="shared" si="3575"/>
        <v>0.81681818181818167</v>
      </c>
      <c r="S3269" s="2">
        <f t="shared" si="3575"/>
        <v>0.83136363636363619</v>
      </c>
      <c r="T3269" s="2">
        <f t="shared" si="3575"/>
        <v>0.84590909090909072</v>
      </c>
      <c r="U3269" s="2">
        <f t="shared" si="3575"/>
        <v>0.86045454545454525</v>
      </c>
      <c r="V3269" s="2">
        <f t="shared" si="3575"/>
        <v>0.87499999999999978</v>
      </c>
      <c r="W3269">
        <f t="shared" ref="W3269:W3332" si="3576">(K3269-A3269)/11</f>
        <v>1.4545454545454539E-2</v>
      </c>
    </row>
    <row r="3270" spans="1:23" x14ac:dyDescent="0.25">
      <c r="A3270" s="1">
        <v>0.48399999999999999</v>
      </c>
      <c r="B3270" s="2">
        <f t="shared" si="3572"/>
        <v>0.49654545454545451</v>
      </c>
      <c r="C3270" s="2">
        <f t="shared" si="3572"/>
        <v>0.50909090909090904</v>
      </c>
      <c r="D3270" s="2">
        <f t="shared" si="3572"/>
        <v>0.52163636363636356</v>
      </c>
      <c r="E3270" s="2">
        <f t="shared" si="3569"/>
        <v>0.53418181818181809</v>
      </c>
      <c r="F3270" s="2">
        <f t="shared" si="3569"/>
        <v>0.54672727272727262</v>
      </c>
      <c r="G3270" s="2">
        <f t="shared" si="3569"/>
        <v>0.55927272727272714</v>
      </c>
      <c r="H3270" s="2">
        <f t="shared" si="3569"/>
        <v>0.57181818181818167</v>
      </c>
      <c r="I3270" s="2">
        <f t="shared" si="3570"/>
        <v>0.5843636363636362</v>
      </c>
      <c r="J3270" s="2">
        <f t="shared" si="3570"/>
        <v>0.59690909090909072</v>
      </c>
      <c r="K3270" s="2">
        <v>0.622</v>
      </c>
      <c r="L3270" s="2">
        <f t="shared" ref="L3270:V3270" si="3577">K3270+$W3270</f>
        <v>0.63454545454545452</v>
      </c>
      <c r="M3270" s="2">
        <f t="shared" si="3577"/>
        <v>0.64709090909090905</v>
      </c>
      <c r="N3270" s="2">
        <f t="shared" si="3577"/>
        <v>0.65963636363636358</v>
      </c>
      <c r="O3270" s="2">
        <f t="shared" si="3577"/>
        <v>0.6721818181818181</v>
      </c>
      <c r="P3270" s="2">
        <f t="shared" si="3577"/>
        <v>0.68472727272727263</v>
      </c>
      <c r="Q3270" s="2">
        <f t="shared" si="3577"/>
        <v>0.69727272727272716</v>
      </c>
      <c r="R3270" s="2">
        <f t="shared" si="3577"/>
        <v>0.70981818181818168</v>
      </c>
      <c r="S3270" s="2">
        <f t="shared" si="3577"/>
        <v>0.72236363636363621</v>
      </c>
      <c r="T3270" s="2">
        <f t="shared" si="3577"/>
        <v>0.73490909090909073</v>
      </c>
      <c r="U3270" s="2">
        <f t="shared" si="3577"/>
        <v>0.74745454545454526</v>
      </c>
      <c r="V3270" s="2">
        <f t="shared" si="3577"/>
        <v>0.75999999999999979</v>
      </c>
      <c r="W3270">
        <f t="shared" si="3576"/>
        <v>1.2545454545454547E-2</v>
      </c>
    </row>
    <row r="3271" spans="1:23" x14ac:dyDescent="0.25">
      <c r="A3271" s="1">
        <v>0.77100000000000002</v>
      </c>
      <c r="B3271" s="2">
        <f t="shared" si="3572"/>
        <v>0.77700000000000002</v>
      </c>
      <c r="C3271" s="2">
        <f t="shared" si="3572"/>
        <v>0.78300000000000003</v>
      </c>
      <c r="D3271" s="2">
        <f t="shared" si="3572"/>
        <v>0.78900000000000003</v>
      </c>
      <c r="E3271" s="2">
        <f t="shared" si="3569"/>
        <v>0.79500000000000004</v>
      </c>
      <c r="F3271" s="2">
        <f t="shared" si="3569"/>
        <v>0.80100000000000005</v>
      </c>
      <c r="G3271" s="2">
        <f t="shared" si="3569"/>
        <v>0.80700000000000005</v>
      </c>
      <c r="H3271" s="2">
        <f t="shared" si="3569"/>
        <v>0.81300000000000006</v>
      </c>
      <c r="I3271" s="2">
        <f t="shared" si="3570"/>
        <v>0.81900000000000006</v>
      </c>
      <c r="J3271" s="2">
        <f t="shared" si="3570"/>
        <v>0.82500000000000007</v>
      </c>
      <c r="K3271" s="2">
        <v>0.83699999999999997</v>
      </c>
      <c r="L3271" s="2">
        <f t="shared" ref="L3271:V3271" si="3578">K3271+$W3271</f>
        <v>0.84299999999999997</v>
      </c>
      <c r="M3271" s="2">
        <f t="shared" si="3578"/>
        <v>0.84899999999999998</v>
      </c>
      <c r="N3271" s="2">
        <f t="shared" si="3578"/>
        <v>0.85499999999999998</v>
      </c>
      <c r="O3271" s="2">
        <f t="shared" si="3578"/>
        <v>0.86099999999999999</v>
      </c>
      <c r="P3271" s="2">
        <f t="shared" si="3578"/>
        <v>0.86699999999999999</v>
      </c>
      <c r="Q3271" s="2">
        <f t="shared" si="3578"/>
        <v>0.873</v>
      </c>
      <c r="R3271" s="2">
        <f t="shared" si="3578"/>
        <v>0.879</v>
      </c>
      <c r="S3271" s="2">
        <f t="shared" si="3578"/>
        <v>0.88500000000000001</v>
      </c>
      <c r="T3271" s="2">
        <f t="shared" si="3578"/>
        <v>0.89100000000000001</v>
      </c>
      <c r="U3271" s="2">
        <f t="shared" si="3578"/>
        <v>0.89700000000000002</v>
      </c>
      <c r="V3271" s="2">
        <f t="shared" si="3578"/>
        <v>0.90300000000000002</v>
      </c>
      <c r="W3271">
        <f t="shared" si="3576"/>
        <v>5.9999999999999949E-3</v>
      </c>
    </row>
    <row r="3272" spans="1:23" x14ac:dyDescent="0.25">
      <c r="A3272" s="1">
        <v>0.53800000000000003</v>
      </c>
      <c r="B3272" s="2">
        <f t="shared" si="3572"/>
        <v>0.5526363636363637</v>
      </c>
      <c r="C3272" s="2">
        <f t="shared" si="3572"/>
        <v>0.56727272727272737</v>
      </c>
      <c r="D3272" s="2">
        <f t="shared" si="3572"/>
        <v>0.58190909090909104</v>
      </c>
      <c r="E3272" s="2">
        <f t="shared" si="3569"/>
        <v>0.59654545454545471</v>
      </c>
      <c r="F3272" s="2">
        <f t="shared" si="3569"/>
        <v>0.61118181818181838</v>
      </c>
      <c r="G3272" s="2">
        <f t="shared" si="3569"/>
        <v>0.62581818181818205</v>
      </c>
      <c r="H3272" s="2">
        <f t="shared" si="3569"/>
        <v>0.64045454545454572</v>
      </c>
      <c r="I3272" s="2">
        <f t="shared" si="3570"/>
        <v>0.65509090909090939</v>
      </c>
      <c r="J3272" s="2">
        <f t="shared" si="3570"/>
        <v>0.66972727272727306</v>
      </c>
      <c r="K3272" s="2">
        <v>0.69899999999999995</v>
      </c>
      <c r="L3272" s="2">
        <f t="shared" ref="L3272:V3272" si="3579">K3272+$W3272</f>
        <v>0.71363636363636362</v>
      </c>
      <c r="M3272" s="2">
        <f t="shared" si="3579"/>
        <v>0.72827272727272729</v>
      </c>
      <c r="N3272" s="2">
        <f t="shared" si="3579"/>
        <v>0.74290909090909096</v>
      </c>
      <c r="O3272" s="2">
        <f t="shared" si="3579"/>
        <v>0.75754545454545463</v>
      </c>
      <c r="P3272" s="2">
        <f t="shared" si="3579"/>
        <v>0.7721818181818183</v>
      </c>
      <c r="Q3272" s="2">
        <f t="shared" si="3579"/>
        <v>0.78681818181818197</v>
      </c>
      <c r="R3272" s="2">
        <f t="shared" si="3579"/>
        <v>0.80145454545454564</v>
      </c>
      <c r="S3272" s="2">
        <f t="shared" si="3579"/>
        <v>0.81609090909090931</v>
      </c>
      <c r="T3272" s="2">
        <f t="shared" si="3579"/>
        <v>0.83072727272727298</v>
      </c>
      <c r="U3272" s="2">
        <f t="shared" si="3579"/>
        <v>0.84536363636363665</v>
      </c>
      <c r="V3272" s="2">
        <f t="shared" si="3579"/>
        <v>0.86000000000000032</v>
      </c>
      <c r="W3272">
        <f t="shared" si="3576"/>
        <v>1.463636363636363E-2</v>
      </c>
    </row>
    <row r="3273" spans="1:23" x14ac:dyDescent="0.25">
      <c r="A3273" s="1">
        <v>0.58399999999999996</v>
      </c>
      <c r="B3273" s="2">
        <f t="shared" si="3572"/>
        <v>0.59472727272727266</v>
      </c>
      <c r="C3273" s="2">
        <f t="shared" si="3572"/>
        <v>0.60545454545454536</v>
      </c>
      <c r="D3273" s="2">
        <f t="shared" si="3572"/>
        <v>0.61618181818181805</v>
      </c>
      <c r="E3273" s="2">
        <f t="shared" si="3569"/>
        <v>0.62690909090909075</v>
      </c>
      <c r="F3273" s="2">
        <f t="shared" si="3569"/>
        <v>0.63763636363636345</v>
      </c>
      <c r="G3273" s="2">
        <f t="shared" si="3569"/>
        <v>0.64836363636363614</v>
      </c>
      <c r="H3273" s="2">
        <f t="shared" si="3569"/>
        <v>0.65909090909090884</v>
      </c>
      <c r="I3273" s="2">
        <f t="shared" si="3570"/>
        <v>0.66981818181818154</v>
      </c>
      <c r="J3273" s="2">
        <f t="shared" si="3570"/>
        <v>0.68054545454545423</v>
      </c>
      <c r="K3273" s="2">
        <v>0.70199999999999996</v>
      </c>
      <c r="L3273" s="2">
        <f t="shared" ref="L3273:V3273" si="3580">K3273+$W3273</f>
        <v>0.71272727272727265</v>
      </c>
      <c r="M3273" s="2">
        <f t="shared" si="3580"/>
        <v>0.72345454545454535</v>
      </c>
      <c r="N3273" s="2">
        <f t="shared" si="3580"/>
        <v>0.73418181818181805</v>
      </c>
      <c r="O3273" s="2">
        <f t="shared" si="3580"/>
        <v>0.74490909090909074</v>
      </c>
      <c r="P3273" s="2">
        <f t="shared" si="3580"/>
        <v>0.75563636363636344</v>
      </c>
      <c r="Q3273" s="2">
        <f t="shared" si="3580"/>
        <v>0.76636363636363614</v>
      </c>
      <c r="R3273" s="2">
        <f t="shared" si="3580"/>
        <v>0.77709090909090883</v>
      </c>
      <c r="S3273" s="2">
        <f t="shared" si="3580"/>
        <v>0.78781818181818153</v>
      </c>
      <c r="T3273" s="2">
        <f t="shared" si="3580"/>
        <v>0.79854545454545423</v>
      </c>
      <c r="U3273" s="2">
        <f t="shared" si="3580"/>
        <v>0.80927272727272692</v>
      </c>
      <c r="V3273" s="2">
        <f t="shared" si="3580"/>
        <v>0.81999999999999962</v>
      </c>
      <c r="W3273">
        <f t="shared" si="3576"/>
        <v>1.0727272727272726E-2</v>
      </c>
    </row>
    <row r="3274" spans="1:23" x14ac:dyDescent="0.25">
      <c r="A3274" s="1">
        <v>0.34599999999999997</v>
      </c>
      <c r="B3274" s="2">
        <f t="shared" si="3572"/>
        <v>0.36545454545454542</v>
      </c>
      <c r="C3274" s="2">
        <f t="shared" si="3572"/>
        <v>0.38490909090909087</v>
      </c>
      <c r="D3274" s="2">
        <f t="shared" si="3572"/>
        <v>0.40436363636363631</v>
      </c>
      <c r="E3274" s="2">
        <f t="shared" si="3569"/>
        <v>0.42381818181818176</v>
      </c>
      <c r="F3274" s="2">
        <f t="shared" si="3569"/>
        <v>0.44327272727272721</v>
      </c>
      <c r="G3274" s="2">
        <f t="shared" si="3569"/>
        <v>0.46272727272727265</v>
      </c>
      <c r="H3274" s="2">
        <f t="shared" si="3569"/>
        <v>0.4821818181818181</v>
      </c>
      <c r="I3274" s="2">
        <f t="shared" si="3570"/>
        <v>0.50163636363636355</v>
      </c>
      <c r="J3274" s="2">
        <f t="shared" si="3570"/>
        <v>0.52109090909090905</v>
      </c>
      <c r="K3274" s="2">
        <v>0.56000000000000005</v>
      </c>
      <c r="L3274" s="2">
        <f t="shared" ref="L3274:V3274" si="3581">K3274+$W3274</f>
        <v>0.57945454545454556</v>
      </c>
      <c r="M3274" s="2">
        <f t="shared" si="3581"/>
        <v>0.59890909090909106</v>
      </c>
      <c r="N3274" s="2">
        <f t="shared" si="3581"/>
        <v>0.61836363636363656</v>
      </c>
      <c r="O3274" s="2">
        <f t="shared" si="3581"/>
        <v>0.63781818181818206</v>
      </c>
      <c r="P3274" s="2">
        <f t="shared" si="3581"/>
        <v>0.65727272727272756</v>
      </c>
      <c r="Q3274" s="2">
        <f t="shared" si="3581"/>
        <v>0.67672727272727307</v>
      </c>
      <c r="R3274" s="2">
        <f t="shared" si="3581"/>
        <v>0.69618181818181857</v>
      </c>
      <c r="S3274" s="2">
        <f t="shared" si="3581"/>
        <v>0.71563636363636407</v>
      </c>
      <c r="T3274" s="2">
        <f t="shared" si="3581"/>
        <v>0.73509090909090957</v>
      </c>
      <c r="U3274" s="2">
        <f t="shared" si="3581"/>
        <v>0.75454545454545507</v>
      </c>
      <c r="V3274" s="2">
        <f t="shared" si="3581"/>
        <v>0.77400000000000058</v>
      </c>
      <c r="W3274">
        <f t="shared" si="3576"/>
        <v>1.945454545454546E-2</v>
      </c>
    </row>
    <row r="3275" spans="1:23" x14ac:dyDescent="0.25">
      <c r="A3275" s="1">
        <v>0.373</v>
      </c>
      <c r="B3275" s="2">
        <f t="shared" si="3572"/>
        <v>0.3930909090909091</v>
      </c>
      <c r="C3275" s="2">
        <f t="shared" si="3572"/>
        <v>0.41318181818181821</v>
      </c>
      <c r="D3275" s="2">
        <f t="shared" si="3572"/>
        <v>0.43327272727272731</v>
      </c>
      <c r="E3275" s="2">
        <f t="shared" si="3569"/>
        <v>0.45336363636363641</v>
      </c>
      <c r="F3275" s="2">
        <f t="shared" si="3569"/>
        <v>0.47345454545454552</v>
      </c>
      <c r="G3275" s="2">
        <f t="shared" si="3569"/>
        <v>0.49354545454545462</v>
      </c>
      <c r="H3275" s="2">
        <f t="shared" si="3569"/>
        <v>0.51363636363636367</v>
      </c>
      <c r="I3275" s="2">
        <f t="shared" si="3570"/>
        <v>0.53372727272727272</v>
      </c>
      <c r="J3275" s="2">
        <f t="shared" si="3570"/>
        <v>0.55381818181818177</v>
      </c>
      <c r="K3275" s="2">
        <v>0.59399999999999997</v>
      </c>
      <c r="L3275" s="2">
        <f t="shared" ref="L3275:V3275" si="3582">K3275+$W3275</f>
        <v>0.61409090909090902</v>
      </c>
      <c r="M3275" s="2">
        <f t="shared" si="3582"/>
        <v>0.63418181818181807</v>
      </c>
      <c r="N3275" s="2">
        <f t="shared" si="3582"/>
        <v>0.65427272727272712</v>
      </c>
      <c r="O3275" s="2">
        <f t="shared" si="3582"/>
        <v>0.67436363636363617</v>
      </c>
      <c r="P3275" s="2">
        <f t="shared" si="3582"/>
        <v>0.69445454545454521</v>
      </c>
      <c r="Q3275" s="2">
        <f t="shared" si="3582"/>
        <v>0.71454545454545426</v>
      </c>
      <c r="R3275" s="2">
        <f t="shared" si="3582"/>
        <v>0.73463636363636331</v>
      </c>
      <c r="S3275" s="2">
        <f t="shared" si="3582"/>
        <v>0.75472727272727236</v>
      </c>
      <c r="T3275" s="2">
        <f t="shared" si="3582"/>
        <v>0.77481818181818141</v>
      </c>
      <c r="U3275" s="2">
        <f t="shared" si="3582"/>
        <v>0.79490909090909045</v>
      </c>
      <c r="V3275" s="2">
        <f t="shared" si="3582"/>
        <v>0.8149999999999995</v>
      </c>
      <c r="W3275">
        <f t="shared" si="3576"/>
        <v>2.009090909090909E-2</v>
      </c>
    </row>
    <row r="3276" spans="1:23" x14ac:dyDescent="0.25">
      <c r="A3276" s="1">
        <v>0.56699999999999995</v>
      </c>
      <c r="B3276" s="2">
        <f t="shared" si="3572"/>
        <v>0.57927272727272727</v>
      </c>
      <c r="C3276" s="2">
        <f t="shared" si="3572"/>
        <v>0.5915454545454546</v>
      </c>
      <c r="D3276" s="2">
        <f t="shared" si="3572"/>
        <v>0.60381818181818192</v>
      </c>
      <c r="E3276" s="2">
        <f t="shared" si="3569"/>
        <v>0.61609090909090924</v>
      </c>
      <c r="F3276" s="2">
        <f t="shared" si="3569"/>
        <v>0.62836363636363657</v>
      </c>
      <c r="G3276" s="2">
        <f t="shared" si="3569"/>
        <v>0.64063636363636389</v>
      </c>
      <c r="H3276" s="2">
        <f t="shared" si="3569"/>
        <v>0.65290909090909122</v>
      </c>
      <c r="I3276" s="2">
        <f t="shared" si="3570"/>
        <v>0.66518181818181854</v>
      </c>
      <c r="J3276" s="2">
        <f t="shared" si="3570"/>
        <v>0.67745454545454586</v>
      </c>
      <c r="K3276" s="2">
        <v>0.70199999999999996</v>
      </c>
      <c r="L3276" s="2">
        <f t="shared" ref="L3276:V3276" si="3583">K3276+$W3276</f>
        <v>0.71427272727272728</v>
      </c>
      <c r="M3276" s="2">
        <f t="shared" si="3583"/>
        <v>0.72654545454545461</v>
      </c>
      <c r="N3276" s="2">
        <f t="shared" si="3583"/>
        <v>0.73881818181818193</v>
      </c>
      <c r="O3276" s="2">
        <f t="shared" si="3583"/>
        <v>0.75109090909090925</v>
      </c>
      <c r="P3276" s="2">
        <f t="shared" si="3583"/>
        <v>0.76336363636363658</v>
      </c>
      <c r="Q3276" s="2">
        <f t="shared" si="3583"/>
        <v>0.7756363636363639</v>
      </c>
      <c r="R3276" s="2">
        <f t="shared" si="3583"/>
        <v>0.78790909090909123</v>
      </c>
      <c r="S3276" s="2">
        <f t="shared" si="3583"/>
        <v>0.80018181818181855</v>
      </c>
      <c r="T3276" s="2">
        <f t="shared" si="3583"/>
        <v>0.81245454545454587</v>
      </c>
      <c r="U3276" s="2">
        <f t="shared" si="3583"/>
        <v>0.8247272727272732</v>
      </c>
      <c r="V3276" s="2">
        <f t="shared" si="3583"/>
        <v>0.83700000000000052</v>
      </c>
      <c r="W3276">
        <f t="shared" si="3576"/>
        <v>1.2272727272727274E-2</v>
      </c>
    </row>
    <row r="3277" spans="1:23" x14ac:dyDescent="0.25">
      <c r="A3277" s="1">
        <v>0.378</v>
      </c>
      <c r="B3277" s="2">
        <f t="shared" si="3572"/>
        <v>0.3960909090909091</v>
      </c>
      <c r="C3277" s="2">
        <f t="shared" si="3572"/>
        <v>0.41418181818181821</v>
      </c>
      <c r="D3277" s="2">
        <f t="shared" si="3572"/>
        <v>0.43227272727272731</v>
      </c>
      <c r="E3277" s="2">
        <f t="shared" si="3569"/>
        <v>0.45036363636363641</v>
      </c>
      <c r="F3277" s="2">
        <f t="shared" si="3569"/>
        <v>0.46845454545454551</v>
      </c>
      <c r="G3277" s="2">
        <f t="shared" si="3569"/>
        <v>0.48654545454545461</v>
      </c>
      <c r="H3277" s="2">
        <f t="shared" si="3569"/>
        <v>0.50463636363636366</v>
      </c>
      <c r="I3277" s="2">
        <f t="shared" si="3570"/>
        <v>0.52272727272727271</v>
      </c>
      <c r="J3277" s="2">
        <f t="shared" si="3570"/>
        <v>0.54081818181818175</v>
      </c>
      <c r="K3277" s="2">
        <v>0.57699999999999996</v>
      </c>
      <c r="L3277" s="2">
        <f t="shared" ref="L3277:V3277" si="3584">K3277+$W3277</f>
        <v>0.595090909090909</v>
      </c>
      <c r="M3277" s="2">
        <f t="shared" si="3584"/>
        <v>0.61318181818181805</v>
      </c>
      <c r="N3277" s="2">
        <f t="shared" si="3584"/>
        <v>0.6312727272727271</v>
      </c>
      <c r="O3277" s="2">
        <f t="shared" si="3584"/>
        <v>0.64936363636363614</v>
      </c>
      <c r="P3277" s="2">
        <f t="shared" si="3584"/>
        <v>0.66745454545454519</v>
      </c>
      <c r="Q3277" s="2">
        <f t="shared" si="3584"/>
        <v>0.68554545454545424</v>
      </c>
      <c r="R3277" s="2">
        <f t="shared" si="3584"/>
        <v>0.70363636363636328</v>
      </c>
      <c r="S3277" s="2">
        <f t="shared" si="3584"/>
        <v>0.72172727272727233</v>
      </c>
      <c r="T3277" s="2">
        <f t="shared" si="3584"/>
        <v>0.73981818181818138</v>
      </c>
      <c r="U3277" s="2">
        <f t="shared" si="3584"/>
        <v>0.75790909090909042</v>
      </c>
      <c r="V3277" s="2">
        <f t="shared" si="3584"/>
        <v>0.77599999999999947</v>
      </c>
      <c r="W3277">
        <f t="shared" si="3576"/>
        <v>1.8090909090909088E-2</v>
      </c>
    </row>
    <row r="3278" spans="1:23" x14ac:dyDescent="0.25">
      <c r="A3278" s="1">
        <v>0.432</v>
      </c>
      <c r="B3278" s="2">
        <f t="shared" si="3572"/>
        <v>0.44609090909090909</v>
      </c>
      <c r="C3278" s="2">
        <f t="shared" si="3572"/>
        <v>0.46018181818181819</v>
      </c>
      <c r="D3278" s="2">
        <f t="shared" si="3572"/>
        <v>0.47427272727272729</v>
      </c>
      <c r="E3278" s="2">
        <f t="shared" si="3569"/>
        <v>0.48836363636363639</v>
      </c>
      <c r="F3278" s="2">
        <f t="shared" si="3569"/>
        <v>0.50245454545454549</v>
      </c>
      <c r="G3278" s="2">
        <f t="shared" si="3569"/>
        <v>0.51654545454545453</v>
      </c>
      <c r="H3278" s="2">
        <f t="shared" si="3569"/>
        <v>0.53063636363636357</v>
      </c>
      <c r="I3278" s="2">
        <f t="shared" si="3570"/>
        <v>0.54472727272727262</v>
      </c>
      <c r="J3278" s="2">
        <f t="shared" si="3570"/>
        <v>0.55881818181818166</v>
      </c>
      <c r="K3278" s="2">
        <v>0.58699999999999997</v>
      </c>
      <c r="L3278" s="2">
        <f t="shared" ref="L3278:V3278" si="3585">K3278+$W3278</f>
        <v>0.60109090909090901</v>
      </c>
      <c r="M3278" s="2">
        <f t="shared" si="3585"/>
        <v>0.61518181818181805</v>
      </c>
      <c r="N3278" s="2">
        <f t="shared" si="3585"/>
        <v>0.62927272727272709</v>
      </c>
      <c r="O3278" s="2">
        <f t="shared" si="3585"/>
        <v>0.64336363636363614</v>
      </c>
      <c r="P3278" s="2">
        <f t="shared" si="3585"/>
        <v>0.65745454545454518</v>
      </c>
      <c r="Q3278" s="2">
        <f t="shared" si="3585"/>
        <v>0.67154545454545422</v>
      </c>
      <c r="R3278" s="2">
        <f t="shared" si="3585"/>
        <v>0.68563636363636327</v>
      </c>
      <c r="S3278" s="2">
        <f t="shared" si="3585"/>
        <v>0.69972727272727231</v>
      </c>
      <c r="T3278" s="2">
        <f t="shared" si="3585"/>
        <v>0.71381818181818135</v>
      </c>
      <c r="U3278" s="2">
        <f t="shared" si="3585"/>
        <v>0.72790909090909039</v>
      </c>
      <c r="V3278" s="2">
        <f t="shared" si="3585"/>
        <v>0.74199999999999944</v>
      </c>
      <c r="W3278">
        <f t="shared" si="3576"/>
        <v>1.4090909090909088E-2</v>
      </c>
    </row>
    <row r="3279" spans="1:23" x14ac:dyDescent="0.25">
      <c r="A3279" s="1">
        <v>0.441</v>
      </c>
      <c r="B3279" s="2">
        <f t="shared" si="3572"/>
        <v>0.45545454545454545</v>
      </c>
      <c r="C3279" s="2">
        <f t="shared" si="3572"/>
        <v>0.46990909090909089</v>
      </c>
      <c r="D3279" s="2">
        <f t="shared" si="3572"/>
        <v>0.48436363636363633</v>
      </c>
      <c r="E3279" s="2">
        <f t="shared" si="3569"/>
        <v>0.49881818181818177</v>
      </c>
      <c r="F3279" s="2">
        <f t="shared" si="3569"/>
        <v>0.51327272727272721</v>
      </c>
      <c r="G3279" s="2">
        <f t="shared" si="3569"/>
        <v>0.52772727272727271</v>
      </c>
      <c r="H3279" s="2">
        <f t="shared" si="3569"/>
        <v>0.54218181818181821</v>
      </c>
      <c r="I3279" s="2">
        <f t="shared" si="3570"/>
        <v>0.55663636363636371</v>
      </c>
      <c r="J3279" s="2">
        <f t="shared" si="3570"/>
        <v>0.5710909090909092</v>
      </c>
      <c r="K3279" s="2">
        <v>0.6</v>
      </c>
      <c r="L3279" s="2">
        <f t="shared" ref="L3279:V3279" si="3586">K3279+$W3279</f>
        <v>0.61445454545454548</v>
      </c>
      <c r="M3279" s="2">
        <f t="shared" si="3586"/>
        <v>0.62890909090909097</v>
      </c>
      <c r="N3279" s="2">
        <f t="shared" si="3586"/>
        <v>0.64336363636363647</v>
      </c>
      <c r="O3279" s="2">
        <f t="shared" si="3586"/>
        <v>0.65781818181818197</v>
      </c>
      <c r="P3279" s="2">
        <f t="shared" si="3586"/>
        <v>0.67227272727272747</v>
      </c>
      <c r="Q3279" s="2">
        <f t="shared" si="3586"/>
        <v>0.68672727272727296</v>
      </c>
      <c r="R3279" s="2">
        <f t="shared" si="3586"/>
        <v>0.70118181818181846</v>
      </c>
      <c r="S3279" s="2">
        <f t="shared" si="3586"/>
        <v>0.71563636363636396</v>
      </c>
      <c r="T3279" s="2">
        <f t="shared" si="3586"/>
        <v>0.73009090909090946</v>
      </c>
      <c r="U3279" s="2">
        <f t="shared" si="3586"/>
        <v>0.74454545454545495</v>
      </c>
      <c r="V3279" s="2">
        <f t="shared" si="3586"/>
        <v>0.75900000000000045</v>
      </c>
      <c r="W3279">
        <f t="shared" si="3576"/>
        <v>1.4454545454545453E-2</v>
      </c>
    </row>
    <row r="3280" spans="1:23" x14ac:dyDescent="0.25">
      <c r="A3280" s="1">
        <v>0.61199999999999999</v>
      </c>
      <c r="B3280" s="2">
        <f t="shared" si="3572"/>
        <v>0.62081818181818182</v>
      </c>
      <c r="C3280" s="2">
        <f t="shared" si="3572"/>
        <v>0.62963636363636366</v>
      </c>
      <c r="D3280" s="2">
        <f t="shared" si="3572"/>
        <v>0.6384545454545455</v>
      </c>
      <c r="E3280" s="2">
        <f t="shared" si="3569"/>
        <v>0.64727272727272733</v>
      </c>
      <c r="F3280" s="2">
        <f t="shared" si="3569"/>
        <v>0.65609090909090917</v>
      </c>
      <c r="G3280" s="2">
        <f t="shared" si="3569"/>
        <v>0.66490909090909101</v>
      </c>
      <c r="H3280" s="2">
        <f t="shared" si="3569"/>
        <v>0.67372727272727284</v>
      </c>
      <c r="I3280" s="2">
        <f t="shared" si="3570"/>
        <v>0.68254545454545468</v>
      </c>
      <c r="J3280" s="2">
        <f t="shared" si="3570"/>
        <v>0.69136363636363651</v>
      </c>
      <c r="K3280" s="2">
        <v>0.70899999999999996</v>
      </c>
      <c r="L3280" s="2">
        <f t="shared" ref="L3280:V3280" si="3587">K3280+$W3280</f>
        <v>0.7178181818181818</v>
      </c>
      <c r="M3280" s="2">
        <f t="shared" si="3587"/>
        <v>0.72663636363636364</v>
      </c>
      <c r="N3280" s="2">
        <f t="shared" si="3587"/>
        <v>0.73545454545454547</v>
      </c>
      <c r="O3280" s="2">
        <f t="shared" si="3587"/>
        <v>0.74427272727272731</v>
      </c>
      <c r="P3280" s="2">
        <f t="shared" si="3587"/>
        <v>0.75309090909090914</v>
      </c>
      <c r="Q3280" s="2">
        <f t="shared" si="3587"/>
        <v>0.76190909090909098</v>
      </c>
      <c r="R3280" s="2">
        <f t="shared" si="3587"/>
        <v>0.77072727272727282</v>
      </c>
      <c r="S3280" s="2">
        <f t="shared" si="3587"/>
        <v>0.77954545454545465</v>
      </c>
      <c r="T3280" s="2">
        <f t="shared" si="3587"/>
        <v>0.78836363636363649</v>
      </c>
      <c r="U3280" s="2">
        <f t="shared" si="3587"/>
        <v>0.79718181818181832</v>
      </c>
      <c r="V3280" s="2">
        <f t="shared" si="3587"/>
        <v>0.80600000000000016</v>
      </c>
      <c r="W3280">
        <f t="shared" si="3576"/>
        <v>8.8181818181818153E-3</v>
      </c>
    </row>
    <row r="3281" spans="1:23" x14ac:dyDescent="0.25">
      <c r="A3281" s="1">
        <v>0.45900000000000002</v>
      </c>
      <c r="B3281" s="2">
        <f t="shared" si="3572"/>
        <v>0.47163636363636363</v>
      </c>
      <c r="C3281" s="2">
        <f t="shared" si="3572"/>
        <v>0.48427272727272724</v>
      </c>
      <c r="D3281" s="2">
        <f t="shared" si="3572"/>
        <v>0.49690909090909086</v>
      </c>
      <c r="E3281" s="2">
        <f t="shared" si="3569"/>
        <v>0.50954545454545452</v>
      </c>
      <c r="F3281" s="2">
        <f t="shared" si="3569"/>
        <v>0.52218181818181819</v>
      </c>
      <c r="G3281" s="2">
        <f t="shared" si="3569"/>
        <v>0.53481818181818186</v>
      </c>
      <c r="H3281" s="2">
        <f t="shared" si="3569"/>
        <v>0.54745454545454553</v>
      </c>
      <c r="I3281" s="2">
        <f t="shared" si="3570"/>
        <v>0.56009090909090919</v>
      </c>
      <c r="J3281" s="2">
        <f t="shared" si="3570"/>
        <v>0.57272727272727286</v>
      </c>
      <c r="K3281" s="2">
        <v>0.59799999999999998</v>
      </c>
      <c r="L3281" s="2">
        <f t="shared" ref="L3281:V3281" si="3588">K3281+$W3281</f>
        <v>0.61063636363636364</v>
      </c>
      <c r="M3281" s="2">
        <f t="shared" si="3588"/>
        <v>0.62327272727272731</v>
      </c>
      <c r="N3281" s="2">
        <f t="shared" si="3588"/>
        <v>0.63590909090909098</v>
      </c>
      <c r="O3281" s="2">
        <f t="shared" si="3588"/>
        <v>0.64854545454545465</v>
      </c>
      <c r="P3281" s="2">
        <f t="shared" si="3588"/>
        <v>0.66118181818181831</v>
      </c>
      <c r="Q3281" s="2">
        <f t="shared" si="3588"/>
        <v>0.67381818181818198</v>
      </c>
      <c r="R3281" s="2">
        <f t="shared" si="3588"/>
        <v>0.68645454545454565</v>
      </c>
      <c r="S3281" s="2">
        <f t="shared" si="3588"/>
        <v>0.69909090909090932</v>
      </c>
      <c r="T3281" s="2">
        <f t="shared" si="3588"/>
        <v>0.71172727272727299</v>
      </c>
      <c r="U3281" s="2">
        <f t="shared" si="3588"/>
        <v>0.72436363636363665</v>
      </c>
      <c r="V3281" s="2">
        <f t="shared" si="3588"/>
        <v>0.73700000000000032</v>
      </c>
      <c r="W3281">
        <f t="shared" si="3576"/>
        <v>1.2636363636363633E-2</v>
      </c>
    </row>
    <row r="3282" spans="1:23" x14ac:dyDescent="0.25">
      <c r="A3282" s="1">
        <v>0.373</v>
      </c>
      <c r="B3282" s="2">
        <f t="shared" si="3572"/>
        <v>0.39236363636363636</v>
      </c>
      <c r="C3282" s="2">
        <f t="shared" si="3572"/>
        <v>0.41172727272727272</v>
      </c>
      <c r="D3282" s="2">
        <f t="shared" si="3572"/>
        <v>0.43109090909090908</v>
      </c>
      <c r="E3282" s="2">
        <f t="shared" si="3569"/>
        <v>0.45045454545454544</v>
      </c>
      <c r="F3282" s="2">
        <f t="shared" si="3569"/>
        <v>0.4698181818181818</v>
      </c>
      <c r="G3282" s="2">
        <f t="shared" si="3569"/>
        <v>0.48918181818181816</v>
      </c>
      <c r="H3282" s="2">
        <f t="shared" si="3569"/>
        <v>0.50854545454545452</v>
      </c>
      <c r="I3282" s="2">
        <f t="shared" si="3570"/>
        <v>0.52790909090909088</v>
      </c>
      <c r="J3282" s="2">
        <f t="shared" si="3570"/>
        <v>0.54727272727272724</v>
      </c>
      <c r="K3282" s="2">
        <v>0.58599999999999997</v>
      </c>
      <c r="L3282" s="2">
        <f t="shared" ref="L3282:V3282" si="3589">K3282+$W3282</f>
        <v>0.60536363636363633</v>
      </c>
      <c r="M3282" s="2">
        <f t="shared" si="3589"/>
        <v>0.62472727272727269</v>
      </c>
      <c r="N3282" s="2">
        <f t="shared" si="3589"/>
        <v>0.64409090909090905</v>
      </c>
      <c r="O3282" s="2">
        <f t="shared" si="3589"/>
        <v>0.66345454545454541</v>
      </c>
      <c r="P3282" s="2">
        <f t="shared" si="3589"/>
        <v>0.68281818181818177</v>
      </c>
      <c r="Q3282" s="2">
        <f t="shared" si="3589"/>
        <v>0.70218181818181813</v>
      </c>
      <c r="R3282" s="2">
        <f t="shared" si="3589"/>
        <v>0.72154545454545449</v>
      </c>
      <c r="S3282" s="2">
        <f t="shared" si="3589"/>
        <v>0.74090909090909085</v>
      </c>
      <c r="T3282" s="2">
        <f t="shared" si="3589"/>
        <v>0.76027272727272721</v>
      </c>
      <c r="U3282" s="2">
        <f t="shared" si="3589"/>
        <v>0.77963636363636357</v>
      </c>
      <c r="V3282" s="2">
        <f t="shared" si="3589"/>
        <v>0.79899999999999993</v>
      </c>
      <c r="W3282">
        <f t="shared" si="3576"/>
        <v>1.9363636363636361E-2</v>
      </c>
    </row>
    <row r="3283" spans="1:23" x14ac:dyDescent="0.25">
      <c r="A3283" s="1">
        <v>0.46400000000000002</v>
      </c>
      <c r="B3283" s="2">
        <f t="shared" si="3572"/>
        <v>0.47981818181818187</v>
      </c>
      <c r="C3283" s="2">
        <f t="shared" si="3572"/>
        <v>0.49563636363636371</v>
      </c>
      <c r="D3283" s="2">
        <f t="shared" si="3572"/>
        <v>0.51145454545454549</v>
      </c>
      <c r="E3283" s="2">
        <f t="shared" si="3569"/>
        <v>0.52727272727272734</v>
      </c>
      <c r="F3283" s="2">
        <f t="shared" si="3569"/>
        <v>0.54309090909090918</v>
      </c>
      <c r="G3283" s="2">
        <f t="shared" si="3569"/>
        <v>0.55890909090909102</v>
      </c>
      <c r="H3283" s="2">
        <f t="shared" si="3569"/>
        <v>0.57472727272727286</v>
      </c>
      <c r="I3283" s="2">
        <f t="shared" si="3570"/>
        <v>0.59054545454545471</v>
      </c>
      <c r="J3283" s="2">
        <f t="shared" si="3570"/>
        <v>0.60636363636363655</v>
      </c>
      <c r="K3283" s="2">
        <v>0.63800000000000001</v>
      </c>
      <c r="L3283" s="2">
        <f t="shared" ref="L3283:V3283" si="3590">K3283+$W3283</f>
        <v>0.65381818181818185</v>
      </c>
      <c r="M3283" s="2">
        <f t="shared" si="3590"/>
        <v>0.6696363636363637</v>
      </c>
      <c r="N3283" s="2">
        <f t="shared" si="3590"/>
        <v>0.68545454545454554</v>
      </c>
      <c r="O3283" s="2">
        <f t="shared" si="3590"/>
        <v>0.70127272727272738</v>
      </c>
      <c r="P3283" s="2">
        <f t="shared" si="3590"/>
        <v>0.71709090909090922</v>
      </c>
      <c r="Q3283" s="2">
        <f t="shared" si="3590"/>
        <v>0.73290909090909107</v>
      </c>
      <c r="R3283" s="2">
        <f t="shared" si="3590"/>
        <v>0.74872727272727291</v>
      </c>
      <c r="S3283" s="2">
        <f t="shared" si="3590"/>
        <v>0.76454545454545475</v>
      </c>
      <c r="T3283" s="2">
        <f t="shared" si="3590"/>
        <v>0.78036363636363659</v>
      </c>
      <c r="U3283" s="2">
        <f t="shared" si="3590"/>
        <v>0.79618181818181843</v>
      </c>
      <c r="V3283" s="2">
        <f t="shared" si="3590"/>
        <v>0.81200000000000028</v>
      </c>
      <c r="W3283">
        <f t="shared" si="3576"/>
        <v>1.5818181818181818E-2</v>
      </c>
    </row>
    <row r="3284" spans="1:23" x14ac:dyDescent="0.25">
      <c r="A3284" s="1">
        <v>0.51</v>
      </c>
      <c r="B3284" s="2">
        <f t="shared" si="3572"/>
        <v>0.52400000000000002</v>
      </c>
      <c r="C3284" s="2">
        <f t="shared" si="3572"/>
        <v>0.53800000000000003</v>
      </c>
      <c r="D3284" s="2">
        <f t="shared" si="3572"/>
        <v>0.55200000000000005</v>
      </c>
      <c r="E3284" s="2">
        <f t="shared" si="3569"/>
        <v>0.56600000000000006</v>
      </c>
      <c r="F3284" s="2">
        <f t="shared" si="3569"/>
        <v>0.58000000000000007</v>
      </c>
      <c r="G3284" s="2">
        <f t="shared" si="3569"/>
        <v>0.59400000000000008</v>
      </c>
      <c r="H3284" s="2">
        <f t="shared" si="3569"/>
        <v>0.6080000000000001</v>
      </c>
      <c r="I3284" s="2">
        <f t="shared" si="3570"/>
        <v>0.62200000000000011</v>
      </c>
      <c r="J3284" s="2">
        <f t="shared" si="3570"/>
        <v>0.63600000000000012</v>
      </c>
      <c r="K3284" s="2">
        <v>0.66400000000000003</v>
      </c>
      <c r="L3284" s="2">
        <f t="shared" ref="L3284:V3284" si="3591">K3284+$W3284</f>
        <v>0.67800000000000005</v>
      </c>
      <c r="M3284" s="2">
        <f t="shared" si="3591"/>
        <v>0.69200000000000006</v>
      </c>
      <c r="N3284" s="2">
        <f t="shared" si="3591"/>
        <v>0.70600000000000007</v>
      </c>
      <c r="O3284" s="2">
        <f t="shared" si="3591"/>
        <v>0.72000000000000008</v>
      </c>
      <c r="P3284" s="2">
        <f t="shared" si="3591"/>
        <v>0.7340000000000001</v>
      </c>
      <c r="Q3284" s="2">
        <f t="shared" si="3591"/>
        <v>0.74800000000000011</v>
      </c>
      <c r="R3284" s="2">
        <f t="shared" si="3591"/>
        <v>0.76200000000000012</v>
      </c>
      <c r="S3284" s="2">
        <f t="shared" si="3591"/>
        <v>0.77600000000000013</v>
      </c>
      <c r="T3284" s="2">
        <f t="shared" si="3591"/>
        <v>0.79000000000000015</v>
      </c>
      <c r="U3284" s="2">
        <f t="shared" si="3591"/>
        <v>0.80400000000000016</v>
      </c>
      <c r="V3284" s="2">
        <f t="shared" si="3591"/>
        <v>0.81800000000000017</v>
      </c>
      <c r="W3284">
        <f t="shared" si="3576"/>
        <v>1.4000000000000002E-2</v>
      </c>
    </row>
    <row r="3285" spans="1:23" x14ac:dyDescent="0.25">
      <c r="A3285" s="1">
        <v>0.37</v>
      </c>
      <c r="B3285" s="2">
        <f t="shared" si="3572"/>
        <v>0.38481818181818184</v>
      </c>
      <c r="C3285" s="2">
        <f t="shared" si="3572"/>
        <v>0.39963636363636368</v>
      </c>
      <c r="D3285" s="2">
        <f t="shared" si="3572"/>
        <v>0.41445454545454552</v>
      </c>
      <c r="E3285" s="2">
        <f t="shared" si="3569"/>
        <v>0.42927272727272736</v>
      </c>
      <c r="F3285" s="2">
        <f t="shared" si="3569"/>
        <v>0.4440909090909092</v>
      </c>
      <c r="G3285" s="2">
        <f t="shared" si="3569"/>
        <v>0.45890909090909104</v>
      </c>
      <c r="H3285" s="2">
        <f t="shared" si="3569"/>
        <v>0.47372727272727289</v>
      </c>
      <c r="I3285" s="2">
        <f t="shared" si="3570"/>
        <v>0.48854545454545473</v>
      </c>
      <c r="J3285" s="2">
        <f t="shared" si="3570"/>
        <v>0.50336363636363657</v>
      </c>
      <c r="K3285" s="2">
        <v>0.53300000000000003</v>
      </c>
      <c r="L3285" s="2">
        <f t="shared" ref="L3285:V3285" si="3592">K3285+$W3285</f>
        <v>0.54781818181818187</v>
      </c>
      <c r="M3285" s="2">
        <f t="shared" si="3592"/>
        <v>0.56263636363636371</v>
      </c>
      <c r="N3285" s="2">
        <f t="shared" si="3592"/>
        <v>0.57745454545454555</v>
      </c>
      <c r="O3285" s="2">
        <f t="shared" si="3592"/>
        <v>0.5922727272727274</v>
      </c>
      <c r="P3285" s="2">
        <f t="shared" si="3592"/>
        <v>0.60709090909090924</v>
      </c>
      <c r="Q3285" s="2">
        <f t="shared" si="3592"/>
        <v>0.62190909090909108</v>
      </c>
      <c r="R3285" s="2">
        <f t="shared" si="3592"/>
        <v>0.63672727272727292</v>
      </c>
      <c r="S3285" s="2">
        <f t="shared" si="3592"/>
        <v>0.65154545454545476</v>
      </c>
      <c r="T3285" s="2">
        <f t="shared" si="3592"/>
        <v>0.6663636363636366</v>
      </c>
      <c r="U3285" s="2">
        <f t="shared" si="3592"/>
        <v>0.68118181818181844</v>
      </c>
      <c r="V3285" s="2">
        <f t="shared" si="3592"/>
        <v>0.69600000000000029</v>
      </c>
      <c r="W3285">
        <f t="shared" si="3576"/>
        <v>1.4818181818181821E-2</v>
      </c>
    </row>
    <row r="3286" spans="1:23" x14ac:dyDescent="0.25">
      <c r="A3286" s="1">
        <v>0.65600000000000003</v>
      </c>
      <c r="B3286" s="2">
        <f t="shared" si="3572"/>
        <v>0.66154545454545455</v>
      </c>
      <c r="C3286" s="2">
        <f t="shared" si="3572"/>
        <v>0.66709090909090907</v>
      </c>
      <c r="D3286" s="2">
        <f t="shared" si="3572"/>
        <v>0.67263636363636359</v>
      </c>
      <c r="E3286" s="2">
        <f t="shared" si="3569"/>
        <v>0.67818181818181811</v>
      </c>
      <c r="F3286" s="2">
        <f t="shared" si="3569"/>
        <v>0.68372727272727263</v>
      </c>
      <c r="G3286" s="2">
        <f t="shared" si="3569"/>
        <v>0.68927272727272715</v>
      </c>
      <c r="H3286" s="2">
        <f t="shared" si="3569"/>
        <v>0.69481818181818167</v>
      </c>
      <c r="I3286" s="2">
        <f t="shared" si="3570"/>
        <v>0.70036363636363619</v>
      </c>
      <c r="J3286" s="2">
        <f t="shared" si="3570"/>
        <v>0.70590909090909071</v>
      </c>
      <c r="K3286" s="2">
        <v>0.71699999999999997</v>
      </c>
      <c r="L3286" s="2">
        <f t="shared" ref="L3286:V3286" si="3593">K3286+$W3286</f>
        <v>0.72254545454545449</v>
      </c>
      <c r="M3286" s="2">
        <f t="shared" si="3593"/>
        <v>0.72809090909090901</v>
      </c>
      <c r="N3286" s="2">
        <f t="shared" si="3593"/>
        <v>0.73363636363636353</v>
      </c>
      <c r="O3286" s="2">
        <f t="shared" si="3593"/>
        <v>0.73918181818181805</v>
      </c>
      <c r="P3286" s="2">
        <f t="shared" si="3593"/>
        <v>0.74472727272727257</v>
      </c>
      <c r="Q3286" s="2">
        <f t="shared" si="3593"/>
        <v>0.75027272727272709</v>
      </c>
      <c r="R3286" s="2">
        <f t="shared" si="3593"/>
        <v>0.75581818181818161</v>
      </c>
      <c r="S3286" s="2">
        <f t="shared" si="3593"/>
        <v>0.76136363636363613</v>
      </c>
      <c r="T3286" s="2">
        <f t="shared" si="3593"/>
        <v>0.76690909090909065</v>
      </c>
      <c r="U3286" s="2">
        <f t="shared" si="3593"/>
        <v>0.77245454545454517</v>
      </c>
      <c r="V3286" s="2">
        <f t="shared" si="3593"/>
        <v>0.77799999999999969</v>
      </c>
      <c r="W3286">
        <f t="shared" si="3576"/>
        <v>5.5454545454545401E-3</v>
      </c>
    </row>
    <row r="3287" spans="1:23" x14ac:dyDescent="0.25">
      <c r="A3287" s="1">
        <v>0.66600000000000004</v>
      </c>
      <c r="B3287" s="2">
        <f t="shared" ref="B3287:D3306" si="3594">A3287+$W3287</f>
        <v>0.67254545454545456</v>
      </c>
      <c r="C3287" s="2">
        <f t="shared" si="3594"/>
        <v>0.67909090909090908</v>
      </c>
      <c r="D3287" s="2">
        <f t="shared" si="3594"/>
        <v>0.6856363636363636</v>
      </c>
      <c r="E3287" s="2">
        <f t="shared" si="3569"/>
        <v>0.69218181818181812</v>
      </c>
      <c r="F3287" s="2">
        <f t="shared" si="3569"/>
        <v>0.69872727272727264</v>
      </c>
      <c r="G3287" s="2">
        <f t="shared" si="3569"/>
        <v>0.70527272727272716</v>
      </c>
      <c r="H3287" s="2">
        <f t="shared" si="3569"/>
        <v>0.71181818181818168</v>
      </c>
      <c r="I3287" s="2">
        <f t="shared" si="3570"/>
        <v>0.7183636363636362</v>
      </c>
      <c r="J3287" s="2">
        <f t="shared" si="3570"/>
        <v>0.72490909090909073</v>
      </c>
      <c r="K3287" s="2">
        <v>0.73799999999999999</v>
      </c>
      <c r="L3287" s="2">
        <f t="shared" ref="L3287:V3287" si="3595">K3287+$W3287</f>
        <v>0.74454545454545451</v>
      </c>
      <c r="M3287" s="2">
        <f t="shared" si="3595"/>
        <v>0.75109090909090903</v>
      </c>
      <c r="N3287" s="2">
        <f t="shared" si="3595"/>
        <v>0.75763636363636355</v>
      </c>
      <c r="O3287" s="2">
        <f t="shared" si="3595"/>
        <v>0.76418181818181807</v>
      </c>
      <c r="P3287" s="2">
        <f t="shared" si="3595"/>
        <v>0.77072727272727259</v>
      </c>
      <c r="Q3287" s="2">
        <f t="shared" si="3595"/>
        <v>0.77727272727272712</v>
      </c>
      <c r="R3287" s="2">
        <f t="shared" si="3595"/>
        <v>0.78381818181818164</v>
      </c>
      <c r="S3287" s="2">
        <f t="shared" si="3595"/>
        <v>0.79036363636363616</v>
      </c>
      <c r="T3287" s="2">
        <f t="shared" si="3595"/>
        <v>0.79690909090909068</v>
      </c>
      <c r="U3287" s="2">
        <f t="shared" si="3595"/>
        <v>0.8034545454545452</v>
      </c>
      <c r="V3287" s="2">
        <f t="shared" si="3595"/>
        <v>0.80999999999999972</v>
      </c>
      <c r="W3287">
        <f t="shared" si="3576"/>
        <v>6.5454545454545409E-3</v>
      </c>
    </row>
    <row r="3288" spans="1:23" x14ac:dyDescent="0.25">
      <c r="A3288" s="1">
        <v>0.53900000000000003</v>
      </c>
      <c r="B3288" s="2">
        <f t="shared" si="3594"/>
        <v>0.55309090909090908</v>
      </c>
      <c r="C3288" s="2">
        <f t="shared" si="3594"/>
        <v>0.56718181818181812</v>
      </c>
      <c r="D3288" s="2">
        <f t="shared" si="3594"/>
        <v>0.58127272727272716</v>
      </c>
      <c r="E3288" s="2">
        <f t="shared" si="3569"/>
        <v>0.59536363636363621</v>
      </c>
      <c r="F3288" s="2">
        <f t="shared" si="3569"/>
        <v>0.60945454545454525</v>
      </c>
      <c r="G3288" s="2">
        <f t="shared" si="3569"/>
        <v>0.62354545454545429</v>
      </c>
      <c r="H3288" s="2">
        <f t="shared" si="3569"/>
        <v>0.63763636363636333</v>
      </c>
      <c r="I3288" s="2">
        <f t="shared" si="3570"/>
        <v>0.65172727272727238</v>
      </c>
      <c r="J3288" s="2">
        <f t="shared" si="3570"/>
        <v>0.66581818181818142</v>
      </c>
      <c r="K3288" s="2">
        <v>0.69399999999999995</v>
      </c>
      <c r="L3288" s="2">
        <f t="shared" ref="L3288:V3288" si="3596">K3288+$W3288</f>
        <v>0.70809090909090899</v>
      </c>
      <c r="M3288" s="2">
        <f t="shared" si="3596"/>
        <v>0.72218181818181804</v>
      </c>
      <c r="N3288" s="2">
        <f t="shared" si="3596"/>
        <v>0.73627272727272708</v>
      </c>
      <c r="O3288" s="2">
        <f t="shared" si="3596"/>
        <v>0.75036363636363612</v>
      </c>
      <c r="P3288" s="2">
        <f t="shared" si="3596"/>
        <v>0.76445454545454516</v>
      </c>
      <c r="Q3288" s="2">
        <f t="shared" si="3596"/>
        <v>0.77854545454545421</v>
      </c>
      <c r="R3288" s="2">
        <f t="shared" si="3596"/>
        <v>0.79263636363636325</v>
      </c>
      <c r="S3288" s="2">
        <f t="shared" si="3596"/>
        <v>0.80672727272727229</v>
      </c>
      <c r="T3288" s="2">
        <f t="shared" si="3596"/>
        <v>0.82081818181818134</v>
      </c>
      <c r="U3288" s="2">
        <f t="shared" si="3596"/>
        <v>0.83490909090909038</v>
      </c>
      <c r="V3288" s="2">
        <f t="shared" si="3596"/>
        <v>0.84899999999999942</v>
      </c>
      <c r="W3288">
        <f t="shared" si="3576"/>
        <v>1.4090909090909083E-2</v>
      </c>
    </row>
    <row r="3289" spans="1:23" x14ac:dyDescent="0.25">
      <c r="A3289" s="1">
        <v>0.56599999999999995</v>
      </c>
      <c r="B3289" s="2">
        <f t="shared" si="3594"/>
        <v>0.58181818181818179</v>
      </c>
      <c r="C3289" s="2">
        <f t="shared" si="3594"/>
        <v>0.59763636363636363</v>
      </c>
      <c r="D3289" s="2">
        <f t="shared" si="3594"/>
        <v>0.61345454545454547</v>
      </c>
      <c r="E3289" s="2">
        <f t="shared" si="3569"/>
        <v>0.62927272727272732</v>
      </c>
      <c r="F3289" s="2">
        <f t="shared" si="3569"/>
        <v>0.64509090909090916</v>
      </c>
      <c r="G3289" s="2">
        <f t="shared" si="3569"/>
        <v>0.660909090909091</v>
      </c>
      <c r="H3289" s="2">
        <f t="shared" si="3569"/>
        <v>0.67672727272727284</v>
      </c>
      <c r="I3289" s="2">
        <f t="shared" si="3570"/>
        <v>0.69254545454545469</v>
      </c>
      <c r="J3289" s="2">
        <f t="shared" si="3570"/>
        <v>0.70836363636363653</v>
      </c>
      <c r="K3289" s="2">
        <v>0.74</v>
      </c>
      <c r="L3289" s="2">
        <f t="shared" ref="L3289:V3289" si="3597">K3289+$W3289</f>
        <v>0.75581818181818183</v>
      </c>
      <c r="M3289" s="2">
        <f t="shared" si="3597"/>
        <v>0.77163636363636368</v>
      </c>
      <c r="N3289" s="2">
        <f t="shared" si="3597"/>
        <v>0.78745454545454552</v>
      </c>
      <c r="O3289" s="2">
        <f t="shared" si="3597"/>
        <v>0.80327272727272736</v>
      </c>
      <c r="P3289" s="2">
        <f t="shared" si="3597"/>
        <v>0.8190909090909092</v>
      </c>
      <c r="Q3289" s="2">
        <f t="shared" si="3597"/>
        <v>0.83490909090909105</v>
      </c>
      <c r="R3289" s="2">
        <f t="shared" si="3597"/>
        <v>0.85072727272727289</v>
      </c>
      <c r="S3289" s="2">
        <f t="shared" si="3597"/>
        <v>0.86654545454545473</v>
      </c>
      <c r="T3289" s="2">
        <f t="shared" si="3597"/>
        <v>0.88236363636363657</v>
      </c>
      <c r="U3289" s="2">
        <f t="shared" si="3597"/>
        <v>0.89818181818181841</v>
      </c>
      <c r="V3289" s="2">
        <f t="shared" si="3597"/>
        <v>0.91400000000000026</v>
      </c>
      <c r="W3289">
        <f t="shared" si="3576"/>
        <v>1.5818181818181822E-2</v>
      </c>
    </row>
    <row r="3290" spans="1:23" x14ac:dyDescent="0.25">
      <c r="A3290" s="1">
        <v>0.56299999999999994</v>
      </c>
      <c r="B3290" s="2">
        <f t="shared" si="3594"/>
        <v>0.57527272727272727</v>
      </c>
      <c r="C3290" s="2">
        <f t="shared" si="3594"/>
        <v>0.58754545454545459</v>
      </c>
      <c r="D3290" s="2">
        <f t="shared" si="3594"/>
        <v>0.59981818181818192</v>
      </c>
      <c r="E3290" s="2">
        <f t="shared" si="3569"/>
        <v>0.61209090909090924</v>
      </c>
      <c r="F3290" s="2">
        <f t="shared" si="3569"/>
        <v>0.62436363636363656</v>
      </c>
      <c r="G3290" s="2">
        <f t="shared" si="3569"/>
        <v>0.63663636363636389</v>
      </c>
      <c r="H3290" s="2">
        <f t="shared" si="3569"/>
        <v>0.64890909090909121</v>
      </c>
      <c r="I3290" s="2">
        <f t="shared" si="3570"/>
        <v>0.66118181818181854</v>
      </c>
      <c r="J3290" s="2">
        <f t="shared" si="3570"/>
        <v>0.67345454545454586</v>
      </c>
      <c r="K3290" s="2">
        <v>0.69799999999999995</v>
      </c>
      <c r="L3290" s="2">
        <f t="shared" ref="L3290:V3290" si="3598">K3290+$W3290</f>
        <v>0.71027272727272728</v>
      </c>
      <c r="M3290" s="2">
        <f t="shared" si="3598"/>
        <v>0.7225454545454546</v>
      </c>
      <c r="N3290" s="2">
        <f t="shared" si="3598"/>
        <v>0.73481818181818193</v>
      </c>
      <c r="O3290" s="2">
        <f t="shared" si="3598"/>
        <v>0.74709090909090925</v>
      </c>
      <c r="P3290" s="2">
        <f t="shared" si="3598"/>
        <v>0.75936363636363657</v>
      </c>
      <c r="Q3290" s="2">
        <f t="shared" si="3598"/>
        <v>0.7716363636363639</v>
      </c>
      <c r="R3290" s="2">
        <f t="shared" si="3598"/>
        <v>0.78390909090909122</v>
      </c>
      <c r="S3290" s="2">
        <f t="shared" si="3598"/>
        <v>0.79618181818181855</v>
      </c>
      <c r="T3290" s="2">
        <f t="shared" si="3598"/>
        <v>0.80845454545454587</v>
      </c>
      <c r="U3290" s="2">
        <f t="shared" si="3598"/>
        <v>0.82072727272727319</v>
      </c>
      <c r="V3290" s="2">
        <f t="shared" si="3598"/>
        <v>0.83300000000000052</v>
      </c>
      <c r="W3290">
        <f t="shared" si="3576"/>
        <v>1.2272727272727274E-2</v>
      </c>
    </row>
    <row r="3291" spans="1:23" x14ac:dyDescent="0.25">
      <c r="A3291" s="1">
        <v>0.51400000000000001</v>
      </c>
      <c r="B3291" s="2">
        <f t="shared" si="3594"/>
        <v>0.52890909090909088</v>
      </c>
      <c r="C3291" s="2">
        <f t="shared" si="3594"/>
        <v>0.54381818181818176</v>
      </c>
      <c r="D3291" s="2">
        <f t="shared" si="3594"/>
        <v>0.55872727272727263</v>
      </c>
      <c r="E3291" s="2">
        <f t="shared" si="3569"/>
        <v>0.5736363636363635</v>
      </c>
      <c r="F3291" s="2">
        <f t="shared" si="3569"/>
        <v>0.58854545454545437</v>
      </c>
      <c r="G3291" s="2">
        <f t="shared" si="3569"/>
        <v>0.60345454545454524</v>
      </c>
      <c r="H3291" s="2">
        <f t="shared" si="3569"/>
        <v>0.61836363636363612</v>
      </c>
      <c r="I3291" s="2">
        <f t="shared" si="3570"/>
        <v>0.63327272727272699</v>
      </c>
      <c r="J3291" s="2">
        <f t="shared" si="3570"/>
        <v>0.64818181818181786</v>
      </c>
      <c r="K3291" s="2">
        <v>0.67800000000000005</v>
      </c>
      <c r="L3291" s="2">
        <f t="shared" ref="L3291:V3291" si="3599">K3291+$W3291</f>
        <v>0.69290909090909092</v>
      </c>
      <c r="M3291" s="2">
        <f t="shared" si="3599"/>
        <v>0.70781818181818179</v>
      </c>
      <c r="N3291" s="2">
        <f t="shared" si="3599"/>
        <v>0.72272727272727266</v>
      </c>
      <c r="O3291" s="2">
        <f t="shared" si="3599"/>
        <v>0.73763636363636353</v>
      </c>
      <c r="P3291" s="2">
        <f t="shared" si="3599"/>
        <v>0.75254545454545441</v>
      </c>
      <c r="Q3291" s="2">
        <f t="shared" si="3599"/>
        <v>0.76745454545454528</v>
      </c>
      <c r="R3291" s="2">
        <f t="shared" si="3599"/>
        <v>0.78236363636363615</v>
      </c>
      <c r="S3291" s="2">
        <f t="shared" si="3599"/>
        <v>0.79727272727272702</v>
      </c>
      <c r="T3291" s="2">
        <f t="shared" si="3599"/>
        <v>0.81218181818181789</v>
      </c>
      <c r="U3291" s="2">
        <f t="shared" si="3599"/>
        <v>0.82709090909090877</v>
      </c>
      <c r="V3291" s="2">
        <f t="shared" si="3599"/>
        <v>0.84199999999999964</v>
      </c>
      <c r="W3291">
        <f t="shared" si="3576"/>
        <v>1.4909090909090912E-2</v>
      </c>
    </row>
    <row r="3292" spans="1:23" x14ac:dyDescent="0.25">
      <c r="A3292" s="1">
        <v>0.63</v>
      </c>
      <c r="B3292" s="2">
        <f t="shared" si="3594"/>
        <v>0.63827272727272732</v>
      </c>
      <c r="C3292" s="2">
        <f t="shared" si="3594"/>
        <v>0.64654545454545465</v>
      </c>
      <c r="D3292" s="2">
        <f t="shared" si="3594"/>
        <v>0.65481818181818197</v>
      </c>
      <c r="E3292" s="2">
        <f t="shared" si="3569"/>
        <v>0.66309090909090929</v>
      </c>
      <c r="F3292" s="2">
        <f t="shared" si="3569"/>
        <v>0.67136363636363661</v>
      </c>
      <c r="G3292" s="2">
        <f t="shared" si="3569"/>
        <v>0.67963636363636393</v>
      </c>
      <c r="H3292" s="2">
        <f t="shared" si="3569"/>
        <v>0.68790909090909125</v>
      </c>
      <c r="I3292" s="2">
        <f t="shared" si="3570"/>
        <v>0.69618181818181857</v>
      </c>
      <c r="J3292" s="2">
        <f t="shared" si="3570"/>
        <v>0.70445454545454589</v>
      </c>
      <c r="K3292" s="2">
        <v>0.72099999999999997</v>
      </c>
      <c r="L3292" s="2">
        <f t="shared" ref="L3292:V3292" si="3600">K3292+$W3292</f>
        <v>0.72927272727272729</v>
      </c>
      <c r="M3292" s="2">
        <f t="shared" si="3600"/>
        <v>0.73754545454545462</v>
      </c>
      <c r="N3292" s="2">
        <f t="shared" si="3600"/>
        <v>0.74581818181818194</v>
      </c>
      <c r="O3292" s="2">
        <f t="shared" si="3600"/>
        <v>0.75409090909090926</v>
      </c>
      <c r="P3292" s="2">
        <f t="shared" si="3600"/>
        <v>0.76236363636363658</v>
      </c>
      <c r="Q3292" s="2">
        <f t="shared" si="3600"/>
        <v>0.7706363636363639</v>
      </c>
      <c r="R3292" s="2">
        <f t="shared" si="3600"/>
        <v>0.77890909090909122</v>
      </c>
      <c r="S3292" s="2">
        <f t="shared" si="3600"/>
        <v>0.78718181818181854</v>
      </c>
      <c r="T3292" s="2">
        <f t="shared" si="3600"/>
        <v>0.79545454545454586</v>
      </c>
      <c r="U3292" s="2">
        <f t="shared" si="3600"/>
        <v>0.80372727272727318</v>
      </c>
      <c r="V3292" s="2">
        <f t="shared" si="3600"/>
        <v>0.8120000000000005</v>
      </c>
      <c r="W3292">
        <f t="shared" si="3576"/>
        <v>8.2727272727272701E-3</v>
      </c>
    </row>
    <row r="3293" spans="1:23" x14ac:dyDescent="0.25">
      <c r="A3293" s="1">
        <v>0.73199999999999998</v>
      </c>
      <c r="B3293" s="2">
        <f t="shared" si="3594"/>
        <v>0.73681818181818182</v>
      </c>
      <c r="C3293" s="2">
        <f t="shared" si="3594"/>
        <v>0.74163636363636365</v>
      </c>
      <c r="D3293" s="2">
        <f t="shared" si="3594"/>
        <v>0.74645454545454548</v>
      </c>
      <c r="E3293" s="2">
        <f t="shared" si="3569"/>
        <v>0.75127272727272731</v>
      </c>
      <c r="F3293" s="2">
        <f t="shared" si="3569"/>
        <v>0.75609090909090915</v>
      </c>
      <c r="G3293" s="2">
        <f t="shared" si="3569"/>
        <v>0.76090909090909098</v>
      </c>
      <c r="H3293" s="2">
        <f t="shared" si="3569"/>
        <v>0.76572727272727281</v>
      </c>
      <c r="I3293" s="2">
        <f t="shared" si="3570"/>
        <v>0.77054545454545464</v>
      </c>
      <c r="J3293" s="2">
        <f t="shared" si="3570"/>
        <v>0.77536363636363648</v>
      </c>
      <c r="K3293" s="2">
        <v>0.78500000000000003</v>
      </c>
      <c r="L3293" s="2">
        <f t="shared" ref="L3293:V3293" si="3601">K3293+$W3293</f>
        <v>0.78981818181818186</v>
      </c>
      <c r="M3293" s="2">
        <f t="shared" si="3601"/>
        <v>0.7946363636363637</v>
      </c>
      <c r="N3293" s="2">
        <f t="shared" si="3601"/>
        <v>0.79945454545454553</v>
      </c>
      <c r="O3293" s="2">
        <f t="shared" si="3601"/>
        <v>0.80427272727272736</v>
      </c>
      <c r="P3293" s="2">
        <f t="shared" si="3601"/>
        <v>0.80909090909090919</v>
      </c>
      <c r="Q3293" s="2">
        <f t="shared" si="3601"/>
        <v>0.81390909090909103</v>
      </c>
      <c r="R3293" s="2">
        <f t="shared" si="3601"/>
        <v>0.81872727272727286</v>
      </c>
      <c r="S3293" s="2">
        <f t="shared" si="3601"/>
        <v>0.82354545454545469</v>
      </c>
      <c r="T3293" s="2">
        <f t="shared" si="3601"/>
        <v>0.82836363636363652</v>
      </c>
      <c r="U3293" s="2">
        <f t="shared" si="3601"/>
        <v>0.83318181818181836</v>
      </c>
      <c r="V3293" s="2">
        <f t="shared" si="3601"/>
        <v>0.83800000000000019</v>
      </c>
      <c r="W3293">
        <f t="shared" si="3576"/>
        <v>4.8181818181818221E-3</v>
      </c>
    </row>
    <row r="3294" spans="1:23" x14ac:dyDescent="0.25">
      <c r="A3294" s="1">
        <v>0.65100000000000002</v>
      </c>
      <c r="B3294" s="2">
        <f t="shared" si="3594"/>
        <v>0.65972727272727272</v>
      </c>
      <c r="C3294" s="2">
        <f t="shared" si="3594"/>
        <v>0.66845454545454541</v>
      </c>
      <c r="D3294" s="2">
        <f t="shared" si="3594"/>
        <v>0.67718181818181811</v>
      </c>
      <c r="E3294" s="2">
        <f t="shared" si="3569"/>
        <v>0.6859090909090908</v>
      </c>
      <c r="F3294" s="2">
        <f t="shared" si="3569"/>
        <v>0.6946363636363635</v>
      </c>
      <c r="G3294" s="2">
        <f t="shared" si="3569"/>
        <v>0.70336363636363619</v>
      </c>
      <c r="H3294" s="2">
        <f t="shared" si="3569"/>
        <v>0.71209090909090889</v>
      </c>
      <c r="I3294" s="2">
        <f t="shared" si="3570"/>
        <v>0.72081818181818158</v>
      </c>
      <c r="J3294" s="2">
        <f t="shared" si="3570"/>
        <v>0.72954545454545427</v>
      </c>
      <c r="K3294" s="2">
        <v>0.747</v>
      </c>
      <c r="L3294" s="2">
        <f t="shared" ref="L3294:V3294" si="3602">K3294+$W3294</f>
        <v>0.75572727272727269</v>
      </c>
      <c r="M3294" s="2">
        <f t="shared" si="3602"/>
        <v>0.76445454545454539</v>
      </c>
      <c r="N3294" s="2">
        <f t="shared" si="3602"/>
        <v>0.77318181818181808</v>
      </c>
      <c r="O3294" s="2">
        <f t="shared" si="3602"/>
        <v>0.78190909090909078</v>
      </c>
      <c r="P3294" s="2">
        <f t="shared" si="3602"/>
        <v>0.79063636363636347</v>
      </c>
      <c r="Q3294" s="2">
        <f t="shared" si="3602"/>
        <v>0.79936363636363617</v>
      </c>
      <c r="R3294" s="2">
        <f t="shared" si="3602"/>
        <v>0.80809090909090886</v>
      </c>
      <c r="S3294" s="2">
        <f t="shared" si="3602"/>
        <v>0.81681818181818155</v>
      </c>
      <c r="T3294" s="2">
        <f t="shared" si="3602"/>
        <v>0.82554545454545425</v>
      </c>
      <c r="U3294" s="2">
        <f t="shared" si="3602"/>
        <v>0.83427272727272694</v>
      </c>
      <c r="V3294" s="2">
        <f t="shared" si="3602"/>
        <v>0.84299999999999964</v>
      </c>
      <c r="W3294">
        <f t="shared" si="3576"/>
        <v>8.7272727272727241E-3</v>
      </c>
    </row>
    <row r="3295" spans="1:23" x14ac:dyDescent="0.25">
      <c r="A3295" s="1">
        <v>0.64900000000000002</v>
      </c>
      <c r="B3295" s="2">
        <f t="shared" si="3594"/>
        <v>0.65663636363636368</v>
      </c>
      <c r="C3295" s="2">
        <f t="shared" si="3594"/>
        <v>0.66427272727272735</v>
      </c>
      <c r="D3295" s="2">
        <f t="shared" si="3594"/>
        <v>0.67190909090909101</v>
      </c>
      <c r="E3295" s="2">
        <f t="shared" si="3569"/>
        <v>0.67954545454545467</v>
      </c>
      <c r="F3295" s="2">
        <f t="shared" si="3569"/>
        <v>0.68718181818181834</v>
      </c>
      <c r="G3295" s="2">
        <f t="shared" si="3569"/>
        <v>0.694818181818182</v>
      </c>
      <c r="H3295" s="2">
        <f t="shared" si="3569"/>
        <v>0.70245454545454566</v>
      </c>
      <c r="I3295" s="2">
        <f t="shared" si="3570"/>
        <v>0.71009090909090933</v>
      </c>
      <c r="J3295" s="2">
        <f t="shared" si="3570"/>
        <v>0.71772727272727299</v>
      </c>
      <c r="K3295" s="2">
        <v>0.73299999999999998</v>
      </c>
      <c r="L3295" s="2">
        <f t="shared" ref="L3295:V3295" si="3603">K3295+$W3295</f>
        <v>0.74063636363636365</v>
      </c>
      <c r="M3295" s="2">
        <f t="shared" si="3603"/>
        <v>0.74827272727272731</v>
      </c>
      <c r="N3295" s="2">
        <f t="shared" si="3603"/>
        <v>0.75590909090909097</v>
      </c>
      <c r="O3295" s="2">
        <f t="shared" si="3603"/>
        <v>0.76354545454545464</v>
      </c>
      <c r="P3295" s="2">
        <f t="shared" si="3603"/>
        <v>0.7711818181818183</v>
      </c>
      <c r="Q3295" s="2">
        <f t="shared" si="3603"/>
        <v>0.77881818181818196</v>
      </c>
      <c r="R3295" s="2">
        <f t="shared" si="3603"/>
        <v>0.78645454545454563</v>
      </c>
      <c r="S3295" s="2">
        <f t="shared" si="3603"/>
        <v>0.79409090909090929</v>
      </c>
      <c r="T3295" s="2">
        <f t="shared" si="3603"/>
        <v>0.80172727272727295</v>
      </c>
      <c r="U3295" s="2">
        <f t="shared" si="3603"/>
        <v>0.80936363636363662</v>
      </c>
      <c r="V3295" s="2">
        <f t="shared" si="3603"/>
        <v>0.81700000000000028</v>
      </c>
      <c r="W3295">
        <f t="shared" si="3576"/>
        <v>7.636363636363633E-3</v>
      </c>
    </row>
    <row r="3296" spans="1:23" x14ac:dyDescent="0.25">
      <c r="A3296" s="1">
        <v>0.434</v>
      </c>
      <c r="B3296" s="2">
        <f t="shared" si="3594"/>
        <v>0.45363636363636362</v>
      </c>
      <c r="C3296" s="2">
        <f t="shared" si="3594"/>
        <v>0.47327272727272723</v>
      </c>
      <c r="D3296" s="2">
        <f t="shared" si="3594"/>
        <v>0.49290909090909085</v>
      </c>
      <c r="E3296" s="2">
        <f t="shared" si="3569"/>
        <v>0.51254545454545453</v>
      </c>
      <c r="F3296" s="2">
        <f t="shared" si="3569"/>
        <v>0.5321818181818182</v>
      </c>
      <c r="G3296" s="2">
        <f t="shared" si="3569"/>
        <v>0.55181818181818187</v>
      </c>
      <c r="H3296" s="2">
        <f t="shared" si="3569"/>
        <v>0.57145454545454555</v>
      </c>
      <c r="I3296" s="2">
        <f t="shared" si="3570"/>
        <v>0.59109090909090922</v>
      </c>
      <c r="J3296" s="2">
        <f t="shared" si="3570"/>
        <v>0.6107272727272729</v>
      </c>
      <c r="K3296" s="2">
        <v>0.65</v>
      </c>
      <c r="L3296" s="2">
        <f t="shared" ref="L3296:V3296" si="3604">K3296+$W3296</f>
        <v>0.6696363636363637</v>
      </c>
      <c r="M3296" s="2">
        <f t="shared" si="3604"/>
        <v>0.68927272727272737</v>
      </c>
      <c r="N3296" s="2">
        <f t="shared" si="3604"/>
        <v>0.70890909090909104</v>
      </c>
      <c r="O3296" s="2">
        <f t="shared" si="3604"/>
        <v>0.72854545454545472</v>
      </c>
      <c r="P3296" s="2">
        <f t="shared" si="3604"/>
        <v>0.74818181818181839</v>
      </c>
      <c r="Q3296" s="2">
        <f t="shared" si="3604"/>
        <v>0.76781818181818207</v>
      </c>
      <c r="R3296" s="2">
        <f t="shared" si="3604"/>
        <v>0.78745454545454574</v>
      </c>
      <c r="S3296" s="2">
        <f t="shared" si="3604"/>
        <v>0.80709090909090941</v>
      </c>
      <c r="T3296" s="2">
        <f t="shared" si="3604"/>
        <v>0.82672727272727309</v>
      </c>
      <c r="U3296" s="2">
        <f t="shared" si="3604"/>
        <v>0.84636363636363676</v>
      </c>
      <c r="V3296" s="2">
        <f t="shared" si="3604"/>
        <v>0.86600000000000044</v>
      </c>
      <c r="W3296">
        <f t="shared" si="3576"/>
        <v>1.9636363636363639E-2</v>
      </c>
    </row>
    <row r="3297" spans="1:23" x14ac:dyDescent="0.25">
      <c r="A3297" s="1">
        <v>0.67400000000000004</v>
      </c>
      <c r="B3297" s="2">
        <f t="shared" si="3594"/>
        <v>0.68063636363636371</v>
      </c>
      <c r="C3297" s="2">
        <f t="shared" si="3594"/>
        <v>0.68727272727272737</v>
      </c>
      <c r="D3297" s="2">
        <f t="shared" si="3594"/>
        <v>0.69390909090909103</v>
      </c>
      <c r="E3297" s="2">
        <f t="shared" si="3569"/>
        <v>0.70054545454545469</v>
      </c>
      <c r="F3297" s="2">
        <f t="shared" si="3569"/>
        <v>0.70718181818181836</v>
      </c>
      <c r="G3297" s="2">
        <f t="shared" si="3569"/>
        <v>0.71381818181818202</v>
      </c>
      <c r="H3297" s="2">
        <f t="shared" si="3569"/>
        <v>0.72045454545454568</v>
      </c>
      <c r="I3297" s="2">
        <f t="shared" si="3570"/>
        <v>0.72709090909090934</v>
      </c>
      <c r="J3297" s="2">
        <f t="shared" si="3570"/>
        <v>0.73372727272727301</v>
      </c>
      <c r="K3297" s="2">
        <v>0.747</v>
      </c>
      <c r="L3297" s="2">
        <f t="shared" ref="L3297:V3297" si="3605">K3297+$W3297</f>
        <v>0.75363636363636366</v>
      </c>
      <c r="M3297" s="2">
        <f t="shared" si="3605"/>
        <v>0.76027272727272732</v>
      </c>
      <c r="N3297" s="2">
        <f t="shared" si="3605"/>
        <v>0.76690909090909098</v>
      </c>
      <c r="O3297" s="2">
        <f t="shared" si="3605"/>
        <v>0.77354545454545465</v>
      </c>
      <c r="P3297" s="2">
        <f t="shared" si="3605"/>
        <v>0.78018181818181831</v>
      </c>
      <c r="Q3297" s="2">
        <f t="shared" si="3605"/>
        <v>0.78681818181818197</v>
      </c>
      <c r="R3297" s="2">
        <f t="shared" si="3605"/>
        <v>0.79345454545454563</v>
      </c>
      <c r="S3297" s="2">
        <f t="shared" si="3605"/>
        <v>0.8000909090909093</v>
      </c>
      <c r="T3297" s="2">
        <f t="shared" si="3605"/>
        <v>0.80672727272727296</v>
      </c>
      <c r="U3297" s="2">
        <f t="shared" si="3605"/>
        <v>0.81336363636363662</v>
      </c>
      <c r="V3297" s="2">
        <f t="shared" si="3605"/>
        <v>0.82000000000000028</v>
      </c>
      <c r="W3297">
        <f t="shared" si="3576"/>
        <v>6.6363636363636321E-3</v>
      </c>
    </row>
    <row r="3298" spans="1:23" x14ac:dyDescent="0.25">
      <c r="A3298" s="1">
        <v>0.437</v>
      </c>
      <c r="B3298" s="2">
        <f t="shared" si="3594"/>
        <v>0.4510909090909091</v>
      </c>
      <c r="C3298" s="2">
        <f t="shared" si="3594"/>
        <v>0.4651818181818182</v>
      </c>
      <c r="D3298" s="2">
        <f t="shared" si="3594"/>
        <v>0.47927272727272729</v>
      </c>
      <c r="E3298" s="2">
        <f t="shared" si="3569"/>
        <v>0.49336363636363639</v>
      </c>
      <c r="F3298" s="2">
        <f t="shared" si="3569"/>
        <v>0.50745454545454549</v>
      </c>
      <c r="G3298" s="2">
        <f t="shared" si="3569"/>
        <v>0.52154545454545453</v>
      </c>
      <c r="H3298" s="2">
        <f t="shared" si="3569"/>
        <v>0.53563636363636358</v>
      </c>
      <c r="I3298" s="2">
        <f t="shared" si="3570"/>
        <v>0.54972727272727262</v>
      </c>
      <c r="J3298" s="2">
        <f t="shared" si="3570"/>
        <v>0.56381818181818166</v>
      </c>
      <c r="K3298" s="2">
        <v>0.59199999999999997</v>
      </c>
      <c r="L3298" s="2">
        <f t="shared" ref="L3298:V3298" si="3606">K3298+$W3298</f>
        <v>0.60609090909090901</v>
      </c>
      <c r="M3298" s="2">
        <f t="shared" si="3606"/>
        <v>0.62018181818181806</v>
      </c>
      <c r="N3298" s="2">
        <f t="shared" si="3606"/>
        <v>0.6342727272727271</v>
      </c>
      <c r="O3298" s="2">
        <f t="shared" si="3606"/>
        <v>0.64836363636363614</v>
      </c>
      <c r="P3298" s="2">
        <f t="shared" si="3606"/>
        <v>0.66245454545454519</v>
      </c>
      <c r="Q3298" s="2">
        <f t="shared" si="3606"/>
        <v>0.67654545454545423</v>
      </c>
      <c r="R3298" s="2">
        <f t="shared" si="3606"/>
        <v>0.69063636363636327</v>
      </c>
      <c r="S3298" s="2">
        <f t="shared" si="3606"/>
        <v>0.70472727272727231</v>
      </c>
      <c r="T3298" s="2">
        <f t="shared" si="3606"/>
        <v>0.71881818181818136</v>
      </c>
      <c r="U3298" s="2">
        <f t="shared" si="3606"/>
        <v>0.7329090909090904</v>
      </c>
      <c r="V3298" s="2">
        <f t="shared" si="3606"/>
        <v>0.74699999999999944</v>
      </c>
      <c r="W3298">
        <f t="shared" si="3576"/>
        <v>1.4090909090909088E-2</v>
      </c>
    </row>
    <row r="3299" spans="1:23" x14ac:dyDescent="0.25">
      <c r="A3299" s="1">
        <v>0.64</v>
      </c>
      <c r="B3299" s="2">
        <f t="shared" si="3594"/>
        <v>0.65163636363636368</v>
      </c>
      <c r="C3299" s="2">
        <f t="shared" si="3594"/>
        <v>0.66327272727272735</v>
      </c>
      <c r="D3299" s="2">
        <f t="shared" si="3594"/>
        <v>0.67490909090909101</v>
      </c>
      <c r="E3299" s="2">
        <f t="shared" si="3569"/>
        <v>0.68654545454545468</v>
      </c>
      <c r="F3299" s="2">
        <f t="shared" si="3569"/>
        <v>0.69818181818181835</v>
      </c>
      <c r="G3299" s="2">
        <f t="shared" si="3569"/>
        <v>0.70981818181818201</v>
      </c>
      <c r="H3299" s="2">
        <f t="shared" si="3569"/>
        <v>0.72145454545454568</v>
      </c>
      <c r="I3299" s="2">
        <f t="shared" si="3570"/>
        <v>0.73309090909090935</v>
      </c>
      <c r="J3299" s="2">
        <f t="shared" si="3570"/>
        <v>0.74472727272727302</v>
      </c>
      <c r="K3299" s="2">
        <v>0.76800000000000002</v>
      </c>
      <c r="L3299" s="2">
        <f t="shared" ref="L3299:V3299" si="3607">K3299+$W3299</f>
        <v>0.77963636363636368</v>
      </c>
      <c r="M3299" s="2">
        <f t="shared" si="3607"/>
        <v>0.79127272727272735</v>
      </c>
      <c r="N3299" s="2">
        <f t="shared" si="3607"/>
        <v>0.80290909090909102</v>
      </c>
      <c r="O3299" s="2">
        <f t="shared" si="3607"/>
        <v>0.81454545454545468</v>
      </c>
      <c r="P3299" s="2">
        <f t="shared" si="3607"/>
        <v>0.82618181818181835</v>
      </c>
      <c r="Q3299" s="2">
        <f t="shared" si="3607"/>
        <v>0.83781818181818202</v>
      </c>
      <c r="R3299" s="2">
        <f t="shared" si="3607"/>
        <v>0.84945454545454568</v>
      </c>
      <c r="S3299" s="2">
        <f t="shared" si="3607"/>
        <v>0.86109090909090935</v>
      </c>
      <c r="T3299" s="2">
        <f t="shared" si="3607"/>
        <v>0.87272727272727302</v>
      </c>
      <c r="U3299" s="2">
        <f t="shared" si="3607"/>
        <v>0.88436363636363668</v>
      </c>
      <c r="V3299" s="2">
        <f t="shared" si="3607"/>
        <v>0.89600000000000035</v>
      </c>
      <c r="W3299">
        <f t="shared" si="3576"/>
        <v>1.1636363636363637E-2</v>
      </c>
    </row>
    <row r="3300" spans="1:23" x14ac:dyDescent="0.25">
      <c r="A3300" s="1">
        <v>0.45900000000000002</v>
      </c>
      <c r="B3300" s="2">
        <f t="shared" si="3594"/>
        <v>0.47572727272727272</v>
      </c>
      <c r="C3300" s="2">
        <f t="shared" si="3594"/>
        <v>0.49245454545454542</v>
      </c>
      <c r="D3300" s="2">
        <f t="shared" si="3594"/>
        <v>0.50918181818181818</v>
      </c>
      <c r="E3300" s="2">
        <f t="shared" si="3569"/>
        <v>0.52590909090909088</v>
      </c>
      <c r="F3300" s="2">
        <f t="shared" si="3569"/>
        <v>0.54263636363636358</v>
      </c>
      <c r="G3300" s="2">
        <f t="shared" si="3569"/>
        <v>0.55936363636363629</v>
      </c>
      <c r="H3300" s="2">
        <f t="shared" si="3569"/>
        <v>0.57609090909090899</v>
      </c>
      <c r="I3300" s="2">
        <f t="shared" si="3570"/>
        <v>0.59281818181818169</v>
      </c>
      <c r="J3300" s="2">
        <f t="shared" si="3570"/>
        <v>0.60954545454545439</v>
      </c>
      <c r="K3300" s="2">
        <v>0.64300000000000002</v>
      </c>
      <c r="L3300" s="2">
        <f t="shared" ref="L3300:V3300" si="3608">K3300+$W3300</f>
        <v>0.65972727272727272</v>
      </c>
      <c r="M3300" s="2">
        <f t="shared" si="3608"/>
        <v>0.67645454545454542</v>
      </c>
      <c r="N3300" s="2">
        <f t="shared" si="3608"/>
        <v>0.69318181818181812</v>
      </c>
      <c r="O3300" s="2">
        <f t="shared" si="3608"/>
        <v>0.70990909090909082</v>
      </c>
      <c r="P3300" s="2">
        <f t="shared" si="3608"/>
        <v>0.72663636363636352</v>
      </c>
      <c r="Q3300" s="2">
        <f t="shared" si="3608"/>
        <v>0.74336363636363623</v>
      </c>
      <c r="R3300" s="2">
        <f t="shared" si="3608"/>
        <v>0.76009090909090893</v>
      </c>
      <c r="S3300" s="2">
        <f t="shared" si="3608"/>
        <v>0.77681818181818163</v>
      </c>
      <c r="T3300" s="2">
        <f t="shared" si="3608"/>
        <v>0.79354545454545433</v>
      </c>
      <c r="U3300" s="2">
        <f t="shared" si="3608"/>
        <v>0.81027272727272703</v>
      </c>
      <c r="V3300" s="2">
        <f t="shared" si="3608"/>
        <v>0.82699999999999974</v>
      </c>
      <c r="W3300">
        <f t="shared" si="3576"/>
        <v>1.6727272727272726E-2</v>
      </c>
    </row>
    <row r="3301" spans="1:23" x14ac:dyDescent="0.25">
      <c r="A3301" s="1">
        <v>0.51600000000000001</v>
      </c>
      <c r="B3301" s="2">
        <f t="shared" si="3594"/>
        <v>0.52827272727272734</v>
      </c>
      <c r="C3301" s="2">
        <f t="shared" si="3594"/>
        <v>0.54054545454545466</v>
      </c>
      <c r="D3301" s="2">
        <f t="shared" si="3594"/>
        <v>0.55281818181818199</v>
      </c>
      <c r="E3301" s="2">
        <f t="shared" si="3569"/>
        <v>0.56509090909090931</v>
      </c>
      <c r="F3301" s="2">
        <f t="shared" si="3569"/>
        <v>0.57736363636363663</v>
      </c>
      <c r="G3301" s="2">
        <f t="shared" si="3569"/>
        <v>0.58963636363636396</v>
      </c>
      <c r="H3301" s="2">
        <f t="shared" si="3569"/>
        <v>0.60190909090909128</v>
      </c>
      <c r="I3301" s="2">
        <f t="shared" si="3570"/>
        <v>0.61418181818181861</v>
      </c>
      <c r="J3301" s="2">
        <f t="shared" si="3570"/>
        <v>0.62645454545454593</v>
      </c>
      <c r="K3301" s="2">
        <v>0.65100000000000002</v>
      </c>
      <c r="L3301" s="2">
        <f t="shared" ref="L3301:V3301" si="3609">K3301+$W3301</f>
        <v>0.66327272727272735</v>
      </c>
      <c r="M3301" s="2">
        <f t="shared" si="3609"/>
        <v>0.67554545454545467</v>
      </c>
      <c r="N3301" s="2">
        <f t="shared" si="3609"/>
        <v>0.687818181818182</v>
      </c>
      <c r="O3301" s="2">
        <f t="shared" si="3609"/>
        <v>0.70009090909090932</v>
      </c>
      <c r="P3301" s="2">
        <f t="shared" si="3609"/>
        <v>0.71236363636363664</v>
      </c>
      <c r="Q3301" s="2">
        <f t="shared" si="3609"/>
        <v>0.72463636363636397</v>
      </c>
      <c r="R3301" s="2">
        <f t="shared" si="3609"/>
        <v>0.73690909090909129</v>
      </c>
      <c r="S3301" s="2">
        <f t="shared" si="3609"/>
        <v>0.74918181818181862</v>
      </c>
      <c r="T3301" s="2">
        <f t="shared" si="3609"/>
        <v>0.76145454545454594</v>
      </c>
      <c r="U3301" s="2">
        <f t="shared" si="3609"/>
        <v>0.77372727272727326</v>
      </c>
      <c r="V3301" s="2">
        <f t="shared" si="3609"/>
        <v>0.78600000000000059</v>
      </c>
      <c r="W3301">
        <f t="shared" si="3576"/>
        <v>1.2272727272727274E-2</v>
      </c>
    </row>
    <row r="3302" spans="1:23" x14ac:dyDescent="0.25">
      <c r="A3302" s="1">
        <v>0.69499999999999995</v>
      </c>
      <c r="B3302" s="2">
        <f t="shared" si="3594"/>
        <v>0.70254545454545447</v>
      </c>
      <c r="C3302" s="2">
        <f t="shared" si="3594"/>
        <v>0.71009090909090899</v>
      </c>
      <c r="D3302" s="2">
        <f t="shared" si="3594"/>
        <v>0.71763636363636352</v>
      </c>
      <c r="E3302" s="2">
        <f t="shared" si="3569"/>
        <v>0.72518181818181804</v>
      </c>
      <c r="F3302" s="2">
        <f t="shared" si="3569"/>
        <v>0.73272727272727256</v>
      </c>
      <c r="G3302" s="2">
        <f t="shared" si="3569"/>
        <v>0.74027272727272708</v>
      </c>
      <c r="H3302" s="2">
        <f t="shared" si="3569"/>
        <v>0.7478181818181816</v>
      </c>
      <c r="I3302" s="2">
        <f t="shared" si="3570"/>
        <v>0.75536363636363613</v>
      </c>
      <c r="J3302" s="2">
        <f t="shared" si="3570"/>
        <v>0.76290909090909065</v>
      </c>
      <c r="K3302" s="2">
        <v>0.77800000000000002</v>
      </c>
      <c r="L3302" s="2">
        <f t="shared" ref="L3302:V3302" si="3610">K3302+$W3302</f>
        <v>0.78554545454545455</v>
      </c>
      <c r="M3302" s="2">
        <f t="shared" si="3610"/>
        <v>0.79309090909090907</v>
      </c>
      <c r="N3302" s="2">
        <f t="shared" si="3610"/>
        <v>0.80063636363636359</v>
      </c>
      <c r="O3302" s="2">
        <f t="shared" si="3610"/>
        <v>0.80818181818181811</v>
      </c>
      <c r="P3302" s="2">
        <f t="shared" si="3610"/>
        <v>0.81572727272727263</v>
      </c>
      <c r="Q3302" s="2">
        <f t="shared" si="3610"/>
        <v>0.82327272727272716</v>
      </c>
      <c r="R3302" s="2">
        <f t="shared" si="3610"/>
        <v>0.83081818181818168</v>
      </c>
      <c r="S3302" s="2">
        <f t="shared" si="3610"/>
        <v>0.8383636363636362</v>
      </c>
      <c r="T3302" s="2">
        <f t="shared" si="3610"/>
        <v>0.84590909090909072</v>
      </c>
      <c r="U3302" s="2">
        <f t="shared" si="3610"/>
        <v>0.85345454545454524</v>
      </c>
      <c r="V3302" s="2">
        <f t="shared" si="3610"/>
        <v>0.86099999999999977</v>
      </c>
      <c r="W3302">
        <f t="shared" si="3576"/>
        <v>7.5454545454545522E-3</v>
      </c>
    </row>
    <row r="3303" spans="1:23" x14ac:dyDescent="0.25">
      <c r="A3303" s="1">
        <v>0.52500000000000002</v>
      </c>
      <c r="B3303" s="2">
        <f t="shared" si="3594"/>
        <v>0.53645454545454552</v>
      </c>
      <c r="C3303" s="2">
        <f t="shared" si="3594"/>
        <v>0.54790909090909101</v>
      </c>
      <c r="D3303" s="2">
        <f t="shared" si="3594"/>
        <v>0.55936363636363651</v>
      </c>
      <c r="E3303" s="2">
        <f t="shared" si="3569"/>
        <v>0.570818181818182</v>
      </c>
      <c r="F3303" s="2">
        <f t="shared" si="3569"/>
        <v>0.5822727272727275</v>
      </c>
      <c r="G3303" s="2">
        <f t="shared" si="3569"/>
        <v>0.59372727272727299</v>
      </c>
      <c r="H3303" s="2">
        <f t="shared" si="3569"/>
        <v>0.60518181818181849</v>
      </c>
      <c r="I3303" s="2">
        <f t="shared" si="3570"/>
        <v>0.61663636363636398</v>
      </c>
      <c r="J3303" s="2">
        <f t="shared" si="3570"/>
        <v>0.62809090909090948</v>
      </c>
      <c r="K3303" s="2">
        <v>0.65100000000000002</v>
      </c>
      <c r="L3303" s="2">
        <f t="shared" ref="L3303:V3303" si="3611">K3303+$W3303</f>
        <v>0.66245454545454552</v>
      </c>
      <c r="M3303" s="2">
        <f t="shared" si="3611"/>
        <v>0.67390909090909101</v>
      </c>
      <c r="N3303" s="2">
        <f t="shared" si="3611"/>
        <v>0.68536363636363651</v>
      </c>
      <c r="O3303" s="2">
        <f t="shared" si="3611"/>
        <v>0.696818181818182</v>
      </c>
      <c r="P3303" s="2">
        <f t="shared" si="3611"/>
        <v>0.7082727272727275</v>
      </c>
      <c r="Q3303" s="2">
        <f t="shared" si="3611"/>
        <v>0.71972727272727299</v>
      </c>
      <c r="R3303" s="2">
        <f t="shared" si="3611"/>
        <v>0.73118181818181849</v>
      </c>
      <c r="S3303" s="2">
        <f t="shared" si="3611"/>
        <v>0.74263636363636398</v>
      </c>
      <c r="T3303" s="2">
        <f t="shared" si="3611"/>
        <v>0.75409090909090948</v>
      </c>
      <c r="U3303" s="2">
        <f t="shared" si="3611"/>
        <v>0.76554545454545497</v>
      </c>
      <c r="V3303" s="2">
        <f t="shared" si="3611"/>
        <v>0.77700000000000047</v>
      </c>
      <c r="W3303">
        <f t="shared" si="3576"/>
        <v>1.1454545454545455E-2</v>
      </c>
    </row>
    <row r="3304" spans="1:23" x14ac:dyDescent="0.25">
      <c r="A3304" s="1">
        <v>0.39200000000000002</v>
      </c>
      <c r="B3304" s="2">
        <f t="shared" si="3594"/>
        <v>0.40590909090909094</v>
      </c>
      <c r="C3304" s="2">
        <f t="shared" si="3594"/>
        <v>0.41981818181818187</v>
      </c>
      <c r="D3304" s="2">
        <f t="shared" si="3594"/>
        <v>0.43372727272727279</v>
      </c>
      <c r="E3304" s="2">
        <f t="shared" si="3569"/>
        <v>0.44763636363636372</v>
      </c>
      <c r="F3304" s="2">
        <f t="shared" si="3569"/>
        <v>0.46154545454545465</v>
      </c>
      <c r="G3304" s="2">
        <f t="shared" si="3569"/>
        <v>0.47545454545454557</v>
      </c>
      <c r="H3304" s="2">
        <f t="shared" si="3569"/>
        <v>0.4893636363636365</v>
      </c>
      <c r="I3304" s="2">
        <f t="shared" si="3570"/>
        <v>0.50327272727272743</v>
      </c>
      <c r="J3304" s="2">
        <f t="shared" si="3570"/>
        <v>0.5171818181818183</v>
      </c>
      <c r="K3304" s="2">
        <v>0.54500000000000004</v>
      </c>
      <c r="L3304" s="2">
        <f t="shared" ref="L3304:V3304" si="3612">K3304+$W3304</f>
        <v>0.55890909090909091</v>
      </c>
      <c r="M3304" s="2">
        <f t="shared" si="3612"/>
        <v>0.57281818181818178</v>
      </c>
      <c r="N3304" s="2">
        <f t="shared" si="3612"/>
        <v>0.58672727272727265</v>
      </c>
      <c r="O3304" s="2">
        <f t="shared" si="3612"/>
        <v>0.60063636363636352</v>
      </c>
      <c r="P3304" s="2">
        <f t="shared" si="3612"/>
        <v>0.61454545454545439</v>
      </c>
      <c r="Q3304" s="2">
        <f t="shared" si="3612"/>
        <v>0.62845454545454527</v>
      </c>
      <c r="R3304" s="2">
        <f t="shared" si="3612"/>
        <v>0.64236363636363614</v>
      </c>
      <c r="S3304" s="2">
        <f t="shared" si="3612"/>
        <v>0.65627272727272701</v>
      </c>
      <c r="T3304" s="2">
        <f t="shared" si="3612"/>
        <v>0.67018181818181788</v>
      </c>
      <c r="U3304" s="2">
        <f t="shared" si="3612"/>
        <v>0.68409090909090875</v>
      </c>
      <c r="V3304" s="2">
        <f t="shared" si="3612"/>
        <v>0.69799999999999962</v>
      </c>
      <c r="W3304">
        <f t="shared" si="3576"/>
        <v>1.3909090909090911E-2</v>
      </c>
    </row>
    <row r="3305" spans="1:23" x14ac:dyDescent="0.25">
      <c r="A3305" s="1">
        <v>0.48399999999999999</v>
      </c>
      <c r="B3305" s="2">
        <f t="shared" si="3594"/>
        <v>0.50236363636363635</v>
      </c>
      <c r="C3305" s="2">
        <f t="shared" si="3594"/>
        <v>0.52072727272727271</v>
      </c>
      <c r="D3305" s="2">
        <f t="shared" si="3594"/>
        <v>0.53909090909090907</v>
      </c>
      <c r="E3305" s="2">
        <f t="shared" si="3569"/>
        <v>0.55745454545454542</v>
      </c>
      <c r="F3305" s="2">
        <f t="shared" si="3569"/>
        <v>0.57581818181818178</v>
      </c>
      <c r="G3305" s="2">
        <f t="shared" si="3569"/>
        <v>0.59418181818181814</v>
      </c>
      <c r="H3305" s="2">
        <f t="shared" si="3569"/>
        <v>0.6125454545454545</v>
      </c>
      <c r="I3305" s="2">
        <f t="shared" si="3570"/>
        <v>0.63090909090909086</v>
      </c>
      <c r="J3305" s="2">
        <f t="shared" si="3570"/>
        <v>0.64927272727272722</v>
      </c>
      <c r="K3305" s="2">
        <v>0.68600000000000005</v>
      </c>
      <c r="L3305" s="2">
        <f t="shared" ref="L3305:V3305" si="3613">K3305+$W3305</f>
        <v>0.70436363636363641</v>
      </c>
      <c r="M3305" s="2">
        <f t="shared" si="3613"/>
        <v>0.72272727272727277</v>
      </c>
      <c r="N3305" s="2">
        <f t="shared" si="3613"/>
        <v>0.74109090909090913</v>
      </c>
      <c r="O3305" s="2">
        <f t="shared" si="3613"/>
        <v>0.75945454545454549</v>
      </c>
      <c r="P3305" s="2">
        <f t="shared" si="3613"/>
        <v>0.77781818181818185</v>
      </c>
      <c r="Q3305" s="2">
        <f t="shared" si="3613"/>
        <v>0.79618181818181821</v>
      </c>
      <c r="R3305" s="2">
        <f t="shared" si="3613"/>
        <v>0.81454545454545457</v>
      </c>
      <c r="S3305" s="2">
        <f t="shared" si="3613"/>
        <v>0.83290909090909093</v>
      </c>
      <c r="T3305" s="2">
        <f t="shared" si="3613"/>
        <v>0.85127272727272729</v>
      </c>
      <c r="U3305" s="2">
        <f t="shared" si="3613"/>
        <v>0.86963636363636365</v>
      </c>
      <c r="V3305" s="2">
        <f t="shared" si="3613"/>
        <v>0.88800000000000001</v>
      </c>
      <c r="W3305">
        <f t="shared" si="3576"/>
        <v>1.836363636363637E-2</v>
      </c>
    </row>
    <row r="3306" spans="1:23" x14ac:dyDescent="0.25">
      <c r="A3306" s="1">
        <v>0.61199999999999999</v>
      </c>
      <c r="B3306" s="2">
        <f t="shared" si="3594"/>
        <v>0.62136363636363634</v>
      </c>
      <c r="C3306" s="2">
        <f t="shared" si="3594"/>
        <v>0.63072727272727269</v>
      </c>
      <c r="D3306" s="2">
        <f t="shared" si="3594"/>
        <v>0.64009090909090904</v>
      </c>
      <c r="E3306" s="2">
        <f t="shared" si="3569"/>
        <v>0.6494545454545454</v>
      </c>
      <c r="F3306" s="2">
        <f t="shared" si="3569"/>
        <v>0.65881818181818175</v>
      </c>
      <c r="G3306" s="2">
        <f t="shared" si="3569"/>
        <v>0.6681818181818181</v>
      </c>
      <c r="H3306" s="2">
        <f t="shared" si="3569"/>
        <v>0.67754545454545445</v>
      </c>
      <c r="I3306" s="2">
        <f t="shared" si="3570"/>
        <v>0.6869090909090908</v>
      </c>
      <c r="J3306" s="2">
        <f t="shared" si="3570"/>
        <v>0.69627272727272715</v>
      </c>
      <c r="K3306" s="2">
        <v>0.71499999999999997</v>
      </c>
      <c r="L3306" s="2">
        <f t="shared" ref="L3306:V3306" si="3614">K3306+$W3306</f>
        <v>0.72436363636363632</v>
      </c>
      <c r="M3306" s="2">
        <f t="shared" si="3614"/>
        <v>0.73372727272727267</v>
      </c>
      <c r="N3306" s="2">
        <f t="shared" si="3614"/>
        <v>0.74309090909090902</v>
      </c>
      <c r="O3306" s="2">
        <f t="shared" si="3614"/>
        <v>0.75245454545454538</v>
      </c>
      <c r="P3306" s="2">
        <f t="shared" si="3614"/>
        <v>0.76181818181818173</v>
      </c>
      <c r="Q3306" s="2">
        <f t="shared" si="3614"/>
        <v>0.77118181818181808</v>
      </c>
      <c r="R3306" s="2">
        <f t="shared" si="3614"/>
        <v>0.78054545454545443</v>
      </c>
      <c r="S3306" s="2">
        <f t="shared" si="3614"/>
        <v>0.78990909090909078</v>
      </c>
      <c r="T3306" s="2">
        <f t="shared" si="3614"/>
        <v>0.79927272727272713</v>
      </c>
      <c r="U3306" s="2">
        <f t="shared" si="3614"/>
        <v>0.80863636363636349</v>
      </c>
      <c r="V3306" s="2">
        <f t="shared" si="3614"/>
        <v>0.81799999999999984</v>
      </c>
      <c r="W3306">
        <f t="shared" si="3576"/>
        <v>9.3636363636363622E-3</v>
      </c>
    </row>
    <row r="3307" spans="1:23" x14ac:dyDescent="0.25">
      <c r="A3307" s="1">
        <v>0.60299999999999998</v>
      </c>
      <c r="B3307" s="2">
        <f t="shared" ref="B3307:D3326" si="3615">A3307+$W3307</f>
        <v>0.61718181818181816</v>
      </c>
      <c r="C3307" s="2">
        <f t="shared" si="3615"/>
        <v>0.63136363636363635</v>
      </c>
      <c r="D3307" s="2">
        <f t="shared" si="3615"/>
        <v>0.64554545454545453</v>
      </c>
      <c r="E3307" s="2">
        <f t="shared" si="3569"/>
        <v>0.65972727272727272</v>
      </c>
      <c r="F3307" s="2">
        <f t="shared" si="3569"/>
        <v>0.6739090909090909</v>
      </c>
      <c r="G3307" s="2">
        <f t="shared" si="3569"/>
        <v>0.68809090909090909</v>
      </c>
      <c r="H3307" s="2">
        <f t="shared" si="3569"/>
        <v>0.70227272727272727</v>
      </c>
      <c r="I3307" s="2">
        <f t="shared" si="3570"/>
        <v>0.71645454545454546</v>
      </c>
      <c r="J3307" s="2">
        <f t="shared" si="3570"/>
        <v>0.73063636363636364</v>
      </c>
      <c r="K3307" s="2">
        <v>0.75900000000000001</v>
      </c>
      <c r="L3307" s="2">
        <f t="shared" ref="L3307:V3307" si="3616">K3307+$W3307</f>
        <v>0.77318181818181819</v>
      </c>
      <c r="M3307" s="2">
        <f t="shared" si="3616"/>
        <v>0.78736363636363638</v>
      </c>
      <c r="N3307" s="2">
        <f t="shared" si="3616"/>
        <v>0.80154545454545456</v>
      </c>
      <c r="O3307" s="2">
        <f t="shared" si="3616"/>
        <v>0.81572727272727275</v>
      </c>
      <c r="P3307" s="2">
        <f t="shared" si="3616"/>
        <v>0.82990909090909093</v>
      </c>
      <c r="Q3307" s="2">
        <f t="shared" si="3616"/>
        <v>0.84409090909090911</v>
      </c>
      <c r="R3307" s="2">
        <f t="shared" si="3616"/>
        <v>0.8582727272727273</v>
      </c>
      <c r="S3307" s="2">
        <f t="shared" si="3616"/>
        <v>0.87245454545454548</v>
      </c>
      <c r="T3307" s="2">
        <f t="shared" si="3616"/>
        <v>0.88663636363636367</v>
      </c>
      <c r="U3307" s="2">
        <f t="shared" si="3616"/>
        <v>0.90081818181818185</v>
      </c>
      <c r="V3307" s="2">
        <f t="shared" si="3616"/>
        <v>0.91500000000000004</v>
      </c>
      <c r="W3307">
        <f t="shared" si="3576"/>
        <v>1.4181818181818184E-2</v>
      </c>
    </row>
    <row r="3308" spans="1:23" x14ac:dyDescent="0.25">
      <c r="A3308" s="1">
        <v>0.52800000000000002</v>
      </c>
      <c r="B3308" s="2">
        <f t="shared" si="3615"/>
        <v>0.53981818181818186</v>
      </c>
      <c r="C3308" s="2">
        <f t="shared" si="3615"/>
        <v>0.5516363636363637</v>
      </c>
      <c r="D3308" s="2">
        <f t="shared" si="3615"/>
        <v>0.56345454545454554</v>
      </c>
      <c r="E3308" s="2">
        <f t="shared" si="3569"/>
        <v>0.57527272727272738</v>
      </c>
      <c r="F3308" s="2">
        <f t="shared" si="3569"/>
        <v>0.58709090909090922</v>
      </c>
      <c r="G3308" s="2">
        <f t="shared" si="3569"/>
        <v>0.59890909090909106</v>
      </c>
      <c r="H3308" s="2">
        <f t="shared" si="3569"/>
        <v>0.6107272727272729</v>
      </c>
      <c r="I3308" s="2">
        <f t="shared" si="3570"/>
        <v>0.62254545454545474</v>
      </c>
      <c r="J3308" s="2">
        <f t="shared" si="3570"/>
        <v>0.63436363636363657</v>
      </c>
      <c r="K3308" s="2">
        <v>0.65800000000000003</v>
      </c>
      <c r="L3308" s="2">
        <f t="shared" ref="L3308:V3308" si="3617">K3308+$W3308</f>
        <v>0.66981818181818187</v>
      </c>
      <c r="M3308" s="2">
        <f t="shared" si="3617"/>
        <v>0.68163636363636371</v>
      </c>
      <c r="N3308" s="2">
        <f t="shared" si="3617"/>
        <v>0.69345454545454555</v>
      </c>
      <c r="O3308" s="2">
        <f t="shared" si="3617"/>
        <v>0.70527272727272738</v>
      </c>
      <c r="P3308" s="2">
        <f t="shared" si="3617"/>
        <v>0.71709090909090922</v>
      </c>
      <c r="Q3308" s="2">
        <f t="shared" si="3617"/>
        <v>0.72890909090909106</v>
      </c>
      <c r="R3308" s="2">
        <f t="shared" si="3617"/>
        <v>0.7407272727272729</v>
      </c>
      <c r="S3308" s="2">
        <f t="shared" si="3617"/>
        <v>0.75254545454545474</v>
      </c>
      <c r="T3308" s="2">
        <f t="shared" si="3617"/>
        <v>0.76436363636363658</v>
      </c>
      <c r="U3308" s="2">
        <f t="shared" si="3617"/>
        <v>0.77618181818181842</v>
      </c>
      <c r="V3308" s="2">
        <f t="shared" si="3617"/>
        <v>0.78800000000000026</v>
      </c>
      <c r="W3308">
        <f t="shared" si="3576"/>
        <v>1.1818181818181818E-2</v>
      </c>
    </row>
    <row r="3309" spans="1:23" x14ac:dyDescent="0.25">
      <c r="A3309" s="1">
        <v>0.63300000000000001</v>
      </c>
      <c r="B3309" s="2">
        <f t="shared" si="3615"/>
        <v>0.64418181818181819</v>
      </c>
      <c r="C3309" s="2">
        <f t="shared" si="3615"/>
        <v>0.65536363636363637</v>
      </c>
      <c r="D3309" s="2">
        <f t="shared" si="3615"/>
        <v>0.66654545454545455</v>
      </c>
      <c r="E3309" s="2">
        <f t="shared" si="3569"/>
        <v>0.67772727272727273</v>
      </c>
      <c r="F3309" s="2">
        <f t="shared" si="3569"/>
        <v>0.68890909090909092</v>
      </c>
      <c r="G3309" s="2">
        <f t="shared" si="3569"/>
        <v>0.7000909090909091</v>
      </c>
      <c r="H3309" s="2">
        <f t="shared" si="3569"/>
        <v>0.71127272727272728</v>
      </c>
      <c r="I3309" s="2">
        <f t="shared" si="3570"/>
        <v>0.72245454545454546</v>
      </c>
      <c r="J3309" s="2">
        <f t="shared" si="3570"/>
        <v>0.73363636363636364</v>
      </c>
      <c r="K3309" s="2">
        <v>0.75600000000000001</v>
      </c>
      <c r="L3309" s="2">
        <f t="shared" ref="L3309:V3309" si="3618">K3309+$W3309</f>
        <v>0.76718181818181819</v>
      </c>
      <c r="M3309" s="2">
        <f t="shared" si="3618"/>
        <v>0.77836363636363637</v>
      </c>
      <c r="N3309" s="2">
        <f t="shared" si="3618"/>
        <v>0.78954545454545455</v>
      </c>
      <c r="O3309" s="2">
        <f t="shared" si="3618"/>
        <v>0.80072727272727273</v>
      </c>
      <c r="P3309" s="2">
        <f t="shared" si="3618"/>
        <v>0.81190909090909091</v>
      </c>
      <c r="Q3309" s="2">
        <f t="shared" si="3618"/>
        <v>0.8230909090909091</v>
      </c>
      <c r="R3309" s="2">
        <f t="shared" si="3618"/>
        <v>0.83427272727272728</v>
      </c>
      <c r="S3309" s="2">
        <f t="shared" si="3618"/>
        <v>0.84545454545454546</v>
      </c>
      <c r="T3309" s="2">
        <f t="shared" si="3618"/>
        <v>0.85663636363636364</v>
      </c>
      <c r="U3309" s="2">
        <f t="shared" si="3618"/>
        <v>0.86781818181818182</v>
      </c>
      <c r="V3309" s="2">
        <f t="shared" si="3618"/>
        <v>0.879</v>
      </c>
      <c r="W3309">
        <f t="shared" si="3576"/>
        <v>1.1181818181818182E-2</v>
      </c>
    </row>
    <row r="3310" spans="1:23" x14ac:dyDescent="0.25">
      <c r="A3310" s="1">
        <v>0.371</v>
      </c>
      <c r="B3310" s="2">
        <f t="shared" si="3615"/>
        <v>0.3887272727272727</v>
      </c>
      <c r="C3310" s="2">
        <f t="shared" si="3615"/>
        <v>0.4064545454545454</v>
      </c>
      <c r="D3310" s="2">
        <f t="shared" si="3615"/>
        <v>0.4241818181818181</v>
      </c>
      <c r="E3310" s="2">
        <f t="shared" si="3569"/>
        <v>0.44190909090909081</v>
      </c>
      <c r="F3310" s="2">
        <f t="shared" si="3569"/>
        <v>0.45963636363636351</v>
      </c>
      <c r="G3310" s="2">
        <f t="shared" si="3569"/>
        <v>0.47736363636363621</v>
      </c>
      <c r="H3310" s="2">
        <f t="shared" si="3569"/>
        <v>0.49509090909090891</v>
      </c>
      <c r="I3310" s="2">
        <f t="shared" si="3570"/>
        <v>0.51281818181818162</v>
      </c>
      <c r="J3310" s="2">
        <f t="shared" si="3570"/>
        <v>0.53054545454545432</v>
      </c>
      <c r="K3310" s="2">
        <v>0.56599999999999995</v>
      </c>
      <c r="L3310" s="2">
        <f t="shared" ref="L3310:V3310" si="3619">K3310+$W3310</f>
        <v>0.58372727272727265</v>
      </c>
      <c r="M3310" s="2">
        <f t="shared" si="3619"/>
        <v>0.60145454545454535</v>
      </c>
      <c r="N3310" s="2">
        <f t="shared" si="3619"/>
        <v>0.61918181818181806</v>
      </c>
      <c r="O3310" s="2">
        <f t="shared" si="3619"/>
        <v>0.63690909090909076</v>
      </c>
      <c r="P3310" s="2">
        <f t="shared" si="3619"/>
        <v>0.65463636363636346</v>
      </c>
      <c r="Q3310" s="2">
        <f t="shared" si="3619"/>
        <v>0.67236363636363616</v>
      </c>
      <c r="R3310" s="2">
        <f t="shared" si="3619"/>
        <v>0.69009090909090887</v>
      </c>
      <c r="S3310" s="2">
        <f t="shared" si="3619"/>
        <v>0.70781818181818157</v>
      </c>
      <c r="T3310" s="2">
        <f t="shared" si="3619"/>
        <v>0.72554545454545427</v>
      </c>
      <c r="U3310" s="2">
        <f t="shared" si="3619"/>
        <v>0.74327272727272697</v>
      </c>
      <c r="V3310" s="2">
        <f t="shared" si="3619"/>
        <v>0.76099999999999968</v>
      </c>
      <c r="W3310">
        <f t="shared" si="3576"/>
        <v>1.7727272727272723E-2</v>
      </c>
    </row>
    <row r="3311" spans="1:23" x14ac:dyDescent="0.25">
      <c r="A3311" s="1">
        <v>0.47899999999999998</v>
      </c>
      <c r="B3311" s="2">
        <f t="shared" si="3615"/>
        <v>0.49390909090909091</v>
      </c>
      <c r="C3311" s="2">
        <f t="shared" si="3615"/>
        <v>0.50881818181818184</v>
      </c>
      <c r="D3311" s="2">
        <f t="shared" si="3615"/>
        <v>0.52372727272727271</v>
      </c>
      <c r="E3311" s="2">
        <f t="shared" si="3569"/>
        <v>0.53863636363636358</v>
      </c>
      <c r="F3311" s="2">
        <f t="shared" si="3569"/>
        <v>0.55354545454545445</v>
      </c>
      <c r="G3311" s="2">
        <f t="shared" si="3569"/>
        <v>0.56845454545454532</v>
      </c>
      <c r="H3311" s="2">
        <f t="shared" si="3569"/>
        <v>0.5833636363636362</v>
      </c>
      <c r="I3311" s="2">
        <f t="shared" si="3570"/>
        <v>0.59827272727272707</v>
      </c>
      <c r="J3311" s="2">
        <f t="shared" si="3570"/>
        <v>0.61318181818181794</v>
      </c>
      <c r="K3311" s="2">
        <v>0.64300000000000002</v>
      </c>
      <c r="L3311" s="2">
        <f t="shared" ref="L3311:V3311" si="3620">K3311+$W3311</f>
        <v>0.65790909090909089</v>
      </c>
      <c r="M3311" s="2">
        <f t="shared" si="3620"/>
        <v>0.67281818181818176</v>
      </c>
      <c r="N3311" s="2">
        <f t="shared" si="3620"/>
        <v>0.68772727272727263</v>
      </c>
      <c r="O3311" s="2">
        <f t="shared" si="3620"/>
        <v>0.7026363636363635</v>
      </c>
      <c r="P3311" s="2">
        <f t="shared" si="3620"/>
        <v>0.71754545454545438</v>
      </c>
      <c r="Q3311" s="2">
        <f t="shared" si="3620"/>
        <v>0.73245454545454525</v>
      </c>
      <c r="R3311" s="2">
        <f t="shared" si="3620"/>
        <v>0.74736363636363612</v>
      </c>
      <c r="S3311" s="2">
        <f t="shared" si="3620"/>
        <v>0.76227272727272699</v>
      </c>
      <c r="T3311" s="2">
        <f t="shared" si="3620"/>
        <v>0.77718181818181786</v>
      </c>
      <c r="U3311" s="2">
        <f t="shared" si="3620"/>
        <v>0.79209090909090873</v>
      </c>
      <c r="V3311" s="2">
        <f t="shared" si="3620"/>
        <v>0.80699999999999961</v>
      </c>
      <c r="W3311">
        <f t="shared" si="3576"/>
        <v>1.4909090909090912E-2</v>
      </c>
    </row>
    <row r="3312" spans="1:23" x14ac:dyDescent="0.25">
      <c r="A3312" s="1">
        <v>0.46500000000000002</v>
      </c>
      <c r="B3312" s="2">
        <f t="shared" si="3615"/>
        <v>0.47990909090909095</v>
      </c>
      <c r="C3312" s="2">
        <f t="shared" si="3615"/>
        <v>0.49481818181818188</v>
      </c>
      <c r="D3312" s="2">
        <f t="shared" si="3615"/>
        <v>0.50972727272727281</v>
      </c>
      <c r="E3312" s="2">
        <f t="shared" si="3569"/>
        <v>0.52463636363636368</v>
      </c>
      <c r="F3312" s="2">
        <f t="shared" si="3569"/>
        <v>0.53954545454545455</v>
      </c>
      <c r="G3312" s="2">
        <f t="shared" si="3569"/>
        <v>0.55445454545454542</v>
      </c>
      <c r="H3312" s="2">
        <f t="shared" si="3569"/>
        <v>0.56936363636363629</v>
      </c>
      <c r="I3312" s="2">
        <f t="shared" si="3570"/>
        <v>0.58427272727272717</v>
      </c>
      <c r="J3312" s="2">
        <f t="shared" si="3570"/>
        <v>0.59918181818181804</v>
      </c>
      <c r="K3312" s="2">
        <v>0.629</v>
      </c>
      <c r="L3312" s="2">
        <f t="shared" ref="L3312:V3312" si="3621">K3312+$W3312</f>
        <v>0.64390909090909088</v>
      </c>
      <c r="M3312" s="2">
        <f t="shared" si="3621"/>
        <v>0.65881818181818175</v>
      </c>
      <c r="N3312" s="2">
        <f t="shared" si="3621"/>
        <v>0.67372727272727262</v>
      </c>
      <c r="O3312" s="2">
        <f t="shared" si="3621"/>
        <v>0.68863636363636349</v>
      </c>
      <c r="P3312" s="2">
        <f t="shared" si="3621"/>
        <v>0.70354545454545436</v>
      </c>
      <c r="Q3312" s="2">
        <f t="shared" si="3621"/>
        <v>0.71845454545454523</v>
      </c>
      <c r="R3312" s="2">
        <f t="shared" si="3621"/>
        <v>0.73336363636363611</v>
      </c>
      <c r="S3312" s="2">
        <f t="shared" si="3621"/>
        <v>0.74827272727272698</v>
      </c>
      <c r="T3312" s="2">
        <f t="shared" si="3621"/>
        <v>0.76318181818181785</v>
      </c>
      <c r="U3312" s="2">
        <f t="shared" si="3621"/>
        <v>0.77809090909090872</v>
      </c>
      <c r="V3312" s="2">
        <f t="shared" si="3621"/>
        <v>0.79299999999999959</v>
      </c>
      <c r="W3312">
        <f t="shared" si="3576"/>
        <v>1.4909090909090907E-2</v>
      </c>
    </row>
    <row r="3313" spans="1:23" x14ac:dyDescent="0.25">
      <c r="A3313" s="1">
        <v>0.63400000000000001</v>
      </c>
      <c r="B3313" s="2">
        <f t="shared" si="3615"/>
        <v>0.64081818181818184</v>
      </c>
      <c r="C3313" s="2">
        <f t="shared" si="3615"/>
        <v>0.64763636363636368</v>
      </c>
      <c r="D3313" s="2">
        <f t="shared" si="3615"/>
        <v>0.65445454545454551</v>
      </c>
      <c r="E3313" s="2">
        <f t="shared" si="3569"/>
        <v>0.66127272727272735</v>
      </c>
      <c r="F3313" s="2">
        <f t="shared" si="3569"/>
        <v>0.66809090909090918</v>
      </c>
      <c r="G3313" s="2">
        <f t="shared" si="3569"/>
        <v>0.67490909090909101</v>
      </c>
      <c r="H3313" s="2">
        <f t="shared" si="3569"/>
        <v>0.68172727272727285</v>
      </c>
      <c r="I3313" s="2">
        <f t="shared" si="3570"/>
        <v>0.68854545454545468</v>
      </c>
      <c r="J3313" s="2">
        <f t="shared" si="3570"/>
        <v>0.69536363636363652</v>
      </c>
      <c r="K3313" s="2">
        <v>0.70899999999999996</v>
      </c>
      <c r="L3313" s="2">
        <f t="shared" ref="L3313:V3313" si="3622">K3313+$W3313</f>
        <v>0.7158181818181818</v>
      </c>
      <c r="M3313" s="2">
        <f t="shared" si="3622"/>
        <v>0.72263636363636363</v>
      </c>
      <c r="N3313" s="2">
        <f t="shared" si="3622"/>
        <v>0.72945454545454547</v>
      </c>
      <c r="O3313" s="2">
        <f t="shared" si="3622"/>
        <v>0.7362727272727273</v>
      </c>
      <c r="P3313" s="2">
        <f t="shared" si="3622"/>
        <v>0.74309090909090914</v>
      </c>
      <c r="Q3313" s="2">
        <f t="shared" si="3622"/>
        <v>0.74990909090909097</v>
      </c>
      <c r="R3313" s="2">
        <f t="shared" si="3622"/>
        <v>0.7567272727272728</v>
      </c>
      <c r="S3313" s="2">
        <f t="shared" si="3622"/>
        <v>0.76354545454545464</v>
      </c>
      <c r="T3313" s="2">
        <f t="shared" si="3622"/>
        <v>0.77036363636363647</v>
      </c>
      <c r="U3313" s="2">
        <f t="shared" si="3622"/>
        <v>0.77718181818181831</v>
      </c>
      <c r="V3313" s="2">
        <f t="shared" si="3622"/>
        <v>0.78400000000000014</v>
      </c>
      <c r="W3313">
        <f t="shared" si="3576"/>
        <v>6.8181818181818144E-3</v>
      </c>
    </row>
    <row r="3314" spans="1:23" x14ac:dyDescent="0.25">
      <c r="A3314" s="1">
        <v>0.65900000000000003</v>
      </c>
      <c r="B3314" s="2">
        <f t="shared" si="3615"/>
        <v>0.6686363636363637</v>
      </c>
      <c r="C3314" s="2">
        <f t="shared" si="3615"/>
        <v>0.67827272727272736</v>
      </c>
      <c r="D3314" s="2">
        <f t="shared" si="3615"/>
        <v>0.68790909090909103</v>
      </c>
      <c r="E3314" s="2">
        <f t="shared" si="3569"/>
        <v>0.69754545454545469</v>
      </c>
      <c r="F3314" s="2">
        <f t="shared" si="3569"/>
        <v>0.70718181818181836</v>
      </c>
      <c r="G3314" s="2">
        <f t="shared" si="3569"/>
        <v>0.71681818181818202</v>
      </c>
      <c r="H3314" s="2">
        <f t="shared" si="3569"/>
        <v>0.72645454545454569</v>
      </c>
      <c r="I3314" s="2">
        <f t="shared" si="3570"/>
        <v>0.73609090909090935</v>
      </c>
      <c r="J3314" s="2">
        <f t="shared" si="3570"/>
        <v>0.74572727272727302</v>
      </c>
      <c r="K3314" s="2">
        <v>0.76500000000000001</v>
      </c>
      <c r="L3314" s="2">
        <f t="shared" ref="L3314:V3314" si="3623">K3314+$W3314</f>
        <v>0.77463636363636368</v>
      </c>
      <c r="M3314" s="2">
        <f t="shared" si="3623"/>
        <v>0.78427272727272734</v>
      </c>
      <c r="N3314" s="2">
        <f t="shared" si="3623"/>
        <v>0.79390909090909101</v>
      </c>
      <c r="O3314" s="2">
        <f t="shared" si="3623"/>
        <v>0.80354545454545467</v>
      </c>
      <c r="P3314" s="2">
        <f t="shared" si="3623"/>
        <v>0.81318181818181834</v>
      </c>
      <c r="Q3314" s="2">
        <f t="shared" si="3623"/>
        <v>0.822818181818182</v>
      </c>
      <c r="R3314" s="2">
        <f t="shared" si="3623"/>
        <v>0.83245454545454567</v>
      </c>
      <c r="S3314" s="2">
        <f t="shared" si="3623"/>
        <v>0.84209090909090933</v>
      </c>
      <c r="T3314" s="2">
        <f t="shared" si="3623"/>
        <v>0.851727272727273</v>
      </c>
      <c r="U3314" s="2">
        <f t="shared" si="3623"/>
        <v>0.86136363636363666</v>
      </c>
      <c r="V3314" s="2">
        <f t="shared" si="3623"/>
        <v>0.87100000000000033</v>
      </c>
      <c r="W3314">
        <f t="shared" si="3576"/>
        <v>9.6363636363636356E-3</v>
      </c>
    </row>
    <row r="3315" spans="1:23" x14ac:dyDescent="0.25">
      <c r="A3315" s="1">
        <v>0.315</v>
      </c>
      <c r="B3315" s="2">
        <f t="shared" si="3615"/>
        <v>0.33200000000000002</v>
      </c>
      <c r="C3315" s="2">
        <f t="shared" si="3615"/>
        <v>0.34900000000000003</v>
      </c>
      <c r="D3315" s="2">
        <f t="shared" si="3615"/>
        <v>0.36600000000000005</v>
      </c>
      <c r="E3315" s="2">
        <f t="shared" si="3569"/>
        <v>0.38300000000000006</v>
      </c>
      <c r="F3315" s="2">
        <f t="shared" si="3569"/>
        <v>0.40000000000000008</v>
      </c>
      <c r="G3315" s="2">
        <f t="shared" si="3569"/>
        <v>0.41700000000000009</v>
      </c>
      <c r="H3315" s="2">
        <f t="shared" si="3569"/>
        <v>0.43400000000000011</v>
      </c>
      <c r="I3315" s="2">
        <f t="shared" si="3570"/>
        <v>0.45100000000000012</v>
      </c>
      <c r="J3315" s="2">
        <f t="shared" si="3570"/>
        <v>0.46800000000000014</v>
      </c>
      <c r="K3315" s="2">
        <v>0.502</v>
      </c>
      <c r="L3315" s="2">
        <f t="shared" ref="L3315:V3315" si="3624">K3315+$W3315</f>
        <v>0.51900000000000002</v>
      </c>
      <c r="M3315" s="2">
        <f t="shared" si="3624"/>
        <v>0.53600000000000003</v>
      </c>
      <c r="N3315" s="2">
        <f t="shared" si="3624"/>
        <v>0.55300000000000005</v>
      </c>
      <c r="O3315" s="2">
        <f t="shared" si="3624"/>
        <v>0.57000000000000006</v>
      </c>
      <c r="P3315" s="2">
        <f t="shared" si="3624"/>
        <v>0.58700000000000008</v>
      </c>
      <c r="Q3315" s="2">
        <f t="shared" si="3624"/>
        <v>0.60400000000000009</v>
      </c>
      <c r="R3315" s="2">
        <f t="shared" si="3624"/>
        <v>0.62100000000000011</v>
      </c>
      <c r="S3315" s="2">
        <f t="shared" si="3624"/>
        <v>0.63800000000000012</v>
      </c>
      <c r="T3315" s="2">
        <f t="shared" si="3624"/>
        <v>0.65500000000000014</v>
      </c>
      <c r="U3315" s="2">
        <f t="shared" si="3624"/>
        <v>0.67200000000000015</v>
      </c>
      <c r="V3315" s="2">
        <f t="shared" si="3624"/>
        <v>0.68900000000000017</v>
      </c>
      <c r="W3315">
        <f t="shared" si="3576"/>
        <v>1.7000000000000001E-2</v>
      </c>
    </row>
    <row r="3316" spans="1:23" x14ac:dyDescent="0.25">
      <c r="A3316" s="1">
        <v>0.57599999999999996</v>
      </c>
      <c r="B3316" s="2">
        <f t="shared" si="3615"/>
        <v>0.58854545454545448</v>
      </c>
      <c r="C3316" s="2">
        <f t="shared" si="3615"/>
        <v>0.60109090909090901</v>
      </c>
      <c r="D3316" s="2">
        <f t="shared" si="3615"/>
        <v>0.61363636363636354</v>
      </c>
      <c r="E3316" s="2">
        <f t="shared" si="3569"/>
        <v>0.62618181818181806</v>
      </c>
      <c r="F3316" s="2">
        <f t="shared" si="3569"/>
        <v>0.63872727272727259</v>
      </c>
      <c r="G3316" s="2">
        <f t="shared" si="3569"/>
        <v>0.65127272727272711</v>
      </c>
      <c r="H3316" s="2">
        <f t="shared" si="3569"/>
        <v>0.66381818181818164</v>
      </c>
      <c r="I3316" s="2">
        <f t="shared" si="3570"/>
        <v>0.67636363636363617</v>
      </c>
      <c r="J3316" s="2">
        <f t="shared" si="3570"/>
        <v>0.68890909090909069</v>
      </c>
      <c r="K3316" s="2">
        <v>0.71399999999999997</v>
      </c>
      <c r="L3316" s="2">
        <f t="shared" ref="L3316:V3316" si="3625">K3316+$W3316</f>
        <v>0.72654545454545449</v>
      </c>
      <c r="M3316" s="2">
        <f t="shared" si="3625"/>
        <v>0.73909090909090902</v>
      </c>
      <c r="N3316" s="2">
        <f t="shared" si="3625"/>
        <v>0.75163636363636355</v>
      </c>
      <c r="O3316" s="2">
        <f t="shared" si="3625"/>
        <v>0.76418181818181807</v>
      </c>
      <c r="P3316" s="2">
        <f t="shared" si="3625"/>
        <v>0.7767272727272726</v>
      </c>
      <c r="Q3316" s="2">
        <f t="shared" si="3625"/>
        <v>0.78927272727272713</v>
      </c>
      <c r="R3316" s="2">
        <f t="shared" si="3625"/>
        <v>0.80181818181818165</v>
      </c>
      <c r="S3316" s="2">
        <f t="shared" si="3625"/>
        <v>0.81436363636363618</v>
      </c>
      <c r="T3316" s="2">
        <f t="shared" si="3625"/>
        <v>0.8269090909090907</v>
      </c>
      <c r="U3316" s="2">
        <f t="shared" si="3625"/>
        <v>0.83945454545454523</v>
      </c>
      <c r="V3316" s="2">
        <f t="shared" si="3625"/>
        <v>0.85199999999999976</v>
      </c>
      <c r="W3316">
        <f t="shared" si="3576"/>
        <v>1.2545454545454547E-2</v>
      </c>
    </row>
    <row r="3317" spans="1:23" x14ac:dyDescent="0.25">
      <c r="A3317" s="1">
        <v>0.59299999999999997</v>
      </c>
      <c r="B3317" s="2">
        <f t="shared" si="3615"/>
        <v>0.60590909090909084</v>
      </c>
      <c r="C3317" s="2">
        <f t="shared" si="3615"/>
        <v>0.61881818181818171</v>
      </c>
      <c r="D3317" s="2">
        <f t="shared" si="3615"/>
        <v>0.63172727272727258</v>
      </c>
      <c r="E3317" s="2">
        <f t="shared" si="3569"/>
        <v>0.64463636363636345</v>
      </c>
      <c r="F3317" s="2">
        <f t="shared" si="3569"/>
        <v>0.65754545454545432</v>
      </c>
      <c r="G3317" s="2">
        <f t="shared" si="3569"/>
        <v>0.67045454545454519</v>
      </c>
      <c r="H3317" s="2">
        <f t="shared" si="3569"/>
        <v>0.68336363636363606</v>
      </c>
      <c r="I3317" s="2">
        <f t="shared" si="3570"/>
        <v>0.69627272727272693</v>
      </c>
      <c r="J3317" s="2">
        <f t="shared" si="3570"/>
        <v>0.7091818181818178</v>
      </c>
      <c r="K3317" s="2">
        <v>0.73499999999999999</v>
      </c>
      <c r="L3317" s="2">
        <f t="shared" ref="L3317:V3317" si="3626">K3317+$W3317</f>
        <v>0.74790909090909086</v>
      </c>
      <c r="M3317" s="2">
        <f t="shared" si="3626"/>
        <v>0.76081818181818173</v>
      </c>
      <c r="N3317" s="2">
        <f t="shared" si="3626"/>
        <v>0.7737272727272726</v>
      </c>
      <c r="O3317" s="2">
        <f t="shared" si="3626"/>
        <v>0.78663636363636347</v>
      </c>
      <c r="P3317" s="2">
        <f t="shared" si="3626"/>
        <v>0.79954545454545434</v>
      </c>
      <c r="Q3317" s="2">
        <f t="shared" si="3626"/>
        <v>0.81245454545454521</v>
      </c>
      <c r="R3317" s="2">
        <f t="shared" si="3626"/>
        <v>0.82536363636363608</v>
      </c>
      <c r="S3317" s="2">
        <f t="shared" si="3626"/>
        <v>0.83827272727272695</v>
      </c>
      <c r="T3317" s="2">
        <f t="shared" si="3626"/>
        <v>0.85118181818181782</v>
      </c>
      <c r="U3317" s="2">
        <f t="shared" si="3626"/>
        <v>0.86409090909090869</v>
      </c>
      <c r="V3317" s="2">
        <f t="shared" si="3626"/>
        <v>0.87699999999999956</v>
      </c>
      <c r="W3317">
        <f t="shared" si="3576"/>
        <v>1.290909090909091E-2</v>
      </c>
    </row>
    <row r="3318" spans="1:23" x14ac:dyDescent="0.25">
      <c r="A3318" s="1">
        <v>0.63100000000000001</v>
      </c>
      <c r="B3318" s="2">
        <f t="shared" si="3615"/>
        <v>0.63927272727272733</v>
      </c>
      <c r="C3318" s="2">
        <f t="shared" si="3615"/>
        <v>0.64754545454545465</v>
      </c>
      <c r="D3318" s="2">
        <f t="shared" si="3615"/>
        <v>0.65581818181818197</v>
      </c>
      <c r="E3318" s="2">
        <f t="shared" si="3569"/>
        <v>0.66409090909090929</v>
      </c>
      <c r="F3318" s="2">
        <f t="shared" si="3569"/>
        <v>0.67236363636363661</v>
      </c>
      <c r="G3318" s="2">
        <f t="shared" si="3569"/>
        <v>0.68063636363636393</v>
      </c>
      <c r="H3318" s="2">
        <f t="shared" si="3569"/>
        <v>0.68890909090909125</v>
      </c>
      <c r="I3318" s="2">
        <f t="shared" si="3570"/>
        <v>0.69718181818181857</v>
      </c>
      <c r="J3318" s="2">
        <f t="shared" si="3570"/>
        <v>0.70545454545454589</v>
      </c>
      <c r="K3318" s="2">
        <v>0.72199999999999998</v>
      </c>
      <c r="L3318" s="2">
        <f t="shared" ref="L3318:V3318" si="3627">K3318+$W3318</f>
        <v>0.7302727272727273</v>
      </c>
      <c r="M3318" s="2">
        <f t="shared" si="3627"/>
        <v>0.73854545454545462</v>
      </c>
      <c r="N3318" s="2">
        <f t="shared" si="3627"/>
        <v>0.74681818181818194</v>
      </c>
      <c r="O3318" s="2">
        <f t="shared" si="3627"/>
        <v>0.75509090909090926</v>
      </c>
      <c r="P3318" s="2">
        <f t="shared" si="3627"/>
        <v>0.76336363636363658</v>
      </c>
      <c r="Q3318" s="2">
        <f t="shared" si="3627"/>
        <v>0.7716363636363639</v>
      </c>
      <c r="R3318" s="2">
        <f t="shared" si="3627"/>
        <v>0.77990909090909122</v>
      </c>
      <c r="S3318" s="2">
        <f t="shared" si="3627"/>
        <v>0.78818181818181854</v>
      </c>
      <c r="T3318" s="2">
        <f t="shared" si="3627"/>
        <v>0.79645454545454586</v>
      </c>
      <c r="U3318" s="2">
        <f t="shared" si="3627"/>
        <v>0.80472727272727318</v>
      </c>
      <c r="V3318" s="2">
        <f t="shared" si="3627"/>
        <v>0.8130000000000005</v>
      </c>
      <c r="W3318">
        <f t="shared" si="3576"/>
        <v>8.2727272727272701E-3</v>
      </c>
    </row>
    <row r="3319" spans="1:23" x14ac:dyDescent="0.25">
      <c r="A3319" s="1">
        <v>0.67800000000000005</v>
      </c>
      <c r="B3319" s="2">
        <f t="shared" si="3615"/>
        <v>0.68590909090909091</v>
      </c>
      <c r="C3319" s="2">
        <f t="shared" si="3615"/>
        <v>0.69381818181818178</v>
      </c>
      <c r="D3319" s="2">
        <f t="shared" si="3615"/>
        <v>0.70172727272727264</v>
      </c>
      <c r="E3319" s="2">
        <f t="shared" si="3569"/>
        <v>0.70963636363636351</v>
      </c>
      <c r="F3319" s="2">
        <f t="shared" si="3569"/>
        <v>0.71754545454545438</v>
      </c>
      <c r="G3319" s="2">
        <f t="shared" si="3569"/>
        <v>0.72545454545454524</v>
      </c>
      <c r="H3319" s="2">
        <f t="shared" si="3569"/>
        <v>0.73336363636363611</v>
      </c>
      <c r="I3319" s="2">
        <f t="shared" si="3570"/>
        <v>0.74127272727272697</v>
      </c>
      <c r="J3319" s="2">
        <f t="shared" si="3570"/>
        <v>0.74918181818181784</v>
      </c>
      <c r="K3319" s="2">
        <v>0.76500000000000001</v>
      </c>
      <c r="L3319" s="2">
        <f t="shared" ref="L3319:V3319" si="3628">K3319+$W3319</f>
        <v>0.77290909090909088</v>
      </c>
      <c r="M3319" s="2">
        <f t="shared" si="3628"/>
        <v>0.78081818181818174</v>
      </c>
      <c r="N3319" s="2">
        <f t="shared" si="3628"/>
        <v>0.78872727272727261</v>
      </c>
      <c r="O3319" s="2">
        <f t="shared" si="3628"/>
        <v>0.79663636363636348</v>
      </c>
      <c r="P3319" s="2">
        <f t="shared" si="3628"/>
        <v>0.80454545454545434</v>
      </c>
      <c r="Q3319" s="2">
        <f t="shared" si="3628"/>
        <v>0.81245454545454521</v>
      </c>
      <c r="R3319" s="2">
        <f t="shared" si="3628"/>
        <v>0.82036363636363607</v>
      </c>
      <c r="S3319" s="2">
        <f t="shared" si="3628"/>
        <v>0.82827272727272694</v>
      </c>
      <c r="T3319" s="2">
        <f t="shared" si="3628"/>
        <v>0.8361818181818178</v>
      </c>
      <c r="U3319" s="2">
        <f t="shared" si="3628"/>
        <v>0.84409090909090867</v>
      </c>
      <c r="V3319" s="2">
        <f t="shared" si="3628"/>
        <v>0.85199999999999954</v>
      </c>
      <c r="W3319">
        <f t="shared" si="3576"/>
        <v>7.9090909090909055E-3</v>
      </c>
    </row>
    <row r="3320" spans="1:23" x14ac:dyDescent="0.25">
      <c r="A3320" s="1">
        <v>0.46200000000000002</v>
      </c>
      <c r="B3320" s="2">
        <f t="shared" si="3615"/>
        <v>0.47427272727272729</v>
      </c>
      <c r="C3320" s="2">
        <f t="shared" si="3615"/>
        <v>0.48654545454545456</v>
      </c>
      <c r="D3320" s="2">
        <f t="shared" si="3615"/>
        <v>0.49881818181818183</v>
      </c>
      <c r="E3320" s="2">
        <f t="shared" si="3569"/>
        <v>0.51109090909090904</v>
      </c>
      <c r="F3320" s="2">
        <f t="shared" si="3569"/>
        <v>0.52336363636363625</v>
      </c>
      <c r="G3320" s="2">
        <f t="shared" si="3569"/>
        <v>0.53563636363636347</v>
      </c>
      <c r="H3320" s="2">
        <f t="shared" si="3569"/>
        <v>0.54790909090909068</v>
      </c>
      <c r="I3320" s="2">
        <f t="shared" si="3570"/>
        <v>0.56018181818181789</v>
      </c>
      <c r="J3320" s="2">
        <f t="shared" si="3570"/>
        <v>0.57245454545454511</v>
      </c>
      <c r="K3320" s="2">
        <v>0.59699999999999998</v>
      </c>
      <c r="L3320" s="2">
        <f t="shared" ref="L3320:V3320" si="3629">K3320+$W3320</f>
        <v>0.60927272727272719</v>
      </c>
      <c r="M3320" s="2">
        <f t="shared" si="3629"/>
        <v>0.6215454545454544</v>
      </c>
      <c r="N3320" s="2">
        <f t="shared" si="3629"/>
        <v>0.63381818181818161</v>
      </c>
      <c r="O3320" s="2">
        <f t="shared" si="3629"/>
        <v>0.64609090909090883</v>
      </c>
      <c r="P3320" s="2">
        <f t="shared" si="3629"/>
        <v>0.65836363636363604</v>
      </c>
      <c r="Q3320" s="2">
        <f t="shared" si="3629"/>
        <v>0.67063636363636325</v>
      </c>
      <c r="R3320" s="2">
        <f t="shared" si="3629"/>
        <v>0.68290909090909047</v>
      </c>
      <c r="S3320" s="2">
        <f t="shared" si="3629"/>
        <v>0.69518181818181768</v>
      </c>
      <c r="T3320" s="2">
        <f t="shared" si="3629"/>
        <v>0.70745454545454489</v>
      </c>
      <c r="U3320" s="2">
        <f t="shared" si="3629"/>
        <v>0.7197272727272721</v>
      </c>
      <c r="V3320" s="2">
        <f t="shared" si="3629"/>
        <v>0.73199999999999932</v>
      </c>
      <c r="W3320">
        <f t="shared" si="3576"/>
        <v>1.2272727272727268E-2</v>
      </c>
    </row>
    <row r="3321" spans="1:23" x14ac:dyDescent="0.25">
      <c r="A3321" s="1">
        <v>0.626</v>
      </c>
      <c r="B3321" s="2">
        <f t="shared" si="3615"/>
        <v>0.63163636363636366</v>
      </c>
      <c r="C3321" s="2">
        <f t="shared" si="3615"/>
        <v>0.63727272727272732</v>
      </c>
      <c r="D3321" s="2">
        <f t="shared" si="3615"/>
        <v>0.64290909090909099</v>
      </c>
      <c r="E3321" s="2">
        <f t="shared" si="3569"/>
        <v>0.64854545454545465</v>
      </c>
      <c r="F3321" s="2">
        <f t="shared" si="3569"/>
        <v>0.65418181818181831</v>
      </c>
      <c r="G3321" s="2">
        <f t="shared" si="3569"/>
        <v>0.65981818181818197</v>
      </c>
      <c r="H3321" s="2">
        <f t="shared" si="3569"/>
        <v>0.66545454545454563</v>
      </c>
      <c r="I3321" s="2">
        <f t="shared" si="3570"/>
        <v>0.67109090909090929</v>
      </c>
      <c r="J3321" s="2">
        <f t="shared" si="3570"/>
        <v>0.67672727272727295</v>
      </c>
      <c r="K3321" s="2">
        <v>0.68799999999999994</v>
      </c>
      <c r="L3321" s="2">
        <f t="shared" ref="L3321:V3321" si="3630">K3321+$W3321</f>
        <v>0.69363636363636361</v>
      </c>
      <c r="M3321" s="2">
        <f t="shared" si="3630"/>
        <v>0.69927272727272727</v>
      </c>
      <c r="N3321" s="2">
        <f t="shared" si="3630"/>
        <v>0.70490909090909093</v>
      </c>
      <c r="O3321" s="2">
        <f t="shared" si="3630"/>
        <v>0.71054545454545459</v>
      </c>
      <c r="P3321" s="2">
        <f t="shared" si="3630"/>
        <v>0.71618181818181825</v>
      </c>
      <c r="Q3321" s="2">
        <f t="shared" si="3630"/>
        <v>0.72181818181818191</v>
      </c>
      <c r="R3321" s="2">
        <f t="shared" si="3630"/>
        <v>0.72745454545454558</v>
      </c>
      <c r="S3321" s="2">
        <f t="shared" si="3630"/>
        <v>0.73309090909090924</v>
      </c>
      <c r="T3321" s="2">
        <f t="shared" si="3630"/>
        <v>0.7387272727272729</v>
      </c>
      <c r="U3321" s="2">
        <f t="shared" si="3630"/>
        <v>0.74436363636363656</v>
      </c>
      <c r="V3321" s="2">
        <f t="shared" si="3630"/>
        <v>0.75000000000000022</v>
      </c>
      <c r="W3321">
        <f t="shared" si="3576"/>
        <v>5.6363636363636312E-3</v>
      </c>
    </row>
    <row r="3322" spans="1:23" x14ac:dyDescent="0.25">
      <c r="A3322" s="1">
        <v>0.42299999999999999</v>
      </c>
      <c r="B3322" s="2">
        <f t="shared" si="3615"/>
        <v>0.43918181818181817</v>
      </c>
      <c r="C3322" s="2">
        <f t="shared" si="3615"/>
        <v>0.45536363636363636</v>
      </c>
      <c r="D3322" s="2">
        <f t="shared" si="3615"/>
        <v>0.47154545454545455</v>
      </c>
      <c r="E3322" s="2">
        <f t="shared" si="3569"/>
        <v>0.48772727272727273</v>
      </c>
      <c r="F3322" s="2">
        <f t="shared" si="3569"/>
        <v>0.50390909090909086</v>
      </c>
      <c r="G3322" s="2">
        <f t="shared" si="3569"/>
        <v>0.52009090909090905</v>
      </c>
      <c r="H3322" s="2">
        <f t="shared" si="3569"/>
        <v>0.53627272727272723</v>
      </c>
      <c r="I3322" s="2">
        <f t="shared" si="3570"/>
        <v>0.55245454545454542</v>
      </c>
      <c r="J3322" s="2">
        <f t="shared" si="3570"/>
        <v>0.56863636363636361</v>
      </c>
      <c r="K3322" s="2">
        <v>0.60099999999999998</v>
      </c>
      <c r="L3322" s="2">
        <f t="shared" ref="L3322:V3322" si="3631">K3322+$W3322</f>
        <v>0.61718181818181816</v>
      </c>
      <c r="M3322" s="2">
        <f t="shared" si="3631"/>
        <v>0.63336363636363635</v>
      </c>
      <c r="N3322" s="2">
        <f t="shared" si="3631"/>
        <v>0.64954545454545454</v>
      </c>
      <c r="O3322" s="2">
        <f t="shared" si="3631"/>
        <v>0.66572727272727272</v>
      </c>
      <c r="P3322" s="2">
        <f t="shared" si="3631"/>
        <v>0.68190909090909091</v>
      </c>
      <c r="Q3322" s="2">
        <f t="shared" si="3631"/>
        <v>0.6980909090909091</v>
      </c>
      <c r="R3322" s="2">
        <f t="shared" si="3631"/>
        <v>0.71427272727272728</v>
      </c>
      <c r="S3322" s="2">
        <f t="shared" si="3631"/>
        <v>0.73045454545454547</v>
      </c>
      <c r="T3322" s="2">
        <f t="shared" si="3631"/>
        <v>0.74663636363636365</v>
      </c>
      <c r="U3322" s="2">
        <f t="shared" si="3631"/>
        <v>0.76281818181818184</v>
      </c>
      <c r="V3322" s="2">
        <f t="shared" si="3631"/>
        <v>0.77900000000000003</v>
      </c>
      <c r="W3322">
        <f t="shared" si="3576"/>
        <v>1.6181818181818183E-2</v>
      </c>
    </row>
    <row r="3323" spans="1:23" x14ac:dyDescent="0.25">
      <c r="A3323" s="1">
        <v>0.65400000000000003</v>
      </c>
      <c r="B3323" s="2">
        <f t="shared" si="3615"/>
        <v>0.66227272727272735</v>
      </c>
      <c r="C3323" s="2">
        <f t="shared" si="3615"/>
        <v>0.67054545454545467</v>
      </c>
      <c r="D3323" s="2">
        <f t="shared" si="3615"/>
        <v>0.67881818181818199</v>
      </c>
      <c r="E3323" s="2">
        <f t="shared" si="3569"/>
        <v>0.68709090909090931</v>
      </c>
      <c r="F3323" s="2">
        <f t="shared" si="3569"/>
        <v>0.69536363636363663</v>
      </c>
      <c r="G3323" s="2">
        <f t="shared" si="3569"/>
        <v>0.70363636363636395</v>
      </c>
      <c r="H3323" s="2">
        <f t="shared" si="3569"/>
        <v>0.71190909090909127</v>
      </c>
      <c r="I3323" s="2">
        <f t="shared" si="3570"/>
        <v>0.72018181818181859</v>
      </c>
      <c r="J3323" s="2">
        <f t="shared" si="3570"/>
        <v>0.72845454545454591</v>
      </c>
      <c r="K3323" s="2">
        <v>0.745</v>
      </c>
      <c r="L3323" s="2">
        <f t="shared" ref="L3323:V3323" si="3632">K3323+$W3323</f>
        <v>0.75327272727272732</v>
      </c>
      <c r="M3323" s="2">
        <f t="shared" si="3632"/>
        <v>0.76154545454545464</v>
      </c>
      <c r="N3323" s="2">
        <f t="shared" si="3632"/>
        <v>0.76981818181818196</v>
      </c>
      <c r="O3323" s="2">
        <f t="shared" si="3632"/>
        <v>0.77809090909090928</v>
      </c>
      <c r="P3323" s="2">
        <f t="shared" si="3632"/>
        <v>0.7863636363636366</v>
      </c>
      <c r="Q3323" s="2">
        <f t="shared" si="3632"/>
        <v>0.79463636363636392</v>
      </c>
      <c r="R3323" s="2">
        <f t="shared" si="3632"/>
        <v>0.80290909090909124</v>
      </c>
      <c r="S3323" s="2">
        <f t="shared" si="3632"/>
        <v>0.81118181818181856</v>
      </c>
      <c r="T3323" s="2">
        <f t="shared" si="3632"/>
        <v>0.81945454545454588</v>
      </c>
      <c r="U3323" s="2">
        <f t="shared" si="3632"/>
        <v>0.8277272727272732</v>
      </c>
      <c r="V3323" s="2">
        <f t="shared" si="3632"/>
        <v>0.83600000000000052</v>
      </c>
      <c r="W3323">
        <f t="shared" si="3576"/>
        <v>8.2727272727272701E-3</v>
      </c>
    </row>
    <row r="3324" spans="1:23" x14ac:dyDescent="0.25">
      <c r="A3324" s="1">
        <v>0.55700000000000005</v>
      </c>
      <c r="B3324" s="2">
        <f t="shared" si="3615"/>
        <v>0.56827272727272737</v>
      </c>
      <c r="C3324" s="2">
        <f t="shared" si="3615"/>
        <v>0.5795454545454547</v>
      </c>
      <c r="D3324" s="2">
        <f t="shared" si="3615"/>
        <v>0.59081818181818202</v>
      </c>
      <c r="E3324" s="2">
        <f t="shared" si="3569"/>
        <v>0.60209090909090934</v>
      </c>
      <c r="F3324" s="2">
        <f t="shared" si="3569"/>
        <v>0.61336363636363667</v>
      </c>
      <c r="G3324" s="2">
        <f t="shared" si="3569"/>
        <v>0.62463636363636399</v>
      </c>
      <c r="H3324" s="2">
        <f t="shared" si="3569"/>
        <v>0.63590909090909131</v>
      </c>
      <c r="I3324" s="2">
        <f t="shared" si="3570"/>
        <v>0.64718181818181864</v>
      </c>
      <c r="J3324" s="2">
        <f t="shared" si="3570"/>
        <v>0.65845454545454596</v>
      </c>
      <c r="K3324" s="2">
        <v>0.68100000000000005</v>
      </c>
      <c r="L3324" s="2">
        <f t="shared" ref="L3324:V3324" si="3633">K3324+$W3324</f>
        <v>0.69227272727272737</v>
      </c>
      <c r="M3324" s="2">
        <f t="shared" si="3633"/>
        <v>0.7035454545454547</v>
      </c>
      <c r="N3324" s="2">
        <f t="shared" si="3633"/>
        <v>0.71481818181818202</v>
      </c>
      <c r="O3324" s="2">
        <f t="shared" si="3633"/>
        <v>0.72609090909090934</v>
      </c>
      <c r="P3324" s="2">
        <f t="shared" si="3633"/>
        <v>0.73736363636363667</v>
      </c>
      <c r="Q3324" s="2">
        <f t="shared" si="3633"/>
        <v>0.74863636363636399</v>
      </c>
      <c r="R3324" s="2">
        <f t="shared" si="3633"/>
        <v>0.75990909090909131</v>
      </c>
      <c r="S3324" s="2">
        <f t="shared" si="3633"/>
        <v>0.77118181818181863</v>
      </c>
      <c r="T3324" s="2">
        <f t="shared" si="3633"/>
        <v>0.78245454545454596</v>
      </c>
      <c r="U3324" s="2">
        <f t="shared" si="3633"/>
        <v>0.79372727272727328</v>
      </c>
      <c r="V3324" s="2">
        <f t="shared" si="3633"/>
        <v>0.8050000000000006</v>
      </c>
      <c r="W3324">
        <f t="shared" si="3576"/>
        <v>1.1272727272727273E-2</v>
      </c>
    </row>
    <row r="3325" spans="1:23" x14ac:dyDescent="0.25">
      <c r="A3325" s="1">
        <v>0.65400000000000003</v>
      </c>
      <c r="B3325" s="2">
        <f t="shared" si="3615"/>
        <v>0.66172727272727272</v>
      </c>
      <c r="C3325" s="2">
        <f t="shared" si="3615"/>
        <v>0.66945454545454541</v>
      </c>
      <c r="D3325" s="2">
        <f t="shared" si="3615"/>
        <v>0.67718181818181811</v>
      </c>
      <c r="E3325" s="2">
        <f t="shared" si="3569"/>
        <v>0.6849090909090908</v>
      </c>
      <c r="F3325" s="2">
        <f t="shared" si="3569"/>
        <v>0.69263636363636349</v>
      </c>
      <c r="G3325" s="2">
        <f t="shared" si="3569"/>
        <v>0.70036363636363619</v>
      </c>
      <c r="H3325" s="2">
        <f t="shared" si="3569"/>
        <v>0.70809090909090888</v>
      </c>
      <c r="I3325" s="2">
        <f t="shared" si="3570"/>
        <v>0.71581818181818158</v>
      </c>
      <c r="J3325" s="2">
        <f t="shared" si="3570"/>
        <v>0.72354545454545427</v>
      </c>
      <c r="K3325" s="2">
        <v>0.73899999999999999</v>
      </c>
      <c r="L3325" s="2">
        <f t="shared" ref="L3325:V3325" si="3634">K3325+$W3325</f>
        <v>0.74672727272727268</v>
      </c>
      <c r="M3325" s="2">
        <f t="shared" si="3634"/>
        <v>0.75445454545454538</v>
      </c>
      <c r="N3325" s="2">
        <f t="shared" si="3634"/>
        <v>0.76218181818181807</v>
      </c>
      <c r="O3325" s="2">
        <f t="shared" si="3634"/>
        <v>0.76990909090909077</v>
      </c>
      <c r="P3325" s="2">
        <f t="shared" si="3634"/>
        <v>0.77763636363636346</v>
      </c>
      <c r="Q3325" s="2">
        <f t="shared" si="3634"/>
        <v>0.78536363636363615</v>
      </c>
      <c r="R3325" s="2">
        <f t="shared" si="3634"/>
        <v>0.79309090909090885</v>
      </c>
      <c r="S3325" s="2">
        <f t="shared" si="3634"/>
        <v>0.80081818181818154</v>
      </c>
      <c r="T3325" s="2">
        <f t="shared" si="3634"/>
        <v>0.80854545454545423</v>
      </c>
      <c r="U3325" s="2">
        <f t="shared" si="3634"/>
        <v>0.81627272727272693</v>
      </c>
      <c r="V3325" s="2">
        <f t="shared" si="3634"/>
        <v>0.82399999999999962</v>
      </c>
      <c r="W3325">
        <f t="shared" si="3576"/>
        <v>7.7272727272727241E-3</v>
      </c>
    </row>
    <row r="3326" spans="1:23" x14ac:dyDescent="0.25">
      <c r="A3326" s="1">
        <v>0.51600000000000001</v>
      </c>
      <c r="B3326" s="2">
        <f t="shared" si="3615"/>
        <v>0.53163636363636368</v>
      </c>
      <c r="C3326" s="2">
        <f t="shared" si="3615"/>
        <v>0.54727272727272736</v>
      </c>
      <c r="D3326" s="2">
        <f t="shared" si="3615"/>
        <v>0.56290909090909103</v>
      </c>
      <c r="E3326" s="2">
        <f t="shared" si="3569"/>
        <v>0.5785454545454547</v>
      </c>
      <c r="F3326" s="2">
        <f t="shared" si="3569"/>
        <v>0.59418181818181837</v>
      </c>
      <c r="G3326" s="2">
        <f t="shared" si="3569"/>
        <v>0.60981818181818204</v>
      </c>
      <c r="H3326" s="2">
        <f t="shared" si="3569"/>
        <v>0.62545454545454571</v>
      </c>
      <c r="I3326" s="2">
        <f t="shared" si="3570"/>
        <v>0.64109090909090938</v>
      </c>
      <c r="J3326" s="2">
        <f t="shared" si="3570"/>
        <v>0.65672727272727305</v>
      </c>
      <c r="K3326" s="2">
        <v>0.68799999999999994</v>
      </c>
      <c r="L3326" s="2">
        <f t="shared" ref="L3326:V3326" si="3635">K3326+$W3326</f>
        <v>0.70363636363636362</v>
      </c>
      <c r="M3326" s="2">
        <f t="shared" si="3635"/>
        <v>0.71927272727272729</v>
      </c>
      <c r="N3326" s="2">
        <f t="shared" si="3635"/>
        <v>0.73490909090909096</v>
      </c>
      <c r="O3326" s="2">
        <f t="shared" si="3635"/>
        <v>0.75054545454545463</v>
      </c>
      <c r="P3326" s="2">
        <f t="shared" si="3635"/>
        <v>0.7661818181818183</v>
      </c>
      <c r="Q3326" s="2">
        <f t="shared" si="3635"/>
        <v>0.78181818181818197</v>
      </c>
      <c r="R3326" s="2">
        <f t="shared" si="3635"/>
        <v>0.79745454545454564</v>
      </c>
      <c r="S3326" s="2">
        <f t="shared" si="3635"/>
        <v>0.81309090909090931</v>
      </c>
      <c r="T3326" s="2">
        <f t="shared" si="3635"/>
        <v>0.82872727272727298</v>
      </c>
      <c r="U3326" s="2">
        <f t="shared" si="3635"/>
        <v>0.84436363636363665</v>
      </c>
      <c r="V3326" s="2">
        <f t="shared" si="3635"/>
        <v>0.86000000000000032</v>
      </c>
      <c r="W3326">
        <f t="shared" si="3576"/>
        <v>1.5636363636363629E-2</v>
      </c>
    </row>
    <row r="3327" spans="1:23" x14ac:dyDescent="0.25">
      <c r="A3327" s="1">
        <v>0.63900000000000001</v>
      </c>
      <c r="B3327" s="2">
        <f t="shared" ref="B3327:D3346" si="3636">A3327+$W3327</f>
        <v>0.64690909090909088</v>
      </c>
      <c r="C3327" s="2">
        <f t="shared" si="3636"/>
        <v>0.65481818181818174</v>
      </c>
      <c r="D3327" s="2">
        <f t="shared" si="3636"/>
        <v>0.66272727272727261</v>
      </c>
      <c r="E3327" s="2">
        <f t="shared" si="3569"/>
        <v>0.67063636363636348</v>
      </c>
      <c r="F3327" s="2">
        <f t="shared" si="3569"/>
        <v>0.67854545454545434</v>
      </c>
      <c r="G3327" s="2">
        <f t="shared" si="3569"/>
        <v>0.68645454545454521</v>
      </c>
      <c r="H3327" s="2">
        <f t="shared" si="3569"/>
        <v>0.69436363636363607</v>
      </c>
      <c r="I3327" s="2">
        <f t="shared" si="3570"/>
        <v>0.70227272727272694</v>
      </c>
      <c r="J3327" s="2">
        <f t="shared" si="3570"/>
        <v>0.7101818181818178</v>
      </c>
      <c r="K3327" s="2">
        <v>0.72599999999999998</v>
      </c>
      <c r="L3327" s="2">
        <f t="shared" ref="L3327:V3327" si="3637">K3327+$W3327</f>
        <v>0.73390909090909084</v>
      </c>
      <c r="M3327" s="2">
        <f t="shared" si="3637"/>
        <v>0.74181818181818171</v>
      </c>
      <c r="N3327" s="2">
        <f t="shared" si="3637"/>
        <v>0.74972727272727258</v>
      </c>
      <c r="O3327" s="2">
        <f t="shared" si="3637"/>
        <v>0.75763636363636344</v>
      </c>
      <c r="P3327" s="2">
        <f t="shared" si="3637"/>
        <v>0.76554545454545431</v>
      </c>
      <c r="Q3327" s="2">
        <f t="shared" si="3637"/>
        <v>0.77345454545454517</v>
      </c>
      <c r="R3327" s="2">
        <f t="shared" si="3637"/>
        <v>0.78136363636363604</v>
      </c>
      <c r="S3327" s="2">
        <f t="shared" si="3637"/>
        <v>0.7892727272727269</v>
      </c>
      <c r="T3327" s="2">
        <f t="shared" si="3637"/>
        <v>0.79718181818181777</v>
      </c>
      <c r="U3327" s="2">
        <f t="shared" si="3637"/>
        <v>0.80509090909090864</v>
      </c>
      <c r="V3327" s="2">
        <f t="shared" si="3637"/>
        <v>0.8129999999999995</v>
      </c>
      <c r="W3327">
        <f t="shared" si="3576"/>
        <v>7.9090909090909055E-3</v>
      </c>
    </row>
    <row r="3328" spans="1:23" x14ac:dyDescent="0.25">
      <c r="A3328" s="1">
        <v>0.57799999999999996</v>
      </c>
      <c r="B3328" s="2">
        <f t="shared" si="3636"/>
        <v>0.588090909090909</v>
      </c>
      <c r="C3328" s="2">
        <f t="shared" si="3636"/>
        <v>0.59818181818181804</v>
      </c>
      <c r="D3328" s="2">
        <f t="shared" si="3636"/>
        <v>0.60827272727272708</v>
      </c>
      <c r="E3328" s="2">
        <f t="shared" si="3569"/>
        <v>0.61836363636363612</v>
      </c>
      <c r="F3328" s="2">
        <f t="shared" si="3569"/>
        <v>0.62845454545454515</v>
      </c>
      <c r="G3328" s="2">
        <f t="shared" si="3569"/>
        <v>0.63854545454545419</v>
      </c>
      <c r="H3328" s="2">
        <f t="shared" si="3569"/>
        <v>0.64863636363636323</v>
      </c>
      <c r="I3328" s="2">
        <f t="shared" si="3570"/>
        <v>0.65872727272727227</v>
      </c>
      <c r="J3328" s="2">
        <f t="shared" si="3570"/>
        <v>0.66881818181818131</v>
      </c>
      <c r="K3328" s="2">
        <v>0.68899999999999995</v>
      </c>
      <c r="L3328" s="2">
        <f t="shared" ref="L3328:V3328" si="3638">K3328+$W3328</f>
        <v>0.69909090909090899</v>
      </c>
      <c r="M3328" s="2">
        <f t="shared" si="3638"/>
        <v>0.70918181818181802</v>
      </c>
      <c r="N3328" s="2">
        <f t="shared" si="3638"/>
        <v>0.71927272727272706</v>
      </c>
      <c r="O3328" s="2">
        <f t="shared" si="3638"/>
        <v>0.7293636363636361</v>
      </c>
      <c r="P3328" s="2">
        <f t="shared" si="3638"/>
        <v>0.73945454545454514</v>
      </c>
      <c r="Q3328" s="2">
        <f t="shared" si="3638"/>
        <v>0.74954545454545418</v>
      </c>
      <c r="R3328" s="2">
        <f t="shared" si="3638"/>
        <v>0.75963636363636322</v>
      </c>
      <c r="S3328" s="2">
        <f t="shared" si="3638"/>
        <v>0.76972727272727226</v>
      </c>
      <c r="T3328" s="2">
        <f t="shared" si="3638"/>
        <v>0.7798181818181813</v>
      </c>
      <c r="U3328" s="2">
        <f t="shared" si="3638"/>
        <v>0.78990909090909034</v>
      </c>
      <c r="V3328" s="2">
        <f t="shared" si="3638"/>
        <v>0.79999999999999938</v>
      </c>
      <c r="W3328">
        <f t="shared" si="3576"/>
        <v>1.009090909090909E-2</v>
      </c>
    </row>
    <row r="3329" spans="1:23" x14ac:dyDescent="0.25">
      <c r="A3329" s="1">
        <v>0.39500000000000002</v>
      </c>
      <c r="B3329" s="2">
        <f t="shared" si="3636"/>
        <v>0.41090909090909095</v>
      </c>
      <c r="C3329" s="2">
        <f t="shared" si="3636"/>
        <v>0.42681818181818187</v>
      </c>
      <c r="D3329" s="2">
        <f t="shared" si="3636"/>
        <v>0.4427272727272728</v>
      </c>
      <c r="E3329" s="2">
        <f t="shared" si="3569"/>
        <v>0.45863636363636373</v>
      </c>
      <c r="F3329" s="2">
        <f t="shared" si="3569"/>
        <v>0.47454545454545466</v>
      </c>
      <c r="G3329" s="2">
        <f t="shared" si="3569"/>
        <v>0.49045454545454559</v>
      </c>
      <c r="H3329" s="2">
        <f t="shared" si="3569"/>
        <v>0.50636363636363646</v>
      </c>
      <c r="I3329" s="2">
        <f t="shared" si="3570"/>
        <v>0.52227272727272733</v>
      </c>
      <c r="J3329" s="2">
        <f t="shared" si="3570"/>
        <v>0.53818181818181821</v>
      </c>
      <c r="K3329" s="2">
        <v>0.56999999999999995</v>
      </c>
      <c r="L3329" s="2">
        <f t="shared" ref="L3329:V3329" si="3639">K3329+$W3329</f>
        <v>0.58590909090909082</v>
      </c>
      <c r="M3329" s="2">
        <f t="shared" si="3639"/>
        <v>0.6018181818181817</v>
      </c>
      <c r="N3329" s="2">
        <f t="shared" si="3639"/>
        <v>0.61772727272727257</v>
      </c>
      <c r="O3329" s="2">
        <f t="shared" si="3639"/>
        <v>0.63363636363636344</v>
      </c>
      <c r="P3329" s="2">
        <f t="shared" si="3639"/>
        <v>0.64954545454545431</v>
      </c>
      <c r="Q3329" s="2">
        <f t="shared" si="3639"/>
        <v>0.66545454545454519</v>
      </c>
      <c r="R3329" s="2">
        <f t="shared" si="3639"/>
        <v>0.68136363636363606</v>
      </c>
      <c r="S3329" s="2">
        <f t="shared" si="3639"/>
        <v>0.69727272727272693</v>
      </c>
      <c r="T3329" s="2">
        <f t="shared" si="3639"/>
        <v>0.71318181818181781</v>
      </c>
      <c r="U3329" s="2">
        <f t="shared" si="3639"/>
        <v>0.72909090909090868</v>
      </c>
      <c r="V3329" s="2">
        <f t="shared" si="3639"/>
        <v>0.74499999999999955</v>
      </c>
      <c r="W3329">
        <f t="shared" si="3576"/>
        <v>1.5909090909090904E-2</v>
      </c>
    </row>
    <row r="3330" spans="1:23" x14ac:dyDescent="0.25">
      <c r="A3330" s="1">
        <v>0.51400000000000001</v>
      </c>
      <c r="B3330" s="2">
        <f t="shared" si="3636"/>
        <v>0.52681818181818185</v>
      </c>
      <c r="C3330" s="2">
        <f t="shared" si="3636"/>
        <v>0.53963636363636369</v>
      </c>
      <c r="D3330" s="2">
        <f t="shared" si="3636"/>
        <v>0.55245454545454553</v>
      </c>
      <c r="E3330" s="2">
        <f t="shared" ref="E3330:J3330" si="3640">D3330+$W3330</f>
        <v>0.56527272727272737</v>
      </c>
      <c r="F3330" s="2">
        <f t="shared" si="3640"/>
        <v>0.57809090909090921</v>
      </c>
      <c r="G3330" s="2">
        <f t="shared" si="3640"/>
        <v>0.59090909090909105</v>
      </c>
      <c r="H3330" s="2">
        <f t="shared" si="3640"/>
        <v>0.60372727272727289</v>
      </c>
      <c r="I3330" s="2">
        <f t="shared" si="3640"/>
        <v>0.61654545454545473</v>
      </c>
      <c r="J3330" s="2">
        <f t="shared" si="3640"/>
        <v>0.62936363636363657</v>
      </c>
      <c r="K3330" s="2">
        <v>0.65500000000000003</v>
      </c>
      <c r="L3330" s="2">
        <f t="shared" ref="L3330:V3330" si="3641">K3330+$W3330</f>
        <v>0.66781818181818187</v>
      </c>
      <c r="M3330" s="2">
        <f t="shared" si="3641"/>
        <v>0.68063636363636371</v>
      </c>
      <c r="N3330" s="2">
        <f t="shared" si="3641"/>
        <v>0.69345454545454555</v>
      </c>
      <c r="O3330" s="2">
        <f t="shared" si="3641"/>
        <v>0.70627272727272739</v>
      </c>
      <c r="P3330" s="2">
        <f t="shared" si="3641"/>
        <v>0.71909090909090922</v>
      </c>
      <c r="Q3330" s="2">
        <f t="shared" si="3641"/>
        <v>0.73190909090909106</v>
      </c>
      <c r="R3330" s="2">
        <f t="shared" si="3641"/>
        <v>0.7447272727272729</v>
      </c>
      <c r="S3330" s="2">
        <f t="shared" si="3641"/>
        <v>0.75754545454545474</v>
      </c>
      <c r="T3330" s="2">
        <f t="shared" si="3641"/>
        <v>0.77036363636363658</v>
      </c>
      <c r="U3330" s="2">
        <f t="shared" si="3641"/>
        <v>0.78318181818181842</v>
      </c>
      <c r="V3330" s="2">
        <f t="shared" si="3641"/>
        <v>0.79600000000000026</v>
      </c>
      <c r="W3330">
        <f t="shared" si="3576"/>
        <v>1.2818181818181819E-2</v>
      </c>
    </row>
    <row r="3331" spans="1:23" x14ac:dyDescent="0.25">
      <c r="A3331" s="1">
        <v>0.59699999999999998</v>
      </c>
      <c r="B3331" s="2">
        <f t="shared" ref="B3331:E3394" si="3642">A3331+$W3331</f>
        <v>0.6075454545454545</v>
      </c>
      <c r="C3331" s="2">
        <f t="shared" si="3642"/>
        <v>0.61809090909090902</v>
      </c>
      <c r="D3331" s="2">
        <f t="shared" si="3642"/>
        <v>0.62863636363636355</v>
      </c>
      <c r="E3331" s="2">
        <f t="shared" si="3642"/>
        <v>0.63918181818181807</v>
      </c>
      <c r="F3331" s="2">
        <f t="shared" ref="F3331:I3394" si="3643">E3331+$W3331</f>
        <v>0.6497272727272726</v>
      </c>
      <c r="G3331" s="2">
        <f t="shared" si="3643"/>
        <v>0.66027272727272712</v>
      </c>
      <c r="H3331" s="2">
        <f t="shared" si="3643"/>
        <v>0.67081818181818165</v>
      </c>
      <c r="I3331" s="2">
        <f t="shared" si="3643"/>
        <v>0.68136363636363617</v>
      </c>
      <c r="J3331" s="2">
        <f t="shared" ref="J3331:J3394" si="3644">I3331+$W3331</f>
        <v>0.6919090909090907</v>
      </c>
      <c r="K3331" s="2">
        <v>0.71299999999999997</v>
      </c>
      <c r="L3331" s="2">
        <f t="shared" ref="L3331:V3331" si="3645">K3331+$W3331</f>
        <v>0.72354545454545449</v>
      </c>
      <c r="M3331" s="2">
        <f t="shared" si="3645"/>
        <v>0.73409090909090902</v>
      </c>
      <c r="N3331" s="2">
        <f t="shared" si="3645"/>
        <v>0.74463636363636354</v>
      </c>
      <c r="O3331" s="2">
        <f t="shared" si="3645"/>
        <v>0.75518181818181807</v>
      </c>
      <c r="P3331" s="2">
        <f t="shared" si="3645"/>
        <v>0.76572727272727259</v>
      </c>
      <c r="Q3331" s="2">
        <f t="shared" si="3645"/>
        <v>0.77627272727272711</v>
      </c>
      <c r="R3331" s="2">
        <f t="shared" si="3645"/>
        <v>0.78681818181818164</v>
      </c>
      <c r="S3331" s="2">
        <f t="shared" si="3645"/>
        <v>0.79736363636363616</v>
      </c>
      <c r="T3331" s="2">
        <f t="shared" si="3645"/>
        <v>0.80790909090909069</v>
      </c>
      <c r="U3331" s="2">
        <f t="shared" si="3645"/>
        <v>0.81845454545454521</v>
      </c>
      <c r="V3331" s="2">
        <f t="shared" si="3645"/>
        <v>0.82899999999999974</v>
      </c>
      <c r="W3331">
        <f t="shared" si="3576"/>
        <v>1.0545454545454545E-2</v>
      </c>
    </row>
    <row r="3332" spans="1:23" x14ac:dyDescent="0.25">
      <c r="A3332" s="1">
        <v>0.64400000000000002</v>
      </c>
      <c r="B3332" s="2">
        <f t="shared" si="3642"/>
        <v>0.65227272727272734</v>
      </c>
      <c r="C3332" s="2">
        <f t="shared" si="3642"/>
        <v>0.66054545454545466</v>
      </c>
      <c r="D3332" s="2">
        <f t="shared" si="3642"/>
        <v>0.66881818181818198</v>
      </c>
      <c r="E3332" s="2">
        <f t="shared" si="3642"/>
        <v>0.6770909090909093</v>
      </c>
      <c r="F3332" s="2">
        <f t="shared" si="3643"/>
        <v>0.68536363636363662</v>
      </c>
      <c r="G3332" s="2">
        <f t="shared" si="3643"/>
        <v>0.69363636363636394</v>
      </c>
      <c r="H3332" s="2">
        <f t="shared" si="3643"/>
        <v>0.70190909090909126</v>
      </c>
      <c r="I3332" s="2">
        <f t="shared" si="3643"/>
        <v>0.71018181818181858</v>
      </c>
      <c r="J3332" s="2">
        <f t="shared" si="3644"/>
        <v>0.7184545454545459</v>
      </c>
      <c r="K3332" s="2">
        <v>0.73499999999999999</v>
      </c>
      <c r="L3332" s="2">
        <f t="shared" ref="L3332:V3332" si="3646">K3332+$W3332</f>
        <v>0.74327272727272731</v>
      </c>
      <c r="M3332" s="2">
        <f t="shared" si="3646"/>
        <v>0.75154545454545463</v>
      </c>
      <c r="N3332" s="2">
        <f t="shared" si="3646"/>
        <v>0.75981818181818195</v>
      </c>
      <c r="O3332" s="2">
        <f t="shared" si="3646"/>
        <v>0.76809090909090927</v>
      </c>
      <c r="P3332" s="2">
        <f t="shared" si="3646"/>
        <v>0.77636363636363659</v>
      </c>
      <c r="Q3332" s="2">
        <f t="shared" si="3646"/>
        <v>0.78463636363636391</v>
      </c>
      <c r="R3332" s="2">
        <f t="shared" si="3646"/>
        <v>0.79290909090909123</v>
      </c>
      <c r="S3332" s="2">
        <f t="shared" si="3646"/>
        <v>0.80118181818181855</v>
      </c>
      <c r="T3332" s="2">
        <f t="shared" si="3646"/>
        <v>0.80945454545454587</v>
      </c>
      <c r="U3332" s="2">
        <f t="shared" si="3646"/>
        <v>0.81772727272727319</v>
      </c>
      <c r="V3332" s="2">
        <f t="shared" si="3646"/>
        <v>0.82600000000000051</v>
      </c>
      <c r="W3332">
        <f t="shared" si="3576"/>
        <v>8.2727272727272701E-3</v>
      </c>
    </row>
    <row r="3333" spans="1:23" x14ac:dyDescent="0.25">
      <c r="A3333" s="1">
        <v>0.41599999999999998</v>
      </c>
      <c r="B3333" s="2">
        <f t="shared" si="3642"/>
        <v>0.43127272727272725</v>
      </c>
      <c r="C3333" s="2">
        <f t="shared" si="3642"/>
        <v>0.44654545454545452</v>
      </c>
      <c r="D3333" s="2">
        <f t="shared" si="3642"/>
        <v>0.46181818181818179</v>
      </c>
      <c r="E3333" s="2">
        <f t="shared" si="3642"/>
        <v>0.47709090909090907</v>
      </c>
      <c r="F3333" s="2">
        <f t="shared" si="3643"/>
        <v>0.49236363636363634</v>
      </c>
      <c r="G3333" s="2">
        <f t="shared" si="3643"/>
        <v>0.50763636363636366</v>
      </c>
      <c r="H3333" s="2">
        <f t="shared" si="3643"/>
        <v>0.52290909090909099</v>
      </c>
      <c r="I3333" s="2">
        <f t="shared" si="3643"/>
        <v>0.53818181818181832</v>
      </c>
      <c r="J3333" s="2">
        <f t="shared" si="3644"/>
        <v>0.55345454545454564</v>
      </c>
      <c r="K3333" s="2">
        <v>0.58399999999999996</v>
      </c>
      <c r="L3333" s="2">
        <f t="shared" ref="L3333:V3333" si="3647">K3333+$W3333</f>
        <v>0.59927272727272718</v>
      </c>
      <c r="M3333" s="2">
        <f t="shared" si="3647"/>
        <v>0.61454545454545451</v>
      </c>
      <c r="N3333" s="2">
        <f t="shared" si="3647"/>
        <v>0.62981818181818183</v>
      </c>
      <c r="O3333" s="2">
        <f t="shared" si="3647"/>
        <v>0.64509090909090916</v>
      </c>
      <c r="P3333" s="2">
        <f t="shared" si="3647"/>
        <v>0.66036363636363649</v>
      </c>
      <c r="Q3333" s="2">
        <f t="shared" si="3647"/>
        <v>0.67563636363636381</v>
      </c>
      <c r="R3333" s="2">
        <f t="shared" si="3647"/>
        <v>0.69090909090909114</v>
      </c>
      <c r="S3333" s="2">
        <f t="shared" si="3647"/>
        <v>0.70618181818181847</v>
      </c>
      <c r="T3333" s="2">
        <f t="shared" si="3647"/>
        <v>0.72145454545454579</v>
      </c>
      <c r="U3333" s="2">
        <f t="shared" si="3647"/>
        <v>0.73672727272727312</v>
      </c>
      <c r="V3333" s="2">
        <f t="shared" si="3647"/>
        <v>0.75200000000000045</v>
      </c>
      <c r="W3333">
        <f t="shared" ref="W3333:W3396" si="3648">(K3333-A3333)/11</f>
        <v>1.5272727272727271E-2</v>
      </c>
    </row>
    <row r="3334" spans="1:23" x14ac:dyDescent="0.25">
      <c r="A3334" s="1">
        <v>0.432</v>
      </c>
      <c r="B3334" s="2">
        <f t="shared" si="3642"/>
        <v>0.44554545454545452</v>
      </c>
      <c r="C3334" s="2">
        <f t="shared" si="3642"/>
        <v>0.45909090909090905</v>
      </c>
      <c r="D3334" s="2">
        <f t="shared" si="3642"/>
        <v>0.47263636363636358</v>
      </c>
      <c r="E3334" s="2">
        <f t="shared" si="3642"/>
        <v>0.4861818181818181</v>
      </c>
      <c r="F3334" s="2">
        <f t="shared" si="3643"/>
        <v>0.49972727272727263</v>
      </c>
      <c r="G3334" s="2">
        <f t="shared" si="3643"/>
        <v>0.51327272727272721</v>
      </c>
      <c r="H3334" s="2">
        <f t="shared" si="3643"/>
        <v>0.52681818181818174</v>
      </c>
      <c r="I3334" s="2">
        <f t="shared" si="3643"/>
        <v>0.54036363636363627</v>
      </c>
      <c r="J3334" s="2">
        <f t="shared" si="3644"/>
        <v>0.5539090909090908</v>
      </c>
      <c r="K3334" s="2">
        <v>0.58099999999999996</v>
      </c>
      <c r="L3334" s="2">
        <f t="shared" ref="L3334:V3334" si="3649">K3334+$W3334</f>
        <v>0.59454545454545449</v>
      </c>
      <c r="M3334" s="2">
        <f t="shared" si="3649"/>
        <v>0.60809090909090902</v>
      </c>
      <c r="N3334" s="2">
        <f t="shared" si="3649"/>
        <v>0.62163636363636354</v>
      </c>
      <c r="O3334" s="2">
        <f t="shared" si="3649"/>
        <v>0.63518181818181807</v>
      </c>
      <c r="P3334" s="2">
        <f t="shared" si="3649"/>
        <v>0.6487272727272726</v>
      </c>
      <c r="Q3334" s="2">
        <f t="shared" si="3649"/>
        <v>0.66227272727272712</v>
      </c>
      <c r="R3334" s="2">
        <f t="shared" si="3649"/>
        <v>0.67581818181818165</v>
      </c>
      <c r="S3334" s="2">
        <f t="shared" si="3649"/>
        <v>0.68936363636363618</v>
      </c>
      <c r="T3334" s="2">
        <f t="shared" si="3649"/>
        <v>0.70290909090909071</v>
      </c>
      <c r="U3334" s="2">
        <f t="shared" si="3649"/>
        <v>0.71645454545454523</v>
      </c>
      <c r="V3334" s="2">
        <f t="shared" si="3649"/>
        <v>0.72999999999999976</v>
      </c>
      <c r="W3334">
        <f t="shared" si="3648"/>
        <v>1.3545454545454543E-2</v>
      </c>
    </row>
    <row r="3335" spans="1:23" x14ac:dyDescent="0.25">
      <c r="A3335" s="1">
        <v>0.59299999999999997</v>
      </c>
      <c r="B3335" s="2">
        <f t="shared" si="3642"/>
        <v>0.60445454545454547</v>
      </c>
      <c r="C3335" s="2">
        <f t="shared" si="3642"/>
        <v>0.61590909090909096</v>
      </c>
      <c r="D3335" s="2">
        <f t="shared" si="3642"/>
        <v>0.62736363636363646</v>
      </c>
      <c r="E3335" s="2">
        <f t="shared" si="3642"/>
        <v>0.63881818181818195</v>
      </c>
      <c r="F3335" s="2">
        <f t="shared" si="3643"/>
        <v>0.65027272727272745</v>
      </c>
      <c r="G3335" s="2">
        <f t="shared" si="3643"/>
        <v>0.66172727272727294</v>
      </c>
      <c r="H3335" s="2">
        <f t="shared" si="3643"/>
        <v>0.67318181818181844</v>
      </c>
      <c r="I3335" s="2">
        <f t="shared" si="3643"/>
        <v>0.68463636363636393</v>
      </c>
      <c r="J3335" s="2">
        <f t="shared" si="3644"/>
        <v>0.69609090909090943</v>
      </c>
      <c r="K3335" s="2">
        <v>0.71899999999999997</v>
      </c>
      <c r="L3335" s="2">
        <f t="shared" ref="L3335:V3335" si="3650">K3335+$W3335</f>
        <v>0.73045454545454547</v>
      </c>
      <c r="M3335" s="2">
        <f t="shared" si="3650"/>
        <v>0.74190909090909096</v>
      </c>
      <c r="N3335" s="2">
        <f t="shared" si="3650"/>
        <v>0.75336363636363646</v>
      </c>
      <c r="O3335" s="2">
        <f t="shared" si="3650"/>
        <v>0.76481818181818195</v>
      </c>
      <c r="P3335" s="2">
        <f t="shared" si="3650"/>
        <v>0.77627272727272745</v>
      </c>
      <c r="Q3335" s="2">
        <f t="shared" si="3650"/>
        <v>0.78772727272727294</v>
      </c>
      <c r="R3335" s="2">
        <f t="shared" si="3650"/>
        <v>0.79918181818181844</v>
      </c>
      <c r="S3335" s="2">
        <f t="shared" si="3650"/>
        <v>0.81063636363636393</v>
      </c>
      <c r="T3335" s="2">
        <f t="shared" si="3650"/>
        <v>0.82209090909090943</v>
      </c>
      <c r="U3335" s="2">
        <f t="shared" si="3650"/>
        <v>0.83354545454545492</v>
      </c>
      <c r="V3335" s="2">
        <f t="shared" si="3650"/>
        <v>0.84500000000000042</v>
      </c>
      <c r="W3335">
        <f t="shared" si="3648"/>
        <v>1.1454545454545455E-2</v>
      </c>
    </row>
    <row r="3336" spans="1:23" x14ac:dyDescent="0.25">
      <c r="A3336" s="1">
        <v>0.58899999999999997</v>
      </c>
      <c r="B3336" s="2">
        <f t="shared" si="3642"/>
        <v>0.60236363636363632</v>
      </c>
      <c r="C3336" s="2">
        <f t="shared" si="3642"/>
        <v>0.61572727272727268</v>
      </c>
      <c r="D3336" s="2">
        <f t="shared" si="3642"/>
        <v>0.62909090909090903</v>
      </c>
      <c r="E3336" s="2">
        <f t="shared" si="3642"/>
        <v>0.64245454545454539</v>
      </c>
      <c r="F3336" s="2">
        <f t="shared" si="3643"/>
        <v>0.65581818181818174</v>
      </c>
      <c r="G3336" s="2">
        <f t="shared" si="3643"/>
        <v>0.6691818181818181</v>
      </c>
      <c r="H3336" s="2">
        <f t="shared" si="3643"/>
        <v>0.68254545454545446</v>
      </c>
      <c r="I3336" s="2">
        <f t="shared" si="3643"/>
        <v>0.69590909090909081</v>
      </c>
      <c r="J3336" s="2">
        <f t="shared" si="3644"/>
        <v>0.70927272727272717</v>
      </c>
      <c r="K3336" s="2">
        <v>0.73599999999999999</v>
      </c>
      <c r="L3336" s="2">
        <f t="shared" ref="L3336:V3336" si="3651">K3336+$W3336</f>
        <v>0.74936363636363634</v>
      </c>
      <c r="M3336" s="2">
        <f t="shared" si="3651"/>
        <v>0.7627272727272727</v>
      </c>
      <c r="N3336" s="2">
        <f t="shared" si="3651"/>
        <v>0.77609090909090905</v>
      </c>
      <c r="O3336" s="2">
        <f t="shared" si="3651"/>
        <v>0.78945454545454541</v>
      </c>
      <c r="P3336" s="2">
        <f t="shared" si="3651"/>
        <v>0.80281818181818176</v>
      </c>
      <c r="Q3336" s="2">
        <f t="shared" si="3651"/>
        <v>0.81618181818181812</v>
      </c>
      <c r="R3336" s="2">
        <f t="shared" si="3651"/>
        <v>0.82954545454545447</v>
      </c>
      <c r="S3336" s="2">
        <f t="shared" si="3651"/>
        <v>0.84290909090909083</v>
      </c>
      <c r="T3336" s="2">
        <f t="shared" si="3651"/>
        <v>0.85627272727272719</v>
      </c>
      <c r="U3336" s="2">
        <f t="shared" si="3651"/>
        <v>0.86963636363636354</v>
      </c>
      <c r="V3336" s="2">
        <f t="shared" si="3651"/>
        <v>0.8829999999999999</v>
      </c>
      <c r="W3336">
        <f t="shared" si="3648"/>
        <v>1.3363636363636366E-2</v>
      </c>
    </row>
    <row r="3337" spans="1:23" x14ac:dyDescent="0.25">
      <c r="A3337" s="1">
        <v>0.35099999999999998</v>
      </c>
      <c r="B3337" s="2">
        <f t="shared" si="3642"/>
        <v>0.36672727272727274</v>
      </c>
      <c r="C3337" s="2">
        <f t="shared" si="3642"/>
        <v>0.38245454545454549</v>
      </c>
      <c r="D3337" s="2">
        <f t="shared" si="3642"/>
        <v>0.39818181818181825</v>
      </c>
      <c r="E3337" s="2">
        <f t="shared" si="3642"/>
        <v>0.413909090909091</v>
      </c>
      <c r="F3337" s="2">
        <f t="shared" si="3643"/>
        <v>0.42963636363636376</v>
      </c>
      <c r="G3337" s="2">
        <f t="shared" si="3643"/>
        <v>0.44536363636363652</v>
      </c>
      <c r="H3337" s="2">
        <f t="shared" si="3643"/>
        <v>0.46109090909090927</v>
      </c>
      <c r="I3337" s="2">
        <f t="shared" si="3643"/>
        <v>0.47681818181818203</v>
      </c>
      <c r="J3337" s="2">
        <f t="shared" si="3644"/>
        <v>0.49254545454545479</v>
      </c>
      <c r="K3337" s="2">
        <v>0.52400000000000002</v>
      </c>
      <c r="L3337" s="2">
        <f t="shared" ref="L3337:V3337" si="3652">K3337+$W3337</f>
        <v>0.53972727272727272</v>
      </c>
      <c r="M3337" s="2">
        <f t="shared" si="3652"/>
        <v>0.55545454545454542</v>
      </c>
      <c r="N3337" s="2">
        <f t="shared" si="3652"/>
        <v>0.57118181818181812</v>
      </c>
      <c r="O3337" s="2">
        <f t="shared" si="3652"/>
        <v>0.58690909090909082</v>
      </c>
      <c r="P3337" s="2">
        <f t="shared" si="3652"/>
        <v>0.60263636363636353</v>
      </c>
      <c r="Q3337" s="2">
        <f t="shared" si="3652"/>
        <v>0.61836363636363623</v>
      </c>
      <c r="R3337" s="2">
        <f t="shared" si="3652"/>
        <v>0.63409090909090893</v>
      </c>
      <c r="S3337" s="2">
        <f t="shared" si="3652"/>
        <v>0.64981818181818163</v>
      </c>
      <c r="T3337" s="2">
        <f t="shared" si="3652"/>
        <v>0.66554545454545433</v>
      </c>
      <c r="U3337" s="2">
        <f t="shared" si="3652"/>
        <v>0.68127272727272703</v>
      </c>
      <c r="V3337" s="2">
        <f t="shared" si="3652"/>
        <v>0.69699999999999973</v>
      </c>
      <c r="W3337">
        <f t="shared" si="3648"/>
        <v>1.5727272727272732E-2</v>
      </c>
    </row>
    <row r="3338" spans="1:23" x14ac:dyDescent="0.25">
      <c r="A3338" s="1">
        <v>0.46400000000000002</v>
      </c>
      <c r="B3338" s="2">
        <f t="shared" si="3642"/>
        <v>0.47963636363636364</v>
      </c>
      <c r="C3338" s="2">
        <f t="shared" si="3642"/>
        <v>0.49527272727272725</v>
      </c>
      <c r="D3338" s="2">
        <f t="shared" si="3642"/>
        <v>0.51090909090909087</v>
      </c>
      <c r="E3338" s="2">
        <f t="shared" si="3642"/>
        <v>0.52654545454545454</v>
      </c>
      <c r="F3338" s="2">
        <f t="shared" si="3643"/>
        <v>0.54218181818181821</v>
      </c>
      <c r="G3338" s="2">
        <f t="shared" si="3643"/>
        <v>0.55781818181818188</v>
      </c>
      <c r="H3338" s="2">
        <f t="shared" si="3643"/>
        <v>0.57345454545454555</v>
      </c>
      <c r="I3338" s="2">
        <f t="shared" si="3643"/>
        <v>0.58909090909090922</v>
      </c>
      <c r="J3338" s="2">
        <f t="shared" si="3644"/>
        <v>0.60472727272727289</v>
      </c>
      <c r="K3338" s="2">
        <v>0.63600000000000001</v>
      </c>
      <c r="L3338" s="2">
        <f t="shared" ref="L3338:V3338" si="3653">K3338+$W3338</f>
        <v>0.65163636363636368</v>
      </c>
      <c r="M3338" s="2">
        <f t="shared" si="3653"/>
        <v>0.66727272727272735</v>
      </c>
      <c r="N3338" s="2">
        <f t="shared" si="3653"/>
        <v>0.68290909090909102</v>
      </c>
      <c r="O3338" s="2">
        <f t="shared" si="3653"/>
        <v>0.69854545454545469</v>
      </c>
      <c r="P3338" s="2">
        <f t="shared" si="3653"/>
        <v>0.71418181818181836</v>
      </c>
      <c r="Q3338" s="2">
        <f t="shared" si="3653"/>
        <v>0.72981818181818203</v>
      </c>
      <c r="R3338" s="2">
        <f t="shared" si="3653"/>
        <v>0.7454545454545457</v>
      </c>
      <c r="S3338" s="2">
        <f t="shared" si="3653"/>
        <v>0.76109090909090937</v>
      </c>
      <c r="T3338" s="2">
        <f t="shared" si="3653"/>
        <v>0.77672727272727304</v>
      </c>
      <c r="U3338" s="2">
        <f t="shared" si="3653"/>
        <v>0.79236363636363671</v>
      </c>
      <c r="V3338" s="2">
        <f t="shared" si="3653"/>
        <v>0.80800000000000038</v>
      </c>
      <c r="W3338">
        <f t="shared" si="3648"/>
        <v>1.5636363636363636E-2</v>
      </c>
    </row>
    <row r="3339" spans="1:23" x14ac:dyDescent="0.25">
      <c r="A3339" s="1">
        <v>0.52800000000000002</v>
      </c>
      <c r="B3339" s="2">
        <f t="shared" si="3642"/>
        <v>0.53836363636363638</v>
      </c>
      <c r="C3339" s="2">
        <f t="shared" si="3642"/>
        <v>0.54872727272727273</v>
      </c>
      <c r="D3339" s="2">
        <f t="shared" si="3642"/>
        <v>0.55909090909090908</v>
      </c>
      <c r="E3339" s="2">
        <f t="shared" si="3642"/>
        <v>0.56945454545454544</v>
      </c>
      <c r="F3339" s="2">
        <f t="shared" si="3643"/>
        <v>0.57981818181818179</v>
      </c>
      <c r="G3339" s="2">
        <f t="shared" si="3643"/>
        <v>0.59018181818181814</v>
      </c>
      <c r="H3339" s="2">
        <f t="shared" si="3643"/>
        <v>0.60054545454545449</v>
      </c>
      <c r="I3339" s="2">
        <f t="shared" si="3643"/>
        <v>0.61090909090909085</v>
      </c>
      <c r="J3339" s="2">
        <f t="shared" si="3644"/>
        <v>0.6212727272727272</v>
      </c>
      <c r="K3339" s="2">
        <v>0.64200000000000002</v>
      </c>
      <c r="L3339" s="2">
        <f t="shared" ref="L3339:V3339" si="3654">K3339+$W3339</f>
        <v>0.65236363636363637</v>
      </c>
      <c r="M3339" s="2">
        <f t="shared" si="3654"/>
        <v>0.66272727272727272</v>
      </c>
      <c r="N3339" s="2">
        <f t="shared" si="3654"/>
        <v>0.67309090909090907</v>
      </c>
      <c r="O3339" s="2">
        <f t="shared" si="3654"/>
        <v>0.68345454545454543</v>
      </c>
      <c r="P3339" s="2">
        <f t="shared" si="3654"/>
        <v>0.69381818181818178</v>
      </c>
      <c r="Q3339" s="2">
        <f t="shared" si="3654"/>
        <v>0.70418181818181813</v>
      </c>
      <c r="R3339" s="2">
        <f t="shared" si="3654"/>
        <v>0.71454545454545448</v>
      </c>
      <c r="S3339" s="2">
        <f t="shared" si="3654"/>
        <v>0.72490909090909084</v>
      </c>
      <c r="T3339" s="2">
        <f t="shared" si="3654"/>
        <v>0.73527272727272719</v>
      </c>
      <c r="U3339" s="2">
        <f t="shared" si="3654"/>
        <v>0.74563636363636354</v>
      </c>
      <c r="V3339" s="2">
        <f t="shared" si="3654"/>
        <v>0.75599999999999989</v>
      </c>
      <c r="W3339">
        <f t="shared" si="3648"/>
        <v>1.0363636363636363E-2</v>
      </c>
    </row>
    <row r="3340" spans="1:23" x14ac:dyDescent="0.25">
      <c r="A3340" s="1">
        <v>0.68400000000000005</v>
      </c>
      <c r="B3340" s="2">
        <f t="shared" si="3642"/>
        <v>0.69572727272727275</v>
      </c>
      <c r="C3340" s="2">
        <f t="shared" si="3642"/>
        <v>0.70745454545454545</v>
      </c>
      <c r="D3340" s="2">
        <f t="shared" si="3642"/>
        <v>0.71918181818181814</v>
      </c>
      <c r="E3340" s="2">
        <f t="shared" si="3642"/>
        <v>0.73090909090909084</v>
      </c>
      <c r="F3340" s="2">
        <f t="shared" si="3643"/>
        <v>0.74263636363636354</v>
      </c>
      <c r="G3340" s="2">
        <f t="shared" si="3643"/>
        <v>0.75436363636363624</v>
      </c>
      <c r="H3340" s="2">
        <f t="shared" si="3643"/>
        <v>0.76609090909090893</v>
      </c>
      <c r="I3340" s="2">
        <f t="shared" si="3643"/>
        <v>0.77781818181818163</v>
      </c>
      <c r="J3340" s="2">
        <f t="shared" si="3644"/>
        <v>0.78954545454545433</v>
      </c>
      <c r="K3340" s="2">
        <v>0.81299999999999994</v>
      </c>
      <c r="L3340" s="2">
        <f t="shared" ref="L3340:V3340" si="3655">K3340+$W3340</f>
        <v>0.82472727272727264</v>
      </c>
      <c r="M3340" s="2">
        <f t="shared" si="3655"/>
        <v>0.83645454545454534</v>
      </c>
      <c r="N3340" s="2">
        <f t="shared" si="3655"/>
        <v>0.84818181818181804</v>
      </c>
      <c r="O3340" s="2">
        <f t="shared" si="3655"/>
        <v>0.85990909090909073</v>
      </c>
      <c r="P3340" s="2">
        <f t="shared" si="3655"/>
        <v>0.87163636363636343</v>
      </c>
      <c r="Q3340" s="2">
        <f t="shared" si="3655"/>
        <v>0.88336363636363613</v>
      </c>
      <c r="R3340" s="2">
        <f t="shared" si="3655"/>
        <v>0.89509090909090883</v>
      </c>
      <c r="S3340" s="2">
        <f t="shared" si="3655"/>
        <v>0.90681818181818152</v>
      </c>
      <c r="T3340" s="2">
        <f t="shared" si="3655"/>
        <v>0.91854545454545422</v>
      </c>
      <c r="U3340" s="2">
        <f t="shared" si="3655"/>
        <v>0.93027272727272692</v>
      </c>
      <c r="V3340" s="2">
        <f t="shared" si="3655"/>
        <v>0.94199999999999962</v>
      </c>
      <c r="W3340">
        <f t="shared" si="3648"/>
        <v>1.1727272727272718E-2</v>
      </c>
    </row>
    <row r="3341" spans="1:23" x14ac:dyDescent="0.25">
      <c r="A3341" s="1">
        <v>0.68100000000000005</v>
      </c>
      <c r="B3341" s="2">
        <f t="shared" si="3642"/>
        <v>0.68800000000000006</v>
      </c>
      <c r="C3341" s="2">
        <f t="shared" si="3642"/>
        <v>0.69500000000000006</v>
      </c>
      <c r="D3341" s="2">
        <f t="shared" si="3642"/>
        <v>0.70200000000000007</v>
      </c>
      <c r="E3341" s="2">
        <f t="shared" si="3642"/>
        <v>0.70900000000000007</v>
      </c>
      <c r="F3341" s="2">
        <f t="shared" si="3643"/>
        <v>0.71600000000000008</v>
      </c>
      <c r="G3341" s="2">
        <f t="shared" si="3643"/>
        <v>0.72300000000000009</v>
      </c>
      <c r="H3341" s="2">
        <f t="shared" si="3643"/>
        <v>0.73000000000000009</v>
      </c>
      <c r="I3341" s="2">
        <f t="shared" si="3643"/>
        <v>0.7370000000000001</v>
      </c>
      <c r="J3341" s="2">
        <f t="shared" si="3644"/>
        <v>0.74400000000000011</v>
      </c>
      <c r="K3341" s="2">
        <v>0.75800000000000001</v>
      </c>
      <c r="L3341" s="2">
        <f t="shared" ref="L3341:V3341" si="3656">K3341+$W3341</f>
        <v>0.76500000000000001</v>
      </c>
      <c r="M3341" s="2">
        <f t="shared" si="3656"/>
        <v>0.77200000000000002</v>
      </c>
      <c r="N3341" s="2">
        <f t="shared" si="3656"/>
        <v>0.77900000000000003</v>
      </c>
      <c r="O3341" s="2">
        <f t="shared" si="3656"/>
        <v>0.78600000000000003</v>
      </c>
      <c r="P3341" s="2">
        <f t="shared" si="3656"/>
        <v>0.79300000000000004</v>
      </c>
      <c r="Q3341" s="2">
        <f t="shared" si="3656"/>
        <v>0.8</v>
      </c>
      <c r="R3341" s="2">
        <f t="shared" si="3656"/>
        <v>0.80700000000000005</v>
      </c>
      <c r="S3341" s="2">
        <f t="shared" si="3656"/>
        <v>0.81400000000000006</v>
      </c>
      <c r="T3341" s="2">
        <f t="shared" si="3656"/>
        <v>0.82100000000000006</v>
      </c>
      <c r="U3341" s="2">
        <f t="shared" si="3656"/>
        <v>0.82800000000000007</v>
      </c>
      <c r="V3341" s="2">
        <f t="shared" si="3656"/>
        <v>0.83500000000000008</v>
      </c>
      <c r="W3341">
        <f t="shared" si="3648"/>
        <v>6.9999999999999958E-3</v>
      </c>
    </row>
    <row r="3342" spans="1:23" x14ac:dyDescent="0.25">
      <c r="A3342" s="1">
        <v>0.66300000000000003</v>
      </c>
      <c r="B3342" s="2">
        <f t="shared" si="3642"/>
        <v>0.67027272727272735</v>
      </c>
      <c r="C3342" s="2">
        <f t="shared" si="3642"/>
        <v>0.67754545454545467</v>
      </c>
      <c r="D3342" s="2">
        <f t="shared" si="3642"/>
        <v>0.68481818181818199</v>
      </c>
      <c r="E3342" s="2">
        <f t="shared" si="3642"/>
        <v>0.69209090909090931</v>
      </c>
      <c r="F3342" s="2">
        <f t="shared" si="3643"/>
        <v>0.69936363636363663</v>
      </c>
      <c r="G3342" s="2">
        <f t="shared" si="3643"/>
        <v>0.70663636363636395</v>
      </c>
      <c r="H3342" s="2">
        <f t="shared" si="3643"/>
        <v>0.71390909090909127</v>
      </c>
      <c r="I3342" s="2">
        <f t="shared" si="3643"/>
        <v>0.72118181818181859</v>
      </c>
      <c r="J3342" s="2">
        <f t="shared" si="3644"/>
        <v>0.72845454545454591</v>
      </c>
      <c r="K3342" s="2">
        <v>0.74299999999999999</v>
      </c>
      <c r="L3342" s="2">
        <f t="shared" ref="L3342:V3342" si="3657">K3342+$W3342</f>
        <v>0.75027272727272731</v>
      </c>
      <c r="M3342" s="2">
        <f t="shared" si="3657"/>
        <v>0.75754545454545463</v>
      </c>
      <c r="N3342" s="2">
        <f t="shared" si="3657"/>
        <v>0.76481818181818195</v>
      </c>
      <c r="O3342" s="2">
        <f t="shared" si="3657"/>
        <v>0.77209090909090927</v>
      </c>
      <c r="P3342" s="2">
        <f t="shared" si="3657"/>
        <v>0.77936363636363659</v>
      </c>
      <c r="Q3342" s="2">
        <f t="shared" si="3657"/>
        <v>0.78663636363636391</v>
      </c>
      <c r="R3342" s="2">
        <f t="shared" si="3657"/>
        <v>0.79390909090909123</v>
      </c>
      <c r="S3342" s="2">
        <f t="shared" si="3657"/>
        <v>0.80118181818181855</v>
      </c>
      <c r="T3342" s="2">
        <f t="shared" si="3657"/>
        <v>0.80845454545454587</v>
      </c>
      <c r="U3342" s="2">
        <f t="shared" si="3657"/>
        <v>0.81572727272727319</v>
      </c>
      <c r="V3342" s="2">
        <f t="shared" si="3657"/>
        <v>0.82300000000000051</v>
      </c>
      <c r="W3342">
        <f t="shared" si="3648"/>
        <v>7.2727272727272693E-3</v>
      </c>
    </row>
    <row r="3343" spans="1:23" x14ac:dyDescent="0.25">
      <c r="A3343" s="1">
        <v>0.44600000000000001</v>
      </c>
      <c r="B3343" s="2">
        <f t="shared" si="3642"/>
        <v>0.45881818181818185</v>
      </c>
      <c r="C3343" s="2">
        <f t="shared" si="3642"/>
        <v>0.47163636363636369</v>
      </c>
      <c r="D3343" s="2">
        <f t="shared" si="3642"/>
        <v>0.48445454545454553</v>
      </c>
      <c r="E3343" s="2">
        <f t="shared" si="3642"/>
        <v>0.49727272727272737</v>
      </c>
      <c r="F3343" s="2">
        <f t="shared" si="3643"/>
        <v>0.51009090909090915</v>
      </c>
      <c r="G3343" s="2">
        <f t="shared" si="3643"/>
        <v>0.52290909090909099</v>
      </c>
      <c r="H3343" s="2">
        <f t="shared" si="3643"/>
        <v>0.53572727272727283</v>
      </c>
      <c r="I3343" s="2">
        <f t="shared" si="3643"/>
        <v>0.54854545454545467</v>
      </c>
      <c r="J3343" s="2">
        <f t="shared" si="3644"/>
        <v>0.56136363636363651</v>
      </c>
      <c r="K3343" s="2">
        <v>0.58699999999999997</v>
      </c>
      <c r="L3343" s="2">
        <f t="shared" ref="L3343:V3343" si="3658">K3343+$W3343</f>
        <v>0.59981818181818181</v>
      </c>
      <c r="M3343" s="2">
        <f t="shared" si="3658"/>
        <v>0.61263636363636365</v>
      </c>
      <c r="N3343" s="2">
        <f t="shared" si="3658"/>
        <v>0.62545454545454549</v>
      </c>
      <c r="O3343" s="2">
        <f t="shared" si="3658"/>
        <v>0.63827272727272732</v>
      </c>
      <c r="P3343" s="2">
        <f t="shared" si="3658"/>
        <v>0.65109090909090916</v>
      </c>
      <c r="Q3343" s="2">
        <f t="shared" si="3658"/>
        <v>0.663909090909091</v>
      </c>
      <c r="R3343" s="2">
        <f t="shared" si="3658"/>
        <v>0.67672727272727284</v>
      </c>
      <c r="S3343" s="2">
        <f t="shared" si="3658"/>
        <v>0.68954545454545468</v>
      </c>
      <c r="T3343" s="2">
        <f t="shared" si="3658"/>
        <v>0.70236363636363652</v>
      </c>
      <c r="U3343" s="2">
        <f t="shared" si="3658"/>
        <v>0.71518181818181836</v>
      </c>
      <c r="V3343" s="2">
        <f t="shared" si="3658"/>
        <v>0.7280000000000002</v>
      </c>
      <c r="W3343">
        <f t="shared" si="3648"/>
        <v>1.2818181818181814E-2</v>
      </c>
    </row>
    <row r="3344" spans="1:23" x14ac:dyDescent="0.25">
      <c r="A3344" s="1">
        <v>0.55700000000000005</v>
      </c>
      <c r="B3344" s="2">
        <f t="shared" si="3642"/>
        <v>0.57036363636363641</v>
      </c>
      <c r="C3344" s="2">
        <f t="shared" si="3642"/>
        <v>0.58372727272727276</v>
      </c>
      <c r="D3344" s="2">
        <f t="shared" si="3642"/>
        <v>0.59709090909090912</v>
      </c>
      <c r="E3344" s="2">
        <f t="shared" si="3642"/>
        <v>0.61045454545454547</v>
      </c>
      <c r="F3344" s="2">
        <f t="shared" si="3643"/>
        <v>0.62381818181818183</v>
      </c>
      <c r="G3344" s="2">
        <f t="shared" si="3643"/>
        <v>0.63718181818181818</v>
      </c>
      <c r="H3344" s="2">
        <f t="shared" si="3643"/>
        <v>0.65054545454545454</v>
      </c>
      <c r="I3344" s="2">
        <f t="shared" si="3643"/>
        <v>0.66390909090909089</v>
      </c>
      <c r="J3344" s="2">
        <f t="shared" si="3644"/>
        <v>0.67727272727272725</v>
      </c>
      <c r="K3344" s="2">
        <v>0.70399999999999996</v>
      </c>
      <c r="L3344" s="2">
        <f t="shared" ref="L3344:V3344" si="3659">K3344+$W3344</f>
        <v>0.71736363636363631</v>
      </c>
      <c r="M3344" s="2">
        <f t="shared" si="3659"/>
        <v>0.73072727272727267</v>
      </c>
      <c r="N3344" s="2">
        <f t="shared" si="3659"/>
        <v>0.74409090909090903</v>
      </c>
      <c r="O3344" s="2">
        <f t="shared" si="3659"/>
        <v>0.75745454545454538</v>
      </c>
      <c r="P3344" s="2">
        <f t="shared" si="3659"/>
        <v>0.77081818181818174</v>
      </c>
      <c r="Q3344" s="2">
        <f t="shared" si="3659"/>
        <v>0.78418181818181809</v>
      </c>
      <c r="R3344" s="2">
        <f t="shared" si="3659"/>
        <v>0.79754545454545445</v>
      </c>
      <c r="S3344" s="2">
        <f t="shared" si="3659"/>
        <v>0.8109090909090908</v>
      </c>
      <c r="T3344" s="2">
        <f t="shared" si="3659"/>
        <v>0.82427272727272716</v>
      </c>
      <c r="U3344" s="2">
        <f t="shared" si="3659"/>
        <v>0.83763636363636351</v>
      </c>
      <c r="V3344" s="2">
        <f t="shared" si="3659"/>
        <v>0.85099999999999987</v>
      </c>
      <c r="W3344">
        <f t="shared" si="3648"/>
        <v>1.3363636363636355E-2</v>
      </c>
    </row>
    <row r="3345" spans="1:23" x14ac:dyDescent="0.25">
      <c r="A3345" s="1">
        <v>0.47499999999999998</v>
      </c>
      <c r="B3345" s="2">
        <f t="shared" si="3642"/>
        <v>0.49209090909090908</v>
      </c>
      <c r="C3345" s="2">
        <f t="shared" si="3642"/>
        <v>0.50918181818181818</v>
      </c>
      <c r="D3345" s="2">
        <f t="shared" si="3642"/>
        <v>0.52627272727272723</v>
      </c>
      <c r="E3345" s="2">
        <f t="shared" si="3642"/>
        <v>0.54336363636363627</v>
      </c>
      <c r="F3345" s="2">
        <f t="shared" si="3643"/>
        <v>0.56045454545454532</v>
      </c>
      <c r="G3345" s="2">
        <f t="shared" si="3643"/>
        <v>0.57754545454545436</v>
      </c>
      <c r="H3345" s="2">
        <f t="shared" si="3643"/>
        <v>0.59463636363636341</v>
      </c>
      <c r="I3345" s="2">
        <f t="shared" si="3643"/>
        <v>0.61172727272727245</v>
      </c>
      <c r="J3345" s="2">
        <f t="shared" si="3644"/>
        <v>0.6288181818181815</v>
      </c>
      <c r="K3345" s="2">
        <v>0.66300000000000003</v>
      </c>
      <c r="L3345" s="2">
        <f t="shared" ref="L3345:V3345" si="3660">K3345+$W3345</f>
        <v>0.68009090909090908</v>
      </c>
      <c r="M3345" s="2">
        <f t="shared" si="3660"/>
        <v>0.69718181818181812</v>
      </c>
      <c r="N3345" s="2">
        <f t="shared" si="3660"/>
        <v>0.71427272727272717</v>
      </c>
      <c r="O3345" s="2">
        <f t="shared" si="3660"/>
        <v>0.73136363636363622</v>
      </c>
      <c r="P3345" s="2">
        <f t="shared" si="3660"/>
        <v>0.74845454545454526</v>
      </c>
      <c r="Q3345" s="2">
        <f t="shared" si="3660"/>
        <v>0.76554545454545431</v>
      </c>
      <c r="R3345" s="2">
        <f t="shared" si="3660"/>
        <v>0.78263636363636335</v>
      </c>
      <c r="S3345" s="2">
        <f t="shared" si="3660"/>
        <v>0.7997272727272724</v>
      </c>
      <c r="T3345" s="2">
        <f t="shared" si="3660"/>
        <v>0.81681818181818144</v>
      </c>
      <c r="U3345" s="2">
        <f t="shared" si="3660"/>
        <v>0.83390909090909049</v>
      </c>
      <c r="V3345" s="2">
        <f t="shared" si="3660"/>
        <v>0.85099999999999953</v>
      </c>
      <c r="W3345">
        <f t="shared" si="3648"/>
        <v>1.7090909090909098E-2</v>
      </c>
    </row>
    <row r="3346" spans="1:23" x14ac:dyDescent="0.25">
      <c r="A3346" s="1">
        <v>0.52200000000000002</v>
      </c>
      <c r="B3346" s="2">
        <f t="shared" si="3642"/>
        <v>0.53181818181818186</v>
      </c>
      <c r="C3346" s="2">
        <f t="shared" si="3642"/>
        <v>0.54163636363636369</v>
      </c>
      <c r="D3346" s="2">
        <f t="shared" si="3642"/>
        <v>0.55145454545454553</v>
      </c>
      <c r="E3346" s="2">
        <f t="shared" si="3642"/>
        <v>0.56127272727272737</v>
      </c>
      <c r="F3346" s="2">
        <f t="shared" si="3643"/>
        <v>0.5710909090909092</v>
      </c>
      <c r="G3346" s="2">
        <f t="shared" si="3643"/>
        <v>0.58090909090909104</v>
      </c>
      <c r="H3346" s="2">
        <f t="shared" si="3643"/>
        <v>0.59072727272727288</v>
      </c>
      <c r="I3346" s="2">
        <f t="shared" si="3643"/>
        <v>0.60054545454545472</v>
      </c>
      <c r="J3346" s="2">
        <f t="shared" si="3644"/>
        <v>0.61036363636363655</v>
      </c>
      <c r="K3346" s="2">
        <v>0.63</v>
      </c>
      <c r="L3346" s="2">
        <f t="shared" ref="L3346:V3346" si="3661">K3346+$W3346</f>
        <v>0.63981818181818184</v>
      </c>
      <c r="M3346" s="2">
        <f t="shared" si="3661"/>
        <v>0.64963636363636368</v>
      </c>
      <c r="N3346" s="2">
        <f t="shared" si="3661"/>
        <v>0.65945454545454552</v>
      </c>
      <c r="O3346" s="2">
        <f t="shared" si="3661"/>
        <v>0.66927272727272735</v>
      </c>
      <c r="P3346" s="2">
        <f t="shared" si="3661"/>
        <v>0.67909090909090919</v>
      </c>
      <c r="Q3346" s="2">
        <f t="shared" si="3661"/>
        <v>0.68890909090909103</v>
      </c>
      <c r="R3346" s="2">
        <f t="shared" si="3661"/>
        <v>0.69872727272727286</v>
      </c>
      <c r="S3346" s="2">
        <f t="shared" si="3661"/>
        <v>0.7085454545454547</v>
      </c>
      <c r="T3346" s="2">
        <f t="shared" si="3661"/>
        <v>0.71836363636363654</v>
      </c>
      <c r="U3346" s="2">
        <f t="shared" si="3661"/>
        <v>0.72818181818181837</v>
      </c>
      <c r="V3346" s="2">
        <f t="shared" si="3661"/>
        <v>0.73800000000000021</v>
      </c>
      <c r="W3346">
        <f t="shared" si="3648"/>
        <v>9.8181818181818162E-3</v>
      </c>
    </row>
    <row r="3347" spans="1:23" x14ac:dyDescent="0.25">
      <c r="A3347" s="1">
        <v>0.495</v>
      </c>
      <c r="B3347" s="2">
        <f t="shared" si="3642"/>
        <v>0.51281818181818184</v>
      </c>
      <c r="C3347" s="2">
        <f t="shared" si="3642"/>
        <v>0.53063636363636368</v>
      </c>
      <c r="D3347" s="2">
        <f t="shared" si="3642"/>
        <v>0.54845454545454553</v>
      </c>
      <c r="E3347" s="2">
        <f t="shared" si="3642"/>
        <v>0.56627272727272737</v>
      </c>
      <c r="F3347" s="2">
        <f t="shared" si="3643"/>
        <v>0.58409090909090922</v>
      </c>
      <c r="G3347" s="2">
        <f t="shared" si="3643"/>
        <v>0.60190909090909106</v>
      </c>
      <c r="H3347" s="2">
        <f t="shared" si="3643"/>
        <v>0.6197272727272729</v>
      </c>
      <c r="I3347" s="2">
        <f t="shared" si="3643"/>
        <v>0.63754545454545475</v>
      </c>
      <c r="J3347" s="2">
        <f t="shared" si="3644"/>
        <v>0.65536363636363659</v>
      </c>
      <c r="K3347" s="2">
        <v>0.69099999999999995</v>
      </c>
      <c r="L3347" s="2">
        <f t="shared" ref="L3347:V3347" si="3662">K3347+$W3347</f>
        <v>0.70881818181818179</v>
      </c>
      <c r="M3347" s="2">
        <f t="shared" si="3662"/>
        <v>0.72663636363636364</v>
      </c>
      <c r="N3347" s="2">
        <f t="shared" si="3662"/>
        <v>0.74445454545454548</v>
      </c>
      <c r="O3347" s="2">
        <f t="shared" si="3662"/>
        <v>0.76227272727272732</v>
      </c>
      <c r="P3347" s="2">
        <f t="shared" si="3662"/>
        <v>0.78009090909090917</v>
      </c>
      <c r="Q3347" s="2">
        <f t="shared" si="3662"/>
        <v>0.79790909090909101</v>
      </c>
      <c r="R3347" s="2">
        <f t="shared" si="3662"/>
        <v>0.81572727272727286</v>
      </c>
      <c r="S3347" s="2">
        <f t="shared" si="3662"/>
        <v>0.8335454545454547</v>
      </c>
      <c r="T3347" s="2">
        <f t="shared" si="3662"/>
        <v>0.85136363636363654</v>
      </c>
      <c r="U3347" s="2">
        <f t="shared" si="3662"/>
        <v>0.86918181818181839</v>
      </c>
      <c r="V3347" s="2">
        <f t="shared" si="3662"/>
        <v>0.88700000000000023</v>
      </c>
      <c r="W3347">
        <f t="shared" si="3648"/>
        <v>1.7818181818181813E-2</v>
      </c>
    </row>
    <row r="3348" spans="1:23" x14ac:dyDescent="0.25">
      <c r="A3348" s="1">
        <v>0.64</v>
      </c>
      <c r="B3348" s="2">
        <f t="shared" si="3642"/>
        <v>0.65072727272727271</v>
      </c>
      <c r="C3348" s="2">
        <f t="shared" si="3642"/>
        <v>0.66145454545454541</v>
      </c>
      <c r="D3348" s="2">
        <f t="shared" si="3642"/>
        <v>0.6721818181818181</v>
      </c>
      <c r="E3348" s="2">
        <f t="shared" si="3642"/>
        <v>0.6829090909090908</v>
      </c>
      <c r="F3348" s="2">
        <f t="shared" si="3643"/>
        <v>0.6936363636363635</v>
      </c>
      <c r="G3348" s="2">
        <f t="shared" si="3643"/>
        <v>0.70436363636363619</v>
      </c>
      <c r="H3348" s="2">
        <f t="shared" si="3643"/>
        <v>0.71509090909090889</v>
      </c>
      <c r="I3348" s="2">
        <f t="shared" si="3643"/>
        <v>0.72581818181818158</v>
      </c>
      <c r="J3348" s="2">
        <f t="shared" si="3644"/>
        <v>0.73654545454545428</v>
      </c>
      <c r="K3348" s="2">
        <v>0.75800000000000001</v>
      </c>
      <c r="L3348" s="2">
        <f t="shared" ref="L3348:V3348" si="3663">K3348+$W3348</f>
        <v>0.7687272727272727</v>
      </c>
      <c r="M3348" s="2">
        <f t="shared" si="3663"/>
        <v>0.7794545454545454</v>
      </c>
      <c r="N3348" s="2">
        <f t="shared" si="3663"/>
        <v>0.7901818181818181</v>
      </c>
      <c r="O3348" s="2">
        <f t="shared" si="3663"/>
        <v>0.80090909090909079</v>
      </c>
      <c r="P3348" s="2">
        <f t="shared" si="3663"/>
        <v>0.81163636363636349</v>
      </c>
      <c r="Q3348" s="2">
        <f t="shared" si="3663"/>
        <v>0.82236363636363619</v>
      </c>
      <c r="R3348" s="2">
        <f t="shared" si="3663"/>
        <v>0.83309090909090888</v>
      </c>
      <c r="S3348" s="2">
        <f t="shared" si="3663"/>
        <v>0.84381818181818158</v>
      </c>
      <c r="T3348" s="2">
        <f t="shared" si="3663"/>
        <v>0.85454545454545427</v>
      </c>
      <c r="U3348" s="2">
        <f t="shared" si="3663"/>
        <v>0.86527272727272697</v>
      </c>
      <c r="V3348" s="2">
        <f t="shared" si="3663"/>
        <v>0.87599999999999967</v>
      </c>
      <c r="W3348">
        <f t="shared" si="3648"/>
        <v>1.0727272727272726E-2</v>
      </c>
    </row>
    <row r="3349" spans="1:23" x14ac:dyDescent="0.25">
      <c r="A3349" s="1">
        <v>0.46300000000000002</v>
      </c>
      <c r="B3349" s="2">
        <f t="shared" si="3642"/>
        <v>0.47500000000000003</v>
      </c>
      <c r="C3349" s="2">
        <f t="shared" si="3642"/>
        <v>0.48700000000000004</v>
      </c>
      <c r="D3349" s="2">
        <f t="shared" si="3642"/>
        <v>0.49900000000000005</v>
      </c>
      <c r="E3349" s="2">
        <f t="shared" si="3642"/>
        <v>0.51100000000000001</v>
      </c>
      <c r="F3349" s="2">
        <f t="shared" si="3643"/>
        <v>0.52300000000000002</v>
      </c>
      <c r="G3349" s="2">
        <f t="shared" si="3643"/>
        <v>0.53500000000000003</v>
      </c>
      <c r="H3349" s="2">
        <f t="shared" si="3643"/>
        <v>0.54700000000000004</v>
      </c>
      <c r="I3349" s="2">
        <f t="shared" si="3643"/>
        <v>0.55900000000000005</v>
      </c>
      <c r="J3349" s="2">
        <f t="shared" si="3644"/>
        <v>0.57100000000000006</v>
      </c>
      <c r="K3349" s="2">
        <v>0.59499999999999997</v>
      </c>
      <c r="L3349" s="2">
        <f t="shared" ref="L3349:V3349" si="3664">K3349+$W3349</f>
        <v>0.60699999999999998</v>
      </c>
      <c r="M3349" s="2">
        <f t="shared" si="3664"/>
        <v>0.61899999999999999</v>
      </c>
      <c r="N3349" s="2">
        <f t="shared" si="3664"/>
        <v>0.63100000000000001</v>
      </c>
      <c r="O3349" s="2">
        <f t="shared" si="3664"/>
        <v>0.64300000000000002</v>
      </c>
      <c r="P3349" s="2">
        <f t="shared" si="3664"/>
        <v>0.65500000000000003</v>
      </c>
      <c r="Q3349" s="2">
        <f t="shared" si="3664"/>
        <v>0.66700000000000004</v>
      </c>
      <c r="R3349" s="2">
        <f t="shared" si="3664"/>
        <v>0.67900000000000005</v>
      </c>
      <c r="S3349" s="2">
        <f t="shared" si="3664"/>
        <v>0.69100000000000006</v>
      </c>
      <c r="T3349" s="2">
        <f t="shared" si="3664"/>
        <v>0.70300000000000007</v>
      </c>
      <c r="U3349" s="2">
        <f t="shared" si="3664"/>
        <v>0.71500000000000008</v>
      </c>
      <c r="V3349" s="2">
        <f t="shared" si="3664"/>
        <v>0.72700000000000009</v>
      </c>
      <c r="W3349">
        <f t="shared" si="3648"/>
        <v>1.1999999999999995E-2</v>
      </c>
    </row>
    <row r="3350" spans="1:23" x14ac:dyDescent="0.25">
      <c r="A3350" s="1">
        <v>0.70499999999999996</v>
      </c>
      <c r="B3350" s="2">
        <f t="shared" si="3642"/>
        <v>0.7128181818181818</v>
      </c>
      <c r="C3350" s="2">
        <f t="shared" si="3642"/>
        <v>0.72063636363636363</v>
      </c>
      <c r="D3350" s="2">
        <f t="shared" si="3642"/>
        <v>0.72845454545454547</v>
      </c>
      <c r="E3350" s="2">
        <f t="shared" si="3642"/>
        <v>0.7362727272727273</v>
      </c>
      <c r="F3350" s="2">
        <f t="shared" si="3643"/>
        <v>0.74409090909090914</v>
      </c>
      <c r="G3350" s="2">
        <f t="shared" si="3643"/>
        <v>0.75190909090909097</v>
      </c>
      <c r="H3350" s="2">
        <f t="shared" si="3643"/>
        <v>0.75972727272727281</v>
      </c>
      <c r="I3350" s="2">
        <f t="shared" si="3643"/>
        <v>0.76754545454545464</v>
      </c>
      <c r="J3350" s="2">
        <f t="shared" si="3644"/>
        <v>0.77536363636363648</v>
      </c>
      <c r="K3350" s="2">
        <v>0.79100000000000004</v>
      </c>
      <c r="L3350" s="2">
        <f t="shared" ref="L3350:V3350" si="3665">K3350+$W3350</f>
        <v>0.79881818181818187</v>
      </c>
      <c r="M3350" s="2">
        <f t="shared" si="3665"/>
        <v>0.80663636363636371</v>
      </c>
      <c r="N3350" s="2">
        <f t="shared" si="3665"/>
        <v>0.81445454545454554</v>
      </c>
      <c r="O3350" s="2">
        <f t="shared" si="3665"/>
        <v>0.82227272727272738</v>
      </c>
      <c r="P3350" s="2">
        <f t="shared" si="3665"/>
        <v>0.83009090909090921</v>
      </c>
      <c r="Q3350" s="2">
        <f t="shared" si="3665"/>
        <v>0.83790909090909105</v>
      </c>
      <c r="R3350" s="2">
        <f t="shared" si="3665"/>
        <v>0.84572727272727288</v>
      </c>
      <c r="S3350" s="2">
        <f t="shared" si="3665"/>
        <v>0.85354545454545472</v>
      </c>
      <c r="T3350" s="2">
        <f t="shared" si="3665"/>
        <v>0.86136363636363655</v>
      </c>
      <c r="U3350" s="2">
        <f t="shared" si="3665"/>
        <v>0.86918181818181839</v>
      </c>
      <c r="V3350" s="2">
        <f t="shared" si="3665"/>
        <v>0.87700000000000022</v>
      </c>
      <c r="W3350">
        <f t="shared" si="3648"/>
        <v>7.8181818181818248E-3</v>
      </c>
    </row>
    <row r="3351" spans="1:23" x14ac:dyDescent="0.25">
      <c r="A3351" s="1">
        <v>0.52400000000000002</v>
      </c>
      <c r="B3351" s="2">
        <f t="shared" si="3642"/>
        <v>0.53836363636363638</v>
      </c>
      <c r="C3351" s="2">
        <f t="shared" si="3642"/>
        <v>0.55272727272727273</v>
      </c>
      <c r="D3351" s="2">
        <f t="shared" si="3642"/>
        <v>0.56709090909090909</v>
      </c>
      <c r="E3351" s="2">
        <f t="shared" si="3642"/>
        <v>0.58145454545454545</v>
      </c>
      <c r="F3351" s="2">
        <f t="shared" si="3643"/>
        <v>0.5958181818181818</v>
      </c>
      <c r="G3351" s="2">
        <f t="shared" si="3643"/>
        <v>0.61018181818181816</v>
      </c>
      <c r="H3351" s="2">
        <f t="shared" si="3643"/>
        <v>0.62454545454545451</v>
      </c>
      <c r="I3351" s="2">
        <f t="shared" si="3643"/>
        <v>0.63890909090909087</v>
      </c>
      <c r="J3351" s="2">
        <f t="shared" si="3644"/>
        <v>0.65327272727272723</v>
      </c>
      <c r="K3351" s="2">
        <v>0.68200000000000005</v>
      </c>
      <c r="L3351" s="2">
        <f t="shared" ref="L3351:V3351" si="3666">K3351+$W3351</f>
        <v>0.69636363636363641</v>
      </c>
      <c r="M3351" s="2">
        <f t="shared" si="3666"/>
        <v>0.71072727272727276</v>
      </c>
      <c r="N3351" s="2">
        <f t="shared" si="3666"/>
        <v>0.72509090909090912</v>
      </c>
      <c r="O3351" s="2">
        <f t="shared" si="3666"/>
        <v>0.73945454545454548</v>
      </c>
      <c r="P3351" s="2">
        <f t="shared" si="3666"/>
        <v>0.75381818181818183</v>
      </c>
      <c r="Q3351" s="2">
        <f t="shared" si="3666"/>
        <v>0.76818181818181819</v>
      </c>
      <c r="R3351" s="2">
        <f t="shared" si="3666"/>
        <v>0.78254545454545454</v>
      </c>
      <c r="S3351" s="2">
        <f t="shared" si="3666"/>
        <v>0.7969090909090909</v>
      </c>
      <c r="T3351" s="2">
        <f t="shared" si="3666"/>
        <v>0.81127272727272726</v>
      </c>
      <c r="U3351" s="2">
        <f t="shared" si="3666"/>
        <v>0.82563636363636361</v>
      </c>
      <c r="V3351" s="2">
        <f t="shared" si="3666"/>
        <v>0.84</v>
      </c>
      <c r="W3351">
        <f t="shared" si="3648"/>
        <v>1.4363636363636367E-2</v>
      </c>
    </row>
    <row r="3352" spans="1:23" x14ac:dyDescent="0.25">
      <c r="A3352" s="1">
        <v>0.61099999999999999</v>
      </c>
      <c r="B3352" s="2">
        <f t="shared" si="3642"/>
        <v>0.62</v>
      </c>
      <c r="C3352" s="2">
        <f t="shared" si="3642"/>
        <v>0.629</v>
      </c>
      <c r="D3352" s="2">
        <f t="shared" si="3642"/>
        <v>0.63800000000000001</v>
      </c>
      <c r="E3352" s="2">
        <f t="shared" si="3642"/>
        <v>0.64700000000000002</v>
      </c>
      <c r="F3352" s="2">
        <f t="shared" si="3643"/>
        <v>0.65600000000000003</v>
      </c>
      <c r="G3352" s="2">
        <f t="shared" si="3643"/>
        <v>0.66500000000000004</v>
      </c>
      <c r="H3352" s="2">
        <f t="shared" si="3643"/>
        <v>0.67400000000000004</v>
      </c>
      <c r="I3352" s="2">
        <f t="shared" si="3643"/>
        <v>0.68300000000000005</v>
      </c>
      <c r="J3352" s="2">
        <f t="shared" si="3644"/>
        <v>0.69200000000000006</v>
      </c>
      <c r="K3352" s="2">
        <v>0.71</v>
      </c>
      <c r="L3352" s="2">
        <f t="shared" ref="L3352:V3352" si="3667">K3352+$W3352</f>
        <v>0.71899999999999997</v>
      </c>
      <c r="M3352" s="2">
        <f t="shared" si="3667"/>
        <v>0.72799999999999998</v>
      </c>
      <c r="N3352" s="2">
        <f t="shared" si="3667"/>
        <v>0.73699999999999999</v>
      </c>
      <c r="O3352" s="2">
        <f t="shared" si="3667"/>
        <v>0.746</v>
      </c>
      <c r="P3352" s="2">
        <f t="shared" si="3667"/>
        <v>0.755</v>
      </c>
      <c r="Q3352" s="2">
        <f t="shared" si="3667"/>
        <v>0.76400000000000001</v>
      </c>
      <c r="R3352" s="2">
        <f t="shared" si="3667"/>
        <v>0.77300000000000002</v>
      </c>
      <c r="S3352" s="2">
        <f t="shared" si="3667"/>
        <v>0.78200000000000003</v>
      </c>
      <c r="T3352" s="2">
        <f t="shared" si="3667"/>
        <v>0.79100000000000004</v>
      </c>
      <c r="U3352" s="2">
        <f t="shared" si="3667"/>
        <v>0.8</v>
      </c>
      <c r="V3352" s="2">
        <f t="shared" si="3667"/>
        <v>0.80900000000000005</v>
      </c>
      <c r="W3352">
        <f t="shared" si="3648"/>
        <v>8.9999999999999976E-3</v>
      </c>
    </row>
    <row r="3353" spans="1:23" x14ac:dyDescent="0.25">
      <c r="A3353" s="1">
        <v>0.45100000000000001</v>
      </c>
      <c r="B3353" s="2">
        <f t="shared" si="3642"/>
        <v>0.46681818181818185</v>
      </c>
      <c r="C3353" s="2">
        <f t="shared" si="3642"/>
        <v>0.4826363636363637</v>
      </c>
      <c r="D3353" s="2">
        <f t="shared" si="3642"/>
        <v>0.49845454545454554</v>
      </c>
      <c r="E3353" s="2">
        <f t="shared" si="3642"/>
        <v>0.51427272727272733</v>
      </c>
      <c r="F3353" s="2">
        <f t="shared" si="3643"/>
        <v>0.53009090909090917</v>
      </c>
      <c r="G3353" s="2">
        <f t="shared" si="3643"/>
        <v>0.54590909090909101</v>
      </c>
      <c r="H3353" s="2">
        <f t="shared" si="3643"/>
        <v>0.56172727272727285</v>
      </c>
      <c r="I3353" s="2">
        <f t="shared" si="3643"/>
        <v>0.5775454545454547</v>
      </c>
      <c r="J3353" s="2">
        <f t="shared" si="3644"/>
        <v>0.59336363636363654</v>
      </c>
      <c r="K3353" s="2">
        <v>0.625</v>
      </c>
      <c r="L3353" s="2">
        <f t="shared" ref="L3353:V3353" si="3668">K3353+$W3353</f>
        <v>0.64081818181818184</v>
      </c>
      <c r="M3353" s="2">
        <f t="shared" si="3668"/>
        <v>0.65663636363636368</v>
      </c>
      <c r="N3353" s="2">
        <f t="shared" si="3668"/>
        <v>0.67245454545454553</v>
      </c>
      <c r="O3353" s="2">
        <f t="shared" si="3668"/>
        <v>0.68827272727272737</v>
      </c>
      <c r="P3353" s="2">
        <f t="shared" si="3668"/>
        <v>0.70409090909090921</v>
      </c>
      <c r="Q3353" s="2">
        <f t="shared" si="3668"/>
        <v>0.71990909090909105</v>
      </c>
      <c r="R3353" s="2">
        <f t="shared" si="3668"/>
        <v>0.7357272727272729</v>
      </c>
      <c r="S3353" s="2">
        <f t="shared" si="3668"/>
        <v>0.75154545454545474</v>
      </c>
      <c r="T3353" s="2">
        <f t="shared" si="3668"/>
        <v>0.76736363636363658</v>
      </c>
      <c r="U3353" s="2">
        <f t="shared" si="3668"/>
        <v>0.78318181818181842</v>
      </c>
      <c r="V3353" s="2">
        <f t="shared" si="3668"/>
        <v>0.79900000000000027</v>
      </c>
      <c r="W3353">
        <f t="shared" si="3648"/>
        <v>1.5818181818181818E-2</v>
      </c>
    </row>
    <row r="3354" spans="1:23" x14ac:dyDescent="0.25">
      <c r="A3354" s="1">
        <v>0.38200000000000001</v>
      </c>
      <c r="B3354" s="2">
        <f t="shared" si="3642"/>
        <v>0.40009090909090911</v>
      </c>
      <c r="C3354" s="2">
        <f t="shared" si="3642"/>
        <v>0.41818181818181821</v>
      </c>
      <c r="D3354" s="2">
        <f t="shared" si="3642"/>
        <v>0.43627272727272731</v>
      </c>
      <c r="E3354" s="2">
        <f t="shared" si="3642"/>
        <v>0.45436363636363641</v>
      </c>
      <c r="F3354" s="2">
        <f t="shared" si="3643"/>
        <v>0.47245454545454552</v>
      </c>
      <c r="G3354" s="2">
        <f t="shared" si="3643"/>
        <v>0.49054545454545462</v>
      </c>
      <c r="H3354" s="2">
        <f t="shared" si="3643"/>
        <v>0.50863636363636366</v>
      </c>
      <c r="I3354" s="2">
        <f t="shared" si="3643"/>
        <v>0.52672727272727271</v>
      </c>
      <c r="J3354" s="2">
        <f t="shared" si="3644"/>
        <v>0.54481818181818176</v>
      </c>
      <c r="K3354" s="2">
        <v>0.58099999999999996</v>
      </c>
      <c r="L3354" s="2">
        <f t="shared" ref="L3354:V3354" si="3669">K3354+$W3354</f>
        <v>0.59909090909090901</v>
      </c>
      <c r="M3354" s="2">
        <f t="shared" si="3669"/>
        <v>0.61718181818181805</v>
      </c>
      <c r="N3354" s="2">
        <f t="shared" si="3669"/>
        <v>0.6352727272727271</v>
      </c>
      <c r="O3354" s="2">
        <f t="shared" si="3669"/>
        <v>0.65336363636363615</v>
      </c>
      <c r="P3354" s="2">
        <f t="shared" si="3669"/>
        <v>0.67145454545454519</v>
      </c>
      <c r="Q3354" s="2">
        <f t="shared" si="3669"/>
        <v>0.68954545454545424</v>
      </c>
      <c r="R3354" s="2">
        <f t="shared" si="3669"/>
        <v>0.70763636363636329</v>
      </c>
      <c r="S3354" s="2">
        <f t="shared" si="3669"/>
        <v>0.72572727272727233</v>
      </c>
      <c r="T3354" s="2">
        <f t="shared" si="3669"/>
        <v>0.74381818181818138</v>
      </c>
      <c r="U3354" s="2">
        <f t="shared" si="3669"/>
        <v>0.76190909090909043</v>
      </c>
      <c r="V3354" s="2">
        <f t="shared" si="3669"/>
        <v>0.77999999999999947</v>
      </c>
      <c r="W3354">
        <f t="shared" si="3648"/>
        <v>1.8090909090909088E-2</v>
      </c>
    </row>
    <row r="3355" spans="1:23" x14ac:dyDescent="0.25">
      <c r="A3355" s="1">
        <v>0.373</v>
      </c>
      <c r="B3355" s="2">
        <f t="shared" si="3642"/>
        <v>0.38981818181818184</v>
      </c>
      <c r="C3355" s="2">
        <f t="shared" si="3642"/>
        <v>0.40663636363636368</v>
      </c>
      <c r="D3355" s="2">
        <f t="shared" si="3642"/>
        <v>0.42345454545454553</v>
      </c>
      <c r="E3355" s="2">
        <f t="shared" si="3642"/>
        <v>0.44027272727272737</v>
      </c>
      <c r="F3355" s="2">
        <f t="shared" si="3643"/>
        <v>0.45709090909090921</v>
      </c>
      <c r="G3355" s="2">
        <f t="shared" si="3643"/>
        <v>0.47390909090909106</v>
      </c>
      <c r="H3355" s="2">
        <f t="shared" si="3643"/>
        <v>0.4907272727272729</v>
      </c>
      <c r="I3355" s="2">
        <f t="shared" si="3643"/>
        <v>0.50754545454545474</v>
      </c>
      <c r="J3355" s="2">
        <f t="shared" si="3644"/>
        <v>0.52436363636363659</v>
      </c>
      <c r="K3355" s="2">
        <v>0.55800000000000005</v>
      </c>
      <c r="L3355" s="2">
        <f t="shared" ref="L3355:V3355" si="3670">K3355+$W3355</f>
        <v>0.57481818181818189</v>
      </c>
      <c r="M3355" s="2">
        <f t="shared" si="3670"/>
        <v>0.59163636363636374</v>
      </c>
      <c r="N3355" s="2">
        <f t="shared" si="3670"/>
        <v>0.60845454545454558</v>
      </c>
      <c r="O3355" s="2">
        <f t="shared" si="3670"/>
        <v>0.62527272727272742</v>
      </c>
      <c r="P3355" s="2">
        <f t="shared" si="3670"/>
        <v>0.64209090909090927</v>
      </c>
      <c r="Q3355" s="2">
        <f t="shared" si="3670"/>
        <v>0.65890909090909111</v>
      </c>
      <c r="R3355" s="2">
        <f t="shared" si="3670"/>
        <v>0.67572727272727295</v>
      </c>
      <c r="S3355" s="2">
        <f t="shared" si="3670"/>
        <v>0.6925454545454548</v>
      </c>
      <c r="T3355" s="2">
        <f t="shared" si="3670"/>
        <v>0.70936363636363664</v>
      </c>
      <c r="U3355" s="2">
        <f t="shared" si="3670"/>
        <v>0.72618181818181848</v>
      </c>
      <c r="V3355" s="2">
        <f t="shared" si="3670"/>
        <v>0.74300000000000033</v>
      </c>
      <c r="W3355">
        <f t="shared" si="3648"/>
        <v>1.6818181818181822E-2</v>
      </c>
    </row>
    <row r="3356" spans="1:23" x14ac:dyDescent="0.25">
      <c r="A3356" s="1">
        <v>0.38200000000000001</v>
      </c>
      <c r="B3356" s="2">
        <f t="shared" si="3642"/>
        <v>0.39936363636363637</v>
      </c>
      <c r="C3356" s="2">
        <f t="shared" si="3642"/>
        <v>0.41672727272727272</v>
      </c>
      <c r="D3356" s="2">
        <f t="shared" si="3642"/>
        <v>0.43409090909090908</v>
      </c>
      <c r="E3356" s="2">
        <f t="shared" si="3642"/>
        <v>0.45145454545454544</v>
      </c>
      <c r="F3356" s="2">
        <f t="shared" si="3643"/>
        <v>0.4688181818181818</v>
      </c>
      <c r="G3356" s="2">
        <f t="shared" si="3643"/>
        <v>0.48618181818181816</v>
      </c>
      <c r="H3356" s="2">
        <f t="shared" si="3643"/>
        <v>0.50354545454545452</v>
      </c>
      <c r="I3356" s="2">
        <f t="shared" si="3643"/>
        <v>0.52090909090909088</v>
      </c>
      <c r="J3356" s="2">
        <f t="shared" si="3644"/>
        <v>0.53827272727272724</v>
      </c>
      <c r="K3356" s="2">
        <v>0.57299999999999995</v>
      </c>
      <c r="L3356" s="2">
        <f t="shared" ref="L3356:V3356" si="3671">K3356+$W3356</f>
        <v>0.59036363636363631</v>
      </c>
      <c r="M3356" s="2">
        <f t="shared" si="3671"/>
        <v>0.60772727272727267</v>
      </c>
      <c r="N3356" s="2">
        <f t="shared" si="3671"/>
        <v>0.62509090909090903</v>
      </c>
      <c r="O3356" s="2">
        <f t="shared" si="3671"/>
        <v>0.64245454545454539</v>
      </c>
      <c r="P3356" s="2">
        <f t="shared" si="3671"/>
        <v>0.65981818181818175</v>
      </c>
      <c r="Q3356" s="2">
        <f t="shared" si="3671"/>
        <v>0.67718181818181811</v>
      </c>
      <c r="R3356" s="2">
        <f t="shared" si="3671"/>
        <v>0.69454545454545447</v>
      </c>
      <c r="S3356" s="2">
        <f t="shared" si="3671"/>
        <v>0.71190909090909082</v>
      </c>
      <c r="T3356" s="2">
        <f t="shared" si="3671"/>
        <v>0.72927272727272718</v>
      </c>
      <c r="U3356" s="2">
        <f t="shared" si="3671"/>
        <v>0.74663636363636354</v>
      </c>
      <c r="V3356" s="2">
        <f t="shared" si="3671"/>
        <v>0.7639999999999999</v>
      </c>
      <c r="W3356">
        <f t="shared" si="3648"/>
        <v>1.7363636363636359E-2</v>
      </c>
    </row>
    <row r="3357" spans="1:23" x14ac:dyDescent="0.25">
      <c r="A3357" s="1">
        <v>0.46700000000000003</v>
      </c>
      <c r="B3357" s="2">
        <f t="shared" si="3642"/>
        <v>0.48190909090909095</v>
      </c>
      <c r="C3357" s="2">
        <f t="shared" si="3642"/>
        <v>0.49681818181818188</v>
      </c>
      <c r="D3357" s="2">
        <f t="shared" si="3642"/>
        <v>0.51172727272727281</v>
      </c>
      <c r="E3357" s="2">
        <f t="shared" si="3642"/>
        <v>0.52663636363636368</v>
      </c>
      <c r="F3357" s="2">
        <f t="shared" si="3643"/>
        <v>0.54154545454545455</v>
      </c>
      <c r="G3357" s="2">
        <f t="shared" si="3643"/>
        <v>0.55645454545454542</v>
      </c>
      <c r="H3357" s="2">
        <f t="shared" si="3643"/>
        <v>0.5713636363636363</v>
      </c>
      <c r="I3357" s="2">
        <f t="shared" si="3643"/>
        <v>0.58627272727272717</v>
      </c>
      <c r="J3357" s="2">
        <f t="shared" si="3644"/>
        <v>0.60118181818181804</v>
      </c>
      <c r="K3357" s="2">
        <v>0.63100000000000001</v>
      </c>
      <c r="L3357" s="2">
        <f t="shared" ref="L3357:V3357" si="3672">K3357+$W3357</f>
        <v>0.64590909090909088</v>
      </c>
      <c r="M3357" s="2">
        <f t="shared" si="3672"/>
        <v>0.66081818181818175</v>
      </c>
      <c r="N3357" s="2">
        <f t="shared" si="3672"/>
        <v>0.67572727272727262</v>
      </c>
      <c r="O3357" s="2">
        <f t="shared" si="3672"/>
        <v>0.69063636363636349</v>
      </c>
      <c r="P3357" s="2">
        <f t="shared" si="3672"/>
        <v>0.70554545454545436</v>
      </c>
      <c r="Q3357" s="2">
        <f t="shared" si="3672"/>
        <v>0.72045454545454524</v>
      </c>
      <c r="R3357" s="2">
        <f t="shared" si="3672"/>
        <v>0.73536363636363611</v>
      </c>
      <c r="S3357" s="2">
        <f t="shared" si="3672"/>
        <v>0.75027272727272698</v>
      </c>
      <c r="T3357" s="2">
        <f t="shared" si="3672"/>
        <v>0.76518181818181785</v>
      </c>
      <c r="U3357" s="2">
        <f t="shared" si="3672"/>
        <v>0.78009090909090872</v>
      </c>
      <c r="V3357" s="2">
        <f t="shared" si="3672"/>
        <v>0.7949999999999996</v>
      </c>
      <c r="W3357">
        <f t="shared" si="3648"/>
        <v>1.4909090909090907E-2</v>
      </c>
    </row>
    <row r="3358" spans="1:23" x14ac:dyDescent="0.25">
      <c r="A3358" s="1">
        <v>0.68799999999999994</v>
      </c>
      <c r="B3358" s="2">
        <f t="shared" si="3642"/>
        <v>0.69463636363636361</v>
      </c>
      <c r="C3358" s="2">
        <f t="shared" si="3642"/>
        <v>0.70127272727272727</v>
      </c>
      <c r="D3358" s="2">
        <f t="shared" si="3642"/>
        <v>0.70790909090909093</v>
      </c>
      <c r="E3358" s="2">
        <f t="shared" si="3642"/>
        <v>0.71454545454545459</v>
      </c>
      <c r="F3358" s="2">
        <f t="shared" si="3643"/>
        <v>0.72118181818181826</v>
      </c>
      <c r="G3358" s="2">
        <f t="shared" si="3643"/>
        <v>0.72781818181818192</v>
      </c>
      <c r="H3358" s="2">
        <f t="shared" si="3643"/>
        <v>0.73445454545454558</v>
      </c>
      <c r="I3358" s="2">
        <f t="shared" si="3643"/>
        <v>0.74109090909090924</v>
      </c>
      <c r="J3358" s="2">
        <f t="shared" si="3644"/>
        <v>0.74772727272727291</v>
      </c>
      <c r="K3358" s="2">
        <v>0.76100000000000001</v>
      </c>
      <c r="L3358" s="2">
        <f t="shared" ref="L3358:V3358" si="3673">K3358+$W3358</f>
        <v>0.76763636363636367</v>
      </c>
      <c r="M3358" s="2">
        <f t="shared" si="3673"/>
        <v>0.77427272727272733</v>
      </c>
      <c r="N3358" s="2">
        <f t="shared" si="3673"/>
        <v>0.780909090909091</v>
      </c>
      <c r="O3358" s="2">
        <f t="shared" si="3673"/>
        <v>0.78754545454545466</v>
      </c>
      <c r="P3358" s="2">
        <f t="shared" si="3673"/>
        <v>0.79418181818181832</v>
      </c>
      <c r="Q3358" s="2">
        <f t="shared" si="3673"/>
        <v>0.80081818181818198</v>
      </c>
      <c r="R3358" s="2">
        <f t="shared" si="3673"/>
        <v>0.80745454545454565</v>
      </c>
      <c r="S3358" s="2">
        <f t="shared" si="3673"/>
        <v>0.81409090909090931</v>
      </c>
      <c r="T3358" s="2">
        <f t="shared" si="3673"/>
        <v>0.82072727272727297</v>
      </c>
      <c r="U3358" s="2">
        <f t="shared" si="3673"/>
        <v>0.82736363636363663</v>
      </c>
      <c r="V3358" s="2">
        <f t="shared" si="3673"/>
        <v>0.8340000000000003</v>
      </c>
      <c r="W3358">
        <f t="shared" si="3648"/>
        <v>6.6363636363636425E-3</v>
      </c>
    </row>
    <row r="3359" spans="1:23" x14ac:dyDescent="0.25">
      <c r="A3359" s="1">
        <v>0.65900000000000003</v>
      </c>
      <c r="B3359" s="2">
        <f t="shared" si="3642"/>
        <v>0.66672727272727272</v>
      </c>
      <c r="C3359" s="2">
        <f t="shared" si="3642"/>
        <v>0.67445454545454542</v>
      </c>
      <c r="D3359" s="2">
        <f t="shared" si="3642"/>
        <v>0.68218181818181811</v>
      </c>
      <c r="E3359" s="2">
        <f t="shared" si="3642"/>
        <v>0.68990909090909081</v>
      </c>
      <c r="F3359" s="2">
        <f t="shared" si="3643"/>
        <v>0.6976363636363635</v>
      </c>
      <c r="G3359" s="2">
        <f t="shared" si="3643"/>
        <v>0.70536363636363619</v>
      </c>
      <c r="H3359" s="2">
        <f t="shared" si="3643"/>
        <v>0.71309090909090889</v>
      </c>
      <c r="I3359" s="2">
        <f t="shared" si="3643"/>
        <v>0.72081818181818158</v>
      </c>
      <c r="J3359" s="2">
        <f t="shared" si="3644"/>
        <v>0.72854545454545427</v>
      </c>
      <c r="K3359" s="2">
        <v>0.74399999999999999</v>
      </c>
      <c r="L3359" s="2">
        <f t="shared" ref="L3359:V3359" si="3674">K3359+$W3359</f>
        <v>0.75172727272727269</v>
      </c>
      <c r="M3359" s="2">
        <f t="shared" si="3674"/>
        <v>0.75945454545454538</v>
      </c>
      <c r="N3359" s="2">
        <f t="shared" si="3674"/>
        <v>0.76718181818181808</v>
      </c>
      <c r="O3359" s="2">
        <f t="shared" si="3674"/>
        <v>0.77490909090909077</v>
      </c>
      <c r="P3359" s="2">
        <f t="shared" si="3674"/>
        <v>0.78263636363636346</v>
      </c>
      <c r="Q3359" s="2">
        <f t="shared" si="3674"/>
        <v>0.79036363636363616</v>
      </c>
      <c r="R3359" s="2">
        <f t="shared" si="3674"/>
        <v>0.79809090909090885</v>
      </c>
      <c r="S3359" s="2">
        <f t="shared" si="3674"/>
        <v>0.80581818181818154</v>
      </c>
      <c r="T3359" s="2">
        <f t="shared" si="3674"/>
        <v>0.81354545454545424</v>
      </c>
      <c r="U3359" s="2">
        <f t="shared" si="3674"/>
        <v>0.82127272727272693</v>
      </c>
      <c r="V3359" s="2">
        <f t="shared" si="3674"/>
        <v>0.82899999999999963</v>
      </c>
      <c r="W3359">
        <f t="shared" si="3648"/>
        <v>7.7272727272727241E-3</v>
      </c>
    </row>
    <row r="3360" spans="1:23" x14ac:dyDescent="0.25">
      <c r="A3360" s="1">
        <v>0.42499999999999999</v>
      </c>
      <c r="B3360" s="2">
        <f t="shared" si="3642"/>
        <v>0.44045454545454543</v>
      </c>
      <c r="C3360" s="2">
        <f t="shared" si="3642"/>
        <v>0.45590909090909087</v>
      </c>
      <c r="D3360" s="2">
        <f t="shared" si="3642"/>
        <v>0.47136363636363632</v>
      </c>
      <c r="E3360" s="2">
        <f t="shared" si="3642"/>
        <v>0.48681818181818176</v>
      </c>
      <c r="F3360" s="2">
        <f t="shared" si="3643"/>
        <v>0.5022727272727272</v>
      </c>
      <c r="G3360" s="2">
        <f t="shared" si="3643"/>
        <v>0.5177272727272727</v>
      </c>
      <c r="H3360" s="2">
        <f t="shared" si="3643"/>
        <v>0.5331818181818182</v>
      </c>
      <c r="I3360" s="2">
        <f t="shared" si="3643"/>
        <v>0.5486363636363637</v>
      </c>
      <c r="J3360" s="2">
        <f t="shared" si="3644"/>
        <v>0.5640909090909092</v>
      </c>
      <c r="K3360" s="2">
        <v>0.59499999999999997</v>
      </c>
      <c r="L3360" s="2">
        <f t="shared" ref="L3360:V3360" si="3675">K3360+$W3360</f>
        <v>0.61045454545454547</v>
      </c>
      <c r="M3360" s="2">
        <f t="shared" si="3675"/>
        <v>0.62590909090909097</v>
      </c>
      <c r="N3360" s="2">
        <f t="shared" si="3675"/>
        <v>0.64136363636363647</v>
      </c>
      <c r="O3360" s="2">
        <f t="shared" si="3675"/>
        <v>0.65681818181818197</v>
      </c>
      <c r="P3360" s="2">
        <f t="shared" si="3675"/>
        <v>0.67227272727272747</v>
      </c>
      <c r="Q3360" s="2">
        <f t="shared" si="3675"/>
        <v>0.68772727272727296</v>
      </c>
      <c r="R3360" s="2">
        <f t="shared" si="3675"/>
        <v>0.70318181818181846</v>
      </c>
      <c r="S3360" s="2">
        <f t="shared" si="3675"/>
        <v>0.71863636363636396</v>
      </c>
      <c r="T3360" s="2">
        <f t="shared" si="3675"/>
        <v>0.73409090909090946</v>
      </c>
      <c r="U3360" s="2">
        <f t="shared" si="3675"/>
        <v>0.74954545454545496</v>
      </c>
      <c r="V3360" s="2">
        <f t="shared" si="3675"/>
        <v>0.76500000000000046</v>
      </c>
      <c r="W3360">
        <f t="shared" si="3648"/>
        <v>1.5454545454545453E-2</v>
      </c>
    </row>
    <row r="3361" spans="1:23" x14ac:dyDescent="0.25">
      <c r="A3361" s="1">
        <v>0.69699999999999995</v>
      </c>
      <c r="B3361" s="2">
        <f t="shared" si="3642"/>
        <v>0.70454545454545447</v>
      </c>
      <c r="C3361" s="2">
        <f t="shared" si="3642"/>
        <v>0.712090909090909</v>
      </c>
      <c r="D3361" s="2">
        <f t="shared" si="3642"/>
        <v>0.71963636363636352</v>
      </c>
      <c r="E3361" s="2">
        <f t="shared" si="3642"/>
        <v>0.72718181818181804</v>
      </c>
      <c r="F3361" s="2">
        <f t="shared" si="3643"/>
        <v>0.73472727272727256</v>
      </c>
      <c r="G3361" s="2">
        <f t="shared" si="3643"/>
        <v>0.74227272727272708</v>
      </c>
      <c r="H3361" s="2">
        <f t="shared" si="3643"/>
        <v>0.74981818181818161</v>
      </c>
      <c r="I3361" s="2">
        <f t="shared" si="3643"/>
        <v>0.75736363636363613</v>
      </c>
      <c r="J3361" s="2">
        <f t="shared" si="3644"/>
        <v>0.76490909090909065</v>
      </c>
      <c r="K3361" s="2">
        <v>0.78</v>
      </c>
      <c r="L3361" s="2">
        <f t="shared" ref="L3361:V3361" si="3676">K3361+$W3361</f>
        <v>0.78754545454545455</v>
      </c>
      <c r="M3361" s="2">
        <f t="shared" si="3676"/>
        <v>0.79509090909090907</v>
      </c>
      <c r="N3361" s="2">
        <f t="shared" si="3676"/>
        <v>0.80263636363636359</v>
      </c>
      <c r="O3361" s="2">
        <f t="shared" si="3676"/>
        <v>0.81018181818181811</v>
      </c>
      <c r="P3361" s="2">
        <f t="shared" si="3676"/>
        <v>0.81772727272727264</v>
      </c>
      <c r="Q3361" s="2">
        <f t="shared" si="3676"/>
        <v>0.82527272727272716</v>
      </c>
      <c r="R3361" s="2">
        <f t="shared" si="3676"/>
        <v>0.83281818181818168</v>
      </c>
      <c r="S3361" s="2">
        <f t="shared" si="3676"/>
        <v>0.8403636363636362</v>
      </c>
      <c r="T3361" s="2">
        <f t="shared" si="3676"/>
        <v>0.84790909090909072</v>
      </c>
      <c r="U3361" s="2">
        <f t="shared" si="3676"/>
        <v>0.85545454545454525</v>
      </c>
      <c r="V3361" s="2">
        <f t="shared" si="3676"/>
        <v>0.86299999999999977</v>
      </c>
      <c r="W3361">
        <f t="shared" si="3648"/>
        <v>7.5454545454545522E-3</v>
      </c>
    </row>
    <row r="3362" spans="1:23" x14ac:dyDescent="0.25">
      <c r="A3362" s="1">
        <v>0.61699999999999999</v>
      </c>
      <c r="B3362" s="2">
        <f t="shared" si="3642"/>
        <v>0.62463636363636366</v>
      </c>
      <c r="C3362" s="2">
        <f t="shared" si="3642"/>
        <v>0.63227272727272732</v>
      </c>
      <c r="D3362" s="2">
        <f t="shared" si="3642"/>
        <v>0.63990909090909098</v>
      </c>
      <c r="E3362" s="2">
        <f t="shared" si="3642"/>
        <v>0.64754545454545465</v>
      </c>
      <c r="F3362" s="2">
        <f t="shared" si="3643"/>
        <v>0.65518181818181831</v>
      </c>
      <c r="G3362" s="2">
        <f t="shared" si="3643"/>
        <v>0.66281818181818197</v>
      </c>
      <c r="H3362" s="2">
        <f t="shared" si="3643"/>
        <v>0.67045454545454564</v>
      </c>
      <c r="I3362" s="2">
        <f t="shared" si="3643"/>
        <v>0.6780909090909093</v>
      </c>
      <c r="J3362" s="2">
        <f t="shared" si="3644"/>
        <v>0.68572727272727296</v>
      </c>
      <c r="K3362" s="2">
        <v>0.70099999999999996</v>
      </c>
      <c r="L3362" s="2">
        <f t="shared" ref="L3362:V3362" si="3677">K3362+$W3362</f>
        <v>0.70863636363636362</v>
      </c>
      <c r="M3362" s="2">
        <f t="shared" si="3677"/>
        <v>0.71627272727272728</v>
      </c>
      <c r="N3362" s="2">
        <f t="shared" si="3677"/>
        <v>0.72390909090909095</v>
      </c>
      <c r="O3362" s="2">
        <f t="shared" si="3677"/>
        <v>0.73154545454545461</v>
      </c>
      <c r="P3362" s="2">
        <f t="shared" si="3677"/>
        <v>0.73918181818181827</v>
      </c>
      <c r="Q3362" s="2">
        <f t="shared" si="3677"/>
        <v>0.74681818181818194</v>
      </c>
      <c r="R3362" s="2">
        <f t="shared" si="3677"/>
        <v>0.7544545454545456</v>
      </c>
      <c r="S3362" s="2">
        <f t="shared" si="3677"/>
        <v>0.76209090909090926</v>
      </c>
      <c r="T3362" s="2">
        <f t="shared" si="3677"/>
        <v>0.76972727272727293</v>
      </c>
      <c r="U3362" s="2">
        <f t="shared" si="3677"/>
        <v>0.77736363636363659</v>
      </c>
      <c r="V3362" s="2">
        <f t="shared" si="3677"/>
        <v>0.78500000000000025</v>
      </c>
      <c r="W3362">
        <f t="shared" si="3648"/>
        <v>7.636363636363633E-3</v>
      </c>
    </row>
    <row r="3363" spans="1:23" x14ac:dyDescent="0.25">
      <c r="A3363" s="1">
        <v>0.51800000000000002</v>
      </c>
      <c r="B3363" s="2">
        <f t="shared" si="3642"/>
        <v>0.5291818181818182</v>
      </c>
      <c r="C3363" s="2">
        <f t="shared" si="3642"/>
        <v>0.54036363636363638</v>
      </c>
      <c r="D3363" s="2">
        <f t="shared" si="3642"/>
        <v>0.55154545454545456</v>
      </c>
      <c r="E3363" s="2">
        <f t="shared" si="3642"/>
        <v>0.56272727272727274</v>
      </c>
      <c r="F3363" s="2">
        <f t="shared" si="3643"/>
        <v>0.57390909090909092</v>
      </c>
      <c r="G3363" s="2">
        <f t="shared" si="3643"/>
        <v>0.58509090909090911</v>
      </c>
      <c r="H3363" s="2">
        <f t="shared" si="3643"/>
        <v>0.59627272727272729</v>
      </c>
      <c r="I3363" s="2">
        <f t="shared" si="3643"/>
        <v>0.60745454545454547</v>
      </c>
      <c r="J3363" s="2">
        <f t="shared" si="3644"/>
        <v>0.61863636363636365</v>
      </c>
      <c r="K3363" s="2">
        <v>0.64100000000000001</v>
      </c>
      <c r="L3363" s="2">
        <f t="shared" ref="L3363:V3363" si="3678">K3363+$W3363</f>
        <v>0.6521818181818182</v>
      </c>
      <c r="M3363" s="2">
        <f t="shared" si="3678"/>
        <v>0.66336363636363638</v>
      </c>
      <c r="N3363" s="2">
        <f t="shared" si="3678"/>
        <v>0.67454545454545456</v>
      </c>
      <c r="O3363" s="2">
        <f t="shared" si="3678"/>
        <v>0.68572727272727274</v>
      </c>
      <c r="P3363" s="2">
        <f t="shared" si="3678"/>
        <v>0.69690909090909092</v>
      </c>
      <c r="Q3363" s="2">
        <f t="shared" si="3678"/>
        <v>0.7080909090909091</v>
      </c>
      <c r="R3363" s="2">
        <f t="shared" si="3678"/>
        <v>0.71927272727272729</v>
      </c>
      <c r="S3363" s="2">
        <f t="shared" si="3678"/>
        <v>0.73045454545454547</v>
      </c>
      <c r="T3363" s="2">
        <f t="shared" si="3678"/>
        <v>0.74163636363636365</v>
      </c>
      <c r="U3363" s="2">
        <f t="shared" si="3678"/>
        <v>0.75281818181818183</v>
      </c>
      <c r="V3363" s="2">
        <f t="shared" si="3678"/>
        <v>0.76400000000000001</v>
      </c>
      <c r="W3363">
        <f t="shared" si="3648"/>
        <v>1.1181818181818182E-2</v>
      </c>
    </row>
    <row r="3364" spans="1:23" x14ac:dyDescent="0.25">
      <c r="A3364" s="1">
        <v>0.59099999999999997</v>
      </c>
      <c r="B3364" s="2">
        <f t="shared" si="3642"/>
        <v>0.60236363636363632</v>
      </c>
      <c r="C3364" s="2">
        <f t="shared" si="3642"/>
        <v>0.61372727272727268</v>
      </c>
      <c r="D3364" s="2">
        <f t="shared" si="3642"/>
        <v>0.62509090909090903</v>
      </c>
      <c r="E3364" s="2">
        <f t="shared" si="3642"/>
        <v>0.63645454545454538</v>
      </c>
      <c r="F3364" s="2">
        <f t="shared" si="3643"/>
        <v>0.64781818181818174</v>
      </c>
      <c r="G3364" s="2">
        <f t="shared" si="3643"/>
        <v>0.65918181818181809</v>
      </c>
      <c r="H3364" s="2">
        <f t="shared" si="3643"/>
        <v>0.67054545454545444</v>
      </c>
      <c r="I3364" s="2">
        <f t="shared" si="3643"/>
        <v>0.6819090909090908</v>
      </c>
      <c r="J3364" s="2">
        <f t="shared" si="3644"/>
        <v>0.69327272727272715</v>
      </c>
      <c r="K3364" s="2">
        <v>0.71599999999999997</v>
      </c>
      <c r="L3364" s="2">
        <f t="shared" ref="L3364:V3364" si="3679">K3364+$W3364</f>
        <v>0.72736363636363632</v>
      </c>
      <c r="M3364" s="2">
        <f t="shared" si="3679"/>
        <v>0.73872727272727268</v>
      </c>
      <c r="N3364" s="2">
        <f t="shared" si="3679"/>
        <v>0.75009090909090903</v>
      </c>
      <c r="O3364" s="2">
        <f t="shared" si="3679"/>
        <v>0.76145454545454538</v>
      </c>
      <c r="P3364" s="2">
        <f t="shared" si="3679"/>
        <v>0.77281818181818174</v>
      </c>
      <c r="Q3364" s="2">
        <f t="shared" si="3679"/>
        <v>0.78418181818181809</v>
      </c>
      <c r="R3364" s="2">
        <f t="shared" si="3679"/>
        <v>0.79554545454545444</v>
      </c>
      <c r="S3364" s="2">
        <f t="shared" si="3679"/>
        <v>0.8069090909090908</v>
      </c>
      <c r="T3364" s="2">
        <f t="shared" si="3679"/>
        <v>0.81827272727272715</v>
      </c>
      <c r="U3364" s="2">
        <f t="shared" si="3679"/>
        <v>0.82963636363636351</v>
      </c>
      <c r="V3364" s="2">
        <f t="shared" si="3679"/>
        <v>0.84099999999999986</v>
      </c>
      <c r="W3364">
        <f t="shared" si="3648"/>
        <v>1.1363636363636364E-2</v>
      </c>
    </row>
    <row r="3365" spans="1:23" x14ac:dyDescent="0.25">
      <c r="A3365" s="1">
        <v>0.68899999999999995</v>
      </c>
      <c r="B3365" s="2">
        <f t="shared" si="3642"/>
        <v>0.69599999999999995</v>
      </c>
      <c r="C3365" s="2">
        <f t="shared" si="3642"/>
        <v>0.70299999999999996</v>
      </c>
      <c r="D3365" s="2">
        <f t="shared" si="3642"/>
        <v>0.71</v>
      </c>
      <c r="E3365" s="2">
        <f t="shared" si="3642"/>
        <v>0.71699999999999997</v>
      </c>
      <c r="F3365" s="2">
        <f t="shared" si="3643"/>
        <v>0.72399999999999998</v>
      </c>
      <c r="G3365" s="2">
        <f t="shared" si="3643"/>
        <v>0.73099999999999998</v>
      </c>
      <c r="H3365" s="2">
        <f t="shared" si="3643"/>
        <v>0.73799999999999999</v>
      </c>
      <c r="I3365" s="2">
        <f t="shared" si="3643"/>
        <v>0.745</v>
      </c>
      <c r="J3365" s="2">
        <f t="shared" si="3644"/>
        <v>0.752</v>
      </c>
      <c r="K3365" s="2">
        <v>0.76600000000000001</v>
      </c>
      <c r="L3365" s="2">
        <f t="shared" ref="L3365:V3365" si="3680">K3365+$W3365</f>
        <v>0.77300000000000002</v>
      </c>
      <c r="M3365" s="2">
        <f t="shared" si="3680"/>
        <v>0.78</v>
      </c>
      <c r="N3365" s="2">
        <f t="shared" si="3680"/>
        <v>0.78700000000000003</v>
      </c>
      <c r="O3365" s="2">
        <f t="shared" si="3680"/>
        <v>0.79400000000000004</v>
      </c>
      <c r="P3365" s="2">
        <f t="shared" si="3680"/>
        <v>0.80100000000000005</v>
      </c>
      <c r="Q3365" s="2">
        <f t="shared" si="3680"/>
        <v>0.80800000000000005</v>
      </c>
      <c r="R3365" s="2">
        <f t="shared" si="3680"/>
        <v>0.81500000000000006</v>
      </c>
      <c r="S3365" s="2">
        <f t="shared" si="3680"/>
        <v>0.82200000000000006</v>
      </c>
      <c r="T3365" s="2">
        <f t="shared" si="3680"/>
        <v>0.82900000000000007</v>
      </c>
      <c r="U3365" s="2">
        <f t="shared" si="3680"/>
        <v>0.83600000000000008</v>
      </c>
      <c r="V3365" s="2">
        <f t="shared" si="3680"/>
        <v>0.84300000000000008</v>
      </c>
      <c r="W3365">
        <f t="shared" si="3648"/>
        <v>7.0000000000000062E-3</v>
      </c>
    </row>
    <row r="3366" spans="1:23" x14ac:dyDescent="0.25">
      <c r="A3366" s="1">
        <v>0.57599999999999996</v>
      </c>
      <c r="B3366" s="2">
        <f t="shared" si="3642"/>
        <v>0.591090909090909</v>
      </c>
      <c r="C3366" s="2">
        <f t="shared" si="3642"/>
        <v>0.60618181818181804</v>
      </c>
      <c r="D3366" s="2">
        <f t="shared" si="3642"/>
        <v>0.62127272727272709</v>
      </c>
      <c r="E3366" s="2">
        <f t="shared" si="3642"/>
        <v>0.63636363636363613</v>
      </c>
      <c r="F3366" s="2">
        <f t="shared" si="3643"/>
        <v>0.65145454545454518</v>
      </c>
      <c r="G3366" s="2">
        <f t="shared" si="3643"/>
        <v>0.66654545454545422</v>
      </c>
      <c r="H3366" s="2">
        <f t="shared" si="3643"/>
        <v>0.68163636363636326</v>
      </c>
      <c r="I3366" s="2">
        <f t="shared" si="3643"/>
        <v>0.69672727272727231</v>
      </c>
      <c r="J3366" s="2">
        <f t="shared" si="3644"/>
        <v>0.71181818181818135</v>
      </c>
      <c r="K3366" s="2">
        <v>0.74199999999999999</v>
      </c>
      <c r="L3366" s="2">
        <f t="shared" ref="L3366:V3366" si="3681">K3366+$W3366</f>
        <v>0.75709090909090904</v>
      </c>
      <c r="M3366" s="2">
        <f t="shared" si="3681"/>
        <v>0.77218181818181808</v>
      </c>
      <c r="N3366" s="2">
        <f t="shared" si="3681"/>
        <v>0.78727272727272712</v>
      </c>
      <c r="O3366" s="2">
        <f t="shared" si="3681"/>
        <v>0.80236363636363617</v>
      </c>
      <c r="P3366" s="2">
        <f t="shared" si="3681"/>
        <v>0.81745454545454521</v>
      </c>
      <c r="Q3366" s="2">
        <f t="shared" si="3681"/>
        <v>0.83254545454545426</v>
      </c>
      <c r="R3366" s="2">
        <f t="shared" si="3681"/>
        <v>0.8476363636363633</v>
      </c>
      <c r="S3366" s="2">
        <f t="shared" si="3681"/>
        <v>0.86272727272727234</v>
      </c>
      <c r="T3366" s="2">
        <f t="shared" si="3681"/>
        <v>0.87781818181818139</v>
      </c>
      <c r="U3366" s="2">
        <f t="shared" si="3681"/>
        <v>0.89290909090909043</v>
      </c>
      <c r="V3366" s="2">
        <f t="shared" si="3681"/>
        <v>0.90799999999999947</v>
      </c>
      <c r="W3366">
        <f t="shared" si="3648"/>
        <v>1.5090909090909094E-2</v>
      </c>
    </row>
    <row r="3367" spans="1:23" x14ac:dyDescent="0.25">
      <c r="A3367" s="1">
        <v>0.378</v>
      </c>
      <c r="B3367" s="2">
        <f t="shared" si="3642"/>
        <v>0.39518181818181819</v>
      </c>
      <c r="C3367" s="2">
        <f t="shared" si="3642"/>
        <v>0.41236363636363638</v>
      </c>
      <c r="D3367" s="2">
        <f t="shared" si="3642"/>
        <v>0.42954545454545456</v>
      </c>
      <c r="E3367" s="2">
        <f t="shared" si="3642"/>
        <v>0.44672727272727275</v>
      </c>
      <c r="F3367" s="2">
        <f t="shared" si="3643"/>
        <v>0.46390909090909094</v>
      </c>
      <c r="G3367" s="2">
        <f t="shared" si="3643"/>
        <v>0.48109090909090912</v>
      </c>
      <c r="H3367" s="2">
        <f t="shared" si="3643"/>
        <v>0.49827272727272731</v>
      </c>
      <c r="I3367" s="2">
        <f t="shared" si="3643"/>
        <v>0.5154545454545455</v>
      </c>
      <c r="J3367" s="2">
        <f t="shared" si="3644"/>
        <v>0.53263636363636369</v>
      </c>
      <c r="K3367" s="2">
        <v>0.56699999999999995</v>
      </c>
      <c r="L3367" s="2">
        <f t="shared" ref="L3367:V3367" si="3682">K3367+$W3367</f>
        <v>0.58418181818181814</v>
      </c>
      <c r="M3367" s="2">
        <f t="shared" si="3682"/>
        <v>0.60136363636363632</v>
      </c>
      <c r="N3367" s="2">
        <f t="shared" si="3682"/>
        <v>0.61854545454545451</v>
      </c>
      <c r="O3367" s="2">
        <f t="shared" si="3682"/>
        <v>0.6357272727272727</v>
      </c>
      <c r="P3367" s="2">
        <f t="shared" si="3682"/>
        <v>0.65290909090909088</v>
      </c>
      <c r="Q3367" s="2">
        <f t="shared" si="3682"/>
        <v>0.67009090909090907</v>
      </c>
      <c r="R3367" s="2">
        <f t="shared" si="3682"/>
        <v>0.68727272727272726</v>
      </c>
      <c r="S3367" s="2">
        <f t="shared" si="3682"/>
        <v>0.70445454545454544</v>
      </c>
      <c r="T3367" s="2">
        <f t="shared" si="3682"/>
        <v>0.72163636363636363</v>
      </c>
      <c r="U3367" s="2">
        <f t="shared" si="3682"/>
        <v>0.73881818181818182</v>
      </c>
      <c r="V3367" s="2">
        <f t="shared" si="3682"/>
        <v>0.75600000000000001</v>
      </c>
      <c r="W3367">
        <f t="shared" si="3648"/>
        <v>1.7181818181818177E-2</v>
      </c>
    </row>
    <row r="3368" spans="1:23" x14ac:dyDescent="0.25">
      <c r="A3368" s="1">
        <v>0.53700000000000003</v>
      </c>
      <c r="B3368" s="2">
        <f t="shared" si="3642"/>
        <v>0.54918181818181822</v>
      </c>
      <c r="C3368" s="2">
        <f t="shared" si="3642"/>
        <v>0.5613636363636364</v>
      </c>
      <c r="D3368" s="2">
        <f t="shared" si="3642"/>
        <v>0.57354545454545458</v>
      </c>
      <c r="E3368" s="2">
        <f t="shared" si="3642"/>
        <v>0.58572727272727276</v>
      </c>
      <c r="F3368" s="2">
        <f t="shared" si="3643"/>
        <v>0.59790909090909095</v>
      </c>
      <c r="G3368" s="2">
        <f t="shared" si="3643"/>
        <v>0.61009090909090913</v>
      </c>
      <c r="H3368" s="2">
        <f t="shared" si="3643"/>
        <v>0.62227272727272731</v>
      </c>
      <c r="I3368" s="2">
        <f t="shared" si="3643"/>
        <v>0.63445454545454549</v>
      </c>
      <c r="J3368" s="2">
        <f t="shared" si="3644"/>
        <v>0.64663636363636368</v>
      </c>
      <c r="K3368" s="2">
        <v>0.67100000000000004</v>
      </c>
      <c r="L3368" s="2">
        <f t="shared" ref="L3368:V3368" si="3683">K3368+$W3368</f>
        <v>0.68318181818181822</v>
      </c>
      <c r="M3368" s="2">
        <f t="shared" si="3683"/>
        <v>0.69536363636363641</v>
      </c>
      <c r="N3368" s="2">
        <f t="shared" si="3683"/>
        <v>0.70754545454545459</v>
      </c>
      <c r="O3368" s="2">
        <f t="shared" si="3683"/>
        <v>0.71972727272727277</v>
      </c>
      <c r="P3368" s="2">
        <f t="shared" si="3683"/>
        <v>0.73190909090909095</v>
      </c>
      <c r="Q3368" s="2">
        <f t="shared" si="3683"/>
        <v>0.74409090909090914</v>
      </c>
      <c r="R3368" s="2">
        <f t="shared" si="3683"/>
        <v>0.75627272727272732</v>
      </c>
      <c r="S3368" s="2">
        <f t="shared" si="3683"/>
        <v>0.7684545454545455</v>
      </c>
      <c r="T3368" s="2">
        <f t="shared" si="3683"/>
        <v>0.78063636363636368</v>
      </c>
      <c r="U3368" s="2">
        <f t="shared" si="3683"/>
        <v>0.79281818181818187</v>
      </c>
      <c r="V3368" s="2">
        <f t="shared" si="3683"/>
        <v>0.80500000000000005</v>
      </c>
      <c r="W3368">
        <f t="shared" si="3648"/>
        <v>1.2181818181818183E-2</v>
      </c>
    </row>
    <row r="3369" spans="1:23" x14ac:dyDescent="0.25">
      <c r="A3369" s="1">
        <v>0.67700000000000005</v>
      </c>
      <c r="B3369" s="2">
        <f t="shared" si="3642"/>
        <v>0.68281818181818188</v>
      </c>
      <c r="C3369" s="2">
        <f t="shared" si="3642"/>
        <v>0.68863636363636371</v>
      </c>
      <c r="D3369" s="2">
        <f t="shared" si="3642"/>
        <v>0.69445454545454555</v>
      </c>
      <c r="E3369" s="2">
        <f t="shared" si="3642"/>
        <v>0.70027272727272738</v>
      </c>
      <c r="F3369" s="2">
        <f t="shared" si="3643"/>
        <v>0.70609090909090921</v>
      </c>
      <c r="G3369" s="2">
        <f t="shared" si="3643"/>
        <v>0.71190909090909105</v>
      </c>
      <c r="H3369" s="2">
        <f t="shared" si="3643"/>
        <v>0.71772727272727288</v>
      </c>
      <c r="I3369" s="2">
        <f t="shared" si="3643"/>
        <v>0.72354545454545471</v>
      </c>
      <c r="J3369" s="2">
        <f t="shared" si="3644"/>
        <v>0.72936363636363655</v>
      </c>
      <c r="K3369" s="2">
        <v>0.74099999999999999</v>
      </c>
      <c r="L3369" s="2">
        <f t="shared" ref="L3369:V3369" si="3684">K3369+$W3369</f>
        <v>0.74681818181818183</v>
      </c>
      <c r="M3369" s="2">
        <f t="shared" si="3684"/>
        <v>0.75263636363636366</v>
      </c>
      <c r="N3369" s="2">
        <f t="shared" si="3684"/>
        <v>0.75845454545454549</v>
      </c>
      <c r="O3369" s="2">
        <f t="shared" si="3684"/>
        <v>0.76427272727272733</v>
      </c>
      <c r="P3369" s="2">
        <f t="shared" si="3684"/>
        <v>0.77009090909090916</v>
      </c>
      <c r="Q3369" s="2">
        <f t="shared" si="3684"/>
        <v>0.77590909090909099</v>
      </c>
      <c r="R3369" s="2">
        <f t="shared" si="3684"/>
        <v>0.78172727272727283</v>
      </c>
      <c r="S3369" s="2">
        <f t="shared" si="3684"/>
        <v>0.78754545454545466</v>
      </c>
      <c r="T3369" s="2">
        <f t="shared" si="3684"/>
        <v>0.79336363636363649</v>
      </c>
      <c r="U3369" s="2">
        <f t="shared" si="3684"/>
        <v>0.79918181818181833</v>
      </c>
      <c r="V3369" s="2">
        <f t="shared" si="3684"/>
        <v>0.80500000000000016</v>
      </c>
      <c r="W3369">
        <f t="shared" si="3648"/>
        <v>5.8181818181818135E-3</v>
      </c>
    </row>
    <row r="3370" spans="1:23" x14ac:dyDescent="0.25">
      <c r="A3370" s="1">
        <v>0.48599999999999999</v>
      </c>
      <c r="B3370" s="2">
        <f t="shared" si="3642"/>
        <v>0.49945454545454543</v>
      </c>
      <c r="C3370" s="2">
        <f t="shared" si="3642"/>
        <v>0.51290909090909087</v>
      </c>
      <c r="D3370" s="2">
        <f t="shared" si="3642"/>
        <v>0.52636363636363637</v>
      </c>
      <c r="E3370" s="2">
        <f t="shared" si="3642"/>
        <v>0.53981818181818186</v>
      </c>
      <c r="F3370" s="2">
        <f t="shared" si="3643"/>
        <v>0.55327272727272736</v>
      </c>
      <c r="G3370" s="2">
        <f t="shared" si="3643"/>
        <v>0.56672727272727286</v>
      </c>
      <c r="H3370" s="2">
        <f t="shared" si="3643"/>
        <v>0.58018181818181835</v>
      </c>
      <c r="I3370" s="2">
        <f t="shared" si="3643"/>
        <v>0.59363636363636385</v>
      </c>
      <c r="J3370" s="2">
        <f t="shared" si="3644"/>
        <v>0.60709090909090935</v>
      </c>
      <c r="K3370" s="2">
        <v>0.63400000000000001</v>
      </c>
      <c r="L3370" s="2">
        <f t="shared" ref="L3370:V3370" si="3685">K3370+$W3370</f>
        <v>0.6474545454545455</v>
      </c>
      <c r="M3370" s="2">
        <f t="shared" si="3685"/>
        <v>0.660909090909091</v>
      </c>
      <c r="N3370" s="2">
        <f t="shared" si="3685"/>
        <v>0.6743636363636365</v>
      </c>
      <c r="O3370" s="2">
        <f t="shared" si="3685"/>
        <v>0.687818181818182</v>
      </c>
      <c r="P3370" s="2">
        <f t="shared" si="3685"/>
        <v>0.70127272727272749</v>
      </c>
      <c r="Q3370" s="2">
        <f t="shared" si="3685"/>
        <v>0.71472727272727299</v>
      </c>
      <c r="R3370" s="2">
        <f t="shared" si="3685"/>
        <v>0.72818181818181849</v>
      </c>
      <c r="S3370" s="2">
        <f t="shared" si="3685"/>
        <v>0.74163636363636398</v>
      </c>
      <c r="T3370" s="2">
        <f t="shared" si="3685"/>
        <v>0.75509090909090948</v>
      </c>
      <c r="U3370" s="2">
        <f t="shared" si="3685"/>
        <v>0.76854545454545498</v>
      </c>
      <c r="V3370" s="2">
        <f t="shared" si="3685"/>
        <v>0.78200000000000047</v>
      </c>
      <c r="W3370">
        <f t="shared" si="3648"/>
        <v>1.3454545454545457E-2</v>
      </c>
    </row>
    <row r="3371" spans="1:23" x14ac:dyDescent="0.25">
      <c r="A3371" s="1">
        <v>0.55600000000000005</v>
      </c>
      <c r="B3371" s="2">
        <f t="shared" si="3642"/>
        <v>0.56554545454545457</v>
      </c>
      <c r="C3371" s="2">
        <f t="shared" si="3642"/>
        <v>0.5750909090909091</v>
      </c>
      <c r="D3371" s="2">
        <f t="shared" si="3642"/>
        <v>0.58463636363636362</v>
      </c>
      <c r="E3371" s="2">
        <f t="shared" si="3642"/>
        <v>0.59418181818181814</v>
      </c>
      <c r="F3371" s="2">
        <f t="shared" si="3643"/>
        <v>0.60372727272727267</v>
      </c>
      <c r="G3371" s="2">
        <f t="shared" si="3643"/>
        <v>0.61327272727272719</v>
      </c>
      <c r="H3371" s="2">
        <f t="shared" si="3643"/>
        <v>0.62281818181818172</v>
      </c>
      <c r="I3371" s="2">
        <f t="shared" si="3643"/>
        <v>0.63236363636363624</v>
      </c>
      <c r="J3371" s="2">
        <f t="shared" si="3644"/>
        <v>0.64190909090909076</v>
      </c>
      <c r="K3371" s="2">
        <v>0.66100000000000003</v>
      </c>
      <c r="L3371" s="2">
        <f t="shared" ref="L3371:V3371" si="3686">K3371+$W3371</f>
        <v>0.67054545454545456</v>
      </c>
      <c r="M3371" s="2">
        <f t="shared" si="3686"/>
        <v>0.68009090909090908</v>
      </c>
      <c r="N3371" s="2">
        <f t="shared" si="3686"/>
        <v>0.6896363636363636</v>
      </c>
      <c r="O3371" s="2">
        <f t="shared" si="3686"/>
        <v>0.69918181818181813</v>
      </c>
      <c r="P3371" s="2">
        <f t="shared" si="3686"/>
        <v>0.70872727272727265</v>
      </c>
      <c r="Q3371" s="2">
        <f t="shared" si="3686"/>
        <v>0.71827272727272717</v>
      </c>
      <c r="R3371" s="2">
        <f t="shared" si="3686"/>
        <v>0.7278181818181817</v>
      </c>
      <c r="S3371" s="2">
        <f t="shared" si="3686"/>
        <v>0.73736363636363622</v>
      </c>
      <c r="T3371" s="2">
        <f t="shared" si="3686"/>
        <v>0.74690909090909074</v>
      </c>
      <c r="U3371" s="2">
        <f t="shared" si="3686"/>
        <v>0.75645454545454527</v>
      </c>
      <c r="V3371" s="2">
        <f t="shared" si="3686"/>
        <v>0.76599999999999979</v>
      </c>
      <c r="W3371">
        <f t="shared" si="3648"/>
        <v>9.5454545454545445E-3</v>
      </c>
    </row>
    <row r="3372" spans="1:23" x14ac:dyDescent="0.25">
      <c r="A3372" s="1">
        <v>0.45900000000000002</v>
      </c>
      <c r="B3372" s="2">
        <f t="shared" si="3642"/>
        <v>0.47309090909090912</v>
      </c>
      <c r="C3372" s="2">
        <f t="shared" si="3642"/>
        <v>0.48718181818181822</v>
      </c>
      <c r="D3372" s="2">
        <f t="shared" si="3642"/>
        <v>0.50127272727272731</v>
      </c>
      <c r="E3372" s="2">
        <f t="shared" si="3642"/>
        <v>0.51536363636363636</v>
      </c>
      <c r="F3372" s="2">
        <f t="shared" si="3643"/>
        <v>0.5294545454545454</v>
      </c>
      <c r="G3372" s="2">
        <f t="shared" si="3643"/>
        <v>0.54354545454545444</v>
      </c>
      <c r="H3372" s="2">
        <f t="shared" si="3643"/>
        <v>0.55763636363636349</v>
      </c>
      <c r="I3372" s="2">
        <f t="shared" si="3643"/>
        <v>0.57172727272727253</v>
      </c>
      <c r="J3372" s="2">
        <f t="shared" si="3644"/>
        <v>0.58581818181818157</v>
      </c>
      <c r="K3372" s="2">
        <v>0.61399999999999999</v>
      </c>
      <c r="L3372" s="2">
        <f t="shared" ref="L3372:V3372" si="3687">K3372+$W3372</f>
        <v>0.62809090909090903</v>
      </c>
      <c r="M3372" s="2">
        <f t="shared" si="3687"/>
        <v>0.64218181818181808</v>
      </c>
      <c r="N3372" s="2">
        <f t="shared" si="3687"/>
        <v>0.65627272727272712</v>
      </c>
      <c r="O3372" s="2">
        <f t="shared" si="3687"/>
        <v>0.67036363636363616</v>
      </c>
      <c r="P3372" s="2">
        <f t="shared" si="3687"/>
        <v>0.6844545454545452</v>
      </c>
      <c r="Q3372" s="2">
        <f t="shared" si="3687"/>
        <v>0.69854545454545425</v>
      </c>
      <c r="R3372" s="2">
        <f t="shared" si="3687"/>
        <v>0.71263636363636329</v>
      </c>
      <c r="S3372" s="2">
        <f t="shared" si="3687"/>
        <v>0.72672727272727233</v>
      </c>
      <c r="T3372" s="2">
        <f t="shared" si="3687"/>
        <v>0.74081818181818138</v>
      </c>
      <c r="U3372" s="2">
        <f t="shared" si="3687"/>
        <v>0.75490909090909042</v>
      </c>
      <c r="V3372" s="2">
        <f t="shared" si="3687"/>
        <v>0.76899999999999946</v>
      </c>
      <c r="W3372">
        <f t="shared" si="3648"/>
        <v>1.4090909090909088E-2</v>
      </c>
    </row>
    <row r="3373" spans="1:23" x14ac:dyDescent="0.25">
      <c r="A3373" s="1">
        <v>0.60799999999999998</v>
      </c>
      <c r="B3373" s="2">
        <f t="shared" si="3642"/>
        <v>0.61454545454545451</v>
      </c>
      <c r="C3373" s="2">
        <f t="shared" si="3642"/>
        <v>0.62109090909090903</v>
      </c>
      <c r="D3373" s="2">
        <f t="shared" si="3642"/>
        <v>0.62763636363636355</v>
      </c>
      <c r="E3373" s="2">
        <f t="shared" si="3642"/>
        <v>0.63418181818181807</v>
      </c>
      <c r="F3373" s="2">
        <f t="shared" si="3643"/>
        <v>0.64072727272727259</v>
      </c>
      <c r="G3373" s="2">
        <f t="shared" si="3643"/>
        <v>0.64727272727272711</v>
      </c>
      <c r="H3373" s="2">
        <f t="shared" si="3643"/>
        <v>0.65381818181818163</v>
      </c>
      <c r="I3373" s="2">
        <f t="shared" si="3643"/>
        <v>0.66036363636363615</v>
      </c>
      <c r="J3373" s="2">
        <f t="shared" si="3644"/>
        <v>0.66690909090909067</v>
      </c>
      <c r="K3373" s="2">
        <v>0.68</v>
      </c>
      <c r="L3373" s="2">
        <f t="shared" ref="L3373:V3373" si="3688">K3373+$W3373</f>
        <v>0.68654545454545457</v>
      </c>
      <c r="M3373" s="2">
        <f t="shared" si="3688"/>
        <v>0.69309090909090909</v>
      </c>
      <c r="N3373" s="2">
        <f t="shared" si="3688"/>
        <v>0.69963636363636361</v>
      </c>
      <c r="O3373" s="2">
        <f t="shared" si="3688"/>
        <v>0.70618181818181813</v>
      </c>
      <c r="P3373" s="2">
        <f t="shared" si="3688"/>
        <v>0.71272727272727265</v>
      </c>
      <c r="Q3373" s="2">
        <f t="shared" si="3688"/>
        <v>0.71927272727272717</v>
      </c>
      <c r="R3373" s="2">
        <f t="shared" si="3688"/>
        <v>0.7258181818181817</v>
      </c>
      <c r="S3373" s="2">
        <f t="shared" si="3688"/>
        <v>0.73236363636363622</v>
      </c>
      <c r="T3373" s="2">
        <f t="shared" si="3688"/>
        <v>0.73890909090909074</v>
      </c>
      <c r="U3373" s="2">
        <f t="shared" si="3688"/>
        <v>0.74545454545454526</v>
      </c>
      <c r="V3373" s="2">
        <f t="shared" si="3688"/>
        <v>0.75199999999999978</v>
      </c>
      <c r="W3373">
        <f t="shared" si="3648"/>
        <v>6.5454545454545513E-3</v>
      </c>
    </row>
    <row r="3374" spans="1:23" x14ac:dyDescent="0.25">
      <c r="A3374" s="1">
        <v>0.497</v>
      </c>
      <c r="B3374" s="2">
        <f t="shared" si="3642"/>
        <v>0.5167272727272727</v>
      </c>
      <c r="C3374" s="2">
        <f t="shared" si="3642"/>
        <v>0.53645454545454541</v>
      </c>
      <c r="D3374" s="2">
        <f t="shared" si="3642"/>
        <v>0.55618181818181811</v>
      </c>
      <c r="E3374" s="2">
        <f t="shared" si="3642"/>
        <v>0.57590909090909082</v>
      </c>
      <c r="F3374" s="2">
        <f t="shared" si="3643"/>
        <v>0.59563636363636352</v>
      </c>
      <c r="G3374" s="2">
        <f t="shared" si="3643"/>
        <v>0.61536363636363622</v>
      </c>
      <c r="H3374" s="2">
        <f t="shared" si="3643"/>
        <v>0.63509090909090893</v>
      </c>
      <c r="I3374" s="2">
        <f t="shared" si="3643"/>
        <v>0.65481818181818163</v>
      </c>
      <c r="J3374" s="2">
        <f t="shared" si="3644"/>
        <v>0.67454545454545434</v>
      </c>
      <c r="K3374" s="2">
        <v>0.71399999999999997</v>
      </c>
      <c r="L3374" s="2">
        <f t="shared" ref="L3374:V3374" si="3689">K3374+$W3374</f>
        <v>0.73372727272727267</v>
      </c>
      <c r="M3374" s="2">
        <f t="shared" si="3689"/>
        <v>0.75345454545454538</v>
      </c>
      <c r="N3374" s="2">
        <f t="shared" si="3689"/>
        <v>0.77318181818181808</v>
      </c>
      <c r="O3374" s="2">
        <f t="shared" si="3689"/>
        <v>0.79290909090909079</v>
      </c>
      <c r="P3374" s="2">
        <f t="shared" si="3689"/>
        <v>0.81263636363636349</v>
      </c>
      <c r="Q3374" s="2">
        <f t="shared" si="3689"/>
        <v>0.83236363636363619</v>
      </c>
      <c r="R3374" s="2">
        <f t="shared" si="3689"/>
        <v>0.8520909090909089</v>
      </c>
      <c r="S3374" s="2">
        <f t="shared" si="3689"/>
        <v>0.8718181818181816</v>
      </c>
      <c r="T3374" s="2">
        <f t="shared" si="3689"/>
        <v>0.89154545454545431</v>
      </c>
      <c r="U3374" s="2">
        <f t="shared" si="3689"/>
        <v>0.91127272727272701</v>
      </c>
      <c r="V3374" s="2">
        <f t="shared" si="3689"/>
        <v>0.93099999999999972</v>
      </c>
      <c r="W3374">
        <f t="shared" si="3648"/>
        <v>1.9727272727272725E-2</v>
      </c>
    </row>
    <row r="3375" spans="1:23" x14ac:dyDescent="0.25">
      <c r="A3375" s="1">
        <v>0.32100000000000001</v>
      </c>
      <c r="B3375" s="2">
        <f t="shared" si="3642"/>
        <v>0.3421818181818182</v>
      </c>
      <c r="C3375" s="2">
        <f t="shared" si="3642"/>
        <v>0.36336363636363639</v>
      </c>
      <c r="D3375" s="2">
        <f t="shared" si="3642"/>
        <v>0.38454545454545458</v>
      </c>
      <c r="E3375" s="2">
        <f t="shared" si="3642"/>
        <v>0.40572727272727277</v>
      </c>
      <c r="F3375" s="2">
        <f t="shared" si="3643"/>
        <v>0.42690909090909096</v>
      </c>
      <c r="G3375" s="2">
        <f t="shared" si="3643"/>
        <v>0.44809090909090915</v>
      </c>
      <c r="H3375" s="2">
        <f t="shared" si="3643"/>
        <v>0.46927272727272734</v>
      </c>
      <c r="I3375" s="2">
        <f t="shared" si="3643"/>
        <v>0.49045454545454553</v>
      </c>
      <c r="J3375" s="2">
        <f t="shared" si="3644"/>
        <v>0.51163636363636367</v>
      </c>
      <c r="K3375" s="2">
        <v>0.55400000000000005</v>
      </c>
      <c r="L3375" s="2">
        <f t="shared" ref="L3375:V3375" si="3690">K3375+$W3375</f>
        <v>0.57518181818181824</v>
      </c>
      <c r="M3375" s="2">
        <f t="shared" si="3690"/>
        <v>0.59636363636363643</v>
      </c>
      <c r="N3375" s="2">
        <f t="shared" si="3690"/>
        <v>0.61754545454545462</v>
      </c>
      <c r="O3375" s="2">
        <f t="shared" si="3690"/>
        <v>0.63872727272727281</v>
      </c>
      <c r="P3375" s="2">
        <f t="shared" si="3690"/>
        <v>0.659909090909091</v>
      </c>
      <c r="Q3375" s="2">
        <f t="shared" si="3690"/>
        <v>0.68109090909090919</v>
      </c>
      <c r="R3375" s="2">
        <f t="shared" si="3690"/>
        <v>0.70227272727272738</v>
      </c>
      <c r="S3375" s="2">
        <f t="shared" si="3690"/>
        <v>0.72345454545454557</v>
      </c>
      <c r="T3375" s="2">
        <f t="shared" si="3690"/>
        <v>0.74463636363636376</v>
      </c>
      <c r="U3375" s="2">
        <f t="shared" si="3690"/>
        <v>0.76581818181818195</v>
      </c>
      <c r="V3375" s="2">
        <f t="shared" si="3690"/>
        <v>0.78700000000000014</v>
      </c>
      <c r="W3375">
        <f t="shared" si="3648"/>
        <v>2.1181818181818187E-2</v>
      </c>
    </row>
    <row r="3376" spans="1:23" x14ac:dyDescent="0.25">
      <c r="A3376" s="1">
        <v>0.60899999999999999</v>
      </c>
      <c r="B3376" s="2">
        <f t="shared" si="3642"/>
        <v>0.61890909090909085</v>
      </c>
      <c r="C3376" s="2">
        <f t="shared" si="3642"/>
        <v>0.62881818181818172</v>
      </c>
      <c r="D3376" s="2">
        <f t="shared" si="3642"/>
        <v>0.63872727272727259</v>
      </c>
      <c r="E3376" s="2">
        <f t="shared" si="3642"/>
        <v>0.64863636363636346</v>
      </c>
      <c r="F3376" s="2">
        <f t="shared" si="3643"/>
        <v>0.65854545454545432</v>
      </c>
      <c r="G3376" s="2">
        <f t="shared" si="3643"/>
        <v>0.66845454545454519</v>
      </c>
      <c r="H3376" s="2">
        <f t="shared" si="3643"/>
        <v>0.67836363636363606</v>
      </c>
      <c r="I3376" s="2">
        <f t="shared" si="3643"/>
        <v>0.68827272727272693</v>
      </c>
      <c r="J3376" s="2">
        <f t="shared" si="3644"/>
        <v>0.69818181818181779</v>
      </c>
      <c r="K3376" s="2">
        <v>0.71799999999999997</v>
      </c>
      <c r="L3376" s="2">
        <f t="shared" ref="L3376:V3376" si="3691">K3376+$W3376</f>
        <v>0.72790909090909084</v>
      </c>
      <c r="M3376" s="2">
        <f t="shared" si="3691"/>
        <v>0.73781818181818171</v>
      </c>
      <c r="N3376" s="2">
        <f t="shared" si="3691"/>
        <v>0.74772727272727257</v>
      </c>
      <c r="O3376" s="2">
        <f t="shared" si="3691"/>
        <v>0.75763636363636344</v>
      </c>
      <c r="P3376" s="2">
        <f t="shared" si="3691"/>
        <v>0.76754545454545431</v>
      </c>
      <c r="Q3376" s="2">
        <f t="shared" si="3691"/>
        <v>0.77745454545454518</v>
      </c>
      <c r="R3376" s="2">
        <f t="shared" si="3691"/>
        <v>0.78736363636363604</v>
      </c>
      <c r="S3376" s="2">
        <f t="shared" si="3691"/>
        <v>0.79727272727272691</v>
      </c>
      <c r="T3376" s="2">
        <f t="shared" si="3691"/>
        <v>0.80718181818181778</v>
      </c>
      <c r="U3376" s="2">
        <f t="shared" si="3691"/>
        <v>0.81709090909090865</v>
      </c>
      <c r="V3376" s="2">
        <f t="shared" si="3691"/>
        <v>0.82699999999999951</v>
      </c>
      <c r="W3376">
        <f t="shared" si="3648"/>
        <v>9.9090909090909073E-3</v>
      </c>
    </row>
    <row r="3377" spans="1:23" x14ac:dyDescent="0.25">
      <c r="A3377" s="1">
        <v>0.66900000000000004</v>
      </c>
      <c r="B3377" s="2">
        <f t="shared" si="3642"/>
        <v>0.6746363636363637</v>
      </c>
      <c r="C3377" s="2">
        <f t="shared" si="3642"/>
        <v>0.68027272727272736</v>
      </c>
      <c r="D3377" s="2">
        <f t="shared" si="3642"/>
        <v>0.68590909090909102</v>
      </c>
      <c r="E3377" s="2">
        <f t="shared" si="3642"/>
        <v>0.69154545454545469</v>
      </c>
      <c r="F3377" s="2">
        <f t="shared" si="3643"/>
        <v>0.69718181818181835</v>
      </c>
      <c r="G3377" s="2">
        <f t="shared" si="3643"/>
        <v>0.70281818181818201</v>
      </c>
      <c r="H3377" s="2">
        <f t="shared" si="3643"/>
        <v>0.70845454545454567</v>
      </c>
      <c r="I3377" s="2">
        <f t="shared" si="3643"/>
        <v>0.71409090909090933</v>
      </c>
      <c r="J3377" s="2">
        <f t="shared" si="3644"/>
        <v>0.71972727272727299</v>
      </c>
      <c r="K3377" s="2">
        <v>0.73099999999999998</v>
      </c>
      <c r="L3377" s="2">
        <f t="shared" ref="L3377:V3377" si="3692">K3377+$W3377</f>
        <v>0.73663636363636364</v>
      </c>
      <c r="M3377" s="2">
        <f t="shared" si="3692"/>
        <v>0.74227272727272731</v>
      </c>
      <c r="N3377" s="2">
        <f t="shared" si="3692"/>
        <v>0.74790909090909097</v>
      </c>
      <c r="O3377" s="2">
        <f t="shared" si="3692"/>
        <v>0.75354545454545463</v>
      </c>
      <c r="P3377" s="2">
        <f t="shared" si="3692"/>
        <v>0.75918181818181829</v>
      </c>
      <c r="Q3377" s="2">
        <f t="shared" si="3692"/>
        <v>0.76481818181818195</v>
      </c>
      <c r="R3377" s="2">
        <f t="shared" si="3692"/>
        <v>0.77045454545454561</v>
      </c>
      <c r="S3377" s="2">
        <f t="shared" si="3692"/>
        <v>0.77609090909090928</v>
      </c>
      <c r="T3377" s="2">
        <f t="shared" si="3692"/>
        <v>0.78172727272727294</v>
      </c>
      <c r="U3377" s="2">
        <f t="shared" si="3692"/>
        <v>0.7873636363636366</v>
      </c>
      <c r="V3377" s="2">
        <f t="shared" si="3692"/>
        <v>0.79300000000000026</v>
      </c>
      <c r="W3377">
        <f t="shared" si="3648"/>
        <v>5.6363636363636312E-3</v>
      </c>
    </row>
    <row r="3378" spans="1:23" x14ac:dyDescent="0.25">
      <c r="A3378" s="1">
        <v>0.61399999999999999</v>
      </c>
      <c r="B3378" s="2">
        <f t="shared" si="3642"/>
        <v>0.62318181818181817</v>
      </c>
      <c r="C3378" s="2">
        <f t="shared" si="3642"/>
        <v>0.63236363636363635</v>
      </c>
      <c r="D3378" s="2">
        <f t="shared" si="3642"/>
        <v>0.64154545454545453</v>
      </c>
      <c r="E3378" s="2">
        <f t="shared" si="3642"/>
        <v>0.65072727272727271</v>
      </c>
      <c r="F3378" s="2">
        <f t="shared" si="3643"/>
        <v>0.65990909090909089</v>
      </c>
      <c r="G3378" s="2">
        <f t="shared" si="3643"/>
        <v>0.66909090909090907</v>
      </c>
      <c r="H3378" s="2">
        <f t="shared" si="3643"/>
        <v>0.67827272727272725</v>
      </c>
      <c r="I3378" s="2">
        <f t="shared" si="3643"/>
        <v>0.68745454545454543</v>
      </c>
      <c r="J3378" s="2">
        <f t="shared" si="3644"/>
        <v>0.69663636363636361</v>
      </c>
      <c r="K3378" s="2">
        <v>0.71499999999999997</v>
      </c>
      <c r="L3378" s="2">
        <f t="shared" ref="L3378:V3378" si="3693">K3378+$W3378</f>
        <v>0.72418181818181815</v>
      </c>
      <c r="M3378" s="2">
        <f t="shared" si="3693"/>
        <v>0.73336363636363633</v>
      </c>
      <c r="N3378" s="2">
        <f t="shared" si="3693"/>
        <v>0.74254545454545451</v>
      </c>
      <c r="O3378" s="2">
        <f t="shared" si="3693"/>
        <v>0.75172727272727269</v>
      </c>
      <c r="P3378" s="2">
        <f t="shared" si="3693"/>
        <v>0.76090909090909087</v>
      </c>
      <c r="Q3378" s="2">
        <f t="shared" si="3693"/>
        <v>0.77009090909090905</v>
      </c>
      <c r="R3378" s="2">
        <f t="shared" si="3693"/>
        <v>0.77927272727272723</v>
      </c>
      <c r="S3378" s="2">
        <f t="shared" si="3693"/>
        <v>0.78845454545454541</v>
      </c>
      <c r="T3378" s="2">
        <f t="shared" si="3693"/>
        <v>0.79763636363636359</v>
      </c>
      <c r="U3378" s="2">
        <f t="shared" si="3693"/>
        <v>0.80681818181818177</v>
      </c>
      <c r="V3378" s="2">
        <f t="shared" si="3693"/>
        <v>0.81599999999999995</v>
      </c>
      <c r="W3378">
        <f t="shared" si="3648"/>
        <v>9.1818181818181799E-3</v>
      </c>
    </row>
    <row r="3379" spans="1:23" x14ac:dyDescent="0.25">
      <c r="A3379" s="1">
        <v>0.40500000000000003</v>
      </c>
      <c r="B3379" s="2">
        <f t="shared" si="3642"/>
        <v>0.41863636363636364</v>
      </c>
      <c r="C3379" s="2">
        <f t="shared" si="3642"/>
        <v>0.43227272727272725</v>
      </c>
      <c r="D3379" s="2">
        <f t="shared" si="3642"/>
        <v>0.44590909090909087</v>
      </c>
      <c r="E3379" s="2">
        <f t="shared" si="3642"/>
        <v>0.45954545454545448</v>
      </c>
      <c r="F3379" s="2">
        <f t="shared" si="3643"/>
        <v>0.47318181818181809</v>
      </c>
      <c r="G3379" s="2">
        <f t="shared" si="3643"/>
        <v>0.48681818181818171</v>
      </c>
      <c r="H3379" s="2">
        <f t="shared" si="3643"/>
        <v>0.50045454545454537</v>
      </c>
      <c r="I3379" s="2">
        <f t="shared" si="3643"/>
        <v>0.51409090909090904</v>
      </c>
      <c r="J3379" s="2">
        <f t="shared" si="3644"/>
        <v>0.52772727272727271</v>
      </c>
      <c r="K3379" s="2">
        <v>0.55500000000000005</v>
      </c>
      <c r="L3379" s="2">
        <f t="shared" ref="L3379:V3379" si="3694">K3379+$W3379</f>
        <v>0.56863636363636372</v>
      </c>
      <c r="M3379" s="2">
        <f t="shared" si="3694"/>
        <v>0.58227272727272739</v>
      </c>
      <c r="N3379" s="2">
        <f t="shared" si="3694"/>
        <v>0.59590909090909105</v>
      </c>
      <c r="O3379" s="2">
        <f t="shared" si="3694"/>
        <v>0.60954545454545472</v>
      </c>
      <c r="P3379" s="2">
        <f t="shared" si="3694"/>
        <v>0.62318181818181839</v>
      </c>
      <c r="Q3379" s="2">
        <f t="shared" si="3694"/>
        <v>0.63681818181818206</v>
      </c>
      <c r="R3379" s="2">
        <f t="shared" si="3694"/>
        <v>0.65045454545454573</v>
      </c>
      <c r="S3379" s="2">
        <f t="shared" si="3694"/>
        <v>0.6640909090909094</v>
      </c>
      <c r="T3379" s="2">
        <f t="shared" si="3694"/>
        <v>0.67772727272727307</v>
      </c>
      <c r="U3379" s="2">
        <f t="shared" si="3694"/>
        <v>0.69136363636363674</v>
      </c>
      <c r="V3379" s="2">
        <f t="shared" si="3694"/>
        <v>0.7050000000000004</v>
      </c>
      <c r="W3379">
        <f t="shared" si="3648"/>
        <v>1.3636363636363639E-2</v>
      </c>
    </row>
    <row r="3380" spans="1:23" x14ac:dyDescent="0.25">
      <c r="A3380" s="1">
        <v>0.53500000000000003</v>
      </c>
      <c r="B3380" s="2">
        <f t="shared" si="3642"/>
        <v>0.54554545454545456</v>
      </c>
      <c r="C3380" s="2">
        <f t="shared" si="3642"/>
        <v>0.55609090909090908</v>
      </c>
      <c r="D3380" s="2">
        <f t="shared" si="3642"/>
        <v>0.5666363636363636</v>
      </c>
      <c r="E3380" s="2">
        <f t="shared" si="3642"/>
        <v>0.57718181818181813</v>
      </c>
      <c r="F3380" s="2">
        <f t="shared" si="3643"/>
        <v>0.58772727272727265</v>
      </c>
      <c r="G3380" s="2">
        <f t="shared" si="3643"/>
        <v>0.59827272727272718</v>
      </c>
      <c r="H3380" s="2">
        <f t="shared" si="3643"/>
        <v>0.6088181818181817</v>
      </c>
      <c r="I3380" s="2">
        <f t="shared" si="3643"/>
        <v>0.61936363636363623</v>
      </c>
      <c r="J3380" s="2">
        <f t="shared" si="3644"/>
        <v>0.62990909090909075</v>
      </c>
      <c r="K3380" s="2">
        <v>0.65100000000000002</v>
      </c>
      <c r="L3380" s="2">
        <f t="shared" ref="L3380:V3380" si="3695">K3380+$W3380</f>
        <v>0.66154545454545455</v>
      </c>
      <c r="M3380" s="2">
        <f t="shared" si="3695"/>
        <v>0.67209090909090907</v>
      </c>
      <c r="N3380" s="2">
        <f t="shared" si="3695"/>
        <v>0.6826363636363636</v>
      </c>
      <c r="O3380" s="2">
        <f t="shared" si="3695"/>
        <v>0.69318181818181812</v>
      </c>
      <c r="P3380" s="2">
        <f t="shared" si="3695"/>
        <v>0.70372727272727265</v>
      </c>
      <c r="Q3380" s="2">
        <f t="shared" si="3695"/>
        <v>0.71427272727272717</v>
      </c>
      <c r="R3380" s="2">
        <f t="shared" si="3695"/>
        <v>0.72481818181818169</v>
      </c>
      <c r="S3380" s="2">
        <f t="shared" si="3695"/>
        <v>0.73536363636363622</v>
      </c>
      <c r="T3380" s="2">
        <f t="shared" si="3695"/>
        <v>0.74590909090909074</v>
      </c>
      <c r="U3380" s="2">
        <f t="shared" si="3695"/>
        <v>0.75645454545454527</v>
      </c>
      <c r="V3380" s="2">
        <f t="shared" si="3695"/>
        <v>0.76699999999999979</v>
      </c>
      <c r="W3380">
        <f t="shared" si="3648"/>
        <v>1.0545454545454545E-2</v>
      </c>
    </row>
    <row r="3381" spans="1:23" x14ac:dyDescent="0.25">
      <c r="A3381" s="1">
        <v>0.46899999999999997</v>
      </c>
      <c r="B3381" s="2">
        <f t="shared" si="3642"/>
        <v>0.48172727272727273</v>
      </c>
      <c r="C3381" s="2">
        <f t="shared" si="3642"/>
        <v>0.49445454545454548</v>
      </c>
      <c r="D3381" s="2">
        <f t="shared" si="3642"/>
        <v>0.50718181818181818</v>
      </c>
      <c r="E3381" s="2">
        <f t="shared" si="3642"/>
        <v>0.51990909090909088</v>
      </c>
      <c r="F3381" s="2">
        <f t="shared" si="3643"/>
        <v>0.53263636363636357</v>
      </c>
      <c r="G3381" s="2">
        <f t="shared" si="3643"/>
        <v>0.54536363636363627</v>
      </c>
      <c r="H3381" s="2">
        <f t="shared" si="3643"/>
        <v>0.55809090909090897</v>
      </c>
      <c r="I3381" s="2">
        <f t="shared" si="3643"/>
        <v>0.57081818181818167</v>
      </c>
      <c r="J3381" s="2">
        <f t="shared" si="3644"/>
        <v>0.58354545454545437</v>
      </c>
      <c r="K3381" s="2">
        <v>0.60899999999999999</v>
      </c>
      <c r="L3381" s="2">
        <f t="shared" ref="L3381:V3381" si="3696">K3381+$W3381</f>
        <v>0.62172727272727268</v>
      </c>
      <c r="M3381" s="2">
        <f t="shared" si="3696"/>
        <v>0.63445454545454538</v>
      </c>
      <c r="N3381" s="2">
        <f t="shared" si="3696"/>
        <v>0.64718181818181808</v>
      </c>
      <c r="O3381" s="2">
        <f t="shared" si="3696"/>
        <v>0.65990909090909078</v>
      </c>
      <c r="P3381" s="2">
        <f t="shared" si="3696"/>
        <v>0.67263636363636348</v>
      </c>
      <c r="Q3381" s="2">
        <f t="shared" si="3696"/>
        <v>0.68536363636363618</v>
      </c>
      <c r="R3381" s="2">
        <f t="shared" si="3696"/>
        <v>0.69809090909090887</v>
      </c>
      <c r="S3381" s="2">
        <f t="shared" si="3696"/>
        <v>0.71081818181818157</v>
      </c>
      <c r="T3381" s="2">
        <f t="shared" si="3696"/>
        <v>0.72354545454545427</v>
      </c>
      <c r="U3381" s="2">
        <f t="shared" si="3696"/>
        <v>0.73627272727272697</v>
      </c>
      <c r="V3381" s="2">
        <f t="shared" si="3696"/>
        <v>0.74899999999999967</v>
      </c>
      <c r="W3381">
        <f t="shared" si="3648"/>
        <v>1.2727272727272728E-2</v>
      </c>
    </row>
    <row r="3382" spans="1:23" x14ac:dyDescent="0.25">
      <c r="A3382" s="1">
        <v>0.64600000000000002</v>
      </c>
      <c r="B3382" s="2">
        <f t="shared" si="3642"/>
        <v>0.65527272727272734</v>
      </c>
      <c r="C3382" s="2">
        <f t="shared" si="3642"/>
        <v>0.66454545454545466</v>
      </c>
      <c r="D3382" s="2">
        <f t="shared" si="3642"/>
        <v>0.67381818181818198</v>
      </c>
      <c r="E3382" s="2">
        <f t="shared" si="3642"/>
        <v>0.6830909090909093</v>
      </c>
      <c r="F3382" s="2">
        <f t="shared" si="3643"/>
        <v>0.69236363636363663</v>
      </c>
      <c r="G3382" s="2">
        <f t="shared" si="3643"/>
        <v>0.70163636363636395</v>
      </c>
      <c r="H3382" s="2">
        <f t="shared" si="3643"/>
        <v>0.71090909090909127</v>
      </c>
      <c r="I3382" s="2">
        <f t="shared" si="3643"/>
        <v>0.72018181818181859</v>
      </c>
      <c r="J3382" s="2">
        <f t="shared" si="3644"/>
        <v>0.72945454545454591</v>
      </c>
      <c r="K3382" s="2">
        <v>0.748</v>
      </c>
      <c r="L3382" s="2">
        <f t="shared" ref="L3382:V3382" si="3697">K3382+$W3382</f>
        <v>0.75727272727272732</v>
      </c>
      <c r="M3382" s="2">
        <f t="shared" si="3697"/>
        <v>0.76654545454545464</v>
      </c>
      <c r="N3382" s="2">
        <f t="shared" si="3697"/>
        <v>0.77581818181818196</v>
      </c>
      <c r="O3382" s="2">
        <f t="shared" si="3697"/>
        <v>0.78509090909090928</v>
      </c>
      <c r="P3382" s="2">
        <f t="shared" si="3697"/>
        <v>0.7943636363636366</v>
      </c>
      <c r="Q3382" s="2">
        <f t="shared" si="3697"/>
        <v>0.80363636363636393</v>
      </c>
      <c r="R3382" s="2">
        <f t="shared" si="3697"/>
        <v>0.81290909090909125</v>
      </c>
      <c r="S3382" s="2">
        <f t="shared" si="3697"/>
        <v>0.82218181818181857</v>
      </c>
      <c r="T3382" s="2">
        <f t="shared" si="3697"/>
        <v>0.83145454545454589</v>
      </c>
      <c r="U3382" s="2">
        <f t="shared" si="3697"/>
        <v>0.84072727272727321</v>
      </c>
      <c r="V3382" s="2">
        <f t="shared" si="3697"/>
        <v>0.85000000000000053</v>
      </c>
      <c r="W3382">
        <f t="shared" si="3648"/>
        <v>9.272727272727271E-3</v>
      </c>
    </row>
    <row r="3383" spans="1:23" x14ac:dyDescent="0.25">
      <c r="A3383" s="1">
        <v>0.51500000000000001</v>
      </c>
      <c r="B3383" s="2">
        <f t="shared" si="3642"/>
        <v>0.52900000000000003</v>
      </c>
      <c r="C3383" s="2">
        <f t="shared" si="3642"/>
        <v>0.54300000000000004</v>
      </c>
      <c r="D3383" s="2">
        <f t="shared" si="3642"/>
        <v>0.55700000000000005</v>
      </c>
      <c r="E3383" s="2">
        <f t="shared" si="3642"/>
        <v>0.57100000000000006</v>
      </c>
      <c r="F3383" s="2">
        <f t="shared" si="3643"/>
        <v>0.58500000000000008</v>
      </c>
      <c r="G3383" s="2">
        <f t="shared" si="3643"/>
        <v>0.59900000000000009</v>
      </c>
      <c r="H3383" s="2">
        <f t="shared" si="3643"/>
        <v>0.6130000000000001</v>
      </c>
      <c r="I3383" s="2">
        <f t="shared" si="3643"/>
        <v>0.62700000000000011</v>
      </c>
      <c r="J3383" s="2">
        <f t="shared" si="3644"/>
        <v>0.64100000000000013</v>
      </c>
      <c r="K3383" s="2">
        <v>0.66900000000000004</v>
      </c>
      <c r="L3383" s="2">
        <f t="shared" ref="L3383:V3383" si="3698">K3383+$W3383</f>
        <v>0.68300000000000005</v>
      </c>
      <c r="M3383" s="2">
        <f t="shared" si="3698"/>
        <v>0.69700000000000006</v>
      </c>
      <c r="N3383" s="2">
        <f t="shared" si="3698"/>
        <v>0.71100000000000008</v>
      </c>
      <c r="O3383" s="2">
        <f t="shared" si="3698"/>
        <v>0.72500000000000009</v>
      </c>
      <c r="P3383" s="2">
        <f t="shared" si="3698"/>
        <v>0.7390000000000001</v>
      </c>
      <c r="Q3383" s="2">
        <f t="shared" si="3698"/>
        <v>0.75300000000000011</v>
      </c>
      <c r="R3383" s="2">
        <f t="shared" si="3698"/>
        <v>0.76700000000000013</v>
      </c>
      <c r="S3383" s="2">
        <f t="shared" si="3698"/>
        <v>0.78100000000000014</v>
      </c>
      <c r="T3383" s="2">
        <f t="shared" si="3698"/>
        <v>0.79500000000000015</v>
      </c>
      <c r="U3383" s="2">
        <f t="shared" si="3698"/>
        <v>0.80900000000000016</v>
      </c>
      <c r="V3383" s="2">
        <f t="shared" si="3698"/>
        <v>0.82300000000000018</v>
      </c>
      <c r="W3383">
        <f t="shared" si="3648"/>
        <v>1.4000000000000002E-2</v>
      </c>
    </row>
    <row r="3384" spans="1:23" x14ac:dyDescent="0.25">
      <c r="A3384" s="1">
        <v>0.55100000000000005</v>
      </c>
      <c r="B3384" s="2">
        <f t="shared" si="3642"/>
        <v>0.56109090909090908</v>
      </c>
      <c r="C3384" s="2">
        <f t="shared" si="3642"/>
        <v>0.57118181818181812</v>
      </c>
      <c r="D3384" s="2">
        <f t="shared" si="3642"/>
        <v>0.58127272727272716</v>
      </c>
      <c r="E3384" s="2">
        <f t="shared" si="3642"/>
        <v>0.5913636363636362</v>
      </c>
      <c r="F3384" s="2">
        <f t="shared" si="3643"/>
        <v>0.60145454545454524</v>
      </c>
      <c r="G3384" s="2">
        <f t="shared" si="3643"/>
        <v>0.61154545454545428</v>
      </c>
      <c r="H3384" s="2">
        <f t="shared" si="3643"/>
        <v>0.62163636363636332</v>
      </c>
      <c r="I3384" s="2">
        <f t="shared" si="3643"/>
        <v>0.63172727272727236</v>
      </c>
      <c r="J3384" s="2">
        <f t="shared" si="3644"/>
        <v>0.6418181818181814</v>
      </c>
      <c r="K3384" s="2">
        <v>0.66200000000000003</v>
      </c>
      <c r="L3384" s="2">
        <f t="shared" ref="L3384:V3384" si="3699">K3384+$W3384</f>
        <v>0.67209090909090907</v>
      </c>
      <c r="M3384" s="2">
        <f t="shared" si="3699"/>
        <v>0.68218181818181811</v>
      </c>
      <c r="N3384" s="2">
        <f t="shared" si="3699"/>
        <v>0.69227272727272715</v>
      </c>
      <c r="O3384" s="2">
        <f t="shared" si="3699"/>
        <v>0.70236363636363619</v>
      </c>
      <c r="P3384" s="2">
        <f t="shared" si="3699"/>
        <v>0.71245454545454523</v>
      </c>
      <c r="Q3384" s="2">
        <f t="shared" si="3699"/>
        <v>0.72254545454545427</v>
      </c>
      <c r="R3384" s="2">
        <f t="shared" si="3699"/>
        <v>0.73263636363636331</v>
      </c>
      <c r="S3384" s="2">
        <f t="shared" si="3699"/>
        <v>0.74272727272727235</v>
      </c>
      <c r="T3384" s="2">
        <f t="shared" si="3699"/>
        <v>0.75281818181818139</v>
      </c>
      <c r="U3384" s="2">
        <f t="shared" si="3699"/>
        <v>0.76290909090909043</v>
      </c>
      <c r="V3384" s="2">
        <f t="shared" si="3699"/>
        <v>0.77299999999999947</v>
      </c>
      <c r="W3384">
        <f t="shared" si="3648"/>
        <v>1.009090909090909E-2</v>
      </c>
    </row>
    <row r="3385" spans="1:23" x14ac:dyDescent="0.25">
      <c r="A3385" s="1">
        <v>0.40500000000000003</v>
      </c>
      <c r="B3385" s="2">
        <f t="shared" si="3642"/>
        <v>0.42154545454545456</v>
      </c>
      <c r="C3385" s="2">
        <f t="shared" si="3642"/>
        <v>0.43809090909090909</v>
      </c>
      <c r="D3385" s="2">
        <f t="shared" si="3642"/>
        <v>0.45463636363636362</v>
      </c>
      <c r="E3385" s="2">
        <f t="shared" si="3642"/>
        <v>0.47118181818181815</v>
      </c>
      <c r="F3385" s="2">
        <f t="shared" si="3643"/>
        <v>0.48772727272727268</v>
      </c>
      <c r="G3385" s="2">
        <f t="shared" si="3643"/>
        <v>0.50427272727272721</v>
      </c>
      <c r="H3385" s="2">
        <f t="shared" si="3643"/>
        <v>0.52081818181818174</v>
      </c>
      <c r="I3385" s="2">
        <f t="shared" si="3643"/>
        <v>0.53736363636363627</v>
      </c>
      <c r="J3385" s="2">
        <f t="shared" si="3644"/>
        <v>0.5539090909090908</v>
      </c>
      <c r="K3385" s="2">
        <v>0.58699999999999997</v>
      </c>
      <c r="L3385" s="2">
        <f t="shared" ref="L3385:V3385" si="3700">K3385+$W3385</f>
        <v>0.6035454545454545</v>
      </c>
      <c r="M3385" s="2">
        <f t="shared" si="3700"/>
        <v>0.62009090909090903</v>
      </c>
      <c r="N3385" s="2">
        <f t="shared" si="3700"/>
        <v>0.63663636363636356</v>
      </c>
      <c r="O3385" s="2">
        <f t="shared" si="3700"/>
        <v>0.65318181818181809</v>
      </c>
      <c r="P3385" s="2">
        <f t="shared" si="3700"/>
        <v>0.66972727272727262</v>
      </c>
      <c r="Q3385" s="2">
        <f t="shared" si="3700"/>
        <v>0.68627272727272715</v>
      </c>
      <c r="R3385" s="2">
        <f t="shared" si="3700"/>
        <v>0.70281818181818168</v>
      </c>
      <c r="S3385" s="2">
        <f t="shared" si="3700"/>
        <v>0.71936363636363621</v>
      </c>
      <c r="T3385" s="2">
        <f t="shared" si="3700"/>
        <v>0.73590909090909074</v>
      </c>
      <c r="U3385" s="2">
        <f t="shared" si="3700"/>
        <v>0.75245454545454526</v>
      </c>
      <c r="V3385" s="2">
        <f t="shared" si="3700"/>
        <v>0.76899999999999979</v>
      </c>
      <c r="W3385">
        <f t="shared" si="3648"/>
        <v>1.654545454545454E-2</v>
      </c>
    </row>
    <row r="3386" spans="1:23" x14ac:dyDescent="0.25">
      <c r="A3386" s="1">
        <v>0.627</v>
      </c>
      <c r="B3386" s="2">
        <f t="shared" si="3642"/>
        <v>0.6347272727272727</v>
      </c>
      <c r="C3386" s="2">
        <f t="shared" si="3642"/>
        <v>0.64245454545454539</v>
      </c>
      <c r="D3386" s="2">
        <f t="shared" si="3642"/>
        <v>0.65018181818181808</v>
      </c>
      <c r="E3386" s="2">
        <f t="shared" si="3642"/>
        <v>0.65790909090909078</v>
      </c>
      <c r="F3386" s="2">
        <f t="shared" si="3643"/>
        <v>0.66563636363636347</v>
      </c>
      <c r="G3386" s="2">
        <f t="shared" si="3643"/>
        <v>0.67336363636363616</v>
      </c>
      <c r="H3386" s="2">
        <f t="shared" si="3643"/>
        <v>0.68109090909090886</v>
      </c>
      <c r="I3386" s="2">
        <f t="shared" si="3643"/>
        <v>0.68881818181818155</v>
      </c>
      <c r="J3386" s="2">
        <f t="shared" si="3644"/>
        <v>0.69654545454545425</v>
      </c>
      <c r="K3386" s="2">
        <v>0.71199999999999997</v>
      </c>
      <c r="L3386" s="2">
        <f t="shared" ref="L3386:V3386" si="3701">K3386+$W3386</f>
        <v>0.71972727272727266</v>
      </c>
      <c r="M3386" s="2">
        <f t="shared" si="3701"/>
        <v>0.72745454545454535</v>
      </c>
      <c r="N3386" s="2">
        <f t="shared" si="3701"/>
        <v>0.73518181818181805</v>
      </c>
      <c r="O3386" s="2">
        <f t="shared" si="3701"/>
        <v>0.74290909090909074</v>
      </c>
      <c r="P3386" s="2">
        <f t="shared" si="3701"/>
        <v>0.75063636363636344</v>
      </c>
      <c r="Q3386" s="2">
        <f t="shared" si="3701"/>
        <v>0.75836363636363613</v>
      </c>
      <c r="R3386" s="2">
        <f t="shared" si="3701"/>
        <v>0.76609090909090882</v>
      </c>
      <c r="S3386" s="2">
        <f t="shared" si="3701"/>
        <v>0.77381818181818152</v>
      </c>
      <c r="T3386" s="2">
        <f t="shared" si="3701"/>
        <v>0.78154545454545421</v>
      </c>
      <c r="U3386" s="2">
        <f t="shared" si="3701"/>
        <v>0.7892727272727269</v>
      </c>
      <c r="V3386" s="2">
        <f t="shared" si="3701"/>
        <v>0.7969999999999996</v>
      </c>
      <c r="W3386">
        <f t="shared" si="3648"/>
        <v>7.7272727272727241E-3</v>
      </c>
    </row>
    <row r="3387" spans="1:23" x14ac:dyDescent="0.25">
      <c r="A3387" s="1">
        <v>0.54900000000000004</v>
      </c>
      <c r="B3387" s="2">
        <f t="shared" si="3642"/>
        <v>0.5643636363636364</v>
      </c>
      <c r="C3387" s="2">
        <f t="shared" si="3642"/>
        <v>0.57972727272727276</v>
      </c>
      <c r="D3387" s="2">
        <f t="shared" si="3642"/>
        <v>0.59509090909090911</v>
      </c>
      <c r="E3387" s="2">
        <f t="shared" si="3642"/>
        <v>0.61045454545454547</v>
      </c>
      <c r="F3387" s="2">
        <f t="shared" si="3643"/>
        <v>0.62581818181818183</v>
      </c>
      <c r="G3387" s="2">
        <f t="shared" si="3643"/>
        <v>0.64118181818181819</v>
      </c>
      <c r="H3387" s="2">
        <f t="shared" si="3643"/>
        <v>0.65654545454545454</v>
      </c>
      <c r="I3387" s="2">
        <f t="shared" si="3643"/>
        <v>0.6719090909090909</v>
      </c>
      <c r="J3387" s="2">
        <f t="shared" si="3644"/>
        <v>0.68727272727272726</v>
      </c>
      <c r="K3387" s="2">
        <v>0.71799999999999997</v>
      </c>
      <c r="L3387" s="2">
        <f t="shared" ref="L3387:V3387" si="3702">K3387+$W3387</f>
        <v>0.73336363636363633</v>
      </c>
      <c r="M3387" s="2">
        <f t="shared" si="3702"/>
        <v>0.74872727272727269</v>
      </c>
      <c r="N3387" s="2">
        <f t="shared" si="3702"/>
        <v>0.76409090909090904</v>
      </c>
      <c r="O3387" s="2">
        <f t="shared" si="3702"/>
        <v>0.7794545454545454</v>
      </c>
      <c r="P3387" s="2">
        <f t="shared" si="3702"/>
        <v>0.79481818181818176</v>
      </c>
      <c r="Q3387" s="2">
        <f t="shared" si="3702"/>
        <v>0.81018181818181811</v>
      </c>
      <c r="R3387" s="2">
        <f t="shared" si="3702"/>
        <v>0.82554545454545447</v>
      </c>
      <c r="S3387" s="2">
        <f t="shared" si="3702"/>
        <v>0.84090909090909083</v>
      </c>
      <c r="T3387" s="2">
        <f t="shared" si="3702"/>
        <v>0.85627272727272719</v>
      </c>
      <c r="U3387" s="2">
        <f t="shared" si="3702"/>
        <v>0.87163636363636354</v>
      </c>
      <c r="V3387" s="2">
        <f t="shared" si="3702"/>
        <v>0.8869999999999999</v>
      </c>
      <c r="W3387">
        <f t="shared" si="3648"/>
        <v>1.5363636363636357E-2</v>
      </c>
    </row>
    <row r="3388" spans="1:23" x14ac:dyDescent="0.25">
      <c r="A3388" s="1">
        <v>0.65900000000000003</v>
      </c>
      <c r="B3388" s="2">
        <f t="shared" si="3642"/>
        <v>0.6689090909090909</v>
      </c>
      <c r="C3388" s="2">
        <f t="shared" si="3642"/>
        <v>0.67881818181818177</v>
      </c>
      <c r="D3388" s="2">
        <f t="shared" si="3642"/>
        <v>0.68872727272727263</v>
      </c>
      <c r="E3388" s="2">
        <f t="shared" si="3642"/>
        <v>0.6986363636363635</v>
      </c>
      <c r="F3388" s="2">
        <f t="shared" si="3643"/>
        <v>0.70854545454545437</v>
      </c>
      <c r="G3388" s="2">
        <f t="shared" si="3643"/>
        <v>0.71845454545454523</v>
      </c>
      <c r="H3388" s="2">
        <f t="shared" si="3643"/>
        <v>0.7283636363636361</v>
      </c>
      <c r="I3388" s="2">
        <f t="shared" si="3643"/>
        <v>0.73827272727272697</v>
      </c>
      <c r="J3388" s="2">
        <f t="shared" si="3644"/>
        <v>0.74818181818181784</v>
      </c>
      <c r="K3388" s="2">
        <v>0.76800000000000002</v>
      </c>
      <c r="L3388" s="2">
        <f t="shared" ref="L3388:V3388" si="3703">K3388+$W3388</f>
        <v>0.77790909090909088</v>
      </c>
      <c r="M3388" s="2">
        <f t="shared" si="3703"/>
        <v>0.78781818181818175</v>
      </c>
      <c r="N3388" s="2">
        <f t="shared" si="3703"/>
        <v>0.79772727272727262</v>
      </c>
      <c r="O3388" s="2">
        <f t="shared" si="3703"/>
        <v>0.80763636363636349</v>
      </c>
      <c r="P3388" s="2">
        <f t="shared" si="3703"/>
        <v>0.81754545454545435</v>
      </c>
      <c r="Q3388" s="2">
        <f t="shared" si="3703"/>
        <v>0.82745454545454522</v>
      </c>
      <c r="R3388" s="2">
        <f t="shared" si="3703"/>
        <v>0.83736363636363609</v>
      </c>
      <c r="S3388" s="2">
        <f t="shared" si="3703"/>
        <v>0.84727272727272696</v>
      </c>
      <c r="T3388" s="2">
        <f t="shared" si="3703"/>
        <v>0.85718181818181782</v>
      </c>
      <c r="U3388" s="2">
        <f t="shared" si="3703"/>
        <v>0.86709090909090869</v>
      </c>
      <c r="V3388" s="2">
        <f t="shared" si="3703"/>
        <v>0.87699999999999956</v>
      </c>
      <c r="W3388">
        <f t="shared" si="3648"/>
        <v>9.9090909090909073E-3</v>
      </c>
    </row>
    <row r="3389" spans="1:23" x14ac:dyDescent="0.25">
      <c r="A3389" s="1">
        <v>0.45500000000000002</v>
      </c>
      <c r="B3389" s="2">
        <f t="shared" si="3642"/>
        <v>0.47309090909090912</v>
      </c>
      <c r="C3389" s="2">
        <f t="shared" si="3642"/>
        <v>0.49118181818181822</v>
      </c>
      <c r="D3389" s="2">
        <f t="shared" si="3642"/>
        <v>0.50927272727272732</v>
      </c>
      <c r="E3389" s="2">
        <f t="shared" si="3642"/>
        <v>0.52736363636363637</v>
      </c>
      <c r="F3389" s="2">
        <f t="shared" si="3643"/>
        <v>0.54545454545454541</v>
      </c>
      <c r="G3389" s="2">
        <f t="shared" si="3643"/>
        <v>0.56354545454545446</v>
      </c>
      <c r="H3389" s="2">
        <f t="shared" si="3643"/>
        <v>0.58163636363636351</v>
      </c>
      <c r="I3389" s="2">
        <f t="shared" si="3643"/>
        <v>0.59972727272727255</v>
      </c>
      <c r="J3389" s="2">
        <f t="shared" si="3644"/>
        <v>0.6178181818181816</v>
      </c>
      <c r="K3389" s="2">
        <v>0.65400000000000003</v>
      </c>
      <c r="L3389" s="2">
        <f t="shared" ref="L3389:V3389" si="3704">K3389+$W3389</f>
        <v>0.67209090909090907</v>
      </c>
      <c r="M3389" s="2">
        <f t="shared" si="3704"/>
        <v>0.69018181818181812</v>
      </c>
      <c r="N3389" s="2">
        <f t="shared" si="3704"/>
        <v>0.70827272727272717</v>
      </c>
      <c r="O3389" s="2">
        <f t="shared" si="3704"/>
        <v>0.72636363636363621</v>
      </c>
      <c r="P3389" s="2">
        <f t="shared" si="3704"/>
        <v>0.74445454545454526</v>
      </c>
      <c r="Q3389" s="2">
        <f t="shared" si="3704"/>
        <v>0.7625454545454543</v>
      </c>
      <c r="R3389" s="2">
        <f t="shared" si="3704"/>
        <v>0.78063636363636335</v>
      </c>
      <c r="S3389" s="2">
        <f t="shared" si="3704"/>
        <v>0.7987272727272724</v>
      </c>
      <c r="T3389" s="2">
        <f t="shared" si="3704"/>
        <v>0.81681818181818144</v>
      </c>
      <c r="U3389" s="2">
        <f t="shared" si="3704"/>
        <v>0.83490909090909049</v>
      </c>
      <c r="V3389" s="2">
        <f t="shared" si="3704"/>
        <v>0.85299999999999954</v>
      </c>
      <c r="W3389">
        <f t="shared" si="3648"/>
        <v>1.8090909090909092E-2</v>
      </c>
    </row>
    <row r="3390" spans="1:23" x14ac:dyDescent="0.25">
      <c r="A3390" s="1">
        <v>0.58699999999999997</v>
      </c>
      <c r="B3390" s="2">
        <f t="shared" si="3642"/>
        <v>0.59763636363636363</v>
      </c>
      <c r="C3390" s="2">
        <f t="shared" si="3642"/>
        <v>0.6082727272727273</v>
      </c>
      <c r="D3390" s="2">
        <f t="shared" si="3642"/>
        <v>0.61890909090909096</v>
      </c>
      <c r="E3390" s="2">
        <f t="shared" si="3642"/>
        <v>0.62954545454545463</v>
      </c>
      <c r="F3390" s="2">
        <f t="shared" si="3643"/>
        <v>0.6401818181818183</v>
      </c>
      <c r="G3390" s="2">
        <f t="shared" si="3643"/>
        <v>0.65081818181818196</v>
      </c>
      <c r="H3390" s="2">
        <f t="shared" si="3643"/>
        <v>0.66145454545454563</v>
      </c>
      <c r="I3390" s="2">
        <f t="shared" si="3643"/>
        <v>0.67209090909090929</v>
      </c>
      <c r="J3390" s="2">
        <f t="shared" si="3644"/>
        <v>0.68272727272727296</v>
      </c>
      <c r="K3390" s="2">
        <v>0.70399999999999996</v>
      </c>
      <c r="L3390" s="2">
        <f t="shared" ref="L3390:V3390" si="3705">K3390+$W3390</f>
        <v>0.71463636363636363</v>
      </c>
      <c r="M3390" s="2">
        <f t="shared" si="3705"/>
        <v>0.72527272727272729</v>
      </c>
      <c r="N3390" s="2">
        <f t="shared" si="3705"/>
        <v>0.73590909090909096</v>
      </c>
      <c r="O3390" s="2">
        <f t="shared" si="3705"/>
        <v>0.74654545454545462</v>
      </c>
      <c r="P3390" s="2">
        <f t="shared" si="3705"/>
        <v>0.75718181818181829</v>
      </c>
      <c r="Q3390" s="2">
        <f t="shared" si="3705"/>
        <v>0.76781818181818196</v>
      </c>
      <c r="R3390" s="2">
        <f t="shared" si="3705"/>
        <v>0.77845454545454562</v>
      </c>
      <c r="S3390" s="2">
        <f t="shared" si="3705"/>
        <v>0.78909090909090929</v>
      </c>
      <c r="T3390" s="2">
        <f t="shared" si="3705"/>
        <v>0.79972727272727295</v>
      </c>
      <c r="U3390" s="2">
        <f t="shared" si="3705"/>
        <v>0.81036363636363662</v>
      </c>
      <c r="V3390" s="2">
        <f t="shared" si="3705"/>
        <v>0.82100000000000029</v>
      </c>
      <c r="W3390">
        <f t="shared" si="3648"/>
        <v>1.0636363636363637E-2</v>
      </c>
    </row>
    <row r="3391" spans="1:23" x14ac:dyDescent="0.25">
      <c r="A3391" s="1">
        <v>0.47299999999999998</v>
      </c>
      <c r="B3391" s="2">
        <f t="shared" si="3642"/>
        <v>0.48809090909090908</v>
      </c>
      <c r="C3391" s="2">
        <f t="shared" si="3642"/>
        <v>0.50318181818181817</v>
      </c>
      <c r="D3391" s="2">
        <f t="shared" si="3642"/>
        <v>0.51827272727272722</v>
      </c>
      <c r="E3391" s="2">
        <f t="shared" si="3642"/>
        <v>0.53336363636363626</v>
      </c>
      <c r="F3391" s="2">
        <f t="shared" si="3643"/>
        <v>0.54845454545454531</v>
      </c>
      <c r="G3391" s="2">
        <f t="shared" si="3643"/>
        <v>0.56354545454545435</v>
      </c>
      <c r="H3391" s="2">
        <f t="shared" si="3643"/>
        <v>0.57863636363636339</v>
      </c>
      <c r="I3391" s="2">
        <f t="shared" si="3643"/>
        <v>0.59372727272727244</v>
      </c>
      <c r="J3391" s="2">
        <f t="shared" si="3644"/>
        <v>0.60881818181818148</v>
      </c>
      <c r="K3391" s="2">
        <v>0.63900000000000001</v>
      </c>
      <c r="L3391" s="2">
        <f t="shared" ref="L3391:V3391" si="3706">K3391+$W3391</f>
        <v>0.65409090909090906</v>
      </c>
      <c r="M3391" s="2">
        <f t="shared" si="3706"/>
        <v>0.6691818181818181</v>
      </c>
      <c r="N3391" s="2">
        <f t="shared" si="3706"/>
        <v>0.68427272727272714</v>
      </c>
      <c r="O3391" s="2">
        <f t="shared" si="3706"/>
        <v>0.69936363636363619</v>
      </c>
      <c r="P3391" s="2">
        <f t="shared" si="3706"/>
        <v>0.71445454545454523</v>
      </c>
      <c r="Q3391" s="2">
        <f t="shared" si="3706"/>
        <v>0.72954545454545427</v>
      </c>
      <c r="R3391" s="2">
        <f t="shared" si="3706"/>
        <v>0.74463636363636332</v>
      </c>
      <c r="S3391" s="2">
        <f t="shared" si="3706"/>
        <v>0.75972727272727236</v>
      </c>
      <c r="T3391" s="2">
        <f t="shared" si="3706"/>
        <v>0.77481818181818141</v>
      </c>
      <c r="U3391" s="2">
        <f t="shared" si="3706"/>
        <v>0.78990909090909045</v>
      </c>
      <c r="V3391" s="2">
        <f t="shared" si="3706"/>
        <v>0.80499999999999949</v>
      </c>
      <c r="W3391">
        <f t="shared" si="3648"/>
        <v>1.5090909090909094E-2</v>
      </c>
    </row>
    <row r="3392" spans="1:23" x14ac:dyDescent="0.25">
      <c r="A3392" s="1">
        <v>0.42799999999999999</v>
      </c>
      <c r="B3392" s="2">
        <f t="shared" si="3642"/>
        <v>0.44090909090909092</v>
      </c>
      <c r="C3392" s="2">
        <f t="shared" si="3642"/>
        <v>0.45381818181818184</v>
      </c>
      <c r="D3392" s="2">
        <f t="shared" si="3642"/>
        <v>0.46672727272727277</v>
      </c>
      <c r="E3392" s="2">
        <f t="shared" si="3642"/>
        <v>0.47963636363636369</v>
      </c>
      <c r="F3392" s="2">
        <f t="shared" si="3643"/>
        <v>0.49254545454545462</v>
      </c>
      <c r="G3392" s="2">
        <f t="shared" si="3643"/>
        <v>0.50545454545454549</v>
      </c>
      <c r="H3392" s="2">
        <f t="shared" si="3643"/>
        <v>0.51836363636363636</v>
      </c>
      <c r="I3392" s="2">
        <f t="shared" si="3643"/>
        <v>0.53127272727272723</v>
      </c>
      <c r="J3392" s="2">
        <f t="shared" si="3644"/>
        <v>0.5441818181818181</v>
      </c>
      <c r="K3392" s="2">
        <v>0.56999999999999995</v>
      </c>
      <c r="L3392" s="2">
        <f t="shared" ref="L3392:V3392" si="3707">K3392+$W3392</f>
        <v>0.58290909090909082</v>
      </c>
      <c r="M3392" s="2">
        <f t="shared" si="3707"/>
        <v>0.59581818181818169</v>
      </c>
      <c r="N3392" s="2">
        <f t="shared" si="3707"/>
        <v>0.60872727272727256</v>
      </c>
      <c r="O3392" s="2">
        <f t="shared" si="3707"/>
        <v>0.62163636363636343</v>
      </c>
      <c r="P3392" s="2">
        <f t="shared" si="3707"/>
        <v>0.6345454545454543</v>
      </c>
      <c r="Q3392" s="2">
        <f t="shared" si="3707"/>
        <v>0.64745454545454517</v>
      </c>
      <c r="R3392" s="2">
        <f t="shared" si="3707"/>
        <v>0.66036363636363604</v>
      </c>
      <c r="S3392" s="2">
        <f t="shared" si="3707"/>
        <v>0.67327272727272691</v>
      </c>
      <c r="T3392" s="2">
        <f t="shared" si="3707"/>
        <v>0.68618181818181778</v>
      </c>
      <c r="U3392" s="2">
        <f t="shared" si="3707"/>
        <v>0.69909090909090865</v>
      </c>
      <c r="V3392" s="2">
        <f t="shared" si="3707"/>
        <v>0.71199999999999952</v>
      </c>
      <c r="W3392">
        <f t="shared" si="3648"/>
        <v>1.2909090909090905E-2</v>
      </c>
    </row>
    <row r="3393" spans="1:23" x14ac:dyDescent="0.25">
      <c r="A3393" s="1">
        <v>0.54400000000000004</v>
      </c>
      <c r="B3393" s="2">
        <f t="shared" si="3642"/>
        <v>0.55809090909090908</v>
      </c>
      <c r="C3393" s="2">
        <f t="shared" si="3642"/>
        <v>0.57218181818181812</v>
      </c>
      <c r="D3393" s="2">
        <f t="shared" si="3642"/>
        <v>0.58627272727272717</v>
      </c>
      <c r="E3393" s="2">
        <f t="shared" si="3642"/>
        <v>0.60036363636363621</v>
      </c>
      <c r="F3393" s="2">
        <f t="shared" si="3643"/>
        <v>0.61445454545454525</v>
      </c>
      <c r="G3393" s="2">
        <f t="shared" si="3643"/>
        <v>0.6285454545454543</v>
      </c>
      <c r="H3393" s="2">
        <f t="shared" si="3643"/>
        <v>0.64263636363636334</v>
      </c>
      <c r="I3393" s="2">
        <f t="shared" si="3643"/>
        <v>0.65672727272727238</v>
      </c>
      <c r="J3393" s="2">
        <f t="shared" si="3644"/>
        <v>0.67081818181818142</v>
      </c>
      <c r="K3393" s="2">
        <v>0.69899999999999995</v>
      </c>
      <c r="L3393" s="2">
        <f t="shared" ref="L3393:V3393" si="3708">K3393+$W3393</f>
        <v>0.713090909090909</v>
      </c>
      <c r="M3393" s="2">
        <f t="shared" si="3708"/>
        <v>0.72718181818181804</v>
      </c>
      <c r="N3393" s="2">
        <f t="shared" si="3708"/>
        <v>0.74127272727272708</v>
      </c>
      <c r="O3393" s="2">
        <f t="shared" si="3708"/>
        <v>0.75536363636363613</v>
      </c>
      <c r="P3393" s="2">
        <f t="shared" si="3708"/>
        <v>0.76945454545454517</v>
      </c>
      <c r="Q3393" s="2">
        <f t="shared" si="3708"/>
        <v>0.78354545454545421</v>
      </c>
      <c r="R3393" s="2">
        <f t="shared" si="3708"/>
        <v>0.79763636363636325</v>
      </c>
      <c r="S3393" s="2">
        <f t="shared" si="3708"/>
        <v>0.8117272727272723</v>
      </c>
      <c r="T3393" s="2">
        <f t="shared" si="3708"/>
        <v>0.82581818181818134</v>
      </c>
      <c r="U3393" s="2">
        <f t="shared" si="3708"/>
        <v>0.83990909090909038</v>
      </c>
      <c r="V3393" s="2">
        <f t="shared" si="3708"/>
        <v>0.85399999999999943</v>
      </c>
      <c r="W3393">
        <f t="shared" si="3648"/>
        <v>1.4090909090909083E-2</v>
      </c>
    </row>
    <row r="3394" spans="1:23" x14ac:dyDescent="0.25">
      <c r="A3394" s="1">
        <v>0.38700000000000001</v>
      </c>
      <c r="B3394" s="2">
        <f t="shared" si="3642"/>
        <v>0.4021818181818182</v>
      </c>
      <c r="C3394" s="2">
        <f t="shared" si="3642"/>
        <v>0.41736363636363638</v>
      </c>
      <c r="D3394" s="2">
        <f t="shared" si="3642"/>
        <v>0.43254545454545457</v>
      </c>
      <c r="E3394" s="2">
        <f t="shared" ref="E3394:H3457" si="3709">D3394+$W3394</f>
        <v>0.44772727272727275</v>
      </c>
      <c r="F3394" s="2">
        <f t="shared" si="3643"/>
        <v>0.46290909090909094</v>
      </c>
      <c r="G3394" s="2">
        <f t="shared" si="3643"/>
        <v>0.47809090909090912</v>
      </c>
      <c r="H3394" s="2">
        <f t="shared" si="3643"/>
        <v>0.49327272727272731</v>
      </c>
      <c r="I3394" s="2">
        <f t="shared" ref="I3394:J3457" si="3710">H3394+$W3394</f>
        <v>0.50845454545454549</v>
      </c>
      <c r="J3394" s="2">
        <f t="shared" si="3644"/>
        <v>0.52363636363636368</v>
      </c>
      <c r="K3394" s="2">
        <v>0.55400000000000005</v>
      </c>
      <c r="L3394" s="2">
        <f t="shared" ref="L3394:V3394" si="3711">K3394+$W3394</f>
        <v>0.56918181818181823</v>
      </c>
      <c r="M3394" s="2">
        <f t="shared" si="3711"/>
        <v>0.58436363636363642</v>
      </c>
      <c r="N3394" s="2">
        <f t="shared" si="3711"/>
        <v>0.5995454545454546</v>
      </c>
      <c r="O3394" s="2">
        <f t="shared" si="3711"/>
        <v>0.61472727272727279</v>
      </c>
      <c r="P3394" s="2">
        <f t="shared" si="3711"/>
        <v>0.62990909090909097</v>
      </c>
      <c r="Q3394" s="2">
        <f t="shared" si="3711"/>
        <v>0.64509090909090916</v>
      </c>
      <c r="R3394" s="2">
        <f t="shared" si="3711"/>
        <v>0.66027272727272734</v>
      </c>
      <c r="S3394" s="2">
        <f t="shared" si="3711"/>
        <v>0.67545454545454553</v>
      </c>
      <c r="T3394" s="2">
        <f t="shared" si="3711"/>
        <v>0.69063636363636371</v>
      </c>
      <c r="U3394" s="2">
        <f t="shared" si="3711"/>
        <v>0.7058181818181819</v>
      </c>
      <c r="V3394" s="2">
        <f t="shared" si="3711"/>
        <v>0.72100000000000009</v>
      </c>
      <c r="W3394">
        <f t="shared" si="3648"/>
        <v>1.5181818181818185E-2</v>
      </c>
    </row>
    <row r="3395" spans="1:23" x14ac:dyDescent="0.25">
      <c r="A3395" s="1">
        <v>0.55200000000000005</v>
      </c>
      <c r="B3395" s="2">
        <f t="shared" ref="B3395:D3414" si="3712">A3395+$W3395</f>
        <v>0.56600000000000006</v>
      </c>
      <c r="C3395" s="2">
        <f t="shared" si="3712"/>
        <v>0.58000000000000007</v>
      </c>
      <c r="D3395" s="2">
        <f t="shared" si="3712"/>
        <v>0.59400000000000008</v>
      </c>
      <c r="E3395" s="2">
        <f t="shared" si="3709"/>
        <v>0.6080000000000001</v>
      </c>
      <c r="F3395" s="2">
        <f t="shared" si="3709"/>
        <v>0.62200000000000011</v>
      </c>
      <c r="G3395" s="2">
        <f t="shared" si="3709"/>
        <v>0.63600000000000012</v>
      </c>
      <c r="H3395" s="2">
        <f t="shared" si="3709"/>
        <v>0.65000000000000013</v>
      </c>
      <c r="I3395" s="2">
        <f t="shared" si="3710"/>
        <v>0.66400000000000015</v>
      </c>
      <c r="J3395" s="2">
        <f t="shared" si="3710"/>
        <v>0.67800000000000016</v>
      </c>
      <c r="K3395" s="2">
        <v>0.70599999999999996</v>
      </c>
      <c r="L3395" s="2">
        <f t="shared" ref="L3395:V3395" si="3713">K3395+$W3395</f>
        <v>0.72</v>
      </c>
      <c r="M3395" s="2">
        <f t="shared" si="3713"/>
        <v>0.73399999999999999</v>
      </c>
      <c r="N3395" s="2">
        <f t="shared" si="3713"/>
        <v>0.748</v>
      </c>
      <c r="O3395" s="2">
        <f t="shared" si="3713"/>
        <v>0.76200000000000001</v>
      </c>
      <c r="P3395" s="2">
        <f t="shared" si="3713"/>
        <v>0.77600000000000002</v>
      </c>
      <c r="Q3395" s="2">
        <f t="shared" si="3713"/>
        <v>0.79</v>
      </c>
      <c r="R3395" s="2">
        <f t="shared" si="3713"/>
        <v>0.80400000000000005</v>
      </c>
      <c r="S3395" s="2">
        <f t="shared" si="3713"/>
        <v>0.81800000000000006</v>
      </c>
      <c r="T3395" s="2">
        <f t="shared" si="3713"/>
        <v>0.83200000000000007</v>
      </c>
      <c r="U3395" s="2">
        <f t="shared" si="3713"/>
        <v>0.84600000000000009</v>
      </c>
      <c r="V3395" s="2">
        <f t="shared" si="3713"/>
        <v>0.8600000000000001</v>
      </c>
      <c r="W3395">
        <f t="shared" si="3648"/>
        <v>1.3999999999999992E-2</v>
      </c>
    </row>
    <row r="3396" spans="1:23" x14ac:dyDescent="0.25">
      <c r="A3396" s="1">
        <v>0.55000000000000004</v>
      </c>
      <c r="B3396" s="2">
        <f t="shared" si="3712"/>
        <v>0.56354545454545457</v>
      </c>
      <c r="C3396" s="2">
        <f t="shared" si="3712"/>
        <v>0.5770909090909091</v>
      </c>
      <c r="D3396" s="2">
        <f t="shared" si="3712"/>
        <v>0.59063636363636363</v>
      </c>
      <c r="E3396" s="2">
        <f t="shared" si="3709"/>
        <v>0.60418181818181815</v>
      </c>
      <c r="F3396" s="2">
        <f t="shared" si="3709"/>
        <v>0.61772727272727268</v>
      </c>
      <c r="G3396" s="2">
        <f t="shared" si="3709"/>
        <v>0.63127272727272721</v>
      </c>
      <c r="H3396" s="2">
        <f t="shared" si="3709"/>
        <v>0.64481818181818173</v>
      </c>
      <c r="I3396" s="2">
        <f t="shared" si="3710"/>
        <v>0.65836363636363626</v>
      </c>
      <c r="J3396" s="2">
        <f t="shared" si="3710"/>
        <v>0.67190909090909079</v>
      </c>
      <c r="K3396" s="2">
        <v>0.69899999999999995</v>
      </c>
      <c r="L3396" s="2">
        <f t="shared" ref="L3396:V3396" si="3714">K3396+$W3396</f>
        <v>0.71254545454545448</v>
      </c>
      <c r="M3396" s="2">
        <f t="shared" si="3714"/>
        <v>0.72609090909090901</v>
      </c>
      <c r="N3396" s="2">
        <f t="shared" si="3714"/>
        <v>0.73963636363636354</v>
      </c>
      <c r="O3396" s="2">
        <f t="shared" si="3714"/>
        <v>0.75318181818181806</v>
      </c>
      <c r="P3396" s="2">
        <f t="shared" si="3714"/>
        <v>0.76672727272727259</v>
      </c>
      <c r="Q3396" s="2">
        <f t="shared" si="3714"/>
        <v>0.78027272727272712</v>
      </c>
      <c r="R3396" s="2">
        <f t="shared" si="3714"/>
        <v>0.79381818181818165</v>
      </c>
      <c r="S3396" s="2">
        <f t="shared" si="3714"/>
        <v>0.80736363636363617</v>
      </c>
      <c r="T3396" s="2">
        <f t="shared" si="3714"/>
        <v>0.8209090909090907</v>
      </c>
      <c r="U3396" s="2">
        <f t="shared" si="3714"/>
        <v>0.83445454545454523</v>
      </c>
      <c r="V3396" s="2">
        <f t="shared" si="3714"/>
        <v>0.84799999999999975</v>
      </c>
      <c r="W3396">
        <f t="shared" si="3648"/>
        <v>1.3545454545454538E-2</v>
      </c>
    </row>
    <row r="3397" spans="1:23" x14ac:dyDescent="0.25">
      <c r="A3397" s="1">
        <v>0.53800000000000003</v>
      </c>
      <c r="B3397" s="2">
        <f t="shared" si="3712"/>
        <v>0.5516363636363637</v>
      </c>
      <c r="C3397" s="2">
        <f t="shared" si="3712"/>
        <v>0.56527272727272737</v>
      </c>
      <c r="D3397" s="2">
        <f t="shared" si="3712"/>
        <v>0.57890909090909104</v>
      </c>
      <c r="E3397" s="2">
        <f t="shared" si="3709"/>
        <v>0.59254545454545471</v>
      </c>
      <c r="F3397" s="2">
        <f t="shared" si="3709"/>
        <v>0.60618181818181838</v>
      </c>
      <c r="G3397" s="2">
        <f t="shared" si="3709"/>
        <v>0.61981818181818205</v>
      </c>
      <c r="H3397" s="2">
        <f t="shared" si="3709"/>
        <v>0.63345454545454571</v>
      </c>
      <c r="I3397" s="2">
        <f t="shared" si="3710"/>
        <v>0.64709090909090938</v>
      </c>
      <c r="J3397" s="2">
        <f t="shared" si="3710"/>
        <v>0.66072727272727305</v>
      </c>
      <c r="K3397" s="2">
        <v>0.68799999999999994</v>
      </c>
      <c r="L3397" s="2">
        <f t="shared" ref="L3397:V3397" si="3715">K3397+$W3397</f>
        <v>0.70163636363636361</v>
      </c>
      <c r="M3397" s="2">
        <f t="shared" si="3715"/>
        <v>0.71527272727272728</v>
      </c>
      <c r="N3397" s="2">
        <f t="shared" si="3715"/>
        <v>0.72890909090909095</v>
      </c>
      <c r="O3397" s="2">
        <f t="shared" si="3715"/>
        <v>0.74254545454545462</v>
      </c>
      <c r="P3397" s="2">
        <f t="shared" si="3715"/>
        <v>0.75618181818181829</v>
      </c>
      <c r="Q3397" s="2">
        <f t="shared" si="3715"/>
        <v>0.76981818181818196</v>
      </c>
      <c r="R3397" s="2">
        <f t="shared" si="3715"/>
        <v>0.78345454545454563</v>
      </c>
      <c r="S3397" s="2">
        <f t="shared" si="3715"/>
        <v>0.79709090909090929</v>
      </c>
      <c r="T3397" s="2">
        <f t="shared" si="3715"/>
        <v>0.81072727272727296</v>
      </c>
      <c r="U3397" s="2">
        <f t="shared" si="3715"/>
        <v>0.82436363636363663</v>
      </c>
      <c r="V3397" s="2">
        <f t="shared" si="3715"/>
        <v>0.8380000000000003</v>
      </c>
      <c r="W3397">
        <f t="shared" ref="W3397:W3460" si="3716">(K3397-A3397)/11</f>
        <v>1.3636363636363629E-2</v>
      </c>
    </row>
    <row r="3398" spans="1:23" x14ac:dyDescent="0.25">
      <c r="A3398" s="1">
        <v>0.42699999999999999</v>
      </c>
      <c r="B3398" s="2">
        <f t="shared" si="3712"/>
        <v>0.44009090909090909</v>
      </c>
      <c r="C3398" s="2">
        <f t="shared" si="3712"/>
        <v>0.45318181818181819</v>
      </c>
      <c r="D3398" s="2">
        <f t="shared" si="3712"/>
        <v>0.46627272727272728</v>
      </c>
      <c r="E3398" s="2">
        <f t="shared" si="3709"/>
        <v>0.47936363636363638</v>
      </c>
      <c r="F3398" s="2">
        <f t="shared" si="3709"/>
        <v>0.49245454545454548</v>
      </c>
      <c r="G3398" s="2">
        <f t="shared" si="3709"/>
        <v>0.50554545454545452</v>
      </c>
      <c r="H3398" s="2">
        <f t="shared" si="3709"/>
        <v>0.51863636363636356</v>
      </c>
      <c r="I3398" s="2">
        <f t="shared" si="3710"/>
        <v>0.5317272727272726</v>
      </c>
      <c r="J3398" s="2">
        <f t="shared" si="3710"/>
        <v>0.54481818181818165</v>
      </c>
      <c r="K3398" s="2">
        <v>0.57099999999999995</v>
      </c>
      <c r="L3398" s="2">
        <f t="shared" ref="L3398:V3398" si="3717">K3398+$W3398</f>
        <v>0.58409090909090899</v>
      </c>
      <c r="M3398" s="2">
        <f t="shared" si="3717"/>
        <v>0.59718181818181804</v>
      </c>
      <c r="N3398" s="2">
        <f t="shared" si="3717"/>
        <v>0.61027272727272708</v>
      </c>
      <c r="O3398" s="2">
        <f t="shared" si="3717"/>
        <v>0.62336363636363612</v>
      </c>
      <c r="P3398" s="2">
        <f t="shared" si="3717"/>
        <v>0.63645454545454516</v>
      </c>
      <c r="Q3398" s="2">
        <f t="shared" si="3717"/>
        <v>0.6495454545454542</v>
      </c>
      <c r="R3398" s="2">
        <f t="shared" si="3717"/>
        <v>0.66263636363636325</v>
      </c>
      <c r="S3398" s="2">
        <f t="shared" si="3717"/>
        <v>0.67572727272727229</v>
      </c>
      <c r="T3398" s="2">
        <f t="shared" si="3717"/>
        <v>0.68881818181818133</v>
      </c>
      <c r="U3398" s="2">
        <f t="shared" si="3717"/>
        <v>0.70190909090909037</v>
      </c>
      <c r="V3398" s="2">
        <f t="shared" si="3717"/>
        <v>0.71499999999999941</v>
      </c>
      <c r="W3398">
        <f t="shared" si="3716"/>
        <v>1.3090909090909087E-2</v>
      </c>
    </row>
    <row r="3399" spans="1:23" x14ac:dyDescent="0.25">
      <c r="A3399" s="1">
        <v>0.54600000000000004</v>
      </c>
      <c r="B3399" s="2">
        <f t="shared" si="3712"/>
        <v>0.55854545454545457</v>
      </c>
      <c r="C3399" s="2">
        <f t="shared" si="3712"/>
        <v>0.57109090909090909</v>
      </c>
      <c r="D3399" s="2">
        <f t="shared" si="3712"/>
        <v>0.58363636363636362</v>
      </c>
      <c r="E3399" s="2">
        <f t="shared" si="3709"/>
        <v>0.59618181818181815</v>
      </c>
      <c r="F3399" s="2">
        <f t="shared" si="3709"/>
        <v>0.60872727272727267</v>
      </c>
      <c r="G3399" s="2">
        <f t="shared" si="3709"/>
        <v>0.6212727272727272</v>
      </c>
      <c r="H3399" s="2">
        <f t="shared" si="3709"/>
        <v>0.63381818181818173</v>
      </c>
      <c r="I3399" s="2">
        <f t="shared" si="3710"/>
        <v>0.64636363636363625</v>
      </c>
      <c r="J3399" s="2">
        <f t="shared" si="3710"/>
        <v>0.65890909090909078</v>
      </c>
      <c r="K3399" s="2">
        <v>0.68400000000000005</v>
      </c>
      <c r="L3399" s="2">
        <f t="shared" ref="L3399:V3399" si="3718">K3399+$W3399</f>
        <v>0.69654545454545458</v>
      </c>
      <c r="M3399" s="2">
        <f t="shared" si="3718"/>
        <v>0.70909090909090911</v>
      </c>
      <c r="N3399" s="2">
        <f t="shared" si="3718"/>
        <v>0.72163636363636363</v>
      </c>
      <c r="O3399" s="2">
        <f t="shared" si="3718"/>
        <v>0.73418181818181816</v>
      </c>
      <c r="P3399" s="2">
        <f t="shared" si="3718"/>
        <v>0.74672727272727268</v>
      </c>
      <c r="Q3399" s="2">
        <f t="shared" si="3718"/>
        <v>0.75927272727272721</v>
      </c>
      <c r="R3399" s="2">
        <f t="shared" si="3718"/>
        <v>0.77181818181818174</v>
      </c>
      <c r="S3399" s="2">
        <f t="shared" si="3718"/>
        <v>0.78436363636363626</v>
      </c>
      <c r="T3399" s="2">
        <f t="shared" si="3718"/>
        <v>0.79690909090909079</v>
      </c>
      <c r="U3399" s="2">
        <f t="shared" si="3718"/>
        <v>0.80945454545454532</v>
      </c>
      <c r="V3399" s="2">
        <f t="shared" si="3718"/>
        <v>0.82199999999999984</v>
      </c>
      <c r="W3399">
        <f t="shared" si="3716"/>
        <v>1.2545454545454547E-2</v>
      </c>
    </row>
    <row r="3400" spans="1:23" x14ac:dyDescent="0.25">
      <c r="A3400" s="1">
        <v>0.67100000000000004</v>
      </c>
      <c r="B3400" s="2">
        <f t="shared" si="3712"/>
        <v>0.67790909090909091</v>
      </c>
      <c r="C3400" s="2">
        <f t="shared" si="3712"/>
        <v>0.68481818181818177</v>
      </c>
      <c r="D3400" s="2">
        <f t="shared" si="3712"/>
        <v>0.69172727272727264</v>
      </c>
      <c r="E3400" s="2">
        <f t="shared" si="3709"/>
        <v>0.6986363636363635</v>
      </c>
      <c r="F3400" s="2">
        <f t="shared" si="3709"/>
        <v>0.70554545454545436</v>
      </c>
      <c r="G3400" s="2">
        <f t="shared" si="3709"/>
        <v>0.71245454545454523</v>
      </c>
      <c r="H3400" s="2">
        <f t="shared" si="3709"/>
        <v>0.71936363636363609</v>
      </c>
      <c r="I3400" s="2">
        <f t="shared" si="3710"/>
        <v>0.72627272727272696</v>
      </c>
      <c r="J3400" s="2">
        <f t="shared" si="3710"/>
        <v>0.73318181818181782</v>
      </c>
      <c r="K3400" s="2">
        <v>0.747</v>
      </c>
      <c r="L3400" s="2">
        <f t="shared" ref="L3400:V3400" si="3719">K3400+$W3400</f>
        <v>0.75390909090909086</v>
      </c>
      <c r="M3400" s="2">
        <f t="shared" si="3719"/>
        <v>0.76081818181818173</v>
      </c>
      <c r="N3400" s="2">
        <f t="shared" si="3719"/>
        <v>0.76772727272727259</v>
      </c>
      <c r="O3400" s="2">
        <f t="shared" si="3719"/>
        <v>0.77463636363636346</v>
      </c>
      <c r="P3400" s="2">
        <f t="shared" si="3719"/>
        <v>0.78154545454545432</v>
      </c>
      <c r="Q3400" s="2">
        <f t="shared" si="3719"/>
        <v>0.78845454545454519</v>
      </c>
      <c r="R3400" s="2">
        <f t="shared" si="3719"/>
        <v>0.79536363636363605</v>
      </c>
      <c r="S3400" s="2">
        <f t="shared" si="3719"/>
        <v>0.80227272727272692</v>
      </c>
      <c r="T3400" s="2">
        <f t="shared" si="3719"/>
        <v>0.80918181818181778</v>
      </c>
      <c r="U3400" s="2">
        <f t="shared" si="3719"/>
        <v>0.81609090909090864</v>
      </c>
      <c r="V3400" s="2">
        <f t="shared" si="3719"/>
        <v>0.82299999999999951</v>
      </c>
      <c r="W3400">
        <f t="shared" si="3716"/>
        <v>6.9090909090909055E-3</v>
      </c>
    </row>
    <row r="3401" spans="1:23" x14ac:dyDescent="0.25">
      <c r="A3401" s="1">
        <v>0.42899999999999999</v>
      </c>
      <c r="B3401" s="2">
        <f t="shared" si="3712"/>
        <v>0.44427272727272726</v>
      </c>
      <c r="C3401" s="2">
        <f t="shared" si="3712"/>
        <v>0.45954545454545453</v>
      </c>
      <c r="D3401" s="2">
        <f t="shared" si="3712"/>
        <v>0.47481818181818181</v>
      </c>
      <c r="E3401" s="2">
        <f t="shared" si="3709"/>
        <v>0.49009090909090908</v>
      </c>
      <c r="F3401" s="2">
        <f t="shared" si="3709"/>
        <v>0.50536363636363635</v>
      </c>
      <c r="G3401" s="2">
        <f t="shared" si="3709"/>
        <v>0.52063636363636356</v>
      </c>
      <c r="H3401" s="2">
        <f t="shared" si="3709"/>
        <v>0.53590909090909089</v>
      </c>
      <c r="I3401" s="2">
        <f t="shared" si="3710"/>
        <v>0.55118181818181822</v>
      </c>
      <c r="J3401" s="2">
        <f t="shared" si="3710"/>
        <v>0.56645454545454554</v>
      </c>
      <c r="K3401" s="2">
        <v>0.59699999999999998</v>
      </c>
      <c r="L3401" s="2">
        <f t="shared" ref="L3401:V3401" si="3720">K3401+$W3401</f>
        <v>0.6122727272727273</v>
      </c>
      <c r="M3401" s="2">
        <f t="shared" si="3720"/>
        <v>0.62754545454545463</v>
      </c>
      <c r="N3401" s="2">
        <f t="shared" si="3720"/>
        <v>0.64281818181818196</v>
      </c>
      <c r="O3401" s="2">
        <f t="shared" si="3720"/>
        <v>0.65809090909090928</v>
      </c>
      <c r="P3401" s="2">
        <f t="shared" si="3720"/>
        <v>0.67336363636363661</v>
      </c>
      <c r="Q3401" s="2">
        <f t="shared" si="3720"/>
        <v>0.68863636363636394</v>
      </c>
      <c r="R3401" s="2">
        <f t="shared" si="3720"/>
        <v>0.70390909090909126</v>
      </c>
      <c r="S3401" s="2">
        <f t="shared" si="3720"/>
        <v>0.71918181818181859</v>
      </c>
      <c r="T3401" s="2">
        <f t="shared" si="3720"/>
        <v>0.73445454545454592</v>
      </c>
      <c r="U3401" s="2">
        <f t="shared" si="3720"/>
        <v>0.74972727272727324</v>
      </c>
      <c r="V3401" s="2">
        <f t="shared" si="3720"/>
        <v>0.76500000000000057</v>
      </c>
      <c r="W3401">
        <f t="shared" si="3716"/>
        <v>1.5272727272727271E-2</v>
      </c>
    </row>
    <row r="3402" spans="1:23" x14ac:dyDescent="0.25">
      <c r="A3402" s="1">
        <v>0.52400000000000002</v>
      </c>
      <c r="B3402" s="2">
        <f t="shared" si="3712"/>
        <v>0.53672727272727272</v>
      </c>
      <c r="C3402" s="2">
        <f t="shared" si="3712"/>
        <v>0.54945454545454542</v>
      </c>
      <c r="D3402" s="2">
        <f t="shared" si="3712"/>
        <v>0.56218181818181812</v>
      </c>
      <c r="E3402" s="2">
        <f t="shared" si="3709"/>
        <v>0.57490909090909081</v>
      </c>
      <c r="F3402" s="2">
        <f t="shared" si="3709"/>
        <v>0.58763636363636351</v>
      </c>
      <c r="G3402" s="2">
        <f t="shared" si="3709"/>
        <v>0.60036363636363621</v>
      </c>
      <c r="H3402" s="2">
        <f t="shared" si="3709"/>
        <v>0.61309090909090891</v>
      </c>
      <c r="I3402" s="2">
        <f t="shared" si="3710"/>
        <v>0.62581818181818161</v>
      </c>
      <c r="J3402" s="2">
        <f t="shared" si="3710"/>
        <v>0.63854545454545431</v>
      </c>
      <c r="K3402" s="2">
        <v>0.66400000000000003</v>
      </c>
      <c r="L3402" s="2">
        <f t="shared" ref="L3402:V3402" si="3721">K3402+$W3402</f>
        <v>0.67672727272727273</v>
      </c>
      <c r="M3402" s="2">
        <f t="shared" si="3721"/>
        <v>0.68945454545454543</v>
      </c>
      <c r="N3402" s="2">
        <f t="shared" si="3721"/>
        <v>0.70218181818181813</v>
      </c>
      <c r="O3402" s="2">
        <f t="shared" si="3721"/>
        <v>0.71490909090909083</v>
      </c>
      <c r="P3402" s="2">
        <f t="shared" si="3721"/>
        <v>0.72763636363636353</v>
      </c>
      <c r="Q3402" s="2">
        <f t="shared" si="3721"/>
        <v>0.74036363636363622</v>
      </c>
      <c r="R3402" s="2">
        <f t="shared" si="3721"/>
        <v>0.75309090909090892</v>
      </c>
      <c r="S3402" s="2">
        <f t="shared" si="3721"/>
        <v>0.76581818181818162</v>
      </c>
      <c r="T3402" s="2">
        <f t="shared" si="3721"/>
        <v>0.77854545454545432</v>
      </c>
      <c r="U3402" s="2">
        <f t="shared" si="3721"/>
        <v>0.79127272727272702</v>
      </c>
      <c r="V3402" s="2">
        <f t="shared" si="3721"/>
        <v>0.80399999999999971</v>
      </c>
      <c r="W3402">
        <f t="shared" si="3716"/>
        <v>1.2727272727272728E-2</v>
      </c>
    </row>
    <row r="3403" spans="1:23" x14ac:dyDescent="0.25">
      <c r="A3403" s="1">
        <v>0.442</v>
      </c>
      <c r="B3403" s="2">
        <f t="shared" si="3712"/>
        <v>0.45945454545454545</v>
      </c>
      <c r="C3403" s="2">
        <f t="shared" si="3712"/>
        <v>0.47690909090909089</v>
      </c>
      <c r="D3403" s="2">
        <f t="shared" si="3712"/>
        <v>0.49436363636363634</v>
      </c>
      <c r="E3403" s="2">
        <f t="shared" si="3709"/>
        <v>0.51181818181818184</v>
      </c>
      <c r="F3403" s="2">
        <f t="shared" si="3709"/>
        <v>0.52927272727272734</v>
      </c>
      <c r="G3403" s="2">
        <f t="shared" si="3709"/>
        <v>0.54672727272727284</v>
      </c>
      <c r="H3403" s="2">
        <f t="shared" si="3709"/>
        <v>0.56418181818181834</v>
      </c>
      <c r="I3403" s="2">
        <f t="shared" si="3710"/>
        <v>0.58163636363636384</v>
      </c>
      <c r="J3403" s="2">
        <f t="shared" si="3710"/>
        <v>0.59909090909090934</v>
      </c>
      <c r="K3403" s="2">
        <v>0.63400000000000001</v>
      </c>
      <c r="L3403" s="2">
        <f t="shared" ref="L3403:V3403" si="3722">K3403+$W3403</f>
        <v>0.65145454545454551</v>
      </c>
      <c r="M3403" s="2">
        <f t="shared" si="3722"/>
        <v>0.66890909090909101</v>
      </c>
      <c r="N3403" s="2">
        <f t="shared" si="3722"/>
        <v>0.68636363636363651</v>
      </c>
      <c r="O3403" s="2">
        <f t="shared" si="3722"/>
        <v>0.70381818181818201</v>
      </c>
      <c r="P3403" s="2">
        <f t="shared" si="3722"/>
        <v>0.72127272727272751</v>
      </c>
      <c r="Q3403" s="2">
        <f t="shared" si="3722"/>
        <v>0.73872727272727301</v>
      </c>
      <c r="R3403" s="2">
        <f t="shared" si="3722"/>
        <v>0.75618181818181851</v>
      </c>
      <c r="S3403" s="2">
        <f t="shared" si="3722"/>
        <v>0.77363636363636401</v>
      </c>
      <c r="T3403" s="2">
        <f t="shared" si="3722"/>
        <v>0.79109090909090951</v>
      </c>
      <c r="U3403" s="2">
        <f t="shared" si="3722"/>
        <v>0.80854545454545501</v>
      </c>
      <c r="V3403" s="2">
        <f t="shared" si="3722"/>
        <v>0.82600000000000051</v>
      </c>
      <c r="W3403">
        <f t="shared" si="3716"/>
        <v>1.7454545454545455E-2</v>
      </c>
    </row>
    <row r="3404" spans="1:23" x14ac:dyDescent="0.25">
      <c r="A3404" s="1">
        <v>0.49399999999999999</v>
      </c>
      <c r="B3404" s="2">
        <f t="shared" si="3712"/>
        <v>0.50809090909090904</v>
      </c>
      <c r="C3404" s="2">
        <f t="shared" si="3712"/>
        <v>0.52218181818181808</v>
      </c>
      <c r="D3404" s="2">
        <f t="shared" si="3712"/>
        <v>0.53627272727272712</v>
      </c>
      <c r="E3404" s="2">
        <f t="shared" si="3709"/>
        <v>0.55036363636363617</v>
      </c>
      <c r="F3404" s="2">
        <f t="shared" si="3709"/>
        <v>0.56445454545454521</v>
      </c>
      <c r="G3404" s="2">
        <f t="shared" si="3709"/>
        <v>0.57854545454545425</v>
      </c>
      <c r="H3404" s="2">
        <f t="shared" si="3709"/>
        <v>0.59263636363636329</v>
      </c>
      <c r="I3404" s="2">
        <f t="shared" si="3710"/>
        <v>0.60672727272727234</v>
      </c>
      <c r="J3404" s="2">
        <f t="shared" si="3710"/>
        <v>0.62081818181818138</v>
      </c>
      <c r="K3404" s="2">
        <v>0.64900000000000002</v>
      </c>
      <c r="L3404" s="2">
        <f t="shared" ref="L3404:V3404" si="3723">K3404+$W3404</f>
        <v>0.66309090909090906</v>
      </c>
      <c r="M3404" s="2">
        <f t="shared" si="3723"/>
        <v>0.67718181818181811</v>
      </c>
      <c r="N3404" s="2">
        <f t="shared" si="3723"/>
        <v>0.69127272727272715</v>
      </c>
      <c r="O3404" s="2">
        <f t="shared" si="3723"/>
        <v>0.70536363636363619</v>
      </c>
      <c r="P3404" s="2">
        <f t="shared" si="3723"/>
        <v>0.71945454545454524</v>
      </c>
      <c r="Q3404" s="2">
        <f t="shared" si="3723"/>
        <v>0.73354545454545428</v>
      </c>
      <c r="R3404" s="2">
        <f t="shared" si="3723"/>
        <v>0.74763636363636332</v>
      </c>
      <c r="S3404" s="2">
        <f t="shared" si="3723"/>
        <v>0.76172727272727236</v>
      </c>
      <c r="T3404" s="2">
        <f t="shared" si="3723"/>
        <v>0.77581818181818141</v>
      </c>
      <c r="U3404" s="2">
        <f t="shared" si="3723"/>
        <v>0.78990909090909045</v>
      </c>
      <c r="V3404" s="2">
        <f t="shared" si="3723"/>
        <v>0.80399999999999949</v>
      </c>
      <c r="W3404">
        <f t="shared" si="3716"/>
        <v>1.4090909090909093E-2</v>
      </c>
    </row>
    <row r="3405" spans="1:23" x14ac:dyDescent="0.25">
      <c r="A3405" s="1">
        <v>0.56000000000000005</v>
      </c>
      <c r="B3405" s="2">
        <f t="shared" si="3712"/>
        <v>0.57327272727272727</v>
      </c>
      <c r="C3405" s="2">
        <f t="shared" si="3712"/>
        <v>0.58654545454545448</v>
      </c>
      <c r="D3405" s="2">
        <f t="shared" si="3712"/>
        <v>0.59981818181818169</v>
      </c>
      <c r="E3405" s="2">
        <f t="shared" si="3709"/>
        <v>0.61309090909090891</v>
      </c>
      <c r="F3405" s="2">
        <f t="shared" si="3709"/>
        <v>0.62636363636363612</v>
      </c>
      <c r="G3405" s="2">
        <f t="shared" si="3709"/>
        <v>0.63963636363636334</v>
      </c>
      <c r="H3405" s="2">
        <f t="shared" si="3709"/>
        <v>0.65290909090909055</v>
      </c>
      <c r="I3405" s="2">
        <f t="shared" si="3710"/>
        <v>0.66618181818181776</v>
      </c>
      <c r="J3405" s="2">
        <f t="shared" si="3710"/>
        <v>0.67945454545454498</v>
      </c>
      <c r="K3405" s="2">
        <v>0.70599999999999996</v>
      </c>
      <c r="L3405" s="2">
        <f t="shared" ref="L3405:V3405" si="3724">K3405+$W3405</f>
        <v>0.71927272727272717</v>
      </c>
      <c r="M3405" s="2">
        <f t="shared" si="3724"/>
        <v>0.73254545454545439</v>
      </c>
      <c r="N3405" s="2">
        <f t="shared" si="3724"/>
        <v>0.7458181818181816</v>
      </c>
      <c r="O3405" s="2">
        <f t="shared" si="3724"/>
        <v>0.75909090909090882</v>
      </c>
      <c r="P3405" s="2">
        <f t="shared" si="3724"/>
        <v>0.77236363636363603</v>
      </c>
      <c r="Q3405" s="2">
        <f t="shared" si="3724"/>
        <v>0.78563636363636324</v>
      </c>
      <c r="R3405" s="2">
        <f t="shared" si="3724"/>
        <v>0.79890909090909046</v>
      </c>
      <c r="S3405" s="2">
        <f t="shared" si="3724"/>
        <v>0.81218181818181767</v>
      </c>
      <c r="T3405" s="2">
        <f t="shared" si="3724"/>
        <v>0.82545454545454489</v>
      </c>
      <c r="U3405" s="2">
        <f t="shared" si="3724"/>
        <v>0.8387272727272721</v>
      </c>
      <c r="V3405" s="2">
        <f t="shared" si="3724"/>
        <v>0.85199999999999931</v>
      </c>
      <c r="W3405">
        <f t="shared" si="3716"/>
        <v>1.3272727272727264E-2</v>
      </c>
    </row>
    <row r="3406" spans="1:23" x14ac:dyDescent="0.25">
      <c r="A3406" s="1">
        <v>0.67900000000000005</v>
      </c>
      <c r="B3406" s="2">
        <f t="shared" si="3712"/>
        <v>0.68572727272727274</v>
      </c>
      <c r="C3406" s="2">
        <f t="shared" si="3712"/>
        <v>0.69245454545454543</v>
      </c>
      <c r="D3406" s="2">
        <f t="shared" si="3712"/>
        <v>0.69918181818181813</v>
      </c>
      <c r="E3406" s="2">
        <f t="shared" si="3709"/>
        <v>0.70590909090909082</v>
      </c>
      <c r="F3406" s="2">
        <f t="shared" si="3709"/>
        <v>0.71263636363636351</v>
      </c>
      <c r="G3406" s="2">
        <f t="shared" si="3709"/>
        <v>0.71936363636363621</v>
      </c>
      <c r="H3406" s="2">
        <f t="shared" si="3709"/>
        <v>0.7260909090909089</v>
      </c>
      <c r="I3406" s="2">
        <f t="shared" si="3710"/>
        <v>0.73281818181818159</v>
      </c>
      <c r="J3406" s="2">
        <f t="shared" si="3710"/>
        <v>0.73954545454545428</v>
      </c>
      <c r="K3406" s="2">
        <v>0.753</v>
      </c>
      <c r="L3406" s="2">
        <f t="shared" ref="L3406:V3406" si="3725">K3406+$W3406</f>
        <v>0.7597272727272727</v>
      </c>
      <c r="M3406" s="2">
        <f t="shared" si="3725"/>
        <v>0.76645454545454539</v>
      </c>
      <c r="N3406" s="2">
        <f t="shared" si="3725"/>
        <v>0.77318181818181808</v>
      </c>
      <c r="O3406" s="2">
        <f t="shared" si="3725"/>
        <v>0.77990909090909077</v>
      </c>
      <c r="P3406" s="2">
        <f t="shared" si="3725"/>
        <v>0.78663636363636347</v>
      </c>
      <c r="Q3406" s="2">
        <f t="shared" si="3725"/>
        <v>0.79336363636363616</v>
      </c>
      <c r="R3406" s="2">
        <f t="shared" si="3725"/>
        <v>0.80009090909090885</v>
      </c>
      <c r="S3406" s="2">
        <f t="shared" si="3725"/>
        <v>0.80681818181818155</v>
      </c>
      <c r="T3406" s="2">
        <f t="shared" si="3725"/>
        <v>0.81354545454545424</v>
      </c>
      <c r="U3406" s="2">
        <f t="shared" si="3725"/>
        <v>0.82027272727272693</v>
      </c>
      <c r="V3406" s="2">
        <f t="shared" si="3725"/>
        <v>0.82699999999999962</v>
      </c>
      <c r="W3406">
        <f t="shared" si="3716"/>
        <v>6.7272727272727232E-3</v>
      </c>
    </row>
    <row r="3407" spans="1:23" x14ac:dyDescent="0.25">
      <c r="A3407" s="1">
        <v>0.59599999999999997</v>
      </c>
      <c r="B3407" s="2">
        <f t="shared" si="3712"/>
        <v>0.60636363636363633</v>
      </c>
      <c r="C3407" s="2">
        <f t="shared" si="3712"/>
        <v>0.61672727272727268</v>
      </c>
      <c r="D3407" s="2">
        <f t="shared" si="3712"/>
        <v>0.62709090909090903</v>
      </c>
      <c r="E3407" s="2">
        <f t="shared" si="3709"/>
        <v>0.63745454545454538</v>
      </c>
      <c r="F3407" s="2">
        <f t="shared" si="3709"/>
        <v>0.64781818181818174</v>
      </c>
      <c r="G3407" s="2">
        <f t="shared" si="3709"/>
        <v>0.65818181818181809</v>
      </c>
      <c r="H3407" s="2">
        <f t="shared" si="3709"/>
        <v>0.66854545454545444</v>
      </c>
      <c r="I3407" s="2">
        <f t="shared" si="3710"/>
        <v>0.6789090909090908</v>
      </c>
      <c r="J3407" s="2">
        <f t="shared" si="3710"/>
        <v>0.68927272727272715</v>
      </c>
      <c r="K3407" s="2">
        <v>0.71</v>
      </c>
      <c r="L3407" s="2">
        <f t="shared" ref="L3407:V3407" si="3726">K3407+$W3407</f>
        <v>0.72036363636363632</v>
      </c>
      <c r="M3407" s="2">
        <f t="shared" si="3726"/>
        <v>0.73072727272727267</v>
      </c>
      <c r="N3407" s="2">
        <f t="shared" si="3726"/>
        <v>0.74109090909090902</v>
      </c>
      <c r="O3407" s="2">
        <f t="shared" si="3726"/>
        <v>0.75145454545454538</v>
      </c>
      <c r="P3407" s="2">
        <f t="shared" si="3726"/>
        <v>0.76181818181818173</v>
      </c>
      <c r="Q3407" s="2">
        <f t="shared" si="3726"/>
        <v>0.77218181818181808</v>
      </c>
      <c r="R3407" s="2">
        <f t="shared" si="3726"/>
        <v>0.78254545454545443</v>
      </c>
      <c r="S3407" s="2">
        <f t="shared" si="3726"/>
        <v>0.79290909090909079</v>
      </c>
      <c r="T3407" s="2">
        <f t="shared" si="3726"/>
        <v>0.80327272727272714</v>
      </c>
      <c r="U3407" s="2">
        <f t="shared" si="3726"/>
        <v>0.81363636363636349</v>
      </c>
      <c r="V3407" s="2">
        <f t="shared" si="3726"/>
        <v>0.82399999999999984</v>
      </c>
      <c r="W3407">
        <f t="shared" si="3716"/>
        <v>1.0363636363636363E-2</v>
      </c>
    </row>
    <row r="3408" spans="1:23" x14ac:dyDescent="0.25">
      <c r="A3408" s="1">
        <v>0.371</v>
      </c>
      <c r="B3408" s="2">
        <f t="shared" si="3712"/>
        <v>0.39145454545454544</v>
      </c>
      <c r="C3408" s="2">
        <f t="shared" si="3712"/>
        <v>0.41190909090909089</v>
      </c>
      <c r="D3408" s="2">
        <f t="shared" si="3712"/>
        <v>0.43236363636363634</v>
      </c>
      <c r="E3408" s="2">
        <f t="shared" si="3709"/>
        <v>0.45281818181818179</v>
      </c>
      <c r="F3408" s="2">
        <f t="shared" si="3709"/>
        <v>0.47327272727272723</v>
      </c>
      <c r="G3408" s="2">
        <f t="shared" si="3709"/>
        <v>0.49372727272727268</v>
      </c>
      <c r="H3408" s="2">
        <f t="shared" si="3709"/>
        <v>0.51418181818181818</v>
      </c>
      <c r="I3408" s="2">
        <f t="shared" si="3710"/>
        <v>0.53463636363636369</v>
      </c>
      <c r="J3408" s="2">
        <f t="shared" si="3710"/>
        <v>0.55509090909090919</v>
      </c>
      <c r="K3408" s="2">
        <v>0.59599999999999997</v>
      </c>
      <c r="L3408" s="2">
        <f t="shared" ref="L3408:V3408" si="3727">K3408+$W3408</f>
        <v>0.61645454545454548</v>
      </c>
      <c r="M3408" s="2">
        <f t="shared" si="3727"/>
        <v>0.63690909090909098</v>
      </c>
      <c r="N3408" s="2">
        <f t="shared" si="3727"/>
        <v>0.65736363636363648</v>
      </c>
      <c r="O3408" s="2">
        <f t="shared" si="3727"/>
        <v>0.67781818181818199</v>
      </c>
      <c r="P3408" s="2">
        <f t="shared" si="3727"/>
        <v>0.69827272727272749</v>
      </c>
      <c r="Q3408" s="2">
        <f t="shared" si="3727"/>
        <v>0.71872727272727299</v>
      </c>
      <c r="R3408" s="2">
        <f t="shared" si="3727"/>
        <v>0.7391818181818185</v>
      </c>
      <c r="S3408" s="2">
        <f t="shared" si="3727"/>
        <v>0.759636363636364</v>
      </c>
      <c r="T3408" s="2">
        <f t="shared" si="3727"/>
        <v>0.7800909090909095</v>
      </c>
      <c r="U3408" s="2">
        <f t="shared" si="3727"/>
        <v>0.800545454545455</v>
      </c>
      <c r="V3408" s="2">
        <f t="shared" si="3727"/>
        <v>0.82100000000000051</v>
      </c>
      <c r="W3408">
        <f t="shared" si="3716"/>
        <v>2.0454545454545451E-2</v>
      </c>
    </row>
    <row r="3409" spans="1:23" x14ac:dyDescent="0.25">
      <c r="A3409" s="1">
        <v>0.35499999999999998</v>
      </c>
      <c r="B3409" s="2">
        <f t="shared" si="3712"/>
        <v>0.37009090909090908</v>
      </c>
      <c r="C3409" s="2">
        <f t="shared" si="3712"/>
        <v>0.38518181818181818</v>
      </c>
      <c r="D3409" s="2">
        <f t="shared" si="3712"/>
        <v>0.40027272727272728</v>
      </c>
      <c r="E3409" s="2">
        <f t="shared" si="3709"/>
        <v>0.41536363636363638</v>
      </c>
      <c r="F3409" s="2">
        <f t="shared" si="3709"/>
        <v>0.43045454545454548</v>
      </c>
      <c r="G3409" s="2">
        <f t="shared" si="3709"/>
        <v>0.44554545454545458</v>
      </c>
      <c r="H3409" s="2">
        <f t="shared" si="3709"/>
        <v>0.46063636363636368</v>
      </c>
      <c r="I3409" s="2">
        <f t="shared" si="3710"/>
        <v>0.47572727272727278</v>
      </c>
      <c r="J3409" s="2">
        <f t="shared" si="3710"/>
        <v>0.49081818181818188</v>
      </c>
      <c r="K3409" s="2">
        <v>0.52100000000000002</v>
      </c>
      <c r="L3409" s="2">
        <f t="shared" ref="L3409:V3409" si="3728">K3409+$W3409</f>
        <v>0.53609090909090906</v>
      </c>
      <c r="M3409" s="2">
        <f t="shared" si="3728"/>
        <v>0.55118181818181811</v>
      </c>
      <c r="N3409" s="2">
        <f t="shared" si="3728"/>
        <v>0.56627272727272715</v>
      </c>
      <c r="O3409" s="2">
        <f t="shared" si="3728"/>
        <v>0.58136363636363619</v>
      </c>
      <c r="P3409" s="2">
        <f t="shared" si="3728"/>
        <v>0.59645454545454524</v>
      </c>
      <c r="Q3409" s="2">
        <f t="shared" si="3728"/>
        <v>0.61154545454545428</v>
      </c>
      <c r="R3409" s="2">
        <f t="shared" si="3728"/>
        <v>0.62663636363636332</v>
      </c>
      <c r="S3409" s="2">
        <f t="shared" si="3728"/>
        <v>0.64172727272727237</v>
      </c>
      <c r="T3409" s="2">
        <f t="shared" si="3728"/>
        <v>0.65681818181818141</v>
      </c>
      <c r="U3409" s="2">
        <f t="shared" si="3728"/>
        <v>0.67190909090909046</v>
      </c>
      <c r="V3409" s="2">
        <f t="shared" si="3728"/>
        <v>0.6869999999999995</v>
      </c>
      <c r="W3409">
        <f t="shared" si="3716"/>
        <v>1.5090909090909094E-2</v>
      </c>
    </row>
    <row r="3410" spans="1:23" x14ac:dyDescent="0.25">
      <c r="A3410" s="1">
        <v>0.56000000000000005</v>
      </c>
      <c r="B3410" s="2">
        <f t="shared" si="3712"/>
        <v>0.56936363636363641</v>
      </c>
      <c r="C3410" s="2">
        <f t="shared" si="3712"/>
        <v>0.57872727272727276</v>
      </c>
      <c r="D3410" s="2">
        <f t="shared" si="3712"/>
        <v>0.58809090909090911</v>
      </c>
      <c r="E3410" s="2">
        <f t="shared" si="3709"/>
        <v>0.59745454545454546</v>
      </c>
      <c r="F3410" s="2">
        <f t="shared" si="3709"/>
        <v>0.60681818181818181</v>
      </c>
      <c r="G3410" s="2">
        <f t="shared" si="3709"/>
        <v>0.61618181818181816</v>
      </c>
      <c r="H3410" s="2">
        <f t="shared" si="3709"/>
        <v>0.62554545454545452</v>
      </c>
      <c r="I3410" s="2">
        <f t="shared" si="3710"/>
        <v>0.63490909090909087</v>
      </c>
      <c r="J3410" s="2">
        <f t="shared" si="3710"/>
        <v>0.64427272727272722</v>
      </c>
      <c r="K3410" s="2">
        <v>0.66300000000000003</v>
      </c>
      <c r="L3410" s="2">
        <f t="shared" ref="L3410:V3410" si="3729">K3410+$W3410</f>
        <v>0.67236363636363639</v>
      </c>
      <c r="M3410" s="2">
        <f t="shared" si="3729"/>
        <v>0.68172727272727274</v>
      </c>
      <c r="N3410" s="2">
        <f t="shared" si="3729"/>
        <v>0.69109090909090909</v>
      </c>
      <c r="O3410" s="2">
        <f t="shared" si="3729"/>
        <v>0.70045454545454544</v>
      </c>
      <c r="P3410" s="2">
        <f t="shared" si="3729"/>
        <v>0.70981818181818179</v>
      </c>
      <c r="Q3410" s="2">
        <f t="shared" si="3729"/>
        <v>0.71918181818181814</v>
      </c>
      <c r="R3410" s="2">
        <f t="shared" si="3729"/>
        <v>0.7285454545454545</v>
      </c>
      <c r="S3410" s="2">
        <f t="shared" si="3729"/>
        <v>0.73790909090909085</v>
      </c>
      <c r="T3410" s="2">
        <f t="shared" si="3729"/>
        <v>0.7472727272727272</v>
      </c>
      <c r="U3410" s="2">
        <f t="shared" si="3729"/>
        <v>0.75663636363636355</v>
      </c>
      <c r="V3410" s="2">
        <f t="shared" si="3729"/>
        <v>0.7659999999999999</v>
      </c>
      <c r="W3410">
        <f t="shared" si="3716"/>
        <v>9.3636363636363622E-3</v>
      </c>
    </row>
    <row r="3411" spans="1:23" x14ac:dyDescent="0.25">
      <c r="A3411" s="1">
        <v>0.49199999999999999</v>
      </c>
      <c r="B3411" s="2">
        <f t="shared" si="3712"/>
        <v>0.50854545454545452</v>
      </c>
      <c r="C3411" s="2">
        <f t="shared" si="3712"/>
        <v>0.52509090909090905</v>
      </c>
      <c r="D3411" s="2">
        <f t="shared" si="3712"/>
        <v>0.54163636363636358</v>
      </c>
      <c r="E3411" s="2">
        <f t="shared" si="3709"/>
        <v>0.55818181818181811</v>
      </c>
      <c r="F3411" s="2">
        <f t="shared" si="3709"/>
        <v>0.57472727272727264</v>
      </c>
      <c r="G3411" s="2">
        <f t="shared" si="3709"/>
        <v>0.59127272727272717</v>
      </c>
      <c r="H3411" s="2">
        <f t="shared" si="3709"/>
        <v>0.6078181818181817</v>
      </c>
      <c r="I3411" s="2">
        <f t="shared" si="3710"/>
        <v>0.62436363636363623</v>
      </c>
      <c r="J3411" s="2">
        <f t="shared" si="3710"/>
        <v>0.64090909090909076</v>
      </c>
      <c r="K3411" s="2">
        <v>0.67400000000000004</v>
      </c>
      <c r="L3411" s="2">
        <f t="shared" ref="L3411:V3411" si="3730">K3411+$W3411</f>
        <v>0.69054545454545457</v>
      </c>
      <c r="M3411" s="2">
        <f t="shared" si="3730"/>
        <v>0.7070909090909091</v>
      </c>
      <c r="N3411" s="2">
        <f t="shared" si="3730"/>
        <v>0.72363636363636363</v>
      </c>
      <c r="O3411" s="2">
        <f t="shared" si="3730"/>
        <v>0.74018181818181816</v>
      </c>
      <c r="P3411" s="2">
        <f t="shared" si="3730"/>
        <v>0.75672727272727269</v>
      </c>
      <c r="Q3411" s="2">
        <f t="shared" si="3730"/>
        <v>0.77327272727272722</v>
      </c>
      <c r="R3411" s="2">
        <f t="shared" si="3730"/>
        <v>0.78981818181818175</v>
      </c>
      <c r="S3411" s="2">
        <f t="shared" si="3730"/>
        <v>0.80636363636363628</v>
      </c>
      <c r="T3411" s="2">
        <f t="shared" si="3730"/>
        <v>0.82290909090909081</v>
      </c>
      <c r="U3411" s="2">
        <f t="shared" si="3730"/>
        <v>0.83945454545454534</v>
      </c>
      <c r="V3411" s="2">
        <f t="shared" si="3730"/>
        <v>0.85599999999999987</v>
      </c>
      <c r="W3411">
        <f t="shared" si="3716"/>
        <v>1.6545454545454551E-2</v>
      </c>
    </row>
    <row r="3412" spans="1:23" x14ac:dyDescent="0.25">
      <c r="A3412" s="1">
        <v>0.42199999999999999</v>
      </c>
      <c r="B3412" s="2">
        <f t="shared" si="3712"/>
        <v>0.4386363636363636</v>
      </c>
      <c r="C3412" s="2">
        <f t="shared" si="3712"/>
        <v>0.45527272727272722</v>
      </c>
      <c r="D3412" s="2">
        <f t="shared" si="3712"/>
        <v>0.47190909090909083</v>
      </c>
      <c r="E3412" s="2">
        <f t="shared" si="3709"/>
        <v>0.48854545454545445</v>
      </c>
      <c r="F3412" s="2">
        <f t="shared" si="3709"/>
        <v>0.50518181818181807</v>
      </c>
      <c r="G3412" s="2">
        <f t="shared" si="3709"/>
        <v>0.52181818181818174</v>
      </c>
      <c r="H3412" s="2">
        <f t="shared" si="3709"/>
        <v>0.53845454545454541</v>
      </c>
      <c r="I3412" s="2">
        <f t="shared" si="3710"/>
        <v>0.55509090909090908</v>
      </c>
      <c r="J3412" s="2">
        <f t="shared" si="3710"/>
        <v>0.57172727272727275</v>
      </c>
      <c r="K3412" s="2">
        <v>0.60499999999999998</v>
      </c>
      <c r="L3412" s="2">
        <f t="shared" ref="L3412:V3412" si="3731">K3412+$W3412</f>
        <v>0.62163636363636365</v>
      </c>
      <c r="M3412" s="2">
        <f t="shared" si="3731"/>
        <v>0.63827272727272732</v>
      </c>
      <c r="N3412" s="2">
        <f t="shared" si="3731"/>
        <v>0.654909090909091</v>
      </c>
      <c r="O3412" s="2">
        <f t="shared" si="3731"/>
        <v>0.67154545454545467</v>
      </c>
      <c r="P3412" s="2">
        <f t="shared" si="3731"/>
        <v>0.68818181818181834</v>
      </c>
      <c r="Q3412" s="2">
        <f t="shared" si="3731"/>
        <v>0.70481818181818201</v>
      </c>
      <c r="R3412" s="2">
        <f t="shared" si="3731"/>
        <v>0.72145454545454568</v>
      </c>
      <c r="S3412" s="2">
        <f t="shared" si="3731"/>
        <v>0.73809090909090935</v>
      </c>
      <c r="T3412" s="2">
        <f t="shared" si="3731"/>
        <v>0.75472727272727302</v>
      </c>
      <c r="U3412" s="2">
        <f t="shared" si="3731"/>
        <v>0.7713636363636367</v>
      </c>
      <c r="V3412" s="2">
        <f t="shared" si="3731"/>
        <v>0.78800000000000037</v>
      </c>
      <c r="W3412">
        <f t="shared" si="3716"/>
        <v>1.6636363636363637E-2</v>
      </c>
    </row>
    <row r="3413" spans="1:23" x14ac:dyDescent="0.25">
      <c r="A3413" s="1">
        <v>0.38900000000000001</v>
      </c>
      <c r="B3413" s="2">
        <f t="shared" si="3712"/>
        <v>0.40409090909090911</v>
      </c>
      <c r="C3413" s="2">
        <f t="shared" si="3712"/>
        <v>0.41918181818181821</v>
      </c>
      <c r="D3413" s="2">
        <f t="shared" si="3712"/>
        <v>0.43427272727272731</v>
      </c>
      <c r="E3413" s="2">
        <f t="shared" si="3709"/>
        <v>0.44936363636363641</v>
      </c>
      <c r="F3413" s="2">
        <f t="shared" si="3709"/>
        <v>0.46445454545454551</v>
      </c>
      <c r="G3413" s="2">
        <f t="shared" si="3709"/>
        <v>0.47954545454545461</v>
      </c>
      <c r="H3413" s="2">
        <f t="shared" si="3709"/>
        <v>0.49463636363636371</v>
      </c>
      <c r="I3413" s="2">
        <f t="shared" si="3710"/>
        <v>0.50972727272727281</v>
      </c>
      <c r="J3413" s="2">
        <f t="shared" si="3710"/>
        <v>0.52481818181818185</v>
      </c>
      <c r="K3413" s="2">
        <v>0.55500000000000005</v>
      </c>
      <c r="L3413" s="2">
        <f t="shared" ref="L3413:V3413" si="3732">K3413+$W3413</f>
        <v>0.57009090909090909</v>
      </c>
      <c r="M3413" s="2">
        <f t="shared" si="3732"/>
        <v>0.58518181818181814</v>
      </c>
      <c r="N3413" s="2">
        <f t="shared" si="3732"/>
        <v>0.60027272727272718</v>
      </c>
      <c r="O3413" s="2">
        <f t="shared" si="3732"/>
        <v>0.61536363636363622</v>
      </c>
      <c r="P3413" s="2">
        <f t="shared" si="3732"/>
        <v>0.63045454545454527</v>
      </c>
      <c r="Q3413" s="2">
        <f t="shared" si="3732"/>
        <v>0.64554545454545431</v>
      </c>
      <c r="R3413" s="2">
        <f t="shared" si="3732"/>
        <v>0.66063636363636336</v>
      </c>
      <c r="S3413" s="2">
        <f t="shared" si="3732"/>
        <v>0.6757272727272724</v>
      </c>
      <c r="T3413" s="2">
        <f t="shared" si="3732"/>
        <v>0.69081818181818144</v>
      </c>
      <c r="U3413" s="2">
        <f t="shared" si="3732"/>
        <v>0.70590909090909049</v>
      </c>
      <c r="V3413" s="2">
        <f t="shared" si="3732"/>
        <v>0.72099999999999953</v>
      </c>
      <c r="W3413">
        <f t="shared" si="3716"/>
        <v>1.5090909090909094E-2</v>
      </c>
    </row>
    <row r="3414" spans="1:23" x14ac:dyDescent="0.25">
      <c r="A3414" s="1">
        <v>0.39</v>
      </c>
      <c r="B3414" s="2">
        <f t="shared" si="3712"/>
        <v>0.40563636363636363</v>
      </c>
      <c r="C3414" s="2">
        <f t="shared" si="3712"/>
        <v>0.42127272727272724</v>
      </c>
      <c r="D3414" s="2">
        <f t="shared" si="3712"/>
        <v>0.43690909090909086</v>
      </c>
      <c r="E3414" s="2">
        <f t="shared" si="3709"/>
        <v>0.45254545454545447</v>
      </c>
      <c r="F3414" s="2">
        <f t="shared" si="3709"/>
        <v>0.46818181818181809</v>
      </c>
      <c r="G3414" s="2">
        <f t="shared" si="3709"/>
        <v>0.4838181818181817</v>
      </c>
      <c r="H3414" s="2">
        <f t="shared" si="3709"/>
        <v>0.49945454545454532</v>
      </c>
      <c r="I3414" s="2">
        <f t="shared" si="3710"/>
        <v>0.51509090909090893</v>
      </c>
      <c r="J3414" s="2">
        <f t="shared" si="3710"/>
        <v>0.5307272727272726</v>
      </c>
      <c r="K3414" s="2">
        <v>0.56200000000000006</v>
      </c>
      <c r="L3414" s="2">
        <f t="shared" ref="L3414:V3414" si="3733">K3414+$W3414</f>
        <v>0.57763636363636373</v>
      </c>
      <c r="M3414" s="2">
        <f t="shared" si="3733"/>
        <v>0.5932727272727274</v>
      </c>
      <c r="N3414" s="2">
        <f t="shared" si="3733"/>
        <v>0.60890909090909107</v>
      </c>
      <c r="O3414" s="2">
        <f t="shared" si="3733"/>
        <v>0.62454545454545474</v>
      </c>
      <c r="P3414" s="2">
        <f t="shared" si="3733"/>
        <v>0.64018181818181841</v>
      </c>
      <c r="Q3414" s="2">
        <f t="shared" si="3733"/>
        <v>0.65581818181818208</v>
      </c>
      <c r="R3414" s="2">
        <f t="shared" si="3733"/>
        <v>0.67145454545454575</v>
      </c>
      <c r="S3414" s="2">
        <f t="shared" si="3733"/>
        <v>0.68709090909090942</v>
      </c>
      <c r="T3414" s="2">
        <f t="shared" si="3733"/>
        <v>0.70272727272727309</v>
      </c>
      <c r="U3414" s="2">
        <f t="shared" si="3733"/>
        <v>0.71836363636363676</v>
      </c>
      <c r="V3414" s="2">
        <f t="shared" si="3733"/>
        <v>0.73400000000000043</v>
      </c>
      <c r="W3414">
        <f t="shared" si="3716"/>
        <v>1.5636363636363639E-2</v>
      </c>
    </row>
    <row r="3415" spans="1:23" x14ac:dyDescent="0.25">
      <c r="A3415" s="1">
        <v>0.53600000000000003</v>
      </c>
      <c r="B3415" s="2">
        <f t="shared" ref="B3415:D3434" si="3734">A3415+$W3415</f>
        <v>0.54709090909090907</v>
      </c>
      <c r="C3415" s="2">
        <f t="shared" si="3734"/>
        <v>0.55818181818181811</v>
      </c>
      <c r="D3415" s="2">
        <f t="shared" si="3734"/>
        <v>0.56927272727272715</v>
      </c>
      <c r="E3415" s="2">
        <f t="shared" si="3709"/>
        <v>0.58036363636363619</v>
      </c>
      <c r="F3415" s="2">
        <f t="shared" si="3709"/>
        <v>0.59145454545454523</v>
      </c>
      <c r="G3415" s="2">
        <f t="shared" si="3709"/>
        <v>0.60254545454545427</v>
      </c>
      <c r="H3415" s="2">
        <f t="shared" si="3709"/>
        <v>0.61363636363636331</v>
      </c>
      <c r="I3415" s="2">
        <f t="shared" si="3710"/>
        <v>0.62472727272727235</v>
      </c>
      <c r="J3415" s="2">
        <f t="shared" si="3710"/>
        <v>0.63581818181818139</v>
      </c>
      <c r="K3415" s="2">
        <v>0.65800000000000003</v>
      </c>
      <c r="L3415" s="2">
        <f t="shared" ref="L3415:V3415" si="3735">K3415+$W3415</f>
        <v>0.66909090909090907</v>
      </c>
      <c r="M3415" s="2">
        <f t="shared" si="3735"/>
        <v>0.68018181818181811</v>
      </c>
      <c r="N3415" s="2">
        <f t="shared" si="3735"/>
        <v>0.69127272727272715</v>
      </c>
      <c r="O3415" s="2">
        <f t="shared" si="3735"/>
        <v>0.70236363636363619</v>
      </c>
      <c r="P3415" s="2">
        <f t="shared" si="3735"/>
        <v>0.71345454545454523</v>
      </c>
      <c r="Q3415" s="2">
        <f t="shared" si="3735"/>
        <v>0.72454545454545427</v>
      </c>
      <c r="R3415" s="2">
        <f t="shared" si="3735"/>
        <v>0.73563636363636331</v>
      </c>
      <c r="S3415" s="2">
        <f t="shared" si="3735"/>
        <v>0.74672727272727235</v>
      </c>
      <c r="T3415" s="2">
        <f t="shared" si="3735"/>
        <v>0.75781818181818139</v>
      </c>
      <c r="U3415" s="2">
        <f t="shared" si="3735"/>
        <v>0.76890909090909043</v>
      </c>
      <c r="V3415" s="2">
        <f t="shared" si="3735"/>
        <v>0.77999999999999947</v>
      </c>
      <c r="W3415">
        <f t="shared" si="3716"/>
        <v>1.1090909090909091E-2</v>
      </c>
    </row>
    <row r="3416" spans="1:23" x14ac:dyDescent="0.25">
      <c r="A3416" s="1">
        <v>0.46600000000000003</v>
      </c>
      <c r="B3416" s="2">
        <f t="shared" si="3734"/>
        <v>0.48481818181818187</v>
      </c>
      <c r="C3416" s="2">
        <f t="shared" si="3734"/>
        <v>0.50363636363636366</v>
      </c>
      <c r="D3416" s="2">
        <f t="shared" si="3734"/>
        <v>0.5224545454545455</v>
      </c>
      <c r="E3416" s="2">
        <f t="shared" si="3709"/>
        <v>0.54127272727272735</v>
      </c>
      <c r="F3416" s="2">
        <f t="shared" si="3709"/>
        <v>0.56009090909090919</v>
      </c>
      <c r="G3416" s="2">
        <f t="shared" si="3709"/>
        <v>0.57890909090909104</v>
      </c>
      <c r="H3416" s="2">
        <f t="shared" si="3709"/>
        <v>0.59772727272727288</v>
      </c>
      <c r="I3416" s="2">
        <f t="shared" si="3710"/>
        <v>0.61654545454545473</v>
      </c>
      <c r="J3416" s="2">
        <f t="shared" si="3710"/>
        <v>0.63536363636363657</v>
      </c>
      <c r="K3416" s="2">
        <v>0.67300000000000004</v>
      </c>
      <c r="L3416" s="2">
        <f t="shared" ref="L3416:V3416" si="3736">K3416+$W3416</f>
        <v>0.69181818181818189</v>
      </c>
      <c r="M3416" s="2">
        <f t="shared" si="3736"/>
        <v>0.71063636363636373</v>
      </c>
      <c r="N3416" s="2">
        <f t="shared" si="3736"/>
        <v>0.72945454545454558</v>
      </c>
      <c r="O3416" s="2">
        <f t="shared" si="3736"/>
        <v>0.74827272727272742</v>
      </c>
      <c r="P3416" s="2">
        <f t="shared" si="3736"/>
        <v>0.76709090909090927</v>
      </c>
      <c r="Q3416" s="2">
        <f t="shared" si="3736"/>
        <v>0.78590909090909111</v>
      </c>
      <c r="R3416" s="2">
        <f t="shared" si="3736"/>
        <v>0.80472727272727296</v>
      </c>
      <c r="S3416" s="2">
        <f t="shared" si="3736"/>
        <v>0.8235454545454548</v>
      </c>
      <c r="T3416" s="2">
        <f t="shared" si="3736"/>
        <v>0.84236363636363665</v>
      </c>
      <c r="U3416" s="2">
        <f t="shared" si="3736"/>
        <v>0.86118181818181849</v>
      </c>
      <c r="V3416" s="2">
        <f t="shared" si="3736"/>
        <v>0.88000000000000034</v>
      </c>
      <c r="W3416">
        <f t="shared" si="3716"/>
        <v>1.8818181818181821E-2</v>
      </c>
    </row>
    <row r="3417" spans="1:23" x14ac:dyDescent="0.25">
      <c r="A3417" s="1">
        <v>0.372</v>
      </c>
      <c r="B3417" s="2">
        <f t="shared" si="3734"/>
        <v>0.38700000000000001</v>
      </c>
      <c r="C3417" s="2">
        <f t="shared" si="3734"/>
        <v>0.40200000000000002</v>
      </c>
      <c r="D3417" s="2">
        <f t="shared" si="3734"/>
        <v>0.41700000000000004</v>
      </c>
      <c r="E3417" s="2">
        <f t="shared" si="3709"/>
        <v>0.43200000000000005</v>
      </c>
      <c r="F3417" s="2">
        <f t="shared" si="3709"/>
        <v>0.44700000000000006</v>
      </c>
      <c r="G3417" s="2">
        <f t="shared" si="3709"/>
        <v>0.46200000000000008</v>
      </c>
      <c r="H3417" s="2">
        <f t="shared" si="3709"/>
        <v>0.47700000000000009</v>
      </c>
      <c r="I3417" s="2">
        <f t="shared" si="3710"/>
        <v>0.4920000000000001</v>
      </c>
      <c r="J3417" s="2">
        <f t="shared" si="3710"/>
        <v>0.50700000000000012</v>
      </c>
      <c r="K3417" s="2">
        <v>0.53700000000000003</v>
      </c>
      <c r="L3417" s="2">
        <f t="shared" ref="L3417:V3417" si="3737">K3417+$W3417</f>
        <v>0.55200000000000005</v>
      </c>
      <c r="M3417" s="2">
        <f t="shared" si="3737"/>
        <v>0.56700000000000006</v>
      </c>
      <c r="N3417" s="2">
        <f t="shared" si="3737"/>
        <v>0.58200000000000007</v>
      </c>
      <c r="O3417" s="2">
        <f t="shared" si="3737"/>
        <v>0.59700000000000009</v>
      </c>
      <c r="P3417" s="2">
        <f t="shared" si="3737"/>
        <v>0.6120000000000001</v>
      </c>
      <c r="Q3417" s="2">
        <f t="shared" si="3737"/>
        <v>0.62700000000000011</v>
      </c>
      <c r="R3417" s="2">
        <f t="shared" si="3737"/>
        <v>0.64200000000000013</v>
      </c>
      <c r="S3417" s="2">
        <f t="shared" si="3737"/>
        <v>0.65700000000000014</v>
      </c>
      <c r="T3417" s="2">
        <f t="shared" si="3737"/>
        <v>0.67200000000000015</v>
      </c>
      <c r="U3417" s="2">
        <f t="shared" si="3737"/>
        <v>0.68700000000000017</v>
      </c>
      <c r="V3417" s="2">
        <f t="shared" si="3737"/>
        <v>0.70200000000000018</v>
      </c>
      <c r="W3417">
        <f t="shared" si="3716"/>
        <v>1.5000000000000003E-2</v>
      </c>
    </row>
    <row r="3418" spans="1:23" x14ac:dyDescent="0.25">
      <c r="A3418" s="1">
        <v>0.441</v>
      </c>
      <c r="B3418" s="2">
        <f t="shared" si="3734"/>
        <v>0.45690909090909093</v>
      </c>
      <c r="C3418" s="2">
        <f t="shared" si="3734"/>
        <v>0.47281818181818186</v>
      </c>
      <c r="D3418" s="2">
        <f t="shared" si="3734"/>
        <v>0.48872727272727279</v>
      </c>
      <c r="E3418" s="2">
        <f t="shared" si="3709"/>
        <v>0.50463636363636366</v>
      </c>
      <c r="F3418" s="2">
        <f t="shared" si="3709"/>
        <v>0.52054545454545453</v>
      </c>
      <c r="G3418" s="2">
        <f t="shared" si="3709"/>
        <v>0.53645454545454541</v>
      </c>
      <c r="H3418" s="2">
        <f t="shared" si="3709"/>
        <v>0.55236363636363628</v>
      </c>
      <c r="I3418" s="2">
        <f t="shared" si="3710"/>
        <v>0.56827272727272715</v>
      </c>
      <c r="J3418" s="2">
        <f t="shared" si="3710"/>
        <v>0.58418181818181802</v>
      </c>
      <c r="K3418" s="2">
        <v>0.61599999999999999</v>
      </c>
      <c r="L3418" s="2">
        <f t="shared" ref="L3418:V3418" si="3738">K3418+$W3418</f>
        <v>0.63190909090909086</v>
      </c>
      <c r="M3418" s="2">
        <f t="shared" si="3738"/>
        <v>0.64781818181818174</v>
      </c>
      <c r="N3418" s="2">
        <f t="shared" si="3738"/>
        <v>0.66372727272727261</v>
      </c>
      <c r="O3418" s="2">
        <f t="shared" si="3738"/>
        <v>0.67963636363636348</v>
      </c>
      <c r="P3418" s="2">
        <f t="shared" si="3738"/>
        <v>0.69554545454545436</v>
      </c>
      <c r="Q3418" s="2">
        <f t="shared" si="3738"/>
        <v>0.71145454545454523</v>
      </c>
      <c r="R3418" s="2">
        <f t="shared" si="3738"/>
        <v>0.7273636363636361</v>
      </c>
      <c r="S3418" s="2">
        <f t="shared" si="3738"/>
        <v>0.74327272727272697</v>
      </c>
      <c r="T3418" s="2">
        <f t="shared" si="3738"/>
        <v>0.75918181818181785</v>
      </c>
      <c r="U3418" s="2">
        <f t="shared" si="3738"/>
        <v>0.77509090909090872</v>
      </c>
      <c r="V3418" s="2">
        <f t="shared" si="3738"/>
        <v>0.79099999999999959</v>
      </c>
      <c r="W3418">
        <f t="shared" si="3716"/>
        <v>1.5909090909090907E-2</v>
      </c>
    </row>
    <row r="3419" spans="1:23" x14ac:dyDescent="0.25">
      <c r="A3419" s="1">
        <v>0.373</v>
      </c>
      <c r="B3419" s="2">
        <f t="shared" si="3734"/>
        <v>0.39845454545454545</v>
      </c>
      <c r="C3419" s="2">
        <f t="shared" si="3734"/>
        <v>0.4239090909090909</v>
      </c>
      <c r="D3419" s="2">
        <f t="shared" si="3734"/>
        <v>0.44936363636363635</v>
      </c>
      <c r="E3419" s="2">
        <f t="shared" si="3709"/>
        <v>0.47481818181818181</v>
      </c>
      <c r="F3419" s="2">
        <f t="shared" si="3709"/>
        <v>0.50027272727272731</v>
      </c>
      <c r="G3419" s="2">
        <f t="shared" si="3709"/>
        <v>0.52572727272727282</v>
      </c>
      <c r="H3419" s="2">
        <f t="shared" si="3709"/>
        <v>0.55118181818181833</v>
      </c>
      <c r="I3419" s="2">
        <f t="shared" si="3710"/>
        <v>0.57663636363636384</v>
      </c>
      <c r="J3419" s="2">
        <f t="shared" si="3710"/>
        <v>0.60209090909090934</v>
      </c>
      <c r="K3419" s="2">
        <v>0.65300000000000002</v>
      </c>
      <c r="L3419" s="2">
        <f t="shared" ref="L3419:V3419" si="3739">K3419+$W3419</f>
        <v>0.67845454545454553</v>
      </c>
      <c r="M3419" s="2">
        <f t="shared" si="3739"/>
        <v>0.70390909090909104</v>
      </c>
      <c r="N3419" s="2">
        <f t="shared" si="3739"/>
        <v>0.72936363636363655</v>
      </c>
      <c r="O3419" s="2">
        <f t="shared" si="3739"/>
        <v>0.75481818181818205</v>
      </c>
      <c r="P3419" s="2">
        <f t="shared" si="3739"/>
        <v>0.78027272727272756</v>
      </c>
      <c r="Q3419" s="2">
        <f t="shared" si="3739"/>
        <v>0.80572727272727307</v>
      </c>
      <c r="R3419" s="2">
        <f t="shared" si="3739"/>
        <v>0.83118181818181858</v>
      </c>
      <c r="S3419" s="2">
        <f t="shared" si="3739"/>
        <v>0.85663636363636408</v>
      </c>
      <c r="T3419" s="2">
        <f t="shared" si="3739"/>
        <v>0.88209090909090959</v>
      </c>
      <c r="U3419" s="2">
        <f t="shared" si="3739"/>
        <v>0.9075454545454551</v>
      </c>
      <c r="V3419" s="2">
        <f t="shared" si="3739"/>
        <v>0.93300000000000061</v>
      </c>
      <c r="W3419">
        <f t="shared" si="3716"/>
        <v>2.5454545454545455E-2</v>
      </c>
    </row>
    <row r="3420" spans="1:23" x14ac:dyDescent="0.25">
      <c r="A3420" s="1">
        <v>0.246</v>
      </c>
      <c r="B3420" s="2">
        <f t="shared" si="3734"/>
        <v>0.27163636363636362</v>
      </c>
      <c r="C3420" s="2">
        <f t="shared" si="3734"/>
        <v>0.29727272727272724</v>
      </c>
      <c r="D3420" s="2">
        <f t="shared" si="3734"/>
        <v>0.32290909090909087</v>
      </c>
      <c r="E3420" s="2">
        <f t="shared" si="3709"/>
        <v>0.34854545454545449</v>
      </c>
      <c r="F3420" s="2">
        <f t="shared" si="3709"/>
        <v>0.37418181818181812</v>
      </c>
      <c r="G3420" s="2">
        <f t="shared" si="3709"/>
        <v>0.39981818181818174</v>
      </c>
      <c r="H3420" s="2">
        <f t="shared" si="3709"/>
        <v>0.42545454545454536</v>
      </c>
      <c r="I3420" s="2">
        <f t="shared" si="3710"/>
        <v>0.45109090909090899</v>
      </c>
      <c r="J3420" s="2">
        <f t="shared" si="3710"/>
        <v>0.47672727272727261</v>
      </c>
      <c r="K3420" s="2">
        <v>0.52800000000000002</v>
      </c>
      <c r="L3420" s="2">
        <f t="shared" ref="L3420:V3420" si="3740">K3420+$W3420</f>
        <v>0.5536363636363637</v>
      </c>
      <c r="M3420" s="2">
        <f t="shared" si="3740"/>
        <v>0.57927272727272738</v>
      </c>
      <c r="N3420" s="2">
        <f t="shared" si="3740"/>
        <v>0.60490909090909106</v>
      </c>
      <c r="O3420" s="2">
        <f t="shared" si="3740"/>
        <v>0.63054545454545474</v>
      </c>
      <c r="P3420" s="2">
        <f t="shared" si="3740"/>
        <v>0.65618181818181842</v>
      </c>
      <c r="Q3420" s="2">
        <f t="shared" si="3740"/>
        <v>0.6818181818181821</v>
      </c>
      <c r="R3420" s="2">
        <f t="shared" si="3740"/>
        <v>0.70745454545454578</v>
      </c>
      <c r="S3420" s="2">
        <f t="shared" si="3740"/>
        <v>0.73309090909090946</v>
      </c>
      <c r="T3420" s="2">
        <f t="shared" si="3740"/>
        <v>0.75872727272727314</v>
      </c>
      <c r="U3420" s="2">
        <f t="shared" si="3740"/>
        <v>0.78436363636363682</v>
      </c>
      <c r="V3420" s="2">
        <f t="shared" si="3740"/>
        <v>0.8100000000000005</v>
      </c>
      <c r="W3420">
        <f t="shared" si="3716"/>
        <v>2.5636363636363638E-2</v>
      </c>
    </row>
    <row r="3421" spans="1:23" x14ac:dyDescent="0.25">
      <c r="A3421" s="1">
        <v>0.51100000000000001</v>
      </c>
      <c r="B3421" s="2">
        <f t="shared" si="3734"/>
        <v>0.52354545454545454</v>
      </c>
      <c r="C3421" s="2">
        <f t="shared" si="3734"/>
        <v>0.53609090909090906</v>
      </c>
      <c r="D3421" s="2">
        <f t="shared" si="3734"/>
        <v>0.54863636363636359</v>
      </c>
      <c r="E3421" s="2">
        <f t="shared" si="3709"/>
        <v>0.56118181818181812</v>
      </c>
      <c r="F3421" s="2">
        <f t="shared" si="3709"/>
        <v>0.57372727272727264</v>
      </c>
      <c r="G3421" s="2">
        <f t="shared" si="3709"/>
        <v>0.58627272727272717</v>
      </c>
      <c r="H3421" s="2">
        <f t="shared" si="3709"/>
        <v>0.59881818181818169</v>
      </c>
      <c r="I3421" s="2">
        <f t="shared" si="3710"/>
        <v>0.61136363636363622</v>
      </c>
      <c r="J3421" s="2">
        <f t="shared" si="3710"/>
        <v>0.62390909090909075</v>
      </c>
      <c r="K3421" s="2">
        <v>0.64900000000000002</v>
      </c>
      <c r="L3421" s="2">
        <f t="shared" ref="L3421:V3421" si="3741">K3421+$W3421</f>
        <v>0.66154545454545455</v>
      </c>
      <c r="M3421" s="2">
        <f t="shared" si="3741"/>
        <v>0.67409090909090907</v>
      </c>
      <c r="N3421" s="2">
        <f t="shared" si="3741"/>
        <v>0.6866363636363636</v>
      </c>
      <c r="O3421" s="2">
        <f t="shared" si="3741"/>
        <v>0.69918181818181813</v>
      </c>
      <c r="P3421" s="2">
        <f t="shared" si="3741"/>
        <v>0.71172727272727265</v>
      </c>
      <c r="Q3421" s="2">
        <f t="shared" si="3741"/>
        <v>0.72427272727272718</v>
      </c>
      <c r="R3421" s="2">
        <f t="shared" si="3741"/>
        <v>0.73681818181818171</v>
      </c>
      <c r="S3421" s="2">
        <f t="shared" si="3741"/>
        <v>0.74936363636363623</v>
      </c>
      <c r="T3421" s="2">
        <f t="shared" si="3741"/>
        <v>0.76190909090909076</v>
      </c>
      <c r="U3421" s="2">
        <f t="shared" si="3741"/>
        <v>0.77445454545454528</v>
      </c>
      <c r="V3421" s="2">
        <f t="shared" si="3741"/>
        <v>0.78699999999999981</v>
      </c>
      <c r="W3421">
        <f t="shared" si="3716"/>
        <v>1.2545454545454547E-2</v>
      </c>
    </row>
    <row r="3422" spans="1:23" x14ac:dyDescent="0.25">
      <c r="A3422" s="1">
        <v>0.53800000000000003</v>
      </c>
      <c r="B3422" s="2">
        <f t="shared" si="3734"/>
        <v>0.55054545454545456</v>
      </c>
      <c r="C3422" s="2">
        <f t="shared" si="3734"/>
        <v>0.56309090909090909</v>
      </c>
      <c r="D3422" s="2">
        <f t="shared" si="3734"/>
        <v>0.57563636363636361</v>
      </c>
      <c r="E3422" s="2">
        <f t="shared" si="3709"/>
        <v>0.58818181818181814</v>
      </c>
      <c r="F3422" s="2">
        <f t="shared" si="3709"/>
        <v>0.60072727272727267</v>
      </c>
      <c r="G3422" s="2">
        <f t="shared" si="3709"/>
        <v>0.61327272727272719</v>
      </c>
      <c r="H3422" s="2">
        <f t="shared" si="3709"/>
        <v>0.62581818181818172</v>
      </c>
      <c r="I3422" s="2">
        <f t="shared" si="3710"/>
        <v>0.63836363636363624</v>
      </c>
      <c r="J3422" s="2">
        <f t="shared" si="3710"/>
        <v>0.65090909090909077</v>
      </c>
      <c r="K3422" s="2">
        <v>0.67600000000000005</v>
      </c>
      <c r="L3422" s="2">
        <f t="shared" ref="L3422:V3422" si="3742">K3422+$W3422</f>
        <v>0.68854545454545457</v>
      </c>
      <c r="M3422" s="2">
        <f t="shared" si="3742"/>
        <v>0.7010909090909091</v>
      </c>
      <c r="N3422" s="2">
        <f t="shared" si="3742"/>
        <v>0.71363636363636362</v>
      </c>
      <c r="O3422" s="2">
        <f t="shared" si="3742"/>
        <v>0.72618181818181815</v>
      </c>
      <c r="P3422" s="2">
        <f t="shared" si="3742"/>
        <v>0.73872727272727268</v>
      </c>
      <c r="Q3422" s="2">
        <f t="shared" si="3742"/>
        <v>0.7512727272727272</v>
      </c>
      <c r="R3422" s="2">
        <f t="shared" si="3742"/>
        <v>0.76381818181818173</v>
      </c>
      <c r="S3422" s="2">
        <f t="shared" si="3742"/>
        <v>0.77636363636363626</v>
      </c>
      <c r="T3422" s="2">
        <f t="shared" si="3742"/>
        <v>0.78890909090909078</v>
      </c>
      <c r="U3422" s="2">
        <f t="shared" si="3742"/>
        <v>0.80145454545454531</v>
      </c>
      <c r="V3422" s="2">
        <f t="shared" si="3742"/>
        <v>0.81399999999999983</v>
      </c>
      <c r="W3422">
        <f t="shared" si="3716"/>
        <v>1.2545454545454547E-2</v>
      </c>
    </row>
    <row r="3423" spans="1:23" x14ac:dyDescent="0.25">
      <c r="A3423" s="1">
        <v>0.42199999999999999</v>
      </c>
      <c r="B3423" s="2">
        <f t="shared" si="3734"/>
        <v>0.434</v>
      </c>
      <c r="C3423" s="2">
        <f t="shared" si="3734"/>
        <v>0.44600000000000001</v>
      </c>
      <c r="D3423" s="2">
        <f t="shared" si="3734"/>
        <v>0.45800000000000002</v>
      </c>
      <c r="E3423" s="2">
        <f t="shared" si="3709"/>
        <v>0.47000000000000003</v>
      </c>
      <c r="F3423" s="2">
        <f t="shared" si="3709"/>
        <v>0.48200000000000004</v>
      </c>
      <c r="G3423" s="2">
        <f t="shared" si="3709"/>
        <v>0.49400000000000005</v>
      </c>
      <c r="H3423" s="2">
        <f t="shared" si="3709"/>
        <v>0.50600000000000001</v>
      </c>
      <c r="I3423" s="2">
        <f t="shared" si="3710"/>
        <v>0.51800000000000002</v>
      </c>
      <c r="J3423" s="2">
        <f t="shared" si="3710"/>
        <v>0.53</v>
      </c>
      <c r="K3423" s="2">
        <v>0.55400000000000005</v>
      </c>
      <c r="L3423" s="2">
        <f t="shared" ref="L3423:V3423" si="3743">K3423+$W3423</f>
        <v>0.56600000000000006</v>
      </c>
      <c r="M3423" s="2">
        <f t="shared" si="3743"/>
        <v>0.57800000000000007</v>
      </c>
      <c r="N3423" s="2">
        <f t="shared" si="3743"/>
        <v>0.59000000000000008</v>
      </c>
      <c r="O3423" s="2">
        <f t="shared" si="3743"/>
        <v>0.60200000000000009</v>
      </c>
      <c r="P3423" s="2">
        <f t="shared" si="3743"/>
        <v>0.6140000000000001</v>
      </c>
      <c r="Q3423" s="2">
        <f t="shared" si="3743"/>
        <v>0.62600000000000011</v>
      </c>
      <c r="R3423" s="2">
        <f t="shared" si="3743"/>
        <v>0.63800000000000012</v>
      </c>
      <c r="S3423" s="2">
        <f t="shared" si="3743"/>
        <v>0.65000000000000013</v>
      </c>
      <c r="T3423" s="2">
        <f t="shared" si="3743"/>
        <v>0.66200000000000014</v>
      </c>
      <c r="U3423" s="2">
        <f t="shared" si="3743"/>
        <v>0.67400000000000015</v>
      </c>
      <c r="V3423" s="2">
        <f t="shared" si="3743"/>
        <v>0.68600000000000017</v>
      </c>
      <c r="W3423">
        <f t="shared" si="3716"/>
        <v>1.2000000000000005E-2</v>
      </c>
    </row>
    <row r="3424" spans="1:23" x14ac:dyDescent="0.25">
      <c r="A3424" s="1">
        <v>0.58499999999999996</v>
      </c>
      <c r="B3424" s="2">
        <f t="shared" si="3734"/>
        <v>0.60154545454545449</v>
      </c>
      <c r="C3424" s="2">
        <f t="shared" si="3734"/>
        <v>0.61809090909090902</v>
      </c>
      <c r="D3424" s="2">
        <f t="shared" si="3734"/>
        <v>0.63463636363636355</v>
      </c>
      <c r="E3424" s="2">
        <f t="shared" si="3709"/>
        <v>0.65118181818181808</v>
      </c>
      <c r="F3424" s="2">
        <f t="shared" si="3709"/>
        <v>0.66772727272727261</v>
      </c>
      <c r="G3424" s="2">
        <f t="shared" si="3709"/>
        <v>0.68427272727272714</v>
      </c>
      <c r="H3424" s="2">
        <f t="shared" si="3709"/>
        <v>0.70081818181818167</v>
      </c>
      <c r="I3424" s="2">
        <f t="shared" si="3710"/>
        <v>0.7173636363636362</v>
      </c>
      <c r="J3424" s="2">
        <f t="shared" si="3710"/>
        <v>0.73390909090909073</v>
      </c>
      <c r="K3424" s="2">
        <v>0.76700000000000002</v>
      </c>
      <c r="L3424" s="2">
        <f t="shared" ref="L3424:V3424" si="3744">K3424+$W3424</f>
        <v>0.78354545454545454</v>
      </c>
      <c r="M3424" s="2">
        <f t="shared" si="3744"/>
        <v>0.80009090909090907</v>
      </c>
      <c r="N3424" s="2">
        <f t="shared" si="3744"/>
        <v>0.8166363636363636</v>
      </c>
      <c r="O3424" s="2">
        <f t="shared" si="3744"/>
        <v>0.83318181818181813</v>
      </c>
      <c r="P3424" s="2">
        <f t="shared" si="3744"/>
        <v>0.84972727272727266</v>
      </c>
      <c r="Q3424" s="2">
        <f t="shared" si="3744"/>
        <v>0.86627272727272719</v>
      </c>
      <c r="R3424" s="2">
        <f t="shared" si="3744"/>
        <v>0.88281818181818172</v>
      </c>
      <c r="S3424" s="2">
        <f t="shared" si="3744"/>
        <v>0.89936363636363625</v>
      </c>
      <c r="T3424" s="2">
        <f t="shared" si="3744"/>
        <v>0.91590909090909078</v>
      </c>
      <c r="U3424" s="2">
        <f t="shared" si="3744"/>
        <v>0.93245454545454531</v>
      </c>
      <c r="V3424" s="2">
        <f t="shared" si="3744"/>
        <v>0.94899999999999984</v>
      </c>
      <c r="W3424">
        <f t="shared" si="3716"/>
        <v>1.6545454545454551E-2</v>
      </c>
    </row>
    <row r="3425" spans="1:23" x14ac:dyDescent="0.25">
      <c r="A3425" s="1">
        <v>0.64300000000000002</v>
      </c>
      <c r="B3425" s="2">
        <f t="shared" si="3734"/>
        <v>0.65236363636363637</v>
      </c>
      <c r="C3425" s="2">
        <f t="shared" si="3734"/>
        <v>0.66172727272727272</v>
      </c>
      <c r="D3425" s="2">
        <f t="shared" si="3734"/>
        <v>0.67109090909090907</v>
      </c>
      <c r="E3425" s="2">
        <f t="shared" si="3709"/>
        <v>0.68045454545454542</v>
      </c>
      <c r="F3425" s="2">
        <f t="shared" si="3709"/>
        <v>0.68981818181818177</v>
      </c>
      <c r="G3425" s="2">
        <f t="shared" si="3709"/>
        <v>0.69918181818181813</v>
      </c>
      <c r="H3425" s="2">
        <f t="shared" si="3709"/>
        <v>0.70854545454545448</v>
      </c>
      <c r="I3425" s="2">
        <f t="shared" si="3710"/>
        <v>0.71790909090909083</v>
      </c>
      <c r="J3425" s="2">
        <f t="shared" si="3710"/>
        <v>0.72727272727272718</v>
      </c>
      <c r="K3425" s="2">
        <v>0.746</v>
      </c>
      <c r="L3425" s="2">
        <f t="shared" ref="L3425:V3425" si="3745">K3425+$W3425</f>
        <v>0.75536363636363635</v>
      </c>
      <c r="M3425" s="2">
        <f t="shared" si="3745"/>
        <v>0.7647272727272727</v>
      </c>
      <c r="N3425" s="2">
        <f t="shared" si="3745"/>
        <v>0.77409090909090905</v>
      </c>
      <c r="O3425" s="2">
        <f t="shared" si="3745"/>
        <v>0.7834545454545454</v>
      </c>
      <c r="P3425" s="2">
        <f t="shared" si="3745"/>
        <v>0.79281818181818176</v>
      </c>
      <c r="Q3425" s="2">
        <f t="shared" si="3745"/>
        <v>0.80218181818181811</v>
      </c>
      <c r="R3425" s="2">
        <f t="shared" si="3745"/>
        <v>0.81154545454545446</v>
      </c>
      <c r="S3425" s="2">
        <f t="shared" si="3745"/>
        <v>0.82090909090909081</v>
      </c>
      <c r="T3425" s="2">
        <f t="shared" si="3745"/>
        <v>0.83027272727272716</v>
      </c>
      <c r="U3425" s="2">
        <f t="shared" si="3745"/>
        <v>0.83963636363636351</v>
      </c>
      <c r="V3425" s="2">
        <f t="shared" si="3745"/>
        <v>0.84899999999999987</v>
      </c>
      <c r="W3425">
        <f t="shared" si="3716"/>
        <v>9.3636363636363622E-3</v>
      </c>
    </row>
    <row r="3426" spans="1:23" x14ac:dyDescent="0.25">
      <c r="A3426" s="1">
        <v>0.45200000000000001</v>
      </c>
      <c r="B3426" s="2">
        <f t="shared" si="3734"/>
        <v>0.46490909090909094</v>
      </c>
      <c r="C3426" s="2">
        <f t="shared" si="3734"/>
        <v>0.47781818181818186</v>
      </c>
      <c r="D3426" s="2">
        <f t="shared" si="3734"/>
        <v>0.49072727272727279</v>
      </c>
      <c r="E3426" s="2">
        <f t="shared" si="3709"/>
        <v>0.50363636363636366</v>
      </c>
      <c r="F3426" s="2">
        <f t="shared" si="3709"/>
        <v>0.51654545454545453</v>
      </c>
      <c r="G3426" s="2">
        <f t="shared" si="3709"/>
        <v>0.5294545454545454</v>
      </c>
      <c r="H3426" s="2">
        <f t="shared" si="3709"/>
        <v>0.54236363636363627</v>
      </c>
      <c r="I3426" s="2">
        <f t="shared" si="3710"/>
        <v>0.55527272727272714</v>
      </c>
      <c r="J3426" s="2">
        <f t="shared" si="3710"/>
        <v>0.56818181818181801</v>
      </c>
      <c r="K3426" s="2">
        <v>0.59399999999999997</v>
      </c>
      <c r="L3426" s="2">
        <f t="shared" ref="L3426:V3426" si="3746">K3426+$W3426</f>
        <v>0.60690909090909084</v>
      </c>
      <c r="M3426" s="2">
        <f t="shared" si="3746"/>
        <v>0.61981818181818171</v>
      </c>
      <c r="N3426" s="2">
        <f t="shared" si="3746"/>
        <v>0.63272727272727258</v>
      </c>
      <c r="O3426" s="2">
        <f t="shared" si="3746"/>
        <v>0.64563636363636345</v>
      </c>
      <c r="P3426" s="2">
        <f t="shared" si="3746"/>
        <v>0.65854545454545432</v>
      </c>
      <c r="Q3426" s="2">
        <f t="shared" si="3746"/>
        <v>0.67145454545454519</v>
      </c>
      <c r="R3426" s="2">
        <f t="shared" si="3746"/>
        <v>0.68436363636363606</v>
      </c>
      <c r="S3426" s="2">
        <f t="shared" si="3746"/>
        <v>0.69727272727272693</v>
      </c>
      <c r="T3426" s="2">
        <f t="shared" si="3746"/>
        <v>0.7101818181818178</v>
      </c>
      <c r="U3426" s="2">
        <f t="shared" si="3746"/>
        <v>0.72309090909090867</v>
      </c>
      <c r="V3426" s="2">
        <f t="shared" si="3746"/>
        <v>0.73599999999999954</v>
      </c>
      <c r="W3426">
        <f t="shared" si="3716"/>
        <v>1.2909090909090905E-2</v>
      </c>
    </row>
    <row r="3427" spans="1:23" x14ac:dyDescent="0.25">
      <c r="A3427" s="1">
        <v>0.434</v>
      </c>
      <c r="B3427" s="2">
        <f t="shared" si="3734"/>
        <v>0.44854545454545452</v>
      </c>
      <c r="C3427" s="2">
        <f t="shared" si="3734"/>
        <v>0.46309090909090905</v>
      </c>
      <c r="D3427" s="2">
        <f t="shared" si="3734"/>
        <v>0.47763636363636358</v>
      </c>
      <c r="E3427" s="2">
        <f t="shared" si="3709"/>
        <v>0.49218181818181811</v>
      </c>
      <c r="F3427" s="2">
        <f t="shared" si="3709"/>
        <v>0.50672727272727269</v>
      </c>
      <c r="G3427" s="2">
        <f t="shared" si="3709"/>
        <v>0.52127272727272722</v>
      </c>
      <c r="H3427" s="2">
        <f t="shared" si="3709"/>
        <v>0.53581818181818175</v>
      </c>
      <c r="I3427" s="2">
        <f t="shared" si="3710"/>
        <v>0.55036363636363628</v>
      </c>
      <c r="J3427" s="2">
        <f t="shared" si="3710"/>
        <v>0.56490909090909081</v>
      </c>
      <c r="K3427" s="2">
        <v>0.59399999999999997</v>
      </c>
      <c r="L3427" s="2">
        <f t="shared" ref="L3427:V3427" si="3747">K3427+$W3427</f>
        <v>0.6085454545454545</v>
      </c>
      <c r="M3427" s="2">
        <f t="shared" si="3747"/>
        <v>0.62309090909090903</v>
      </c>
      <c r="N3427" s="2">
        <f t="shared" si="3747"/>
        <v>0.63763636363636356</v>
      </c>
      <c r="O3427" s="2">
        <f t="shared" si="3747"/>
        <v>0.65218181818181808</v>
      </c>
      <c r="P3427" s="2">
        <f t="shared" si="3747"/>
        <v>0.66672727272727261</v>
      </c>
      <c r="Q3427" s="2">
        <f t="shared" si="3747"/>
        <v>0.68127272727272714</v>
      </c>
      <c r="R3427" s="2">
        <f t="shared" si="3747"/>
        <v>0.69581818181818167</v>
      </c>
      <c r="S3427" s="2">
        <f t="shared" si="3747"/>
        <v>0.7103636363636362</v>
      </c>
      <c r="T3427" s="2">
        <f t="shared" si="3747"/>
        <v>0.72490909090909073</v>
      </c>
      <c r="U3427" s="2">
        <f t="shared" si="3747"/>
        <v>0.73945454545454525</v>
      </c>
      <c r="V3427" s="2">
        <f t="shared" si="3747"/>
        <v>0.75399999999999978</v>
      </c>
      <c r="W3427">
        <f t="shared" si="3716"/>
        <v>1.4545454545454544E-2</v>
      </c>
    </row>
    <row r="3428" spans="1:23" x14ac:dyDescent="0.25">
      <c r="A3428" s="1">
        <v>0.628</v>
      </c>
      <c r="B3428" s="2">
        <f t="shared" si="3734"/>
        <v>0.63609090909090904</v>
      </c>
      <c r="C3428" s="2">
        <f t="shared" si="3734"/>
        <v>0.64418181818181808</v>
      </c>
      <c r="D3428" s="2">
        <f t="shared" si="3734"/>
        <v>0.65227272727272712</v>
      </c>
      <c r="E3428" s="2">
        <f t="shared" si="3709"/>
        <v>0.66036363636363615</v>
      </c>
      <c r="F3428" s="2">
        <f t="shared" si="3709"/>
        <v>0.66845454545454519</v>
      </c>
      <c r="G3428" s="2">
        <f t="shared" si="3709"/>
        <v>0.67654545454545423</v>
      </c>
      <c r="H3428" s="2">
        <f t="shared" si="3709"/>
        <v>0.68463636363636327</v>
      </c>
      <c r="I3428" s="2">
        <f t="shared" si="3710"/>
        <v>0.6927272727272723</v>
      </c>
      <c r="J3428" s="2">
        <f t="shared" si="3710"/>
        <v>0.70081818181818134</v>
      </c>
      <c r="K3428" s="2">
        <v>0.71699999999999997</v>
      </c>
      <c r="L3428" s="2">
        <f t="shared" ref="L3428:V3428" si="3748">K3428+$W3428</f>
        <v>0.72509090909090901</v>
      </c>
      <c r="M3428" s="2">
        <f t="shared" si="3748"/>
        <v>0.73318181818181805</v>
      </c>
      <c r="N3428" s="2">
        <f t="shared" si="3748"/>
        <v>0.74127272727272708</v>
      </c>
      <c r="O3428" s="2">
        <f t="shared" si="3748"/>
        <v>0.74936363636363612</v>
      </c>
      <c r="P3428" s="2">
        <f t="shared" si="3748"/>
        <v>0.75745454545454516</v>
      </c>
      <c r="Q3428" s="2">
        <f t="shared" si="3748"/>
        <v>0.7655454545454542</v>
      </c>
      <c r="R3428" s="2">
        <f t="shared" si="3748"/>
        <v>0.77363636363636323</v>
      </c>
      <c r="S3428" s="2">
        <f t="shared" si="3748"/>
        <v>0.78172727272727227</v>
      </c>
      <c r="T3428" s="2">
        <f t="shared" si="3748"/>
        <v>0.78981818181818131</v>
      </c>
      <c r="U3428" s="2">
        <f t="shared" si="3748"/>
        <v>0.79790909090909035</v>
      </c>
      <c r="V3428" s="2">
        <f t="shared" si="3748"/>
        <v>0.80599999999999938</v>
      </c>
      <c r="W3428">
        <f t="shared" si="3716"/>
        <v>8.0909090909090878E-3</v>
      </c>
    </row>
    <row r="3429" spans="1:23" x14ac:dyDescent="0.25">
      <c r="A3429" s="1">
        <v>0.36</v>
      </c>
      <c r="B3429" s="2">
        <f t="shared" si="3734"/>
        <v>0.37336363636363634</v>
      </c>
      <c r="C3429" s="2">
        <f t="shared" si="3734"/>
        <v>0.3867272727272727</v>
      </c>
      <c r="D3429" s="2">
        <f t="shared" si="3734"/>
        <v>0.40009090909090905</v>
      </c>
      <c r="E3429" s="2">
        <f t="shared" si="3709"/>
        <v>0.41345454545454541</v>
      </c>
      <c r="F3429" s="2">
        <f t="shared" si="3709"/>
        <v>0.42681818181818176</v>
      </c>
      <c r="G3429" s="2">
        <f t="shared" si="3709"/>
        <v>0.44018181818181812</v>
      </c>
      <c r="H3429" s="2">
        <f t="shared" si="3709"/>
        <v>0.45354545454545447</v>
      </c>
      <c r="I3429" s="2">
        <f t="shared" si="3710"/>
        <v>0.46690909090909083</v>
      </c>
      <c r="J3429" s="2">
        <f t="shared" si="3710"/>
        <v>0.48027272727272718</v>
      </c>
      <c r="K3429" s="2">
        <v>0.50700000000000001</v>
      </c>
      <c r="L3429" s="2">
        <f t="shared" ref="L3429:V3429" si="3749">K3429+$W3429</f>
        <v>0.52036363636363636</v>
      </c>
      <c r="M3429" s="2">
        <f t="shared" si="3749"/>
        <v>0.53372727272727272</v>
      </c>
      <c r="N3429" s="2">
        <f t="shared" si="3749"/>
        <v>0.54709090909090907</v>
      </c>
      <c r="O3429" s="2">
        <f t="shared" si="3749"/>
        <v>0.56045454545454543</v>
      </c>
      <c r="P3429" s="2">
        <f t="shared" si="3749"/>
        <v>0.57381818181818178</v>
      </c>
      <c r="Q3429" s="2">
        <f t="shared" si="3749"/>
        <v>0.58718181818181814</v>
      </c>
      <c r="R3429" s="2">
        <f t="shared" si="3749"/>
        <v>0.60054545454545449</v>
      </c>
      <c r="S3429" s="2">
        <f t="shared" si="3749"/>
        <v>0.61390909090909085</v>
      </c>
      <c r="T3429" s="2">
        <f t="shared" si="3749"/>
        <v>0.6272727272727272</v>
      </c>
      <c r="U3429" s="2">
        <f t="shared" si="3749"/>
        <v>0.64063636363636356</v>
      </c>
      <c r="V3429" s="2">
        <f t="shared" si="3749"/>
        <v>0.65399999999999991</v>
      </c>
      <c r="W3429">
        <f t="shared" si="3716"/>
        <v>1.3363636363636366E-2</v>
      </c>
    </row>
    <row r="3430" spans="1:23" x14ac:dyDescent="0.25">
      <c r="A3430" s="1">
        <v>0.44500000000000001</v>
      </c>
      <c r="B3430" s="2">
        <f t="shared" si="3734"/>
        <v>0.46218181818181819</v>
      </c>
      <c r="C3430" s="2">
        <f t="shared" si="3734"/>
        <v>0.47936363636363638</v>
      </c>
      <c r="D3430" s="2">
        <f t="shared" si="3734"/>
        <v>0.49654545454545457</v>
      </c>
      <c r="E3430" s="2">
        <f t="shared" si="3709"/>
        <v>0.5137272727272727</v>
      </c>
      <c r="F3430" s="2">
        <f t="shared" si="3709"/>
        <v>0.53090909090909089</v>
      </c>
      <c r="G3430" s="2">
        <f t="shared" si="3709"/>
        <v>0.54809090909090907</v>
      </c>
      <c r="H3430" s="2">
        <f t="shared" si="3709"/>
        <v>0.56527272727272726</v>
      </c>
      <c r="I3430" s="2">
        <f t="shared" si="3710"/>
        <v>0.58245454545454545</v>
      </c>
      <c r="J3430" s="2">
        <f t="shared" si="3710"/>
        <v>0.59963636363636363</v>
      </c>
      <c r="K3430" s="2">
        <v>0.63400000000000001</v>
      </c>
      <c r="L3430" s="2">
        <f t="shared" ref="L3430:V3430" si="3750">K3430+$W3430</f>
        <v>0.65118181818181819</v>
      </c>
      <c r="M3430" s="2">
        <f t="shared" si="3750"/>
        <v>0.66836363636363638</v>
      </c>
      <c r="N3430" s="2">
        <f t="shared" si="3750"/>
        <v>0.68554545454545457</v>
      </c>
      <c r="O3430" s="2">
        <f t="shared" si="3750"/>
        <v>0.70272727272727276</v>
      </c>
      <c r="P3430" s="2">
        <f t="shared" si="3750"/>
        <v>0.71990909090909094</v>
      </c>
      <c r="Q3430" s="2">
        <f t="shared" si="3750"/>
        <v>0.73709090909090913</v>
      </c>
      <c r="R3430" s="2">
        <f t="shared" si="3750"/>
        <v>0.75427272727272732</v>
      </c>
      <c r="S3430" s="2">
        <f t="shared" si="3750"/>
        <v>0.7714545454545455</v>
      </c>
      <c r="T3430" s="2">
        <f t="shared" si="3750"/>
        <v>0.78863636363636369</v>
      </c>
      <c r="U3430" s="2">
        <f t="shared" si="3750"/>
        <v>0.80581818181818188</v>
      </c>
      <c r="V3430" s="2">
        <f t="shared" si="3750"/>
        <v>0.82300000000000006</v>
      </c>
      <c r="W3430">
        <f t="shared" si="3716"/>
        <v>1.7181818181818184E-2</v>
      </c>
    </row>
    <row r="3431" spans="1:23" x14ac:dyDescent="0.25">
      <c r="A3431" s="1">
        <v>0.53700000000000003</v>
      </c>
      <c r="B3431" s="2">
        <f t="shared" si="3734"/>
        <v>0.54800000000000004</v>
      </c>
      <c r="C3431" s="2">
        <f t="shared" si="3734"/>
        <v>0.55900000000000005</v>
      </c>
      <c r="D3431" s="2">
        <f t="shared" si="3734"/>
        <v>0.57000000000000006</v>
      </c>
      <c r="E3431" s="2">
        <f t="shared" si="3709"/>
        <v>0.58100000000000007</v>
      </c>
      <c r="F3431" s="2">
        <f t="shared" si="3709"/>
        <v>0.59200000000000008</v>
      </c>
      <c r="G3431" s="2">
        <f t="shared" si="3709"/>
        <v>0.60300000000000009</v>
      </c>
      <c r="H3431" s="2">
        <f t="shared" si="3709"/>
        <v>0.6140000000000001</v>
      </c>
      <c r="I3431" s="2">
        <f t="shared" si="3710"/>
        <v>0.62500000000000011</v>
      </c>
      <c r="J3431" s="2">
        <f t="shared" si="3710"/>
        <v>0.63600000000000012</v>
      </c>
      <c r="K3431" s="2">
        <v>0.65800000000000003</v>
      </c>
      <c r="L3431" s="2">
        <f t="shared" ref="L3431:V3431" si="3751">K3431+$W3431</f>
        <v>0.66900000000000004</v>
      </c>
      <c r="M3431" s="2">
        <f t="shared" si="3751"/>
        <v>0.68</v>
      </c>
      <c r="N3431" s="2">
        <f t="shared" si="3751"/>
        <v>0.69100000000000006</v>
      </c>
      <c r="O3431" s="2">
        <f t="shared" si="3751"/>
        <v>0.70200000000000007</v>
      </c>
      <c r="P3431" s="2">
        <f t="shared" si="3751"/>
        <v>0.71300000000000008</v>
      </c>
      <c r="Q3431" s="2">
        <f t="shared" si="3751"/>
        <v>0.72400000000000009</v>
      </c>
      <c r="R3431" s="2">
        <f t="shared" si="3751"/>
        <v>0.7350000000000001</v>
      </c>
      <c r="S3431" s="2">
        <f t="shared" si="3751"/>
        <v>0.74600000000000011</v>
      </c>
      <c r="T3431" s="2">
        <f t="shared" si="3751"/>
        <v>0.75700000000000012</v>
      </c>
      <c r="U3431" s="2">
        <f t="shared" si="3751"/>
        <v>0.76800000000000013</v>
      </c>
      <c r="V3431" s="2">
        <f t="shared" si="3751"/>
        <v>0.77900000000000014</v>
      </c>
      <c r="W3431">
        <f t="shared" si="3716"/>
        <v>1.0999999999999999E-2</v>
      </c>
    </row>
    <row r="3432" spans="1:23" x14ac:dyDescent="0.25">
      <c r="A3432" s="1">
        <v>0.53</v>
      </c>
      <c r="B3432" s="2">
        <f t="shared" si="3734"/>
        <v>0.53963636363636369</v>
      </c>
      <c r="C3432" s="2">
        <f t="shared" si="3734"/>
        <v>0.54927272727272736</v>
      </c>
      <c r="D3432" s="2">
        <f t="shared" si="3734"/>
        <v>0.55890909090909102</v>
      </c>
      <c r="E3432" s="2">
        <f t="shared" si="3709"/>
        <v>0.56854545454545469</v>
      </c>
      <c r="F3432" s="2">
        <f t="shared" si="3709"/>
        <v>0.57818181818181835</v>
      </c>
      <c r="G3432" s="2">
        <f t="shared" si="3709"/>
        <v>0.58781818181818202</v>
      </c>
      <c r="H3432" s="2">
        <f t="shared" si="3709"/>
        <v>0.59745454545454568</v>
      </c>
      <c r="I3432" s="2">
        <f t="shared" si="3710"/>
        <v>0.60709090909090935</v>
      </c>
      <c r="J3432" s="2">
        <f t="shared" si="3710"/>
        <v>0.61672727272727301</v>
      </c>
      <c r="K3432" s="2">
        <v>0.63600000000000001</v>
      </c>
      <c r="L3432" s="2">
        <f t="shared" ref="L3432:V3432" si="3752">K3432+$W3432</f>
        <v>0.64563636363636367</v>
      </c>
      <c r="M3432" s="2">
        <f t="shared" si="3752"/>
        <v>0.65527272727272734</v>
      </c>
      <c r="N3432" s="2">
        <f t="shared" si="3752"/>
        <v>0.66490909090909101</v>
      </c>
      <c r="O3432" s="2">
        <f t="shared" si="3752"/>
        <v>0.67454545454545467</v>
      </c>
      <c r="P3432" s="2">
        <f t="shared" si="3752"/>
        <v>0.68418181818181834</v>
      </c>
      <c r="Q3432" s="2">
        <f t="shared" si="3752"/>
        <v>0.693818181818182</v>
      </c>
      <c r="R3432" s="2">
        <f t="shared" si="3752"/>
        <v>0.70345454545454567</v>
      </c>
      <c r="S3432" s="2">
        <f t="shared" si="3752"/>
        <v>0.71309090909090933</v>
      </c>
      <c r="T3432" s="2">
        <f t="shared" si="3752"/>
        <v>0.722727272727273</v>
      </c>
      <c r="U3432" s="2">
        <f t="shared" si="3752"/>
        <v>0.73236363636363666</v>
      </c>
      <c r="V3432" s="2">
        <f t="shared" si="3752"/>
        <v>0.74200000000000033</v>
      </c>
      <c r="W3432">
        <f t="shared" si="3716"/>
        <v>9.6363636363636356E-3</v>
      </c>
    </row>
    <row r="3433" spans="1:23" x14ac:dyDescent="0.25">
      <c r="A3433" s="1">
        <v>0.63100000000000001</v>
      </c>
      <c r="B3433" s="2">
        <f t="shared" si="3734"/>
        <v>0.64</v>
      </c>
      <c r="C3433" s="2">
        <f t="shared" si="3734"/>
        <v>0.64900000000000002</v>
      </c>
      <c r="D3433" s="2">
        <f t="shared" si="3734"/>
        <v>0.65800000000000003</v>
      </c>
      <c r="E3433" s="2">
        <f t="shared" si="3709"/>
        <v>0.66700000000000004</v>
      </c>
      <c r="F3433" s="2">
        <f t="shared" si="3709"/>
        <v>0.67600000000000005</v>
      </c>
      <c r="G3433" s="2">
        <f t="shared" si="3709"/>
        <v>0.68500000000000005</v>
      </c>
      <c r="H3433" s="2">
        <f t="shared" si="3709"/>
        <v>0.69400000000000006</v>
      </c>
      <c r="I3433" s="2">
        <f t="shared" si="3710"/>
        <v>0.70300000000000007</v>
      </c>
      <c r="J3433" s="2">
        <f t="shared" si="3710"/>
        <v>0.71200000000000008</v>
      </c>
      <c r="K3433" s="2">
        <v>0.73</v>
      </c>
      <c r="L3433" s="2">
        <f t="shared" ref="L3433:V3433" si="3753">K3433+$W3433</f>
        <v>0.73899999999999999</v>
      </c>
      <c r="M3433" s="2">
        <f t="shared" si="3753"/>
        <v>0.748</v>
      </c>
      <c r="N3433" s="2">
        <f t="shared" si="3753"/>
        <v>0.75700000000000001</v>
      </c>
      <c r="O3433" s="2">
        <f t="shared" si="3753"/>
        <v>0.76600000000000001</v>
      </c>
      <c r="P3433" s="2">
        <f t="shared" si="3753"/>
        <v>0.77500000000000002</v>
      </c>
      <c r="Q3433" s="2">
        <f t="shared" si="3753"/>
        <v>0.78400000000000003</v>
      </c>
      <c r="R3433" s="2">
        <f t="shared" si="3753"/>
        <v>0.79300000000000004</v>
      </c>
      <c r="S3433" s="2">
        <f t="shared" si="3753"/>
        <v>0.80200000000000005</v>
      </c>
      <c r="T3433" s="2">
        <f t="shared" si="3753"/>
        <v>0.81100000000000005</v>
      </c>
      <c r="U3433" s="2">
        <f t="shared" si="3753"/>
        <v>0.82000000000000006</v>
      </c>
      <c r="V3433" s="2">
        <f t="shared" si="3753"/>
        <v>0.82900000000000007</v>
      </c>
      <c r="W3433">
        <f t="shared" si="3716"/>
        <v>8.9999999999999976E-3</v>
      </c>
    </row>
    <row r="3434" spans="1:23" x14ac:dyDescent="0.25">
      <c r="A3434" s="1">
        <v>0.40200000000000002</v>
      </c>
      <c r="B3434" s="2">
        <f t="shared" si="3734"/>
        <v>0.41900000000000004</v>
      </c>
      <c r="C3434" s="2">
        <f t="shared" si="3734"/>
        <v>0.43600000000000005</v>
      </c>
      <c r="D3434" s="2">
        <f t="shared" si="3734"/>
        <v>0.45300000000000007</v>
      </c>
      <c r="E3434" s="2">
        <f t="shared" si="3709"/>
        <v>0.47000000000000008</v>
      </c>
      <c r="F3434" s="2">
        <f t="shared" si="3709"/>
        <v>0.4870000000000001</v>
      </c>
      <c r="G3434" s="2">
        <f t="shared" si="3709"/>
        <v>0.50400000000000011</v>
      </c>
      <c r="H3434" s="2">
        <f t="shared" si="3709"/>
        <v>0.52100000000000013</v>
      </c>
      <c r="I3434" s="2">
        <f t="shared" si="3710"/>
        <v>0.53800000000000014</v>
      </c>
      <c r="J3434" s="2">
        <f t="shared" si="3710"/>
        <v>0.55500000000000016</v>
      </c>
      <c r="K3434" s="2">
        <v>0.58899999999999997</v>
      </c>
      <c r="L3434" s="2">
        <f t="shared" ref="L3434:V3434" si="3754">K3434+$W3434</f>
        <v>0.60599999999999998</v>
      </c>
      <c r="M3434" s="2">
        <f t="shared" si="3754"/>
        <v>0.623</v>
      </c>
      <c r="N3434" s="2">
        <f t="shared" si="3754"/>
        <v>0.64</v>
      </c>
      <c r="O3434" s="2">
        <f t="shared" si="3754"/>
        <v>0.65700000000000003</v>
      </c>
      <c r="P3434" s="2">
        <f t="shared" si="3754"/>
        <v>0.67400000000000004</v>
      </c>
      <c r="Q3434" s="2">
        <f t="shared" si="3754"/>
        <v>0.69100000000000006</v>
      </c>
      <c r="R3434" s="2">
        <f t="shared" si="3754"/>
        <v>0.70800000000000007</v>
      </c>
      <c r="S3434" s="2">
        <f t="shared" si="3754"/>
        <v>0.72500000000000009</v>
      </c>
      <c r="T3434" s="2">
        <f t="shared" si="3754"/>
        <v>0.7420000000000001</v>
      </c>
      <c r="U3434" s="2">
        <f t="shared" si="3754"/>
        <v>0.75900000000000012</v>
      </c>
      <c r="V3434" s="2">
        <f t="shared" si="3754"/>
        <v>0.77600000000000013</v>
      </c>
      <c r="W3434">
        <f t="shared" si="3716"/>
        <v>1.6999999999999994E-2</v>
      </c>
    </row>
    <row r="3435" spans="1:23" x14ac:dyDescent="0.25">
      <c r="A3435" s="1">
        <v>0.40500000000000003</v>
      </c>
      <c r="B3435" s="2">
        <f t="shared" ref="B3435:D3454" si="3755">A3435+$W3435</f>
        <v>0.41954545454545455</v>
      </c>
      <c r="C3435" s="2">
        <f t="shared" si="3755"/>
        <v>0.43409090909090908</v>
      </c>
      <c r="D3435" s="2">
        <f t="shared" si="3755"/>
        <v>0.44863636363636361</v>
      </c>
      <c r="E3435" s="2">
        <f t="shared" si="3709"/>
        <v>0.46318181818181814</v>
      </c>
      <c r="F3435" s="2">
        <f t="shared" si="3709"/>
        <v>0.47772727272727267</v>
      </c>
      <c r="G3435" s="2">
        <f t="shared" si="3709"/>
        <v>0.4922727272727272</v>
      </c>
      <c r="H3435" s="2">
        <f t="shared" si="3709"/>
        <v>0.50681818181818172</v>
      </c>
      <c r="I3435" s="2">
        <f t="shared" si="3710"/>
        <v>0.52136363636363625</v>
      </c>
      <c r="J3435" s="2">
        <f t="shared" si="3710"/>
        <v>0.53590909090909078</v>
      </c>
      <c r="K3435" s="2">
        <v>0.56499999999999995</v>
      </c>
      <c r="L3435" s="2">
        <f t="shared" ref="L3435:V3435" si="3756">K3435+$W3435</f>
        <v>0.57954545454545447</v>
      </c>
      <c r="M3435" s="2">
        <f t="shared" si="3756"/>
        <v>0.594090909090909</v>
      </c>
      <c r="N3435" s="2">
        <f t="shared" si="3756"/>
        <v>0.60863636363636353</v>
      </c>
      <c r="O3435" s="2">
        <f t="shared" si="3756"/>
        <v>0.62318181818181806</v>
      </c>
      <c r="P3435" s="2">
        <f t="shared" si="3756"/>
        <v>0.63772727272727259</v>
      </c>
      <c r="Q3435" s="2">
        <f t="shared" si="3756"/>
        <v>0.65227272727272712</v>
      </c>
      <c r="R3435" s="2">
        <f t="shared" si="3756"/>
        <v>0.66681818181818164</v>
      </c>
      <c r="S3435" s="2">
        <f t="shared" si="3756"/>
        <v>0.68136363636363617</v>
      </c>
      <c r="T3435" s="2">
        <f t="shared" si="3756"/>
        <v>0.6959090909090907</v>
      </c>
      <c r="U3435" s="2">
        <f t="shared" si="3756"/>
        <v>0.71045454545454523</v>
      </c>
      <c r="V3435" s="2">
        <f t="shared" si="3756"/>
        <v>0.72499999999999976</v>
      </c>
      <c r="W3435">
        <f t="shared" si="3716"/>
        <v>1.4545454545454539E-2</v>
      </c>
    </row>
    <row r="3436" spans="1:23" x14ac:dyDescent="0.25">
      <c r="A3436" s="1">
        <v>0.47699999999999998</v>
      </c>
      <c r="B3436" s="2">
        <f t="shared" si="3755"/>
        <v>0.48681818181818182</v>
      </c>
      <c r="C3436" s="2">
        <f t="shared" si="3755"/>
        <v>0.49663636363636365</v>
      </c>
      <c r="D3436" s="2">
        <f t="shared" si="3755"/>
        <v>0.50645454545454549</v>
      </c>
      <c r="E3436" s="2">
        <f t="shared" si="3709"/>
        <v>0.51627272727272733</v>
      </c>
      <c r="F3436" s="2">
        <f t="shared" si="3709"/>
        <v>0.52609090909090916</v>
      </c>
      <c r="G3436" s="2">
        <f t="shared" si="3709"/>
        <v>0.535909090909091</v>
      </c>
      <c r="H3436" s="2">
        <f t="shared" si="3709"/>
        <v>0.54572727272727284</v>
      </c>
      <c r="I3436" s="2">
        <f t="shared" si="3710"/>
        <v>0.55554545454545468</v>
      </c>
      <c r="J3436" s="2">
        <f t="shared" si="3710"/>
        <v>0.56536363636363651</v>
      </c>
      <c r="K3436" s="2">
        <v>0.58499999999999996</v>
      </c>
      <c r="L3436" s="2">
        <f t="shared" ref="L3436:V3436" si="3757">K3436+$W3436</f>
        <v>0.5948181818181818</v>
      </c>
      <c r="M3436" s="2">
        <f t="shared" si="3757"/>
        <v>0.60463636363636364</v>
      </c>
      <c r="N3436" s="2">
        <f t="shared" si="3757"/>
        <v>0.61445454545454548</v>
      </c>
      <c r="O3436" s="2">
        <f t="shared" si="3757"/>
        <v>0.62427272727272731</v>
      </c>
      <c r="P3436" s="2">
        <f t="shared" si="3757"/>
        <v>0.63409090909090915</v>
      </c>
      <c r="Q3436" s="2">
        <f t="shared" si="3757"/>
        <v>0.64390909090909099</v>
      </c>
      <c r="R3436" s="2">
        <f t="shared" si="3757"/>
        <v>0.65372727272727282</v>
      </c>
      <c r="S3436" s="2">
        <f t="shared" si="3757"/>
        <v>0.66354545454545466</v>
      </c>
      <c r="T3436" s="2">
        <f t="shared" si="3757"/>
        <v>0.6733636363636365</v>
      </c>
      <c r="U3436" s="2">
        <f t="shared" si="3757"/>
        <v>0.68318181818181833</v>
      </c>
      <c r="V3436" s="2">
        <f t="shared" si="3757"/>
        <v>0.69300000000000017</v>
      </c>
      <c r="W3436">
        <f t="shared" si="3716"/>
        <v>9.8181818181818162E-3</v>
      </c>
    </row>
    <row r="3437" spans="1:23" x14ac:dyDescent="0.25">
      <c r="A3437" s="1">
        <v>0.36199999999999999</v>
      </c>
      <c r="B3437" s="2">
        <f t="shared" si="3755"/>
        <v>0.37681818181818183</v>
      </c>
      <c r="C3437" s="2">
        <f t="shared" si="3755"/>
        <v>0.39163636363636367</v>
      </c>
      <c r="D3437" s="2">
        <f t="shared" si="3755"/>
        <v>0.40645454545454551</v>
      </c>
      <c r="E3437" s="2">
        <f t="shared" si="3709"/>
        <v>0.42127272727272735</v>
      </c>
      <c r="F3437" s="2">
        <f t="shared" si="3709"/>
        <v>0.4360909090909092</v>
      </c>
      <c r="G3437" s="2">
        <f t="shared" si="3709"/>
        <v>0.45090909090909104</v>
      </c>
      <c r="H3437" s="2">
        <f t="shared" si="3709"/>
        <v>0.46572727272727288</v>
      </c>
      <c r="I3437" s="2">
        <f t="shared" si="3710"/>
        <v>0.48054545454545472</v>
      </c>
      <c r="J3437" s="2">
        <f t="shared" si="3710"/>
        <v>0.49536363636363656</v>
      </c>
      <c r="K3437" s="2">
        <v>0.52500000000000002</v>
      </c>
      <c r="L3437" s="2">
        <f t="shared" ref="L3437:V3437" si="3758">K3437+$W3437</f>
        <v>0.53981818181818186</v>
      </c>
      <c r="M3437" s="2">
        <f t="shared" si="3758"/>
        <v>0.55463636363636371</v>
      </c>
      <c r="N3437" s="2">
        <f t="shared" si="3758"/>
        <v>0.56945454545454555</v>
      </c>
      <c r="O3437" s="2">
        <f t="shared" si="3758"/>
        <v>0.58427272727272739</v>
      </c>
      <c r="P3437" s="2">
        <f t="shared" si="3758"/>
        <v>0.59909090909090923</v>
      </c>
      <c r="Q3437" s="2">
        <f t="shared" si="3758"/>
        <v>0.61390909090909107</v>
      </c>
      <c r="R3437" s="2">
        <f t="shared" si="3758"/>
        <v>0.62872727272727291</v>
      </c>
      <c r="S3437" s="2">
        <f t="shared" si="3758"/>
        <v>0.64354545454545475</v>
      </c>
      <c r="T3437" s="2">
        <f t="shared" si="3758"/>
        <v>0.6583636363636366</v>
      </c>
      <c r="U3437" s="2">
        <f t="shared" si="3758"/>
        <v>0.67318181818181844</v>
      </c>
      <c r="V3437" s="2">
        <f t="shared" si="3758"/>
        <v>0.68800000000000028</v>
      </c>
      <c r="W3437">
        <f t="shared" si="3716"/>
        <v>1.4818181818181821E-2</v>
      </c>
    </row>
    <row r="3438" spans="1:23" x14ac:dyDescent="0.25">
      <c r="A3438" s="1">
        <v>0.39800000000000002</v>
      </c>
      <c r="B3438" s="2">
        <f t="shared" si="3755"/>
        <v>0.41418181818181821</v>
      </c>
      <c r="C3438" s="2">
        <f t="shared" si="3755"/>
        <v>0.43036363636363639</v>
      </c>
      <c r="D3438" s="2">
        <f t="shared" si="3755"/>
        <v>0.44654545454545458</v>
      </c>
      <c r="E3438" s="2">
        <f t="shared" si="3709"/>
        <v>0.46272727272727276</v>
      </c>
      <c r="F3438" s="2">
        <f t="shared" si="3709"/>
        <v>0.47890909090909095</v>
      </c>
      <c r="G3438" s="2">
        <f t="shared" si="3709"/>
        <v>0.49509090909090914</v>
      </c>
      <c r="H3438" s="2">
        <f t="shared" si="3709"/>
        <v>0.51127272727272732</v>
      </c>
      <c r="I3438" s="2">
        <f t="shared" si="3710"/>
        <v>0.52745454545454551</v>
      </c>
      <c r="J3438" s="2">
        <f t="shared" si="3710"/>
        <v>0.5436363636363637</v>
      </c>
      <c r="K3438" s="2">
        <v>0.57599999999999996</v>
      </c>
      <c r="L3438" s="2">
        <f t="shared" ref="L3438:V3438" si="3759">K3438+$W3438</f>
        <v>0.59218181818181814</v>
      </c>
      <c r="M3438" s="2">
        <f t="shared" si="3759"/>
        <v>0.60836363636363633</v>
      </c>
      <c r="N3438" s="2">
        <f t="shared" si="3759"/>
        <v>0.62454545454545451</v>
      </c>
      <c r="O3438" s="2">
        <f t="shared" si="3759"/>
        <v>0.6407272727272727</v>
      </c>
      <c r="P3438" s="2">
        <f t="shared" si="3759"/>
        <v>0.65690909090909089</v>
      </c>
      <c r="Q3438" s="2">
        <f t="shared" si="3759"/>
        <v>0.67309090909090907</v>
      </c>
      <c r="R3438" s="2">
        <f t="shared" si="3759"/>
        <v>0.68927272727272726</v>
      </c>
      <c r="S3438" s="2">
        <f t="shared" si="3759"/>
        <v>0.70545454545454545</v>
      </c>
      <c r="T3438" s="2">
        <f t="shared" si="3759"/>
        <v>0.72163636363636363</v>
      </c>
      <c r="U3438" s="2">
        <f t="shared" si="3759"/>
        <v>0.73781818181818182</v>
      </c>
      <c r="V3438" s="2">
        <f t="shared" si="3759"/>
        <v>0.754</v>
      </c>
      <c r="W3438">
        <f t="shared" si="3716"/>
        <v>1.6181818181818176E-2</v>
      </c>
    </row>
    <row r="3439" spans="1:23" x14ac:dyDescent="0.25">
      <c r="A3439" s="1">
        <v>0.36799999999999999</v>
      </c>
      <c r="B3439" s="2">
        <f t="shared" si="3755"/>
        <v>0.38027272727272726</v>
      </c>
      <c r="C3439" s="2">
        <f t="shared" si="3755"/>
        <v>0.39254545454545453</v>
      </c>
      <c r="D3439" s="2">
        <f t="shared" si="3755"/>
        <v>0.4048181818181818</v>
      </c>
      <c r="E3439" s="2">
        <f t="shared" si="3709"/>
        <v>0.41709090909090907</v>
      </c>
      <c r="F3439" s="2">
        <f t="shared" si="3709"/>
        <v>0.42936363636363634</v>
      </c>
      <c r="G3439" s="2">
        <f t="shared" si="3709"/>
        <v>0.4416363636363636</v>
      </c>
      <c r="H3439" s="2">
        <f t="shared" si="3709"/>
        <v>0.45390909090909087</v>
      </c>
      <c r="I3439" s="2">
        <f t="shared" si="3710"/>
        <v>0.46618181818181814</v>
      </c>
      <c r="J3439" s="2">
        <f t="shared" si="3710"/>
        <v>0.47845454545454541</v>
      </c>
      <c r="K3439" s="2">
        <v>0.503</v>
      </c>
      <c r="L3439" s="2">
        <f t="shared" ref="L3439:V3439" si="3760">K3439+$W3439</f>
        <v>0.51527272727272733</v>
      </c>
      <c r="M3439" s="2">
        <f t="shared" si="3760"/>
        <v>0.52754545454545465</v>
      </c>
      <c r="N3439" s="2">
        <f t="shared" si="3760"/>
        <v>0.53981818181818197</v>
      </c>
      <c r="O3439" s="2">
        <f t="shared" si="3760"/>
        <v>0.5520909090909093</v>
      </c>
      <c r="P3439" s="2">
        <f t="shared" si="3760"/>
        <v>0.56436363636363662</v>
      </c>
      <c r="Q3439" s="2">
        <f t="shared" si="3760"/>
        <v>0.57663636363636395</v>
      </c>
      <c r="R3439" s="2">
        <f t="shared" si="3760"/>
        <v>0.58890909090909127</v>
      </c>
      <c r="S3439" s="2">
        <f t="shared" si="3760"/>
        <v>0.60118181818181859</v>
      </c>
      <c r="T3439" s="2">
        <f t="shared" si="3760"/>
        <v>0.61345454545454592</v>
      </c>
      <c r="U3439" s="2">
        <f t="shared" si="3760"/>
        <v>0.62572727272727324</v>
      </c>
      <c r="V3439" s="2">
        <f t="shared" si="3760"/>
        <v>0.63800000000000057</v>
      </c>
      <c r="W3439">
        <f t="shared" si="3716"/>
        <v>1.2272727272727274E-2</v>
      </c>
    </row>
    <row r="3440" spans="1:23" x14ac:dyDescent="0.25">
      <c r="A3440" s="1">
        <v>0.39</v>
      </c>
      <c r="B3440" s="2">
        <f t="shared" si="3755"/>
        <v>0.40654545454545454</v>
      </c>
      <c r="C3440" s="2">
        <f t="shared" si="3755"/>
        <v>0.42309090909090907</v>
      </c>
      <c r="D3440" s="2">
        <f t="shared" si="3755"/>
        <v>0.4396363636363636</v>
      </c>
      <c r="E3440" s="2">
        <f t="shared" si="3709"/>
        <v>0.45618181818181813</v>
      </c>
      <c r="F3440" s="2">
        <f t="shared" si="3709"/>
        <v>0.47272727272727266</v>
      </c>
      <c r="G3440" s="2">
        <f t="shared" si="3709"/>
        <v>0.48927272727272719</v>
      </c>
      <c r="H3440" s="2">
        <f t="shared" si="3709"/>
        <v>0.50581818181818172</v>
      </c>
      <c r="I3440" s="2">
        <f t="shared" si="3710"/>
        <v>0.52236363636363625</v>
      </c>
      <c r="J3440" s="2">
        <f t="shared" si="3710"/>
        <v>0.53890909090909078</v>
      </c>
      <c r="K3440" s="2">
        <v>0.57199999999999995</v>
      </c>
      <c r="L3440" s="2">
        <f t="shared" ref="L3440:V3440" si="3761">K3440+$W3440</f>
        <v>0.58854545454545448</v>
      </c>
      <c r="M3440" s="2">
        <f t="shared" si="3761"/>
        <v>0.60509090909090901</v>
      </c>
      <c r="N3440" s="2">
        <f t="shared" si="3761"/>
        <v>0.62163636363636354</v>
      </c>
      <c r="O3440" s="2">
        <f t="shared" si="3761"/>
        <v>0.63818181818181807</v>
      </c>
      <c r="P3440" s="2">
        <f t="shared" si="3761"/>
        <v>0.6547272727272726</v>
      </c>
      <c r="Q3440" s="2">
        <f t="shared" si="3761"/>
        <v>0.67127272727272713</v>
      </c>
      <c r="R3440" s="2">
        <f t="shared" si="3761"/>
        <v>0.68781818181818166</v>
      </c>
      <c r="S3440" s="2">
        <f t="shared" si="3761"/>
        <v>0.70436363636363619</v>
      </c>
      <c r="T3440" s="2">
        <f t="shared" si="3761"/>
        <v>0.72090909090909072</v>
      </c>
      <c r="U3440" s="2">
        <f t="shared" si="3761"/>
        <v>0.73745454545454525</v>
      </c>
      <c r="V3440" s="2">
        <f t="shared" si="3761"/>
        <v>0.75399999999999978</v>
      </c>
      <c r="W3440">
        <f t="shared" si="3716"/>
        <v>1.654545454545454E-2</v>
      </c>
    </row>
    <row r="3441" spans="1:23" x14ac:dyDescent="0.25">
      <c r="A3441" s="1">
        <v>0.40600000000000003</v>
      </c>
      <c r="B3441" s="2">
        <f t="shared" si="3755"/>
        <v>0.42600000000000005</v>
      </c>
      <c r="C3441" s="2">
        <f t="shared" si="3755"/>
        <v>0.44600000000000006</v>
      </c>
      <c r="D3441" s="2">
        <f t="shared" si="3755"/>
        <v>0.46600000000000008</v>
      </c>
      <c r="E3441" s="2">
        <f t="shared" si="3709"/>
        <v>0.4860000000000001</v>
      </c>
      <c r="F3441" s="2">
        <f t="shared" si="3709"/>
        <v>0.50600000000000012</v>
      </c>
      <c r="G3441" s="2">
        <f t="shared" si="3709"/>
        <v>0.52600000000000013</v>
      </c>
      <c r="H3441" s="2">
        <f t="shared" si="3709"/>
        <v>0.54600000000000015</v>
      </c>
      <c r="I3441" s="2">
        <f t="shared" si="3710"/>
        <v>0.56600000000000017</v>
      </c>
      <c r="J3441" s="2">
        <f t="shared" si="3710"/>
        <v>0.58600000000000019</v>
      </c>
      <c r="K3441" s="2">
        <v>0.626</v>
      </c>
      <c r="L3441" s="2">
        <f t="shared" ref="L3441:V3441" si="3762">K3441+$W3441</f>
        <v>0.64600000000000002</v>
      </c>
      <c r="M3441" s="2">
        <f t="shared" si="3762"/>
        <v>0.66600000000000004</v>
      </c>
      <c r="N3441" s="2">
        <f t="shared" si="3762"/>
        <v>0.68600000000000005</v>
      </c>
      <c r="O3441" s="2">
        <f t="shared" si="3762"/>
        <v>0.70600000000000007</v>
      </c>
      <c r="P3441" s="2">
        <f t="shared" si="3762"/>
        <v>0.72600000000000009</v>
      </c>
      <c r="Q3441" s="2">
        <f t="shared" si="3762"/>
        <v>0.74600000000000011</v>
      </c>
      <c r="R3441" s="2">
        <f t="shared" si="3762"/>
        <v>0.76600000000000013</v>
      </c>
      <c r="S3441" s="2">
        <f t="shared" si="3762"/>
        <v>0.78600000000000014</v>
      </c>
      <c r="T3441" s="2">
        <f t="shared" si="3762"/>
        <v>0.80600000000000016</v>
      </c>
      <c r="U3441" s="2">
        <f t="shared" si="3762"/>
        <v>0.82600000000000018</v>
      </c>
      <c r="V3441" s="2">
        <f t="shared" si="3762"/>
        <v>0.8460000000000002</v>
      </c>
      <c r="W3441">
        <f t="shared" si="3716"/>
        <v>1.9999999999999997E-2</v>
      </c>
    </row>
    <row r="3442" spans="1:23" x14ac:dyDescent="0.25">
      <c r="A3442" s="1">
        <v>0.68600000000000005</v>
      </c>
      <c r="B3442" s="2">
        <f t="shared" si="3755"/>
        <v>0.69390909090909092</v>
      </c>
      <c r="C3442" s="2">
        <f t="shared" si="3755"/>
        <v>0.70181818181818179</v>
      </c>
      <c r="D3442" s="2">
        <f t="shared" si="3755"/>
        <v>0.70972727272727265</v>
      </c>
      <c r="E3442" s="2">
        <f t="shared" si="3709"/>
        <v>0.71763636363636352</v>
      </c>
      <c r="F3442" s="2">
        <f t="shared" si="3709"/>
        <v>0.72554545454545438</v>
      </c>
      <c r="G3442" s="2">
        <f t="shared" si="3709"/>
        <v>0.73345454545454525</v>
      </c>
      <c r="H3442" s="2">
        <f t="shared" si="3709"/>
        <v>0.74136363636363611</v>
      </c>
      <c r="I3442" s="2">
        <f t="shared" si="3710"/>
        <v>0.74927272727272698</v>
      </c>
      <c r="J3442" s="2">
        <f t="shared" si="3710"/>
        <v>0.75718181818181785</v>
      </c>
      <c r="K3442" s="2">
        <v>0.77300000000000002</v>
      </c>
      <c r="L3442" s="2">
        <f t="shared" ref="L3442:V3442" si="3763">K3442+$W3442</f>
        <v>0.78090909090909089</v>
      </c>
      <c r="M3442" s="2">
        <f t="shared" si="3763"/>
        <v>0.78881818181818175</v>
      </c>
      <c r="N3442" s="2">
        <f t="shared" si="3763"/>
        <v>0.79672727272727262</v>
      </c>
      <c r="O3442" s="2">
        <f t="shared" si="3763"/>
        <v>0.80463636363636348</v>
      </c>
      <c r="P3442" s="2">
        <f t="shared" si="3763"/>
        <v>0.81254545454545435</v>
      </c>
      <c r="Q3442" s="2">
        <f t="shared" si="3763"/>
        <v>0.82045454545454521</v>
      </c>
      <c r="R3442" s="2">
        <f t="shared" si="3763"/>
        <v>0.82836363636363608</v>
      </c>
      <c r="S3442" s="2">
        <f t="shared" si="3763"/>
        <v>0.83627272727272695</v>
      </c>
      <c r="T3442" s="2">
        <f t="shared" si="3763"/>
        <v>0.84418181818181781</v>
      </c>
      <c r="U3442" s="2">
        <f t="shared" si="3763"/>
        <v>0.85209090909090868</v>
      </c>
      <c r="V3442" s="2">
        <f t="shared" si="3763"/>
        <v>0.85999999999999954</v>
      </c>
      <c r="W3442">
        <f t="shared" si="3716"/>
        <v>7.9090909090909055E-3</v>
      </c>
    </row>
    <row r="3443" spans="1:23" x14ac:dyDescent="0.25">
      <c r="A3443" s="1">
        <v>0.56100000000000005</v>
      </c>
      <c r="B3443" s="2">
        <f t="shared" si="3755"/>
        <v>0.57127272727272738</v>
      </c>
      <c r="C3443" s="2">
        <f t="shared" si="3755"/>
        <v>0.5815454545454547</v>
      </c>
      <c r="D3443" s="2">
        <f t="shared" si="3755"/>
        <v>0.59181818181818202</v>
      </c>
      <c r="E3443" s="2">
        <f t="shared" si="3709"/>
        <v>0.60209090909090934</v>
      </c>
      <c r="F3443" s="2">
        <f t="shared" si="3709"/>
        <v>0.61236363636363667</v>
      </c>
      <c r="G3443" s="2">
        <f t="shared" si="3709"/>
        <v>0.62263636363636399</v>
      </c>
      <c r="H3443" s="2">
        <f t="shared" si="3709"/>
        <v>0.63290909090909131</v>
      </c>
      <c r="I3443" s="2">
        <f t="shared" si="3710"/>
        <v>0.64318181818181863</v>
      </c>
      <c r="J3443" s="2">
        <f t="shared" si="3710"/>
        <v>0.65345454545454595</v>
      </c>
      <c r="K3443" s="2">
        <v>0.67400000000000004</v>
      </c>
      <c r="L3443" s="2">
        <f t="shared" ref="L3443:V3443" si="3764">K3443+$W3443</f>
        <v>0.68427272727272737</v>
      </c>
      <c r="M3443" s="2">
        <f t="shared" si="3764"/>
        <v>0.69454545454545469</v>
      </c>
      <c r="N3443" s="2">
        <f t="shared" si="3764"/>
        <v>0.70481818181818201</v>
      </c>
      <c r="O3443" s="2">
        <f t="shared" si="3764"/>
        <v>0.71509090909090933</v>
      </c>
      <c r="P3443" s="2">
        <f t="shared" si="3764"/>
        <v>0.72536363636363665</v>
      </c>
      <c r="Q3443" s="2">
        <f t="shared" si="3764"/>
        <v>0.73563636363636398</v>
      </c>
      <c r="R3443" s="2">
        <f t="shared" si="3764"/>
        <v>0.7459090909090913</v>
      </c>
      <c r="S3443" s="2">
        <f t="shared" si="3764"/>
        <v>0.75618181818181862</v>
      </c>
      <c r="T3443" s="2">
        <f t="shared" si="3764"/>
        <v>0.76645454545454594</v>
      </c>
      <c r="U3443" s="2">
        <f t="shared" si="3764"/>
        <v>0.77672727272727327</v>
      </c>
      <c r="V3443" s="2">
        <f t="shared" si="3764"/>
        <v>0.78700000000000059</v>
      </c>
      <c r="W3443">
        <f t="shared" si="3716"/>
        <v>1.0272727272727272E-2</v>
      </c>
    </row>
    <row r="3444" spans="1:23" x14ac:dyDescent="0.25">
      <c r="A3444" s="1">
        <v>0.41199999999999998</v>
      </c>
      <c r="B3444" s="2">
        <f t="shared" si="3755"/>
        <v>0.42681818181818182</v>
      </c>
      <c r="C3444" s="2">
        <f t="shared" si="3755"/>
        <v>0.44163636363636366</v>
      </c>
      <c r="D3444" s="2">
        <f t="shared" si="3755"/>
        <v>0.4564545454545455</v>
      </c>
      <c r="E3444" s="2">
        <f t="shared" si="3709"/>
        <v>0.47127272727272734</v>
      </c>
      <c r="F3444" s="2">
        <f t="shared" si="3709"/>
        <v>0.48609090909090918</v>
      </c>
      <c r="G3444" s="2">
        <f t="shared" si="3709"/>
        <v>0.50090909090909097</v>
      </c>
      <c r="H3444" s="2">
        <f t="shared" si="3709"/>
        <v>0.51572727272727281</v>
      </c>
      <c r="I3444" s="2">
        <f t="shared" si="3710"/>
        <v>0.53054545454545465</v>
      </c>
      <c r="J3444" s="2">
        <f t="shared" si="3710"/>
        <v>0.54536363636363649</v>
      </c>
      <c r="K3444" s="2">
        <v>0.57499999999999996</v>
      </c>
      <c r="L3444" s="2">
        <f t="shared" ref="L3444:V3444" si="3765">K3444+$W3444</f>
        <v>0.5898181818181818</v>
      </c>
      <c r="M3444" s="2">
        <f t="shared" si="3765"/>
        <v>0.60463636363636364</v>
      </c>
      <c r="N3444" s="2">
        <f t="shared" si="3765"/>
        <v>0.61945454545454548</v>
      </c>
      <c r="O3444" s="2">
        <f t="shared" si="3765"/>
        <v>0.63427272727272732</v>
      </c>
      <c r="P3444" s="2">
        <f t="shared" si="3765"/>
        <v>0.64909090909090916</v>
      </c>
      <c r="Q3444" s="2">
        <f t="shared" si="3765"/>
        <v>0.663909090909091</v>
      </c>
      <c r="R3444" s="2">
        <f t="shared" si="3765"/>
        <v>0.67872727272727285</v>
      </c>
      <c r="S3444" s="2">
        <f t="shared" si="3765"/>
        <v>0.69354545454545469</v>
      </c>
      <c r="T3444" s="2">
        <f t="shared" si="3765"/>
        <v>0.70836363636363653</v>
      </c>
      <c r="U3444" s="2">
        <f t="shared" si="3765"/>
        <v>0.72318181818181837</v>
      </c>
      <c r="V3444" s="2">
        <f t="shared" si="3765"/>
        <v>0.73800000000000021</v>
      </c>
      <c r="W3444">
        <f t="shared" si="3716"/>
        <v>1.4818181818181815E-2</v>
      </c>
    </row>
    <row r="3445" spans="1:23" x14ac:dyDescent="0.25">
      <c r="A3445" s="1">
        <v>0.64800000000000002</v>
      </c>
      <c r="B3445" s="2">
        <f t="shared" si="3755"/>
        <v>0.65590909090909089</v>
      </c>
      <c r="C3445" s="2">
        <f t="shared" si="3755"/>
        <v>0.66381818181818175</v>
      </c>
      <c r="D3445" s="2">
        <f t="shared" si="3755"/>
        <v>0.67172727272727262</v>
      </c>
      <c r="E3445" s="2">
        <f t="shared" si="3709"/>
        <v>0.67963636363636348</v>
      </c>
      <c r="F3445" s="2">
        <f t="shared" si="3709"/>
        <v>0.68754545454545435</v>
      </c>
      <c r="G3445" s="2">
        <f t="shared" si="3709"/>
        <v>0.69545454545454521</v>
      </c>
      <c r="H3445" s="2">
        <f t="shared" si="3709"/>
        <v>0.70336363636363608</v>
      </c>
      <c r="I3445" s="2">
        <f t="shared" si="3710"/>
        <v>0.71127272727272695</v>
      </c>
      <c r="J3445" s="2">
        <f t="shared" si="3710"/>
        <v>0.71918181818181781</v>
      </c>
      <c r="K3445" s="2">
        <v>0.73499999999999999</v>
      </c>
      <c r="L3445" s="2">
        <f t="shared" ref="L3445:V3445" si="3766">K3445+$W3445</f>
        <v>0.74290909090909085</v>
      </c>
      <c r="M3445" s="2">
        <f t="shared" si="3766"/>
        <v>0.75081818181818172</v>
      </c>
      <c r="N3445" s="2">
        <f t="shared" si="3766"/>
        <v>0.75872727272727258</v>
      </c>
      <c r="O3445" s="2">
        <f t="shared" si="3766"/>
        <v>0.76663636363636345</v>
      </c>
      <c r="P3445" s="2">
        <f t="shared" si="3766"/>
        <v>0.77454545454545431</v>
      </c>
      <c r="Q3445" s="2">
        <f t="shared" si="3766"/>
        <v>0.78245454545454518</v>
      </c>
      <c r="R3445" s="2">
        <f t="shared" si="3766"/>
        <v>0.79036363636363605</v>
      </c>
      <c r="S3445" s="2">
        <f t="shared" si="3766"/>
        <v>0.79827272727272691</v>
      </c>
      <c r="T3445" s="2">
        <f t="shared" si="3766"/>
        <v>0.80618181818181778</v>
      </c>
      <c r="U3445" s="2">
        <f t="shared" si="3766"/>
        <v>0.81409090909090864</v>
      </c>
      <c r="V3445" s="2">
        <f t="shared" si="3766"/>
        <v>0.82199999999999951</v>
      </c>
      <c r="W3445">
        <f t="shared" si="3716"/>
        <v>7.9090909090909055E-3</v>
      </c>
    </row>
    <row r="3446" spans="1:23" x14ac:dyDescent="0.25">
      <c r="A3446" s="1">
        <v>0.42299999999999999</v>
      </c>
      <c r="B3446" s="2">
        <f t="shared" si="3755"/>
        <v>0.43536363636363634</v>
      </c>
      <c r="C3446" s="2">
        <f t="shared" si="3755"/>
        <v>0.4477272727272727</v>
      </c>
      <c r="D3446" s="2">
        <f t="shared" si="3755"/>
        <v>0.46009090909090905</v>
      </c>
      <c r="E3446" s="2">
        <f t="shared" si="3709"/>
        <v>0.4724545454545454</v>
      </c>
      <c r="F3446" s="2">
        <f t="shared" si="3709"/>
        <v>0.48481818181818176</v>
      </c>
      <c r="G3446" s="2">
        <f t="shared" si="3709"/>
        <v>0.49718181818181811</v>
      </c>
      <c r="H3446" s="2">
        <f t="shared" si="3709"/>
        <v>0.50954545454545452</v>
      </c>
      <c r="I3446" s="2">
        <f t="shared" si="3710"/>
        <v>0.52190909090909088</v>
      </c>
      <c r="J3446" s="2">
        <f t="shared" si="3710"/>
        <v>0.53427272727272723</v>
      </c>
      <c r="K3446" s="2">
        <v>0.55900000000000005</v>
      </c>
      <c r="L3446" s="2">
        <f t="shared" ref="L3446:V3446" si="3767">K3446+$W3446</f>
        <v>0.57136363636363641</v>
      </c>
      <c r="M3446" s="2">
        <f t="shared" si="3767"/>
        <v>0.58372727272727276</v>
      </c>
      <c r="N3446" s="2">
        <f t="shared" si="3767"/>
        <v>0.59609090909090912</v>
      </c>
      <c r="O3446" s="2">
        <f t="shared" si="3767"/>
        <v>0.60845454545454547</v>
      </c>
      <c r="P3446" s="2">
        <f t="shared" si="3767"/>
        <v>0.62081818181818182</v>
      </c>
      <c r="Q3446" s="2">
        <f t="shared" si="3767"/>
        <v>0.63318181818181818</v>
      </c>
      <c r="R3446" s="2">
        <f t="shared" si="3767"/>
        <v>0.64554545454545453</v>
      </c>
      <c r="S3446" s="2">
        <f t="shared" si="3767"/>
        <v>0.65790909090909089</v>
      </c>
      <c r="T3446" s="2">
        <f t="shared" si="3767"/>
        <v>0.67027272727272724</v>
      </c>
      <c r="U3446" s="2">
        <f t="shared" si="3767"/>
        <v>0.6826363636363636</v>
      </c>
      <c r="V3446" s="2">
        <f t="shared" si="3767"/>
        <v>0.69499999999999995</v>
      </c>
      <c r="W3446">
        <f t="shared" si="3716"/>
        <v>1.236363636363637E-2</v>
      </c>
    </row>
    <row r="3447" spans="1:23" x14ac:dyDescent="0.25">
      <c r="A3447" s="1">
        <v>0.441</v>
      </c>
      <c r="B3447" s="2">
        <f t="shared" si="3755"/>
        <v>0.4557272727272727</v>
      </c>
      <c r="C3447" s="2">
        <f t="shared" si="3755"/>
        <v>0.4704545454545454</v>
      </c>
      <c r="D3447" s="2">
        <f t="shared" si="3755"/>
        <v>0.4851818181818181</v>
      </c>
      <c r="E3447" s="2">
        <f t="shared" si="3709"/>
        <v>0.4999090909090908</v>
      </c>
      <c r="F3447" s="2">
        <f t="shared" si="3709"/>
        <v>0.51463636363636356</v>
      </c>
      <c r="G3447" s="2">
        <f t="shared" si="3709"/>
        <v>0.52936363636363626</v>
      </c>
      <c r="H3447" s="2">
        <f t="shared" si="3709"/>
        <v>0.54409090909090896</v>
      </c>
      <c r="I3447" s="2">
        <f t="shared" si="3710"/>
        <v>0.55881818181818166</v>
      </c>
      <c r="J3447" s="2">
        <f t="shared" si="3710"/>
        <v>0.57354545454545436</v>
      </c>
      <c r="K3447" s="2">
        <v>0.60299999999999998</v>
      </c>
      <c r="L3447" s="2">
        <f t="shared" ref="L3447:V3447" si="3768">K3447+$W3447</f>
        <v>0.61772727272727268</v>
      </c>
      <c r="M3447" s="2">
        <f t="shared" si="3768"/>
        <v>0.63245454545454538</v>
      </c>
      <c r="N3447" s="2">
        <f t="shared" si="3768"/>
        <v>0.64718181818181808</v>
      </c>
      <c r="O3447" s="2">
        <f t="shared" si="3768"/>
        <v>0.66190909090909078</v>
      </c>
      <c r="P3447" s="2">
        <f t="shared" si="3768"/>
        <v>0.67663636363636348</v>
      </c>
      <c r="Q3447" s="2">
        <f t="shared" si="3768"/>
        <v>0.69136363636363618</v>
      </c>
      <c r="R3447" s="2">
        <f t="shared" si="3768"/>
        <v>0.70609090909090888</v>
      </c>
      <c r="S3447" s="2">
        <f t="shared" si="3768"/>
        <v>0.72081818181818158</v>
      </c>
      <c r="T3447" s="2">
        <f t="shared" si="3768"/>
        <v>0.73554545454545428</v>
      </c>
      <c r="U3447" s="2">
        <f t="shared" si="3768"/>
        <v>0.75027272727272698</v>
      </c>
      <c r="V3447" s="2">
        <f t="shared" si="3768"/>
        <v>0.76499999999999968</v>
      </c>
      <c r="W3447">
        <f t="shared" si="3716"/>
        <v>1.4727272727272726E-2</v>
      </c>
    </row>
    <row r="3448" spans="1:23" x14ac:dyDescent="0.25">
      <c r="A3448" s="1">
        <v>0.496</v>
      </c>
      <c r="B3448" s="2">
        <f t="shared" si="3755"/>
        <v>0.51227272727272732</v>
      </c>
      <c r="C3448" s="2">
        <f t="shared" si="3755"/>
        <v>0.52854545454545465</v>
      </c>
      <c r="D3448" s="2">
        <f t="shared" si="3755"/>
        <v>0.54481818181818198</v>
      </c>
      <c r="E3448" s="2">
        <f t="shared" si="3709"/>
        <v>0.56109090909090931</v>
      </c>
      <c r="F3448" s="2">
        <f t="shared" si="3709"/>
        <v>0.57736363636363663</v>
      </c>
      <c r="G3448" s="2">
        <f t="shared" si="3709"/>
        <v>0.59363636363636396</v>
      </c>
      <c r="H3448" s="2">
        <f t="shared" si="3709"/>
        <v>0.60990909090909129</v>
      </c>
      <c r="I3448" s="2">
        <f t="shared" si="3710"/>
        <v>0.62618181818181862</v>
      </c>
      <c r="J3448" s="2">
        <f t="shared" si="3710"/>
        <v>0.64245454545454594</v>
      </c>
      <c r="K3448" s="2">
        <v>0.67500000000000004</v>
      </c>
      <c r="L3448" s="2">
        <f t="shared" ref="L3448:V3448" si="3769">K3448+$W3448</f>
        <v>0.69127272727272737</v>
      </c>
      <c r="M3448" s="2">
        <f t="shared" si="3769"/>
        <v>0.7075454545454547</v>
      </c>
      <c r="N3448" s="2">
        <f t="shared" si="3769"/>
        <v>0.72381818181818203</v>
      </c>
      <c r="O3448" s="2">
        <f t="shared" si="3769"/>
        <v>0.74009090909090935</v>
      </c>
      <c r="P3448" s="2">
        <f t="shared" si="3769"/>
        <v>0.75636363636363668</v>
      </c>
      <c r="Q3448" s="2">
        <f t="shared" si="3769"/>
        <v>0.77263636363636401</v>
      </c>
      <c r="R3448" s="2">
        <f t="shared" si="3769"/>
        <v>0.78890909090909134</v>
      </c>
      <c r="S3448" s="2">
        <f t="shared" si="3769"/>
        <v>0.80518181818181866</v>
      </c>
      <c r="T3448" s="2">
        <f t="shared" si="3769"/>
        <v>0.82145454545454599</v>
      </c>
      <c r="U3448" s="2">
        <f t="shared" si="3769"/>
        <v>0.83772727272727332</v>
      </c>
      <c r="V3448" s="2">
        <f t="shared" si="3769"/>
        <v>0.85400000000000065</v>
      </c>
      <c r="W3448">
        <f t="shared" si="3716"/>
        <v>1.6272727272727276E-2</v>
      </c>
    </row>
    <row r="3449" spans="1:23" x14ac:dyDescent="0.25">
      <c r="A3449" s="1">
        <v>0.39300000000000002</v>
      </c>
      <c r="B3449" s="2">
        <f t="shared" si="3755"/>
        <v>0.40763636363636363</v>
      </c>
      <c r="C3449" s="2">
        <f t="shared" si="3755"/>
        <v>0.42227272727272724</v>
      </c>
      <c r="D3449" s="2">
        <f t="shared" si="3755"/>
        <v>0.43690909090909086</v>
      </c>
      <c r="E3449" s="2">
        <f t="shared" si="3709"/>
        <v>0.45154545454545447</v>
      </c>
      <c r="F3449" s="2">
        <f t="shared" si="3709"/>
        <v>0.46618181818181809</v>
      </c>
      <c r="G3449" s="2">
        <f t="shared" si="3709"/>
        <v>0.4808181818181817</v>
      </c>
      <c r="H3449" s="2">
        <f t="shared" si="3709"/>
        <v>0.49545454545454531</v>
      </c>
      <c r="I3449" s="2">
        <f t="shared" si="3710"/>
        <v>0.51009090909090893</v>
      </c>
      <c r="J3449" s="2">
        <f t="shared" si="3710"/>
        <v>0.5247272727272726</v>
      </c>
      <c r="K3449" s="2">
        <v>0.55400000000000005</v>
      </c>
      <c r="L3449" s="2">
        <f t="shared" ref="L3449:V3449" si="3770">K3449+$W3449</f>
        <v>0.56863636363636372</v>
      </c>
      <c r="M3449" s="2">
        <f t="shared" si="3770"/>
        <v>0.58327272727272739</v>
      </c>
      <c r="N3449" s="2">
        <f t="shared" si="3770"/>
        <v>0.59790909090909106</v>
      </c>
      <c r="O3449" s="2">
        <f t="shared" si="3770"/>
        <v>0.61254545454545473</v>
      </c>
      <c r="P3449" s="2">
        <f t="shared" si="3770"/>
        <v>0.6271818181818184</v>
      </c>
      <c r="Q3449" s="2">
        <f t="shared" si="3770"/>
        <v>0.64181818181818207</v>
      </c>
      <c r="R3449" s="2">
        <f t="shared" si="3770"/>
        <v>0.65645454545454573</v>
      </c>
      <c r="S3449" s="2">
        <f t="shared" si="3770"/>
        <v>0.6710909090909094</v>
      </c>
      <c r="T3449" s="2">
        <f t="shared" si="3770"/>
        <v>0.68572727272727307</v>
      </c>
      <c r="U3449" s="2">
        <f t="shared" si="3770"/>
        <v>0.70036363636363674</v>
      </c>
      <c r="V3449" s="2">
        <f t="shared" si="3770"/>
        <v>0.71500000000000041</v>
      </c>
      <c r="W3449">
        <f t="shared" si="3716"/>
        <v>1.463636363636364E-2</v>
      </c>
    </row>
    <row r="3450" spans="1:23" x14ac:dyDescent="0.25">
      <c r="A3450" s="1">
        <v>0.51800000000000002</v>
      </c>
      <c r="B3450" s="2">
        <f t="shared" si="3755"/>
        <v>0.52863636363636368</v>
      </c>
      <c r="C3450" s="2">
        <f t="shared" si="3755"/>
        <v>0.53927272727272735</v>
      </c>
      <c r="D3450" s="2">
        <f t="shared" si="3755"/>
        <v>0.54990909090909101</v>
      </c>
      <c r="E3450" s="2">
        <f t="shared" si="3709"/>
        <v>0.56054545454545468</v>
      </c>
      <c r="F3450" s="2">
        <f t="shared" si="3709"/>
        <v>0.57118181818181835</v>
      </c>
      <c r="G3450" s="2">
        <f t="shared" si="3709"/>
        <v>0.58181818181818201</v>
      </c>
      <c r="H3450" s="2">
        <f t="shared" si="3709"/>
        <v>0.59245454545454568</v>
      </c>
      <c r="I3450" s="2">
        <f t="shared" si="3710"/>
        <v>0.60309090909090934</v>
      </c>
      <c r="J3450" s="2">
        <f t="shared" si="3710"/>
        <v>0.61372727272727301</v>
      </c>
      <c r="K3450" s="2">
        <v>0.63500000000000001</v>
      </c>
      <c r="L3450" s="2">
        <f t="shared" ref="L3450:V3450" si="3771">K3450+$W3450</f>
        <v>0.64563636363636367</v>
      </c>
      <c r="M3450" s="2">
        <f t="shared" si="3771"/>
        <v>0.65627272727272734</v>
      </c>
      <c r="N3450" s="2">
        <f t="shared" si="3771"/>
        <v>0.66690909090909101</v>
      </c>
      <c r="O3450" s="2">
        <f t="shared" si="3771"/>
        <v>0.67754545454545467</v>
      </c>
      <c r="P3450" s="2">
        <f t="shared" si="3771"/>
        <v>0.68818181818181834</v>
      </c>
      <c r="Q3450" s="2">
        <f t="shared" si="3771"/>
        <v>0.698818181818182</v>
      </c>
      <c r="R3450" s="2">
        <f t="shared" si="3771"/>
        <v>0.70945454545454567</v>
      </c>
      <c r="S3450" s="2">
        <f t="shared" si="3771"/>
        <v>0.72009090909090934</v>
      </c>
      <c r="T3450" s="2">
        <f t="shared" si="3771"/>
        <v>0.730727272727273</v>
      </c>
      <c r="U3450" s="2">
        <f t="shared" si="3771"/>
        <v>0.74136363636363667</v>
      </c>
      <c r="V3450" s="2">
        <f t="shared" si="3771"/>
        <v>0.75200000000000033</v>
      </c>
      <c r="W3450">
        <f t="shared" si="3716"/>
        <v>1.0636363636363637E-2</v>
      </c>
    </row>
    <row r="3451" spans="1:23" x14ac:dyDescent="0.25">
      <c r="A3451" s="1">
        <v>0.60099999999999998</v>
      </c>
      <c r="B3451" s="2">
        <f t="shared" si="3755"/>
        <v>0.60990909090909085</v>
      </c>
      <c r="C3451" s="2">
        <f t="shared" si="3755"/>
        <v>0.61881818181818171</v>
      </c>
      <c r="D3451" s="2">
        <f t="shared" si="3755"/>
        <v>0.62772727272727258</v>
      </c>
      <c r="E3451" s="2">
        <f t="shared" si="3709"/>
        <v>0.63663636363636344</v>
      </c>
      <c r="F3451" s="2">
        <f t="shared" si="3709"/>
        <v>0.64554545454545431</v>
      </c>
      <c r="G3451" s="2">
        <f t="shared" si="3709"/>
        <v>0.65445454545454518</v>
      </c>
      <c r="H3451" s="2">
        <f t="shared" si="3709"/>
        <v>0.66336363636363604</v>
      </c>
      <c r="I3451" s="2">
        <f t="shared" si="3710"/>
        <v>0.67227272727272691</v>
      </c>
      <c r="J3451" s="2">
        <f t="shared" si="3710"/>
        <v>0.68118181818181778</v>
      </c>
      <c r="K3451" s="2">
        <v>0.69899999999999995</v>
      </c>
      <c r="L3451" s="2">
        <f t="shared" ref="L3451:V3451" si="3772">K3451+$W3451</f>
        <v>0.70790909090909082</v>
      </c>
      <c r="M3451" s="2">
        <f t="shared" si="3772"/>
        <v>0.71681818181818169</v>
      </c>
      <c r="N3451" s="2">
        <f t="shared" si="3772"/>
        <v>0.72572727272727255</v>
      </c>
      <c r="O3451" s="2">
        <f t="shared" si="3772"/>
        <v>0.73463636363636342</v>
      </c>
      <c r="P3451" s="2">
        <f t="shared" si="3772"/>
        <v>0.74354545454545429</v>
      </c>
      <c r="Q3451" s="2">
        <f t="shared" si="3772"/>
        <v>0.75245454545454515</v>
      </c>
      <c r="R3451" s="2">
        <f t="shared" si="3772"/>
        <v>0.76136363636363602</v>
      </c>
      <c r="S3451" s="2">
        <f t="shared" si="3772"/>
        <v>0.77027272727272689</v>
      </c>
      <c r="T3451" s="2">
        <f t="shared" si="3772"/>
        <v>0.77918181818181775</v>
      </c>
      <c r="U3451" s="2">
        <f t="shared" si="3772"/>
        <v>0.78809090909090862</v>
      </c>
      <c r="V3451" s="2">
        <f t="shared" si="3772"/>
        <v>0.79699999999999949</v>
      </c>
      <c r="W3451">
        <f t="shared" si="3716"/>
        <v>8.9090909090909064E-3</v>
      </c>
    </row>
    <row r="3452" spans="1:23" x14ac:dyDescent="0.25">
      <c r="A3452" s="1">
        <v>0.30099999999999999</v>
      </c>
      <c r="B3452" s="2">
        <f t="shared" si="3755"/>
        <v>0.31845454545454543</v>
      </c>
      <c r="C3452" s="2">
        <f t="shared" si="3755"/>
        <v>0.33590909090909088</v>
      </c>
      <c r="D3452" s="2">
        <f t="shared" si="3755"/>
        <v>0.35336363636363632</v>
      </c>
      <c r="E3452" s="2">
        <f t="shared" si="3709"/>
        <v>0.37081818181818177</v>
      </c>
      <c r="F3452" s="2">
        <f t="shared" si="3709"/>
        <v>0.38827272727272721</v>
      </c>
      <c r="G3452" s="2">
        <f t="shared" si="3709"/>
        <v>0.40572727272727266</v>
      </c>
      <c r="H3452" s="2">
        <f t="shared" si="3709"/>
        <v>0.4231818181818181</v>
      </c>
      <c r="I3452" s="2">
        <f t="shared" si="3710"/>
        <v>0.44063636363636355</v>
      </c>
      <c r="J3452" s="2">
        <f t="shared" si="3710"/>
        <v>0.45809090909090899</v>
      </c>
      <c r="K3452" s="2">
        <v>0.49299999999999999</v>
      </c>
      <c r="L3452" s="2">
        <f t="shared" ref="L3452:V3452" si="3773">K3452+$W3452</f>
        <v>0.51045454545454549</v>
      </c>
      <c r="M3452" s="2">
        <f t="shared" si="3773"/>
        <v>0.52790909090909099</v>
      </c>
      <c r="N3452" s="2">
        <f t="shared" si="3773"/>
        <v>0.54536363636363649</v>
      </c>
      <c r="O3452" s="2">
        <f t="shared" si="3773"/>
        <v>0.562818181818182</v>
      </c>
      <c r="P3452" s="2">
        <f t="shared" si="3773"/>
        <v>0.5802727272727275</v>
      </c>
      <c r="Q3452" s="2">
        <f t="shared" si="3773"/>
        <v>0.597727272727273</v>
      </c>
      <c r="R3452" s="2">
        <f t="shared" si="3773"/>
        <v>0.6151818181818185</v>
      </c>
      <c r="S3452" s="2">
        <f t="shared" si="3773"/>
        <v>0.632636363636364</v>
      </c>
      <c r="T3452" s="2">
        <f t="shared" si="3773"/>
        <v>0.6500909090909095</v>
      </c>
      <c r="U3452" s="2">
        <f t="shared" si="3773"/>
        <v>0.667545454545455</v>
      </c>
      <c r="V3452" s="2">
        <f t="shared" si="3773"/>
        <v>0.6850000000000005</v>
      </c>
      <c r="W3452">
        <f t="shared" si="3716"/>
        <v>1.7454545454545455E-2</v>
      </c>
    </row>
    <row r="3453" spans="1:23" x14ac:dyDescent="0.25">
      <c r="A3453" s="1">
        <v>0.56599999999999995</v>
      </c>
      <c r="B3453" s="2">
        <f t="shared" si="3755"/>
        <v>0.57481818181818178</v>
      </c>
      <c r="C3453" s="2">
        <f t="shared" si="3755"/>
        <v>0.58363636363636362</v>
      </c>
      <c r="D3453" s="2">
        <f t="shared" si="3755"/>
        <v>0.59245454545454546</v>
      </c>
      <c r="E3453" s="2">
        <f t="shared" si="3709"/>
        <v>0.60127272727272729</v>
      </c>
      <c r="F3453" s="2">
        <f t="shared" si="3709"/>
        <v>0.61009090909090913</v>
      </c>
      <c r="G3453" s="2">
        <f t="shared" si="3709"/>
        <v>0.61890909090909096</v>
      </c>
      <c r="H3453" s="2">
        <f t="shared" si="3709"/>
        <v>0.6277272727272728</v>
      </c>
      <c r="I3453" s="2">
        <f t="shared" si="3710"/>
        <v>0.63654545454545464</v>
      </c>
      <c r="J3453" s="2">
        <f t="shared" si="3710"/>
        <v>0.64536363636363647</v>
      </c>
      <c r="K3453" s="2">
        <v>0.66300000000000003</v>
      </c>
      <c r="L3453" s="2">
        <f t="shared" ref="L3453:V3453" si="3774">K3453+$W3453</f>
        <v>0.67181818181818187</v>
      </c>
      <c r="M3453" s="2">
        <f t="shared" si="3774"/>
        <v>0.68063636363636371</v>
      </c>
      <c r="N3453" s="2">
        <f t="shared" si="3774"/>
        <v>0.68945454545454554</v>
      </c>
      <c r="O3453" s="2">
        <f t="shared" si="3774"/>
        <v>0.69827272727272738</v>
      </c>
      <c r="P3453" s="2">
        <f t="shared" si="3774"/>
        <v>0.70709090909090921</v>
      </c>
      <c r="Q3453" s="2">
        <f t="shared" si="3774"/>
        <v>0.71590909090909105</v>
      </c>
      <c r="R3453" s="2">
        <f t="shared" si="3774"/>
        <v>0.72472727272727289</v>
      </c>
      <c r="S3453" s="2">
        <f t="shared" si="3774"/>
        <v>0.73354545454545472</v>
      </c>
      <c r="T3453" s="2">
        <f t="shared" si="3774"/>
        <v>0.74236363636363656</v>
      </c>
      <c r="U3453" s="2">
        <f t="shared" si="3774"/>
        <v>0.75118181818181839</v>
      </c>
      <c r="V3453" s="2">
        <f t="shared" si="3774"/>
        <v>0.76000000000000023</v>
      </c>
      <c r="W3453">
        <f t="shared" si="3716"/>
        <v>8.8181818181818257E-3</v>
      </c>
    </row>
    <row r="3454" spans="1:23" x14ac:dyDescent="0.25">
      <c r="A3454" s="1">
        <v>0.61499999999999999</v>
      </c>
      <c r="B3454" s="2">
        <f t="shared" si="3755"/>
        <v>0.62618181818181817</v>
      </c>
      <c r="C3454" s="2">
        <f t="shared" si="3755"/>
        <v>0.63736363636363635</v>
      </c>
      <c r="D3454" s="2">
        <f t="shared" si="3755"/>
        <v>0.64854545454545454</v>
      </c>
      <c r="E3454" s="2">
        <f t="shared" si="3709"/>
        <v>0.65972727272727272</v>
      </c>
      <c r="F3454" s="2">
        <f t="shared" si="3709"/>
        <v>0.6709090909090909</v>
      </c>
      <c r="G3454" s="2">
        <f t="shared" si="3709"/>
        <v>0.68209090909090908</v>
      </c>
      <c r="H3454" s="2">
        <f t="shared" si="3709"/>
        <v>0.69327272727272726</v>
      </c>
      <c r="I3454" s="2">
        <f t="shared" si="3710"/>
        <v>0.70445454545454544</v>
      </c>
      <c r="J3454" s="2">
        <f t="shared" si="3710"/>
        <v>0.71563636363636363</v>
      </c>
      <c r="K3454" s="2">
        <v>0.73799999999999999</v>
      </c>
      <c r="L3454" s="2">
        <f t="shared" ref="L3454:V3454" si="3775">K3454+$W3454</f>
        <v>0.74918181818181817</v>
      </c>
      <c r="M3454" s="2">
        <f t="shared" si="3775"/>
        <v>0.76036363636363635</v>
      </c>
      <c r="N3454" s="2">
        <f t="shared" si="3775"/>
        <v>0.77154545454545453</v>
      </c>
      <c r="O3454" s="2">
        <f t="shared" si="3775"/>
        <v>0.78272727272727272</v>
      </c>
      <c r="P3454" s="2">
        <f t="shared" si="3775"/>
        <v>0.7939090909090909</v>
      </c>
      <c r="Q3454" s="2">
        <f t="shared" si="3775"/>
        <v>0.80509090909090908</v>
      </c>
      <c r="R3454" s="2">
        <f t="shared" si="3775"/>
        <v>0.81627272727272726</v>
      </c>
      <c r="S3454" s="2">
        <f t="shared" si="3775"/>
        <v>0.82745454545454544</v>
      </c>
      <c r="T3454" s="2">
        <f t="shared" si="3775"/>
        <v>0.83863636363636362</v>
      </c>
      <c r="U3454" s="2">
        <f t="shared" si="3775"/>
        <v>0.84981818181818181</v>
      </c>
      <c r="V3454" s="2">
        <f t="shared" si="3775"/>
        <v>0.86099999999999999</v>
      </c>
      <c r="W3454">
        <f t="shared" si="3716"/>
        <v>1.1181818181818182E-2</v>
      </c>
    </row>
    <row r="3455" spans="1:23" x14ac:dyDescent="0.25">
      <c r="A3455" s="1">
        <v>0.49399999999999999</v>
      </c>
      <c r="B3455" s="2">
        <f t="shared" ref="B3455:D3474" si="3776">A3455+$W3455</f>
        <v>0.50700000000000001</v>
      </c>
      <c r="C3455" s="2">
        <f t="shared" si="3776"/>
        <v>0.52</v>
      </c>
      <c r="D3455" s="2">
        <f t="shared" si="3776"/>
        <v>0.53300000000000003</v>
      </c>
      <c r="E3455" s="2">
        <f t="shared" si="3709"/>
        <v>0.54600000000000004</v>
      </c>
      <c r="F3455" s="2">
        <f t="shared" si="3709"/>
        <v>0.55900000000000005</v>
      </c>
      <c r="G3455" s="2">
        <f t="shared" si="3709"/>
        <v>0.57200000000000006</v>
      </c>
      <c r="H3455" s="2">
        <f t="shared" si="3709"/>
        <v>0.58500000000000008</v>
      </c>
      <c r="I3455" s="2">
        <f t="shared" si="3710"/>
        <v>0.59800000000000009</v>
      </c>
      <c r="J3455" s="2">
        <f t="shared" si="3710"/>
        <v>0.6110000000000001</v>
      </c>
      <c r="K3455" s="2">
        <v>0.63700000000000001</v>
      </c>
      <c r="L3455" s="2">
        <f t="shared" ref="L3455:V3455" si="3777">K3455+$W3455</f>
        <v>0.65</v>
      </c>
      <c r="M3455" s="2">
        <f t="shared" si="3777"/>
        <v>0.66300000000000003</v>
      </c>
      <c r="N3455" s="2">
        <f t="shared" si="3777"/>
        <v>0.67600000000000005</v>
      </c>
      <c r="O3455" s="2">
        <f t="shared" si="3777"/>
        <v>0.68900000000000006</v>
      </c>
      <c r="P3455" s="2">
        <f t="shared" si="3777"/>
        <v>0.70200000000000007</v>
      </c>
      <c r="Q3455" s="2">
        <f t="shared" si="3777"/>
        <v>0.71500000000000008</v>
      </c>
      <c r="R3455" s="2">
        <f t="shared" si="3777"/>
        <v>0.72800000000000009</v>
      </c>
      <c r="S3455" s="2">
        <f t="shared" si="3777"/>
        <v>0.7410000000000001</v>
      </c>
      <c r="T3455" s="2">
        <f t="shared" si="3777"/>
        <v>0.75400000000000011</v>
      </c>
      <c r="U3455" s="2">
        <f t="shared" si="3777"/>
        <v>0.76700000000000013</v>
      </c>
      <c r="V3455" s="2">
        <f t="shared" si="3777"/>
        <v>0.78000000000000014</v>
      </c>
      <c r="W3455">
        <f t="shared" si="3716"/>
        <v>1.3000000000000001E-2</v>
      </c>
    </row>
    <row r="3456" spans="1:23" x14ac:dyDescent="0.25">
      <c r="A3456" s="1">
        <v>0.66700000000000004</v>
      </c>
      <c r="B3456" s="2">
        <f t="shared" si="3776"/>
        <v>0.67636363636363639</v>
      </c>
      <c r="C3456" s="2">
        <f t="shared" si="3776"/>
        <v>0.68572727272727274</v>
      </c>
      <c r="D3456" s="2">
        <f t="shared" si="3776"/>
        <v>0.69509090909090909</v>
      </c>
      <c r="E3456" s="2">
        <f t="shared" si="3709"/>
        <v>0.70445454545454544</v>
      </c>
      <c r="F3456" s="2">
        <f t="shared" si="3709"/>
        <v>0.7138181818181818</v>
      </c>
      <c r="G3456" s="2">
        <f t="shared" si="3709"/>
        <v>0.72318181818181815</v>
      </c>
      <c r="H3456" s="2">
        <f t="shared" si="3709"/>
        <v>0.7325454545454545</v>
      </c>
      <c r="I3456" s="2">
        <f t="shared" si="3710"/>
        <v>0.74190909090909085</v>
      </c>
      <c r="J3456" s="2">
        <f t="shared" si="3710"/>
        <v>0.7512727272727272</v>
      </c>
      <c r="K3456" s="2">
        <v>0.77</v>
      </c>
      <c r="L3456" s="2">
        <f t="shared" ref="L3456:V3456" si="3778">K3456+$W3456</f>
        <v>0.77936363636363637</v>
      </c>
      <c r="M3456" s="2">
        <f t="shared" si="3778"/>
        <v>0.78872727272727272</v>
      </c>
      <c r="N3456" s="2">
        <f t="shared" si="3778"/>
        <v>0.79809090909090907</v>
      </c>
      <c r="O3456" s="2">
        <f t="shared" si="3778"/>
        <v>0.80745454545454542</v>
      </c>
      <c r="P3456" s="2">
        <f t="shared" si="3778"/>
        <v>0.81681818181818178</v>
      </c>
      <c r="Q3456" s="2">
        <f t="shared" si="3778"/>
        <v>0.82618181818181813</v>
      </c>
      <c r="R3456" s="2">
        <f t="shared" si="3778"/>
        <v>0.83554545454545448</v>
      </c>
      <c r="S3456" s="2">
        <f t="shared" si="3778"/>
        <v>0.84490909090909083</v>
      </c>
      <c r="T3456" s="2">
        <f t="shared" si="3778"/>
        <v>0.85427272727272718</v>
      </c>
      <c r="U3456" s="2">
        <f t="shared" si="3778"/>
        <v>0.86363636363636354</v>
      </c>
      <c r="V3456" s="2">
        <f t="shared" si="3778"/>
        <v>0.87299999999999989</v>
      </c>
      <c r="W3456">
        <f t="shared" si="3716"/>
        <v>9.3636363636363622E-3</v>
      </c>
    </row>
    <row r="3457" spans="1:23" x14ac:dyDescent="0.25">
      <c r="A3457" s="1">
        <v>0.66900000000000004</v>
      </c>
      <c r="B3457" s="2">
        <f t="shared" si="3776"/>
        <v>0.67790909090909091</v>
      </c>
      <c r="C3457" s="2">
        <f t="shared" si="3776"/>
        <v>0.68681818181818177</v>
      </c>
      <c r="D3457" s="2">
        <f t="shared" si="3776"/>
        <v>0.69572727272727264</v>
      </c>
      <c r="E3457" s="2">
        <f t="shared" si="3709"/>
        <v>0.70463636363636351</v>
      </c>
      <c r="F3457" s="2">
        <f t="shared" si="3709"/>
        <v>0.71354545454545437</v>
      </c>
      <c r="G3457" s="2">
        <f t="shared" si="3709"/>
        <v>0.72245454545454524</v>
      </c>
      <c r="H3457" s="2">
        <f t="shared" si="3709"/>
        <v>0.7313636363636361</v>
      </c>
      <c r="I3457" s="2">
        <f t="shared" si="3710"/>
        <v>0.74027272727272697</v>
      </c>
      <c r="J3457" s="2">
        <f t="shared" si="3710"/>
        <v>0.74918181818181784</v>
      </c>
      <c r="K3457" s="2">
        <v>0.76700000000000002</v>
      </c>
      <c r="L3457" s="2">
        <f t="shared" ref="L3457:V3457" si="3779">K3457+$W3457</f>
        <v>0.77590909090909088</v>
      </c>
      <c r="M3457" s="2">
        <f t="shared" si="3779"/>
        <v>0.78481818181818175</v>
      </c>
      <c r="N3457" s="2">
        <f t="shared" si="3779"/>
        <v>0.79372727272727261</v>
      </c>
      <c r="O3457" s="2">
        <f t="shared" si="3779"/>
        <v>0.80263636363636348</v>
      </c>
      <c r="P3457" s="2">
        <f t="shared" si="3779"/>
        <v>0.81154545454545435</v>
      </c>
      <c r="Q3457" s="2">
        <f t="shared" si="3779"/>
        <v>0.82045454545454521</v>
      </c>
      <c r="R3457" s="2">
        <f t="shared" si="3779"/>
        <v>0.82936363636363608</v>
      </c>
      <c r="S3457" s="2">
        <f t="shared" si="3779"/>
        <v>0.83827272727272695</v>
      </c>
      <c r="T3457" s="2">
        <f t="shared" si="3779"/>
        <v>0.84718181818181781</v>
      </c>
      <c r="U3457" s="2">
        <f t="shared" si="3779"/>
        <v>0.85609090909090868</v>
      </c>
      <c r="V3457" s="2">
        <f t="shared" si="3779"/>
        <v>0.86499999999999955</v>
      </c>
      <c r="W3457">
        <f t="shared" si="3716"/>
        <v>8.9090909090909064E-3</v>
      </c>
    </row>
    <row r="3458" spans="1:23" x14ac:dyDescent="0.25">
      <c r="A3458" s="1">
        <v>0.51700000000000002</v>
      </c>
      <c r="B3458" s="2">
        <f t="shared" si="3776"/>
        <v>0.52663636363636368</v>
      </c>
      <c r="C3458" s="2">
        <f t="shared" si="3776"/>
        <v>0.53627272727272735</v>
      </c>
      <c r="D3458" s="2">
        <f t="shared" si="3776"/>
        <v>0.54590909090909101</v>
      </c>
      <c r="E3458" s="2">
        <f t="shared" ref="E3458:J3458" si="3780">D3458+$W3458</f>
        <v>0.55554545454545468</v>
      </c>
      <c r="F3458" s="2">
        <f t="shared" si="3780"/>
        <v>0.56518181818181834</v>
      </c>
      <c r="G3458" s="2">
        <f t="shared" si="3780"/>
        <v>0.57481818181818201</v>
      </c>
      <c r="H3458" s="2">
        <f t="shared" si="3780"/>
        <v>0.58445454545454567</v>
      </c>
      <c r="I3458" s="2">
        <f t="shared" si="3780"/>
        <v>0.59409090909090934</v>
      </c>
      <c r="J3458" s="2">
        <f t="shared" si="3780"/>
        <v>0.603727272727273</v>
      </c>
      <c r="K3458" s="2">
        <v>0.623</v>
      </c>
      <c r="L3458" s="2">
        <f t="shared" ref="L3458:V3458" si="3781">K3458+$W3458</f>
        <v>0.63263636363636366</v>
      </c>
      <c r="M3458" s="2">
        <f t="shared" si="3781"/>
        <v>0.64227272727272733</v>
      </c>
      <c r="N3458" s="2">
        <f t="shared" si="3781"/>
        <v>0.65190909090909099</v>
      </c>
      <c r="O3458" s="2">
        <f t="shared" si="3781"/>
        <v>0.66154545454545466</v>
      </c>
      <c r="P3458" s="2">
        <f t="shared" si="3781"/>
        <v>0.67118181818181832</v>
      </c>
      <c r="Q3458" s="2">
        <f t="shared" si="3781"/>
        <v>0.68081818181818199</v>
      </c>
      <c r="R3458" s="2">
        <f t="shared" si="3781"/>
        <v>0.69045454545454565</v>
      </c>
      <c r="S3458" s="2">
        <f t="shared" si="3781"/>
        <v>0.70009090909090932</v>
      </c>
      <c r="T3458" s="2">
        <f t="shared" si="3781"/>
        <v>0.70972727272727298</v>
      </c>
      <c r="U3458" s="2">
        <f t="shared" si="3781"/>
        <v>0.71936363636363665</v>
      </c>
      <c r="V3458" s="2">
        <f t="shared" si="3781"/>
        <v>0.72900000000000031</v>
      </c>
      <c r="W3458">
        <f t="shared" si="3716"/>
        <v>9.6363636363636356E-3</v>
      </c>
    </row>
    <row r="3459" spans="1:23" x14ac:dyDescent="0.25">
      <c r="A3459" s="1">
        <v>0.45900000000000002</v>
      </c>
      <c r="B3459" s="2">
        <f t="shared" ref="B3459:E3522" si="3782">A3459+$W3459</f>
        <v>0.46836363636363637</v>
      </c>
      <c r="C3459" s="2">
        <f t="shared" si="3782"/>
        <v>0.47772727272727272</v>
      </c>
      <c r="D3459" s="2">
        <f t="shared" si="3782"/>
        <v>0.48709090909090907</v>
      </c>
      <c r="E3459" s="2">
        <f t="shared" si="3782"/>
        <v>0.49645454545454543</v>
      </c>
      <c r="F3459" s="2">
        <f t="shared" ref="F3459:I3522" si="3783">E3459+$W3459</f>
        <v>0.50581818181818183</v>
      </c>
      <c r="G3459" s="2">
        <f t="shared" si="3783"/>
        <v>0.51518181818181819</v>
      </c>
      <c r="H3459" s="2">
        <f t="shared" si="3783"/>
        <v>0.52454545454545454</v>
      </c>
      <c r="I3459" s="2">
        <f t="shared" si="3783"/>
        <v>0.53390909090909089</v>
      </c>
      <c r="J3459" s="2">
        <f t="shared" ref="J3459:J3522" si="3784">I3459+$W3459</f>
        <v>0.54327272727272724</v>
      </c>
      <c r="K3459" s="2">
        <v>0.56200000000000006</v>
      </c>
      <c r="L3459" s="2">
        <f t="shared" ref="L3459:V3459" si="3785">K3459+$W3459</f>
        <v>0.57136363636363641</v>
      </c>
      <c r="M3459" s="2">
        <f t="shared" si="3785"/>
        <v>0.58072727272727276</v>
      </c>
      <c r="N3459" s="2">
        <f t="shared" si="3785"/>
        <v>0.59009090909090911</v>
      </c>
      <c r="O3459" s="2">
        <f t="shared" si="3785"/>
        <v>0.59945454545454546</v>
      </c>
      <c r="P3459" s="2">
        <f t="shared" si="3785"/>
        <v>0.60881818181818181</v>
      </c>
      <c r="Q3459" s="2">
        <f t="shared" si="3785"/>
        <v>0.61818181818181817</v>
      </c>
      <c r="R3459" s="2">
        <f t="shared" si="3785"/>
        <v>0.62754545454545452</v>
      </c>
      <c r="S3459" s="2">
        <f t="shared" si="3785"/>
        <v>0.63690909090909087</v>
      </c>
      <c r="T3459" s="2">
        <f t="shared" si="3785"/>
        <v>0.64627272727272722</v>
      </c>
      <c r="U3459" s="2">
        <f t="shared" si="3785"/>
        <v>0.65563636363636357</v>
      </c>
      <c r="V3459" s="2">
        <f t="shared" si="3785"/>
        <v>0.66499999999999992</v>
      </c>
      <c r="W3459">
        <f t="shared" si="3716"/>
        <v>9.3636363636363674E-3</v>
      </c>
    </row>
    <row r="3460" spans="1:23" x14ac:dyDescent="0.25">
      <c r="A3460" s="1">
        <v>0.57699999999999996</v>
      </c>
      <c r="B3460" s="2">
        <f t="shared" si="3782"/>
        <v>0.58954545454545448</v>
      </c>
      <c r="C3460" s="2">
        <f t="shared" si="3782"/>
        <v>0.60209090909090901</v>
      </c>
      <c r="D3460" s="2">
        <f t="shared" si="3782"/>
        <v>0.61463636363636354</v>
      </c>
      <c r="E3460" s="2">
        <f t="shared" si="3782"/>
        <v>0.62718181818181806</v>
      </c>
      <c r="F3460" s="2">
        <f t="shared" si="3783"/>
        <v>0.63972727272727259</v>
      </c>
      <c r="G3460" s="2">
        <f t="shared" si="3783"/>
        <v>0.65227272727272712</v>
      </c>
      <c r="H3460" s="2">
        <f t="shared" si="3783"/>
        <v>0.66481818181818164</v>
      </c>
      <c r="I3460" s="2">
        <f t="shared" si="3783"/>
        <v>0.67736363636363617</v>
      </c>
      <c r="J3460" s="2">
        <f t="shared" si="3784"/>
        <v>0.68990909090909069</v>
      </c>
      <c r="K3460" s="2">
        <v>0.71499999999999997</v>
      </c>
      <c r="L3460" s="2">
        <f t="shared" ref="L3460:V3460" si="3786">K3460+$W3460</f>
        <v>0.7275454545454545</v>
      </c>
      <c r="M3460" s="2">
        <f t="shared" si="3786"/>
        <v>0.74009090909090902</v>
      </c>
      <c r="N3460" s="2">
        <f t="shared" si="3786"/>
        <v>0.75263636363636355</v>
      </c>
      <c r="O3460" s="2">
        <f t="shared" si="3786"/>
        <v>0.76518181818181807</v>
      </c>
      <c r="P3460" s="2">
        <f t="shared" si="3786"/>
        <v>0.7777272727272726</v>
      </c>
      <c r="Q3460" s="2">
        <f t="shared" si="3786"/>
        <v>0.79027272727272713</v>
      </c>
      <c r="R3460" s="2">
        <f t="shared" si="3786"/>
        <v>0.80281818181818165</v>
      </c>
      <c r="S3460" s="2">
        <f t="shared" si="3786"/>
        <v>0.81536363636363618</v>
      </c>
      <c r="T3460" s="2">
        <f t="shared" si="3786"/>
        <v>0.82790909090909071</v>
      </c>
      <c r="U3460" s="2">
        <f t="shared" si="3786"/>
        <v>0.84045454545454523</v>
      </c>
      <c r="V3460" s="2">
        <f t="shared" si="3786"/>
        <v>0.85299999999999976</v>
      </c>
      <c r="W3460">
        <f t="shared" si="3716"/>
        <v>1.2545454545454547E-2</v>
      </c>
    </row>
    <row r="3461" spans="1:23" x14ac:dyDescent="0.25">
      <c r="A3461" s="1">
        <v>0.70099999999999996</v>
      </c>
      <c r="B3461" s="2">
        <f t="shared" si="3782"/>
        <v>0.70818181818181813</v>
      </c>
      <c r="C3461" s="2">
        <f t="shared" si="3782"/>
        <v>0.71536363636363631</v>
      </c>
      <c r="D3461" s="2">
        <f t="shared" si="3782"/>
        <v>0.72254545454545449</v>
      </c>
      <c r="E3461" s="2">
        <f t="shared" si="3782"/>
        <v>0.72972727272727267</v>
      </c>
      <c r="F3461" s="2">
        <f t="shared" si="3783"/>
        <v>0.73690909090909085</v>
      </c>
      <c r="G3461" s="2">
        <f t="shared" si="3783"/>
        <v>0.74409090909090903</v>
      </c>
      <c r="H3461" s="2">
        <f t="shared" si="3783"/>
        <v>0.7512727272727272</v>
      </c>
      <c r="I3461" s="2">
        <f t="shared" si="3783"/>
        <v>0.75845454545454538</v>
      </c>
      <c r="J3461" s="2">
        <f t="shared" si="3784"/>
        <v>0.76563636363636356</v>
      </c>
      <c r="K3461" s="2">
        <v>0.78</v>
      </c>
      <c r="L3461" s="2">
        <f t="shared" ref="L3461:V3461" si="3787">K3461+$W3461</f>
        <v>0.7871818181818182</v>
      </c>
      <c r="M3461" s="2">
        <f t="shared" si="3787"/>
        <v>0.79436363636363638</v>
      </c>
      <c r="N3461" s="2">
        <f t="shared" si="3787"/>
        <v>0.80154545454545456</v>
      </c>
      <c r="O3461" s="2">
        <f t="shared" si="3787"/>
        <v>0.80872727272727274</v>
      </c>
      <c r="P3461" s="2">
        <f t="shared" si="3787"/>
        <v>0.81590909090909092</v>
      </c>
      <c r="Q3461" s="2">
        <f t="shared" si="3787"/>
        <v>0.8230909090909091</v>
      </c>
      <c r="R3461" s="2">
        <f t="shared" si="3787"/>
        <v>0.83027272727272727</v>
      </c>
      <c r="S3461" s="2">
        <f t="shared" si="3787"/>
        <v>0.83745454545454545</v>
      </c>
      <c r="T3461" s="2">
        <f t="shared" si="3787"/>
        <v>0.84463636363636363</v>
      </c>
      <c r="U3461" s="2">
        <f t="shared" si="3787"/>
        <v>0.85181818181818181</v>
      </c>
      <c r="V3461" s="2">
        <f t="shared" si="3787"/>
        <v>0.85899999999999999</v>
      </c>
      <c r="W3461">
        <f t="shared" ref="W3461:W3524" si="3788">(K3461-A3461)/11</f>
        <v>7.1818181818181885E-3</v>
      </c>
    </row>
    <row r="3462" spans="1:23" x14ac:dyDescent="0.25">
      <c r="A3462" s="1">
        <v>0.63900000000000001</v>
      </c>
      <c r="B3462" s="2">
        <f t="shared" si="3782"/>
        <v>0.64954545454545454</v>
      </c>
      <c r="C3462" s="2">
        <f t="shared" si="3782"/>
        <v>0.66009090909090906</v>
      </c>
      <c r="D3462" s="2">
        <f t="shared" si="3782"/>
        <v>0.67063636363636359</v>
      </c>
      <c r="E3462" s="2">
        <f t="shared" si="3782"/>
        <v>0.68118181818181811</v>
      </c>
      <c r="F3462" s="2">
        <f t="shared" si="3783"/>
        <v>0.69172727272727264</v>
      </c>
      <c r="G3462" s="2">
        <f t="shared" si="3783"/>
        <v>0.70227272727272716</v>
      </c>
      <c r="H3462" s="2">
        <f t="shared" si="3783"/>
        <v>0.71281818181818168</v>
      </c>
      <c r="I3462" s="2">
        <f t="shared" si="3783"/>
        <v>0.72336363636363621</v>
      </c>
      <c r="J3462" s="2">
        <f t="shared" si="3784"/>
        <v>0.73390909090909073</v>
      </c>
      <c r="K3462" s="2">
        <v>0.755</v>
      </c>
      <c r="L3462" s="2">
        <f t="shared" ref="L3462:V3462" si="3789">K3462+$W3462</f>
        <v>0.76554545454545453</v>
      </c>
      <c r="M3462" s="2">
        <f t="shared" si="3789"/>
        <v>0.77609090909090905</v>
      </c>
      <c r="N3462" s="2">
        <f t="shared" si="3789"/>
        <v>0.78663636363636358</v>
      </c>
      <c r="O3462" s="2">
        <f t="shared" si="3789"/>
        <v>0.7971818181818181</v>
      </c>
      <c r="P3462" s="2">
        <f t="shared" si="3789"/>
        <v>0.80772727272727263</v>
      </c>
      <c r="Q3462" s="2">
        <f t="shared" si="3789"/>
        <v>0.81827272727272715</v>
      </c>
      <c r="R3462" s="2">
        <f t="shared" si="3789"/>
        <v>0.82881818181818168</v>
      </c>
      <c r="S3462" s="2">
        <f t="shared" si="3789"/>
        <v>0.8393636363636362</v>
      </c>
      <c r="T3462" s="2">
        <f t="shared" si="3789"/>
        <v>0.84990909090909073</v>
      </c>
      <c r="U3462" s="2">
        <f t="shared" si="3789"/>
        <v>0.86045454545454525</v>
      </c>
      <c r="V3462" s="2">
        <f t="shared" si="3789"/>
        <v>0.87099999999999977</v>
      </c>
      <c r="W3462">
        <f t="shared" si="3788"/>
        <v>1.0545454545454545E-2</v>
      </c>
    </row>
    <row r="3463" spans="1:23" x14ac:dyDescent="0.25">
      <c r="A3463" s="1">
        <v>0.441</v>
      </c>
      <c r="B3463" s="2">
        <f t="shared" si="3782"/>
        <v>0.45636363636363636</v>
      </c>
      <c r="C3463" s="2">
        <f t="shared" si="3782"/>
        <v>0.47172727272727272</v>
      </c>
      <c r="D3463" s="2">
        <f t="shared" si="3782"/>
        <v>0.48709090909090907</v>
      </c>
      <c r="E3463" s="2">
        <f t="shared" si="3782"/>
        <v>0.50245454545454549</v>
      </c>
      <c r="F3463" s="2">
        <f t="shared" si="3783"/>
        <v>0.51781818181818184</v>
      </c>
      <c r="G3463" s="2">
        <f t="shared" si="3783"/>
        <v>0.5331818181818182</v>
      </c>
      <c r="H3463" s="2">
        <f t="shared" si="3783"/>
        <v>0.54854545454545456</v>
      </c>
      <c r="I3463" s="2">
        <f t="shared" si="3783"/>
        <v>0.56390909090909092</v>
      </c>
      <c r="J3463" s="2">
        <f t="shared" si="3784"/>
        <v>0.57927272727272727</v>
      </c>
      <c r="K3463" s="2">
        <v>0.61</v>
      </c>
      <c r="L3463" s="2">
        <f t="shared" ref="L3463:V3463" si="3790">K3463+$W3463</f>
        <v>0.62536363636363634</v>
      </c>
      <c r="M3463" s="2">
        <f t="shared" si="3790"/>
        <v>0.6407272727272727</v>
      </c>
      <c r="N3463" s="2">
        <f t="shared" si="3790"/>
        <v>0.65609090909090906</v>
      </c>
      <c r="O3463" s="2">
        <f t="shared" si="3790"/>
        <v>0.67145454545454542</v>
      </c>
      <c r="P3463" s="2">
        <f t="shared" si="3790"/>
        <v>0.68681818181818177</v>
      </c>
      <c r="Q3463" s="2">
        <f t="shared" si="3790"/>
        <v>0.70218181818181813</v>
      </c>
      <c r="R3463" s="2">
        <f t="shared" si="3790"/>
        <v>0.71754545454545449</v>
      </c>
      <c r="S3463" s="2">
        <f t="shared" si="3790"/>
        <v>0.73290909090909084</v>
      </c>
      <c r="T3463" s="2">
        <f t="shared" si="3790"/>
        <v>0.7482727272727272</v>
      </c>
      <c r="U3463" s="2">
        <f t="shared" si="3790"/>
        <v>0.76363636363636356</v>
      </c>
      <c r="V3463" s="2">
        <f t="shared" si="3790"/>
        <v>0.77899999999999991</v>
      </c>
      <c r="W3463">
        <f t="shared" si="3788"/>
        <v>1.5363636363636362E-2</v>
      </c>
    </row>
    <row r="3464" spans="1:23" x14ac:dyDescent="0.25">
      <c r="A3464" s="1">
        <v>0.47399999999999998</v>
      </c>
      <c r="B3464" s="2">
        <f t="shared" si="3782"/>
        <v>0.48636363636363633</v>
      </c>
      <c r="C3464" s="2">
        <f t="shared" si="3782"/>
        <v>0.49872727272727269</v>
      </c>
      <c r="D3464" s="2">
        <f t="shared" si="3782"/>
        <v>0.51109090909090904</v>
      </c>
      <c r="E3464" s="2">
        <f t="shared" si="3782"/>
        <v>0.52345454545454539</v>
      </c>
      <c r="F3464" s="2">
        <f t="shared" si="3783"/>
        <v>0.53581818181818175</v>
      </c>
      <c r="G3464" s="2">
        <f t="shared" si="3783"/>
        <v>0.5481818181818181</v>
      </c>
      <c r="H3464" s="2">
        <f t="shared" si="3783"/>
        <v>0.56054545454545446</v>
      </c>
      <c r="I3464" s="2">
        <f t="shared" si="3783"/>
        <v>0.57290909090909081</v>
      </c>
      <c r="J3464" s="2">
        <f t="shared" si="3784"/>
        <v>0.58527272727272717</v>
      </c>
      <c r="K3464" s="2">
        <v>0.61</v>
      </c>
      <c r="L3464" s="2">
        <f t="shared" ref="L3464:V3464" si="3791">K3464+$W3464</f>
        <v>0.62236363636363634</v>
      </c>
      <c r="M3464" s="2">
        <f t="shared" si="3791"/>
        <v>0.6347272727272727</v>
      </c>
      <c r="N3464" s="2">
        <f t="shared" si="3791"/>
        <v>0.64709090909090905</v>
      </c>
      <c r="O3464" s="2">
        <f t="shared" si="3791"/>
        <v>0.6594545454545454</v>
      </c>
      <c r="P3464" s="2">
        <f t="shared" si="3791"/>
        <v>0.67181818181818176</v>
      </c>
      <c r="Q3464" s="2">
        <f t="shared" si="3791"/>
        <v>0.68418181818181811</v>
      </c>
      <c r="R3464" s="2">
        <f t="shared" si="3791"/>
        <v>0.69654545454545447</v>
      </c>
      <c r="S3464" s="2">
        <f t="shared" si="3791"/>
        <v>0.70890909090909082</v>
      </c>
      <c r="T3464" s="2">
        <f t="shared" si="3791"/>
        <v>0.72127272727272718</v>
      </c>
      <c r="U3464" s="2">
        <f t="shared" si="3791"/>
        <v>0.73363636363636353</v>
      </c>
      <c r="V3464" s="2">
        <f t="shared" si="3791"/>
        <v>0.74599999999999989</v>
      </c>
      <c r="W3464">
        <f t="shared" si="3788"/>
        <v>1.2363636363636365E-2</v>
      </c>
    </row>
    <row r="3465" spans="1:23" x14ac:dyDescent="0.25">
      <c r="A3465" s="1">
        <v>0.46500000000000002</v>
      </c>
      <c r="B3465" s="2">
        <f t="shared" si="3782"/>
        <v>0.48054545454545455</v>
      </c>
      <c r="C3465" s="2">
        <f t="shared" si="3782"/>
        <v>0.49609090909090908</v>
      </c>
      <c r="D3465" s="2">
        <f t="shared" si="3782"/>
        <v>0.51163636363636367</v>
      </c>
      <c r="E3465" s="2">
        <f t="shared" si="3782"/>
        <v>0.5271818181818182</v>
      </c>
      <c r="F3465" s="2">
        <f t="shared" si="3783"/>
        <v>0.54272727272727272</v>
      </c>
      <c r="G3465" s="2">
        <f t="shared" si="3783"/>
        <v>0.55827272727272725</v>
      </c>
      <c r="H3465" s="2">
        <f t="shared" si="3783"/>
        <v>0.57381818181818178</v>
      </c>
      <c r="I3465" s="2">
        <f t="shared" si="3783"/>
        <v>0.58936363636363631</v>
      </c>
      <c r="J3465" s="2">
        <f t="shared" si="3784"/>
        <v>0.60490909090909084</v>
      </c>
      <c r="K3465" s="2">
        <v>0.63600000000000001</v>
      </c>
      <c r="L3465" s="2">
        <f t="shared" ref="L3465:V3465" si="3792">K3465+$W3465</f>
        <v>0.65154545454545454</v>
      </c>
      <c r="M3465" s="2">
        <f t="shared" si="3792"/>
        <v>0.66709090909090907</v>
      </c>
      <c r="N3465" s="2">
        <f t="shared" si="3792"/>
        <v>0.6826363636363636</v>
      </c>
      <c r="O3465" s="2">
        <f t="shared" si="3792"/>
        <v>0.69818181818181813</v>
      </c>
      <c r="P3465" s="2">
        <f t="shared" si="3792"/>
        <v>0.71372727272727265</v>
      </c>
      <c r="Q3465" s="2">
        <f t="shared" si="3792"/>
        <v>0.72927272727272718</v>
      </c>
      <c r="R3465" s="2">
        <f t="shared" si="3792"/>
        <v>0.74481818181818171</v>
      </c>
      <c r="S3465" s="2">
        <f t="shared" si="3792"/>
        <v>0.76036363636363624</v>
      </c>
      <c r="T3465" s="2">
        <f t="shared" si="3792"/>
        <v>0.77590909090909077</v>
      </c>
      <c r="U3465" s="2">
        <f t="shared" si="3792"/>
        <v>0.7914545454545453</v>
      </c>
      <c r="V3465" s="2">
        <f t="shared" si="3792"/>
        <v>0.80699999999999983</v>
      </c>
      <c r="W3465">
        <f t="shared" si="3788"/>
        <v>1.5545454545454545E-2</v>
      </c>
    </row>
    <row r="3466" spans="1:23" x14ac:dyDescent="0.25">
      <c r="A3466" s="1">
        <v>0.47199999999999998</v>
      </c>
      <c r="B3466" s="2">
        <f t="shared" si="3782"/>
        <v>0.48445454545454542</v>
      </c>
      <c r="C3466" s="2">
        <f t="shared" si="3782"/>
        <v>0.49690909090909086</v>
      </c>
      <c r="D3466" s="2">
        <f t="shared" si="3782"/>
        <v>0.50936363636363635</v>
      </c>
      <c r="E3466" s="2">
        <f t="shared" si="3782"/>
        <v>0.52181818181818185</v>
      </c>
      <c r="F3466" s="2">
        <f t="shared" si="3783"/>
        <v>0.53427272727272734</v>
      </c>
      <c r="G3466" s="2">
        <f t="shared" si="3783"/>
        <v>0.54672727272727284</v>
      </c>
      <c r="H3466" s="2">
        <f t="shared" si="3783"/>
        <v>0.55918181818181834</v>
      </c>
      <c r="I3466" s="2">
        <f t="shared" si="3783"/>
        <v>0.57163636363636383</v>
      </c>
      <c r="J3466" s="2">
        <f t="shared" si="3784"/>
        <v>0.58409090909090933</v>
      </c>
      <c r="K3466" s="2">
        <v>0.60899999999999999</v>
      </c>
      <c r="L3466" s="2">
        <f t="shared" ref="L3466:V3466" si="3793">K3466+$W3466</f>
        <v>0.62145454545454548</v>
      </c>
      <c r="M3466" s="2">
        <f t="shared" si="3793"/>
        <v>0.63390909090909098</v>
      </c>
      <c r="N3466" s="2">
        <f t="shared" si="3793"/>
        <v>0.64636363636363647</v>
      </c>
      <c r="O3466" s="2">
        <f t="shared" si="3793"/>
        <v>0.65881818181818197</v>
      </c>
      <c r="P3466" s="2">
        <f t="shared" si="3793"/>
        <v>0.67127272727272747</v>
      </c>
      <c r="Q3466" s="2">
        <f t="shared" si="3793"/>
        <v>0.68372727272727296</v>
      </c>
      <c r="R3466" s="2">
        <f t="shared" si="3793"/>
        <v>0.69618181818181846</v>
      </c>
      <c r="S3466" s="2">
        <f t="shared" si="3793"/>
        <v>0.70863636363636395</v>
      </c>
      <c r="T3466" s="2">
        <f t="shared" si="3793"/>
        <v>0.72109090909090945</v>
      </c>
      <c r="U3466" s="2">
        <f t="shared" si="3793"/>
        <v>0.73354545454545494</v>
      </c>
      <c r="V3466" s="2">
        <f t="shared" si="3793"/>
        <v>0.74600000000000044</v>
      </c>
      <c r="W3466">
        <f t="shared" si="3788"/>
        <v>1.2454545454545456E-2</v>
      </c>
    </row>
    <row r="3467" spans="1:23" x14ac:dyDescent="0.25">
      <c r="A3467" s="1">
        <v>0.70599999999999996</v>
      </c>
      <c r="B3467" s="2">
        <f t="shared" si="3782"/>
        <v>0.71236363636363631</v>
      </c>
      <c r="C3467" s="2">
        <f t="shared" si="3782"/>
        <v>0.71872727272727266</v>
      </c>
      <c r="D3467" s="2">
        <f t="shared" si="3782"/>
        <v>0.72509090909090901</v>
      </c>
      <c r="E3467" s="2">
        <f t="shared" si="3782"/>
        <v>0.73145454545454536</v>
      </c>
      <c r="F3467" s="2">
        <f t="shared" si="3783"/>
        <v>0.73781818181818171</v>
      </c>
      <c r="G3467" s="2">
        <f t="shared" si="3783"/>
        <v>0.74418181818181806</v>
      </c>
      <c r="H3467" s="2">
        <f t="shared" si="3783"/>
        <v>0.7505454545454544</v>
      </c>
      <c r="I3467" s="2">
        <f t="shared" si="3783"/>
        <v>0.75690909090909075</v>
      </c>
      <c r="J3467" s="2">
        <f t="shared" si="3784"/>
        <v>0.7632727272727271</v>
      </c>
      <c r="K3467" s="2">
        <v>0.77600000000000002</v>
      </c>
      <c r="L3467" s="2">
        <f t="shared" ref="L3467:V3467" si="3794">K3467+$W3467</f>
        <v>0.78236363636363637</v>
      </c>
      <c r="M3467" s="2">
        <f t="shared" si="3794"/>
        <v>0.78872727272727272</v>
      </c>
      <c r="N3467" s="2">
        <f t="shared" si="3794"/>
        <v>0.79509090909090907</v>
      </c>
      <c r="O3467" s="2">
        <f t="shared" si="3794"/>
        <v>0.80145454545454542</v>
      </c>
      <c r="P3467" s="2">
        <f t="shared" si="3794"/>
        <v>0.80781818181818177</v>
      </c>
      <c r="Q3467" s="2">
        <f t="shared" si="3794"/>
        <v>0.81418181818181812</v>
      </c>
      <c r="R3467" s="2">
        <f t="shared" si="3794"/>
        <v>0.82054545454545447</v>
      </c>
      <c r="S3467" s="2">
        <f t="shared" si="3794"/>
        <v>0.82690909090909082</v>
      </c>
      <c r="T3467" s="2">
        <f t="shared" si="3794"/>
        <v>0.83327272727272717</v>
      </c>
      <c r="U3467" s="2">
        <f t="shared" si="3794"/>
        <v>0.83963636363636351</v>
      </c>
      <c r="V3467" s="2">
        <f t="shared" si="3794"/>
        <v>0.84599999999999986</v>
      </c>
      <c r="W3467">
        <f t="shared" si="3788"/>
        <v>6.3636363636363691E-3</v>
      </c>
    </row>
    <row r="3468" spans="1:23" x14ac:dyDescent="0.25">
      <c r="A3468" s="1">
        <v>0.68400000000000005</v>
      </c>
      <c r="B3468" s="2">
        <f t="shared" si="3782"/>
        <v>0.68990909090909092</v>
      </c>
      <c r="C3468" s="2">
        <f t="shared" si="3782"/>
        <v>0.69581818181818178</v>
      </c>
      <c r="D3468" s="2">
        <f t="shared" si="3782"/>
        <v>0.70172727272727264</v>
      </c>
      <c r="E3468" s="2">
        <f t="shared" si="3782"/>
        <v>0.70763636363636351</v>
      </c>
      <c r="F3468" s="2">
        <f t="shared" si="3783"/>
        <v>0.71354545454545437</v>
      </c>
      <c r="G3468" s="2">
        <f t="shared" si="3783"/>
        <v>0.71945454545454524</v>
      </c>
      <c r="H3468" s="2">
        <f t="shared" si="3783"/>
        <v>0.7253636363636361</v>
      </c>
      <c r="I3468" s="2">
        <f t="shared" si="3783"/>
        <v>0.73127272727272696</v>
      </c>
      <c r="J3468" s="2">
        <f t="shared" si="3784"/>
        <v>0.73718181818181783</v>
      </c>
      <c r="K3468" s="2">
        <v>0.749</v>
      </c>
      <c r="L3468" s="2">
        <f t="shared" ref="L3468:V3468" si="3795">K3468+$W3468</f>
        <v>0.75490909090909086</v>
      </c>
      <c r="M3468" s="2">
        <f t="shared" si="3795"/>
        <v>0.76081818181818173</v>
      </c>
      <c r="N3468" s="2">
        <f t="shared" si="3795"/>
        <v>0.76672727272727259</v>
      </c>
      <c r="O3468" s="2">
        <f t="shared" si="3795"/>
        <v>0.77263636363636345</v>
      </c>
      <c r="P3468" s="2">
        <f t="shared" si="3795"/>
        <v>0.77854545454545432</v>
      </c>
      <c r="Q3468" s="2">
        <f t="shared" si="3795"/>
        <v>0.78445454545454518</v>
      </c>
      <c r="R3468" s="2">
        <f t="shared" si="3795"/>
        <v>0.79036363636363605</v>
      </c>
      <c r="S3468" s="2">
        <f t="shared" si="3795"/>
        <v>0.79627272727272691</v>
      </c>
      <c r="T3468" s="2">
        <f t="shared" si="3795"/>
        <v>0.80218181818181777</v>
      </c>
      <c r="U3468" s="2">
        <f t="shared" si="3795"/>
        <v>0.80809090909090864</v>
      </c>
      <c r="V3468" s="2">
        <f t="shared" si="3795"/>
        <v>0.8139999999999995</v>
      </c>
      <c r="W3468">
        <f t="shared" si="3788"/>
        <v>5.9090909090909046E-3</v>
      </c>
    </row>
    <row r="3469" spans="1:23" x14ac:dyDescent="0.25">
      <c r="A3469" s="1">
        <v>0.67100000000000004</v>
      </c>
      <c r="B3469" s="2">
        <f t="shared" si="3782"/>
        <v>0.67827272727272736</v>
      </c>
      <c r="C3469" s="2">
        <f t="shared" si="3782"/>
        <v>0.68554545454545468</v>
      </c>
      <c r="D3469" s="2">
        <f t="shared" si="3782"/>
        <v>0.692818181818182</v>
      </c>
      <c r="E3469" s="2">
        <f t="shared" si="3782"/>
        <v>0.70009090909090932</v>
      </c>
      <c r="F3469" s="2">
        <f t="shared" si="3783"/>
        <v>0.70736363636363664</v>
      </c>
      <c r="G3469" s="2">
        <f t="shared" si="3783"/>
        <v>0.71463636363636396</v>
      </c>
      <c r="H3469" s="2">
        <f t="shared" si="3783"/>
        <v>0.72190909090909128</v>
      </c>
      <c r="I3469" s="2">
        <f t="shared" si="3783"/>
        <v>0.7291818181818186</v>
      </c>
      <c r="J3469" s="2">
        <f t="shared" si="3784"/>
        <v>0.73645454545454592</v>
      </c>
      <c r="K3469" s="2">
        <v>0.751</v>
      </c>
      <c r="L3469" s="2">
        <f t="shared" ref="L3469:V3469" si="3796">K3469+$W3469</f>
        <v>0.75827272727272732</v>
      </c>
      <c r="M3469" s="2">
        <f t="shared" si="3796"/>
        <v>0.76554545454545464</v>
      </c>
      <c r="N3469" s="2">
        <f t="shared" si="3796"/>
        <v>0.77281818181818196</v>
      </c>
      <c r="O3469" s="2">
        <f t="shared" si="3796"/>
        <v>0.78009090909090928</v>
      </c>
      <c r="P3469" s="2">
        <f t="shared" si="3796"/>
        <v>0.7873636363636366</v>
      </c>
      <c r="Q3469" s="2">
        <f t="shared" si="3796"/>
        <v>0.79463636363636392</v>
      </c>
      <c r="R3469" s="2">
        <f t="shared" si="3796"/>
        <v>0.80190909090909124</v>
      </c>
      <c r="S3469" s="2">
        <f t="shared" si="3796"/>
        <v>0.80918181818181856</v>
      </c>
      <c r="T3469" s="2">
        <f t="shared" si="3796"/>
        <v>0.81645454545454588</v>
      </c>
      <c r="U3469" s="2">
        <f t="shared" si="3796"/>
        <v>0.8237272727272732</v>
      </c>
      <c r="V3469" s="2">
        <f t="shared" si="3796"/>
        <v>0.83100000000000052</v>
      </c>
      <c r="W3469">
        <f t="shared" si="3788"/>
        <v>7.2727272727272693E-3</v>
      </c>
    </row>
    <row r="3470" spans="1:23" x14ac:dyDescent="0.25">
      <c r="A3470" s="1">
        <v>0.70499999999999996</v>
      </c>
      <c r="B3470" s="2">
        <f t="shared" si="3782"/>
        <v>0.71018181818181814</v>
      </c>
      <c r="C3470" s="2">
        <f t="shared" si="3782"/>
        <v>0.71536363636363631</v>
      </c>
      <c r="D3470" s="2">
        <f t="shared" si="3782"/>
        <v>0.72054545454545449</v>
      </c>
      <c r="E3470" s="2">
        <f t="shared" si="3782"/>
        <v>0.72572727272727267</v>
      </c>
      <c r="F3470" s="2">
        <f t="shared" si="3783"/>
        <v>0.73090909090909084</v>
      </c>
      <c r="G3470" s="2">
        <f t="shared" si="3783"/>
        <v>0.73609090909090902</v>
      </c>
      <c r="H3470" s="2">
        <f t="shared" si="3783"/>
        <v>0.74127272727272719</v>
      </c>
      <c r="I3470" s="2">
        <f t="shared" si="3783"/>
        <v>0.74645454545454537</v>
      </c>
      <c r="J3470" s="2">
        <f t="shared" si="3784"/>
        <v>0.75163636363636355</v>
      </c>
      <c r="K3470" s="2">
        <v>0.76200000000000001</v>
      </c>
      <c r="L3470" s="2">
        <f t="shared" ref="L3470:V3470" si="3797">K3470+$W3470</f>
        <v>0.76718181818181819</v>
      </c>
      <c r="M3470" s="2">
        <f t="shared" si="3797"/>
        <v>0.77236363636363636</v>
      </c>
      <c r="N3470" s="2">
        <f t="shared" si="3797"/>
        <v>0.77754545454545454</v>
      </c>
      <c r="O3470" s="2">
        <f t="shared" si="3797"/>
        <v>0.78272727272727272</v>
      </c>
      <c r="P3470" s="2">
        <f t="shared" si="3797"/>
        <v>0.78790909090909089</v>
      </c>
      <c r="Q3470" s="2">
        <f t="shared" si="3797"/>
        <v>0.79309090909090907</v>
      </c>
      <c r="R3470" s="2">
        <f t="shared" si="3797"/>
        <v>0.79827272727272724</v>
      </c>
      <c r="S3470" s="2">
        <f t="shared" si="3797"/>
        <v>0.80345454545454542</v>
      </c>
      <c r="T3470" s="2">
        <f t="shared" si="3797"/>
        <v>0.8086363636363636</v>
      </c>
      <c r="U3470" s="2">
        <f t="shared" si="3797"/>
        <v>0.81381818181818177</v>
      </c>
      <c r="V3470" s="2">
        <f t="shared" si="3797"/>
        <v>0.81899999999999995</v>
      </c>
      <c r="W3470">
        <f t="shared" si="3788"/>
        <v>5.1818181818181867E-3</v>
      </c>
    </row>
    <row r="3471" spans="1:23" x14ac:dyDescent="0.25">
      <c r="A3471" s="1">
        <v>0.63500000000000001</v>
      </c>
      <c r="B3471" s="2">
        <f t="shared" si="3782"/>
        <v>0.64454545454545453</v>
      </c>
      <c r="C3471" s="2">
        <f t="shared" si="3782"/>
        <v>0.65409090909090906</v>
      </c>
      <c r="D3471" s="2">
        <f t="shared" si="3782"/>
        <v>0.66363636363636358</v>
      </c>
      <c r="E3471" s="2">
        <f t="shared" si="3782"/>
        <v>0.6731818181818181</v>
      </c>
      <c r="F3471" s="2">
        <f t="shared" si="3783"/>
        <v>0.68272727272727263</v>
      </c>
      <c r="G3471" s="2">
        <f t="shared" si="3783"/>
        <v>0.69227272727272715</v>
      </c>
      <c r="H3471" s="2">
        <f t="shared" si="3783"/>
        <v>0.70181818181818167</v>
      </c>
      <c r="I3471" s="2">
        <f t="shared" si="3783"/>
        <v>0.7113636363636362</v>
      </c>
      <c r="J3471" s="2">
        <f t="shared" si="3784"/>
        <v>0.72090909090909072</v>
      </c>
      <c r="K3471" s="2">
        <v>0.74</v>
      </c>
      <c r="L3471" s="2">
        <f t="shared" ref="L3471:V3471" si="3798">K3471+$W3471</f>
        <v>0.74954545454545451</v>
      </c>
      <c r="M3471" s="2">
        <f t="shared" si="3798"/>
        <v>0.75909090909090904</v>
      </c>
      <c r="N3471" s="2">
        <f t="shared" si="3798"/>
        <v>0.76863636363636356</v>
      </c>
      <c r="O3471" s="2">
        <f t="shared" si="3798"/>
        <v>0.77818181818181809</v>
      </c>
      <c r="P3471" s="2">
        <f t="shared" si="3798"/>
        <v>0.78772727272727261</v>
      </c>
      <c r="Q3471" s="2">
        <f t="shared" si="3798"/>
        <v>0.79727272727272713</v>
      </c>
      <c r="R3471" s="2">
        <f t="shared" si="3798"/>
        <v>0.80681818181818166</v>
      </c>
      <c r="S3471" s="2">
        <f t="shared" si="3798"/>
        <v>0.81636363636363618</v>
      </c>
      <c r="T3471" s="2">
        <f t="shared" si="3798"/>
        <v>0.8259090909090907</v>
      </c>
      <c r="U3471" s="2">
        <f t="shared" si="3798"/>
        <v>0.83545454545454523</v>
      </c>
      <c r="V3471" s="2">
        <f t="shared" si="3798"/>
        <v>0.84499999999999975</v>
      </c>
      <c r="W3471">
        <f t="shared" si="3788"/>
        <v>9.5454545454545445E-3</v>
      </c>
    </row>
    <row r="3472" spans="1:23" x14ac:dyDescent="0.25">
      <c r="A3472" s="1">
        <v>0.436</v>
      </c>
      <c r="B3472" s="2">
        <f t="shared" si="3782"/>
        <v>0.44800000000000001</v>
      </c>
      <c r="C3472" s="2">
        <f t="shared" si="3782"/>
        <v>0.46</v>
      </c>
      <c r="D3472" s="2">
        <f t="shared" si="3782"/>
        <v>0.47200000000000003</v>
      </c>
      <c r="E3472" s="2">
        <f t="shared" si="3782"/>
        <v>0.48400000000000004</v>
      </c>
      <c r="F3472" s="2">
        <f t="shared" si="3783"/>
        <v>0.49600000000000005</v>
      </c>
      <c r="G3472" s="2">
        <f t="shared" si="3783"/>
        <v>0.50800000000000001</v>
      </c>
      <c r="H3472" s="2">
        <f t="shared" si="3783"/>
        <v>0.52</v>
      </c>
      <c r="I3472" s="2">
        <f t="shared" si="3783"/>
        <v>0.53200000000000003</v>
      </c>
      <c r="J3472" s="2">
        <f t="shared" si="3784"/>
        <v>0.54400000000000004</v>
      </c>
      <c r="K3472" s="2">
        <v>0.56799999999999995</v>
      </c>
      <c r="L3472" s="2">
        <f t="shared" ref="L3472:V3472" si="3799">K3472+$W3472</f>
        <v>0.57999999999999996</v>
      </c>
      <c r="M3472" s="2">
        <f t="shared" si="3799"/>
        <v>0.59199999999999997</v>
      </c>
      <c r="N3472" s="2">
        <f t="shared" si="3799"/>
        <v>0.60399999999999998</v>
      </c>
      <c r="O3472" s="2">
        <f t="shared" si="3799"/>
        <v>0.61599999999999999</v>
      </c>
      <c r="P3472" s="2">
        <f t="shared" si="3799"/>
        <v>0.628</v>
      </c>
      <c r="Q3472" s="2">
        <f t="shared" si="3799"/>
        <v>0.64</v>
      </c>
      <c r="R3472" s="2">
        <f t="shared" si="3799"/>
        <v>0.65200000000000002</v>
      </c>
      <c r="S3472" s="2">
        <f t="shared" si="3799"/>
        <v>0.66400000000000003</v>
      </c>
      <c r="T3472" s="2">
        <f t="shared" si="3799"/>
        <v>0.67600000000000005</v>
      </c>
      <c r="U3472" s="2">
        <f t="shared" si="3799"/>
        <v>0.68800000000000006</v>
      </c>
      <c r="V3472" s="2">
        <f t="shared" si="3799"/>
        <v>0.70000000000000007</v>
      </c>
      <c r="W3472">
        <f t="shared" si="3788"/>
        <v>1.1999999999999995E-2</v>
      </c>
    </row>
    <row r="3473" spans="1:23" x14ac:dyDescent="0.25">
      <c r="A3473" s="1">
        <v>0.39100000000000001</v>
      </c>
      <c r="B3473" s="2">
        <f t="shared" si="3782"/>
        <v>0.41063636363636363</v>
      </c>
      <c r="C3473" s="2">
        <f t="shared" si="3782"/>
        <v>0.43027272727272725</v>
      </c>
      <c r="D3473" s="2">
        <f t="shared" si="3782"/>
        <v>0.44990909090909087</v>
      </c>
      <c r="E3473" s="2">
        <f t="shared" si="3782"/>
        <v>0.46954545454545449</v>
      </c>
      <c r="F3473" s="2">
        <f t="shared" si="3783"/>
        <v>0.48918181818181811</v>
      </c>
      <c r="G3473" s="2">
        <f t="shared" si="3783"/>
        <v>0.50881818181818173</v>
      </c>
      <c r="H3473" s="2">
        <f t="shared" si="3783"/>
        <v>0.5284545454545454</v>
      </c>
      <c r="I3473" s="2">
        <f t="shared" si="3783"/>
        <v>0.54809090909090907</v>
      </c>
      <c r="J3473" s="2">
        <f t="shared" si="3784"/>
        <v>0.56772727272727275</v>
      </c>
      <c r="K3473" s="2">
        <v>0.60699999999999998</v>
      </c>
      <c r="L3473" s="2">
        <f t="shared" ref="L3473:V3473" si="3800">K3473+$W3473</f>
        <v>0.62663636363636366</v>
      </c>
      <c r="M3473" s="2">
        <f t="shared" si="3800"/>
        <v>0.64627272727272733</v>
      </c>
      <c r="N3473" s="2">
        <f t="shared" si="3800"/>
        <v>0.66590909090909101</v>
      </c>
      <c r="O3473" s="2">
        <f t="shared" si="3800"/>
        <v>0.68554545454545468</v>
      </c>
      <c r="P3473" s="2">
        <f t="shared" si="3800"/>
        <v>0.70518181818181835</v>
      </c>
      <c r="Q3473" s="2">
        <f t="shared" si="3800"/>
        <v>0.72481818181818203</v>
      </c>
      <c r="R3473" s="2">
        <f t="shared" si="3800"/>
        <v>0.7444545454545457</v>
      </c>
      <c r="S3473" s="2">
        <f t="shared" si="3800"/>
        <v>0.76409090909090938</v>
      </c>
      <c r="T3473" s="2">
        <f t="shared" si="3800"/>
        <v>0.78372727272727305</v>
      </c>
      <c r="U3473" s="2">
        <f t="shared" si="3800"/>
        <v>0.80336363636363672</v>
      </c>
      <c r="V3473" s="2">
        <f t="shared" si="3800"/>
        <v>0.8230000000000004</v>
      </c>
      <c r="W3473">
        <f t="shared" si="3788"/>
        <v>1.9636363636363632E-2</v>
      </c>
    </row>
    <row r="3474" spans="1:23" x14ac:dyDescent="0.25">
      <c r="A3474" s="1">
        <v>0.42099999999999999</v>
      </c>
      <c r="B3474" s="2">
        <f t="shared" si="3782"/>
        <v>0.43472727272727268</v>
      </c>
      <c r="C3474" s="2">
        <f t="shared" si="3782"/>
        <v>0.44845454545454538</v>
      </c>
      <c r="D3474" s="2">
        <f t="shared" si="3782"/>
        <v>0.46218181818181808</v>
      </c>
      <c r="E3474" s="2">
        <f t="shared" si="3782"/>
        <v>0.47590909090909078</v>
      </c>
      <c r="F3474" s="2">
        <f t="shared" si="3783"/>
        <v>0.48963636363636348</v>
      </c>
      <c r="G3474" s="2">
        <f t="shared" si="3783"/>
        <v>0.50336363636363624</v>
      </c>
      <c r="H3474" s="2">
        <f t="shared" si="3783"/>
        <v>0.51709090909090893</v>
      </c>
      <c r="I3474" s="2">
        <f t="shared" si="3783"/>
        <v>0.53081818181818163</v>
      </c>
      <c r="J3474" s="2">
        <f t="shared" si="3784"/>
        <v>0.54454545454545433</v>
      </c>
      <c r="K3474" s="2">
        <v>0.57199999999999995</v>
      </c>
      <c r="L3474" s="2">
        <f t="shared" ref="L3474:V3474" si="3801">K3474+$W3474</f>
        <v>0.58572727272727265</v>
      </c>
      <c r="M3474" s="2">
        <f t="shared" si="3801"/>
        <v>0.59945454545454535</v>
      </c>
      <c r="N3474" s="2">
        <f t="shared" si="3801"/>
        <v>0.61318181818181805</v>
      </c>
      <c r="O3474" s="2">
        <f t="shared" si="3801"/>
        <v>0.62690909090909075</v>
      </c>
      <c r="P3474" s="2">
        <f t="shared" si="3801"/>
        <v>0.64063636363636345</v>
      </c>
      <c r="Q3474" s="2">
        <f t="shared" si="3801"/>
        <v>0.65436363636363615</v>
      </c>
      <c r="R3474" s="2">
        <f t="shared" si="3801"/>
        <v>0.66809090909090885</v>
      </c>
      <c r="S3474" s="2">
        <f t="shared" si="3801"/>
        <v>0.68181818181818155</v>
      </c>
      <c r="T3474" s="2">
        <f t="shared" si="3801"/>
        <v>0.69554545454545424</v>
      </c>
      <c r="U3474" s="2">
        <f t="shared" si="3801"/>
        <v>0.70927272727272694</v>
      </c>
      <c r="V3474" s="2">
        <f t="shared" si="3801"/>
        <v>0.72299999999999964</v>
      </c>
      <c r="W3474">
        <f t="shared" si="3788"/>
        <v>1.3727272727272725E-2</v>
      </c>
    </row>
    <row r="3475" spans="1:23" x14ac:dyDescent="0.25">
      <c r="A3475" s="1">
        <v>0.438</v>
      </c>
      <c r="B3475" s="2">
        <f t="shared" si="3782"/>
        <v>0.45490909090909093</v>
      </c>
      <c r="C3475" s="2">
        <f t="shared" si="3782"/>
        <v>0.47181818181818186</v>
      </c>
      <c r="D3475" s="2">
        <f t="shared" si="3782"/>
        <v>0.48872727272727279</v>
      </c>
      <c r="E3475" s="2">
        <f t="shared" si="3782"/>
        <v>0.50563636363636366</v>
      </c>
      <c r="F3475" s="2">
        <f t="shared" si="3783"/>
        <v>0.52254545454545454</v>
      </c>
      <c r="G3475" s="2">
        <f t="shared" si="3783"/>
        <v>0.53945454545454541</v>
      </c>
      <c r="H3475" s="2">
        <f t="shared" si="3783"/>
        <v>0.55636363636363628</v>
      </c>
      <c r="I3475" s="2">
        <f t="shared" si="3783"/>
        <v>0.57327272727272716</v>
      </c>
      <c r="J3475" s="2">
        <f t="shared" si="3784"/>
        <v>0.59018181818181803</v>
      </c>
      <c r="K3475" s="2">
        <v>0.624</v>
      </c>
      <c r="L3475" s="2">
        <f t="shared" ref="L3475:V3475" si="3802">K3475+$W3475</f>
        <v>0.64090909090909087</v>
      </c>
      <c r="M3475" s="2">
        <f t="shared" si="3802"/>
        <v>0.65781818181818175</v>
      </c>
      <c r="N3475" s="2">
        <f t="shared" si="3802"/>
        <v>0.67472727272727262</v>
      </c>
      <c r="O3475" s="2">
        <f t="shared" si="3802"/>
        <v>0.69163636363636349</v>
      </c>
      <c r="P3475" s="2">
        <f t="shared" si="3802"/>
        <v>0.70854545454545437</v>
      </c>
      <c r="Q3475" s="2">
        <f t="shared" si="3802"/>
        <v>0.72545454545454524</v>
      </c>
      <c r="R3475" s="2">
        <f t="shared" si="3802"/>
        <v>0.74236363636363611</v>
      </c>
      <c r="S3475" s="2">
        <f t="shared" si="3802"/>
        <v>0.75927272727272699</v>
      </c>
      <c r="T3475" s="2">
        <f t="shared" si="3802"/>
        <v>0.77618181818181786</v>
      </c>
      <c r="U3475" s="2">
        <f t="shared" si="3802"/>
        <v>0.79309090909090874</v>
      </c>
      <c r="V3475" s="2">
        <f t="shared" si="3802"/>
        <v>0.80999999999999961</v>
      </c>
      <c r="W3475">
        <f t="shared" si="3788"/>
        <v>1.6909090909090908E-2</v>
      </c>
    </row>
    <row r="3476" spans="1:23" x14ac:dyDescent="0.25">
      <c r="A3476" s="1">
        <v>0.69599999999999995</v>
      </c>
      <c r="B3476" s="2">
        <f t="shared" si="3782"/>
        <v>0.70345454545454544</v>
      </c>
      <c r="C3476" s="2">
        <f t="shared" si="3782"/>
        <v>0.71090909090909093</v>
      </c>
      <c r="D3476" s="2">
        <f t="shared" si="3782"/>
        <v>0.71836363636363643</v>
      </c>
      <c r="E3476" s="2">
        <f t="shared" si="3782"/>
        <v>0.72581818181818192</v>
      </c>
      <c r="F3476" s="2">
        <f t="shared" si="3783"/>
        <v>0.73327272727272741</v>
      </c>
      <c r="G3476" s="2">
        <f t="shared" si="3783"/>
        <v>0.7407272727272729</v>
      </c>
      <c r="H3476" s="2">
        <f t="shared" si="3783"/>
        <v>0.74818181818181839</v>
      </c>
      <c r="I3476" s="2">
        <f t="shared" si="3783"/>
        <v>0.75563636363636388</v>
      </c>
      <c r="J3476" s="2">
        <f t="shared" si="3784"/>
        <v>0.76309090909090938</v>
      </c>
      <c r="K3476" s="2">
        <v>0.77800000000000002</v>
      </c>
      <c r="L3476" s="2">
        <f t="shared" ref="L3476:V3476" si="3803">K3476+$W3476</f>
        <v>0.78545454545454552</v>
      </c>
      <c r="M3476" s="2">
        <f t="shared" si="3803"/>
        <v>0.79290909090909101</v>
      </c>
      <c r="N3476" s="2">
        <f t="shared" si="3803"/>
        <v>0.8003636363636365</v>
      </c>
      <c r="O3476" s="2">
        <f t="shared" si="3803"/>
        <v>0.80781818181818199</v>
      </c>
      <c r="P3476" s="2">
        <f t="shared" si="3803"/>
        <v>0.81527272727272748</v>
      </c>
      <c r="Q3476" s="2">
        <f t="shared" si="3803"/>
        <v>0.82272727272727297</v>
      </c>
      <c r="R3476" s="2">
        <f t="shared" si="3803"/>
        <v>0.83018181818181846</v>
      </c>
      <c r="S3476" s="2">
        <f t="shared" si="3803"/>
        <v>0.83763636363636396</v>
      </c>
      <c r="T3476" s="2">
        <f t="shared" si="3803"/>
        <v>0.84509090909090945</v>
      </c>
      <c r="U3476" s="2">
        <f t="shared" si="3803"/>
        <v>0.85254545454545494</v>
      </c>
      <c r="V3476" s="2">
        <f t="shared" si="3803"/>
        <v>0.86000000000000043</v>
      </c>
      <c r="W3476">
        <f t="shared" si="3788"/>
        <v>7.4545454545454611E-3</v>
      </c>
    </row>
    <row r="3477" spans="1:23" x14ac:dyDescent="0.25">
      <c r="A3477" s="1">
        <v>0.61699999999999999</v>
      </c>
      <c r="B3477" s="2">
        <f t="shared" si="3782"/>
        <v>0.62636363636363634</v>
      </c>
      <c r="C3477" s="2">
        <f t="shared" si="3782"/>
        <v>0.6357272727272727</v>
      </c>
      <c r="D3477" s="2">
        <f t="shared" si="3782"/>
        <v>0.64509090909090905</v>
      </c>
      <c r="E3477" s="2">
        <f t="shared" si="3782"/>
        <v>0.6544545454545454</v>
      </c>
      <c r="F3477" s="2">
        <f t="shared" si="3783"/>
        <v>0.66381818181818175</v>
      </c>
      <c r="G3477" s="2">
        <f t="shared" si="3783"/>
        <v>0.6731818181818181</v>
      </c>
      <c r="H3477" s="2">
        <f t="shared" si="3783"/>
        <v>0.68254545454545446</v>
      </c>
      <c r="I3477" s="2">
        <f t="shared" si="3783"/>
        <v>0.69190909090909081</v>
      </c>
      <c r="J3477" s="2">
        <f t="shared" si="3784"/>
        <v>0.70127272727272716</v>
      </c>
      <c r="K3477" s="2">
        <v>0.72</v>
      </c>
      <c r="L3477" s="2">
        <f t="shared" ref="L3477:V3477" si="3804">K3477+$W3477</f>
        <v>0.72936363636363633</v>
      </c>
      <c r="M3477" s="2">
        <f t="shared" si="3804"/>
        <v>0.73872727272727268</v>
      </c>
      <c r="N3477" s="2">
        <f t="shared" si="3804"/>
        <v>0.74809090909090903</v>
      </c>
      <c r="O3477" s="2">
        <f t="shared" si="3804"/>
        <v>0.75745454545454538</v>
      </c>
      <c r="P3477" s="2">
        <f t="shared" si="3804"/>
        <v>0.76681818181818173</v>
      </c>
      <c r="Q3477" s="2">
        <f t="shared" si="3804"/>
        <v>0.77618181818181808</v>
      </c>
      <c r="R3477" s="2">
        <f t="shared" si="3804"/>
        <v>0.78554545454545444</v>
      </c>
      <c r="S3477" s="2">
        <f t="shared" si="3804"/>
        <v>0.79490909090909079</v>
      </c>
      <c r="T3477" s="2">
        <f t="shared" si="3804"/>
        <v>0.80427272727272714</v>
      </c>
      <c r="U3477" s="2">
        <f t="shared" si="3804"/>
        <v>0.81363636363636349</v>
      </c>
      <c r="V3477" s="2">
        <f t="shared" si="3804"/>
        <v>0.82299999999999984</v>
      </c>
      <c r="W3477">
        <f t="shared" si="3788"/>
        <v>9.3636363636363622E-3</v>
      </c>
    </row>
    <row r="3478" spans="1:23" x14ac:dyDescent="0.25">
      <c r="A3478" s="1">
        <v>0.39600000000000002</v>
      </c>
      <c r="B3478" s="2">
        <f t="shared" si="3782"/>
        <v>0.40972727272727277</v>
      </c>
      <c r="C3478" s="2">
        <f t="shared" si="3782"/>
        <v>0.42345454545454553</v>
      </c>
      <c r="D3478" s="2">
        <f t="shared" si="3782"/>
        <v>0.43718181818181828</v>
      </c>
      <c r="E3478" s="2">
        <f t="shared" si="3782"/>
        <v>0.45090909090909104</v>
      </c>
      <c r="F3478" s="2">
        <f t="shared" si="3783"/>
        <v>0.46463636363636379</v>
      </c>
      <c r="G3478" s="2">
        <f t="shared" si="3783"/>
        <v>0.47836363636363655</v>
      </c>
      <c r="H3478" s="2">
        <f t="shared" si="3783"/>
        <v>0.4920909090909093</v>
      </c>
      <c r="I3478" s="2">
        <f t="shared" si="3783"/>
        <v>0.50581818181818206</v>
      </c>
      <c r="J3478" s="2">
        <f t="shared" si="3784"/>
        <v>0.51954545454545475</v>
      </c>
      <c r="K3478" s="2">
        <v>0.54700000000000004</v>
      </c>
      <c r="L3478" s="2">
        <f t="shared" ref="L3478:V3478" si="3805">K3478+$W3478</f>
        <v>0.56072727272727274</v>
      </c>
      <c r="M3478" s="2">
        <f t="shared" si="3805"/>
        <v>0.57445454545454544</v>
      </c>
      <c r="N3478" s="2">
        <f t="shared" si="3805"/>
        <v>0.58818181818181814</v>
      </c>
      <c r="O3478" s="2">
        <f t="shared" si="3805"/>
        <v>0.60190909090909084</v>
      </c>
      <c r="P3478" s="2">
        <f t="shared" si="3805"/>
        <v>0.61563636363636354</v>
      </c>
      <c r="Q3478" s="2">
        <f t="shared" si="3805"/>
        <v>0.62936363636363624</v>
      </c>
      <c r="R3478" s="2">
        <f t="shared" si="3805"/>
        <v>0.64309090909090894</v>
      </c>
      <c r="S3478" s="2">
        <f t="shared" si="3805"/>
        <v>0.65681818181818163</v>
      </c>
      <c r="T3478" s="2">
        <f t="shared" si="3805"/>
        <v>0.67054545454545433</v>
      </c>
      <c r="U3478" s="2">
        <f t="shared" si="3805"/>
        <v>0.68427272727272703</v>
      </c>
      <c r="V3478" s="2">
        <f t="shared" si="3805"/>
        <v>0.69799999999999973</v>
      </c>
      <c r="W3478">
        <f t="shared" si="3788"/>
        <v>1.3727272727272729E-2</v>
      </c>
    </row>
    <row r="3479" spans="1:23" x14ac:dyDescent="0.25">
      <c r="A3479" s="1">
        <v>0.68600000000000005</v>
      </c>
      <c r="B3479" s="2">
        <f t="shared" si="3782"/>
        <v>0.69309090909090909</v>
      </c>
      <c r="C3479" s="2">
        <f t="shared" si="3782"/>
        <v>0.70018181818181813</v>
      </c>
      <c r="D3479" s="2">
        <f t="shared" si="3782"/>
        <v>0.70727272727272716</v>
      </c>
      <c r="E3479" s="2">
        <f t="shared" si="3782"/>
        <v>0.7143636363636362</v>
      </c>
      <c r="F3479" s="2">
        <f t="shared" si="3783"/>
        <v>0.72145454545454524</v>
      </c>
      <c r="G3479" s="2">
        <f t="shared" si="3783"/>
        <v>0.72854545454545427</v>
      </c>
      <c r="H3479" s="2">
        <f t="shared" si="3783"/>
        <v>0.73563636363636331</v>
      </c>
      <c r="I3479" s="2">
        <f t="shared" si="3783"/>
        <v>0.74272727272727235</v>
      </c>
      <c r="J3479" s="2">
        <f t="shared" si="3784"/>
        <v>0.74981818181818138</v>
      </c>
      <c r="K3479" s="2">
        <v>0.76400000000000001</v>
      </c>
      <c r="L3479" s="2">
        <f t="shared" ref="L3479:V3479" si="3806">K3479+$W3479</f>
        <v>0.77109090909090905</v>
      </c>
      <c r="M3479" s="2">
        <f t="shared" si="3806"/>
        <v>0.77818181818181809</v>
      </c>
      <c r="N3479" s="2">
        <f t="shared" si="3806"/>
        <v>0.78527272727272712</v>
      </c>
      <c r="O3479" s="2">
        <f t="shared" si="3806"/>
        <v>0.79236363636363616</v>
      </c>
      <c r="P3479" s="2">
        <f t="shared" si="3806"/>
        <v>0.7994545454545452</v>
      </c>
      <c r="Q3479" s="2">
        <f t="shared" si="3806"/>
        <v>0.80654545454545423</v>
      </c>
      <c r="R3479" s="2">
        <f t="shared" si="3806"/>
        <v>0.81363636363636327</v>
      </c>
      <c r="S3479" s="2">
        <f t="shared" si="3806"/>
        <v>0.82072727272727231</v>
      </c>
      <c r="T3479" s="2">
        <f t="shared" si="3806"/>
        <v>0.82781818181818134</v>
      </c>
      <c r="U3479" s="2">
        <f t="shared" si="3806"/>
        <v>0.83490909090909038</v>
      </c>
      <c r="V3479" s="2">
        <f t="shared" si="3806"/>
        <v>0.84199999999999942</v>
      </c>
      <c r="W3479">
        <f t="shared" si="3788"/>
        <v>7.090909090909087E-3</v>
      </c>
    </row>
    <row r="3480" spans="1:23" x14ac:dyDescent="0.25">
      <c r="A3480" s="1">
        <v>0.54200000000000004</v>
      </c>
      <c r="B3480" s="2">
        <f t="shared" si="3782"/>
        <v>0.55136363636363639</v>
      </c>
      <c r="C3480" s="2">
        <f t="shared" si="3782"/>
        <v>0.56072727272727274</v>
      </c>
      <c r="D3480" s="2">
        <f t="shared" si="3782"/>
        <v>0.57009090909090909</v>
      </c>
      <c r="E3480" s="2">
        <f t="shared" si="3782"/>
        <v>0.57945454545454544</v>
      </c>
      <c r="F3480" s="2">
        <f t="shared" si="3783"/>
        <v>0.5888181818181818</v>
      </c>
      <c r="G3480" s="2">
        <f t="shared" si="3783"/>
        <v>0.59818181818181815</v>
      </c>
      <c r="H3480" s="2">
        <f t="shared" si="3783"/>
        <v>0.6075454545454545</v>
      </c>
      <c r="I3480" s="2">
        <f t="shared" si="3783"/>
        <v>0.61690909090909085</v>
      </c>
      <c r="J3480" s="2">
        <f t="shared" si="3784"/>
        <v>0.6262727272727272</v>
      </c>
      <c r="K3480" s="2">
        <v>0.64500000000000002</v>
      </c>
      <c r="L3480" s="2">
        <f t="shared" ref="L3480:V3480" si="3807">K3480+$W3480</f>
        <v>0.65436363636363637</v>
      </c>
      <c r="M3480" s="2">
        <f t="shared" si="3807"/>
        <v>0.66372727272727272</v>
      </c>
      <c r="N3480" s="2">
        <f t="shared" si="3807"/>
        <v>0.67309090909090907</v>
      </c>
      <c r="O3480" s="2">
        <f t="shared" si="3807"/>
        <v>0.68245454545454542</v>
      </c>
      <c r="P3480" s="2">
        <f t="shared" si="3807"/>
        <v>0.69181818181818178</v>
      </c>
      <c r="Q3480" s="2">
        <f t="shared" si="3807"/>
        <v>0.70118181818181813</v>
      </c>
      <c r="R3480" s="2">
        <f t="shared" si="3807"/>
        <v>0.71054545454545448</v>
      </c>
      <c r="S3480" s="2">
        <f t="shared" si="3807"/>
        <v>0.71990909090909083</v>
      </c>
      <c r="T3480" s="2">
        <f t="shared" si="3807"/>
        <v>0.72927272727272718</v>
      </c>
      <c r="U3480" s="2">
        <f t="shared" si="3807"/>
        <v>0.73863636363636354</v>
      </c>
      <c r="V3480" s="2">
        <f t="shared" si="3807"/>
        <v>0.74799999999999989</v>
      </c>
      <c r="W3480">
        <f t="shared" si="3788"/>
        <v>9.3636363636363622E-3</v>
      </c>
    </row>
    <row r="3481" spans="1:23" x14ac:dyDescent="0.25">
      <c r="A3481" s="1">
        <v>0.66800000000000004</v>
      </c>
      <c r="B3481" s="2">
        <f t="shared" si="3782"/>
        <v>0.67727272727272736</v>
      </c>
      <c r="C3481" s="2">
        <f t="shared" si="3782"/>
        <v>0.68654545454545468</v>
      </c>
      <c r="D3481" s="2">
        <f t="shared" si="3782"/>
        <v>0.695818181818182</v>
      </c>
      <c r="E3481" s="2">
        <f t="shared" si="3782"/>
        <v>0.70509090909090932</v>
      </c>
      <c r="F3481" s="2">
        <f t="shared" si="3783"/>
        <v>0.71436363636363664</v>
      </c>
      <c r="G3481" s="2">
        <f t="shared" si="3783"/>
        <v>0.72363636363636397</v>
      </c>
      <c r="H3481" s="2">
        <f t="shared" si="3783"/>
        <v>0.73290909090909129</v>
      </c>
      <c r="I3481" s="2">
        <f t="shared" si="3783"/>
        <v>0.74218181818181861</v>
      </c>
      <c r="J3481" s="2">
        <f t="shared" si="3784"/>
        <v>0.75145454545454593</v>
      </c>
      <c r="K3481" s="2">
        <v>0.77</v>
      </c>
      <c r="L3481" s="2">
        <f t="shared" ref="L3481:V3481" si="3808">K3481+$W3481</f>
        <v>0.77927272727272734</v>
      </c>
      <c r="M3481" s="2">
        <f t="shared" si="3808"/>
        <v>0.78854545454545466</v>
      </c>
      <c r="N3481" s="2">
        <f t="shared" si="3808"/>
        <v>0.79781818181818198</v>
      </c>
      <c r="O3481" s="2">
        <f t="shared" si="3808"/>
        <v>0.8070909090909093</v>
      </c>
      <c r="P3481" s="2">
        <f t="shared" si="3808"/>
        <v>0.81636363636363662</v>
      </c>
      <c r="Q3481" s="2">
        <f t="shared" si="3808"/>
        <v>0.82563636363636395</v>
      </c>
      <c r="R3481" s="2">
        <f t="shared" si="3808"/>
        <v>0.83490909090909127</v>
      </c>
      <c r="S3481" s="2">
        <f t="shared" si="3808"/>
        <v>0.84418181818181859</v>
      </c>
      <c r="T3481" s="2">
        <f t="shared" si="3808"/>
        <v>0.85345454545454591</v>
      </c>
      <c r="U3481" s="2">
        <f t="shared" si="3808"/>
        <v>0.86272727272727323</v>
      </c>
      <c r="V3481" s="2">
        <f t="shared" si="3808"/>
        <v>0.87200000000000055</v>
      </c>
      <c r="W3481">
        <f t="shared" si="3788"/>
        <v>9.272727272727271E-3</v>
      </c>
    </row>
    <row r="3482" spans="1:23" x14ac:dyDescent="0.25">
      <c r="A3482" s="1">
        <v>0.65200000000000002</v>
      </c>
      <c r="B3482" s="2">
        <f t="shared" si="3782"/>
        <v>0.65836363636363637</v>
      </c>
      <c r="C3482" s="2">
        <f t="shared" si="3782"/>
        <v>0.66472727272727272</v>
      </c>
      <c r="D3482" s="2">
        <f t="shared" si="3782"/>
        <v>0.67109090909090907</v>
      </c>
      <c r="E3482" s="2">
        <f t="shared" si="3782"/>
        <v>0.67745454545454542</v>
      </c>
      <c r="F3482" s="2">
        <f t="shared" si="3783"/>
        <v>0.68381818181818177</v>
      </c>
      <c r="G3482" s="2">
        <f t="shared" si="3783"/>
        <v>0.69018181818181812</v>
      </c>
      <c r="H3482" s="2">
        <f t="shared" si="3783"/>
        <v>0.69654545454545447</v>
      </c>
      <c r="I3482" s="2">
        <f t="shared" si="3783"/>
        <v>0.70290909090909082</v>
      </c>
      <c r="J3482" s="2">
        <f t="shared" si="3784"/>
        <v>0.70927272727272717</v>
      </c>
      <c r="K3482" s="2">
        <v>0.72199999999999998</v>
      </c>
      <c r="L3482" s="2">
        <f t="shared" ref="L3482:V3482" si="3809">K3482+$W3482</f>
        <v>0.72836363636363632</v>
      </c>
      <c r="M3482" s="2">
        <f t="shared" si="3809"/>
        <v>0.73472727272727267</v>
      </c>
      <c r="N3482" s="2">
        <f t="shared" si="3809"/>
        <v>0.74109090909090902</v>
      </c>
      <c r="O3482" s="2">
        <f t="shared" si="3809"/>
        <v>0.74745454545454537</v>
      </c>
      <c r="P3482" s="2">
        <f t="shared" si="3809"/>
        <v>0.75381818181818172</v>
      </c>
      <c r="Q3482" s="2">
        <f t="shared" si="3809"/>
        <v>0.76018181818181807</v>
      </c>
      <c r="R3482" s="2">
        <f t="shared" si="3809"/>
        <v>0.76654545454545442</v>
      </c>
      <c r="S3482" s="2">
        <f t="shared" si="3809"/>
        <v>0.77290909090909077</v>
      </c>
      <c r="T3482" s="2">
        <f t="shared" si="3809"/>
        <v>0.77927272727272712</v>
      </c>
      <c r="U3482" s="2">
        <f t="shared" si="3809"/>
        <v>0.78563636363636347</v>
      </c>
      <c r="V3482" s="2">
        <f t="shared" si="3809"/>
        <v>0.79199999999999982</v>
      </c>
      <c r="W3482">
        <f t="shared" si="3788"/>
        <v>6.3636363636363595E-3</v>
      </c>
    </row>
    <row r="3483" spans="1:23" x14ac:dyDescent="0.25">
      <c r="A3483" s="1">
        <v>0.35199999999999998</v>
      </c>
      <c r="B3483" s="2">
        <f t="shared" si="3782"/>
        <v>0.37090909090909091</v>
      </c>
      <c r="C3483" s="2">
        <f t="shared" si="3782"/>
        <v>0.38981818181818184</v>
      </c>
      <c r="D3483" s="2">
        <f t="shared" si="3782"/>
        <v>0.40872727272727277</v>
      </c>
      <c r="E3483" s="2">
        <f t="shared" si="3782"/>
        <v>0.4276363636363637</v>
      </c>
      <c r="F3483" s="2">
        <f t="shared" si="3783"/>
        <v>0.44654545454545463</v>
      </c>
      <c r="G3483" s="2">
        <f t="shared" si="3783"/>
        <v>0.46545454545454557</v>
      </c>
      <c r="H3483" s="2">
        <f t="shared" si="3783"/>
        <v>0.4843636363636365</v>
      </c>
      <c r="I3483" s="2">
        <f t="shared" si="3783"/>
        <v>0.50327272727272743</v>
      </c>
      <c r="J3483" s="2">
        <f t="shared" si="3784"/>
        <v>0.5221818181818183</v>
      </c>
      <c r="K3483" s="2">
        <v>0.56000000000000005</v>
      </c>
      <c r="L3483" s="2">
        <f t="shared" ref="L3483:V3483" si="3810">K3483+$W3483</f>
        <v>0.57890909090909093</v>
      </c>
      <c r="M3483" s="2">
        <f t="shared" si="3810"/>
        <v>0.5978181818181818</v>
      </c>
      <c r="N3483" s="2">
        <f t="shared" si="3810"/>
        <v>0.61672727272727268</v>
      </c>
      <c r="O3483" s="2">
        <f t="shared" si="3810"/>
        <v>0.63563636363636355</v>
      </c>
      <c r="P3483" s="2">
        <f t="shared" si="3810"/>
        <v>0.65454545454545443</v>
      </c>
      <c r="Q3483" s="2">
        <f t="shared" si="3810"/>
        <v>0.67345454545454531</v>
      </c>
      <c r="R3483" s="2">
        <f t="shared" si="3810"/>
        <v>0.69236363636363618</v>
      </c>
      <c r="S3483" s="2">
        <f t="shared" si="3810"/>
        <v>0.71127272727272706</v>
      </c>
      <c r="T3483" s="2">
        <f t="shared" si="3810"/>
        <v>0.73018181818181793</v>
      </c>
      <c r="U3483" s="2">
        <f t="shared" si="3810"/>
        <v>0.74909090909090881</v>
      </c>
      <c r="V3483" s="2">
        <f t="shared" si="3810"/>
        <v>0.76799999999999968</v>
      </c>
      <c r="W3483">
        <f t="shared" si="3788"/>
        <v>1.8909090909090917E-2</v>
      </c>
    </row>
    <row r="3484" spans="1:23" x14ac:dyDescent="0.25">
      <c r="A3484" s="1">
        <v>0.53300000000000003</v>
      </c>
      <c r="B3484" s="2">
        <f t="shared" si="3782"/>
        <v>0.54654545454545456</v>
      </c>
      <c r="C3484" s="2">
        <f t="shared" si="3782"/>
        <v>0.56009090909090908</v>
      </c>
      <c r="D3484" s="2">
        <f t="shared" si="3782"/>
        <v>0.57363636363636361</v>
      </c>
      <c r="E3484" s="2">
        <f t="shared" si="3782"/>
        <v>0.58718181818181814</v>
      </c>
      <c r="F3484" s="2">
        <f t="shared" si="3783"/>
        <v>0.60072727272727267</v>
      </c>
      <c r="G3484" s="2">
        <f t="shared" si="3783"/>
        <v>0.61427272727272719</v>
      </c>
      <c r="H3484" s="2">
        <f t="shared" si="3783"/>
        <v>0.62781818181818172</v>
      </c>
      <c r="I3484" s="2">
        <f t="shared" si="3783"/>
        <v>0.64136363636363625</v>
      </c>
      <c r="J3484" s="2">
        <f t="shared" si="3784"/>
        <v>0.65490909090909077</v>
      </c>
      <c r="K3484" s="2">
        <v>0.68200000000000005</v>
      </c>
      <c r="L3484" s="2">
        <f t="shared" ref="L3484:V3484" si="3811">K3484+$W3484</f>
        <v>0.69554545454545458</v>
      </c>
      <c r="M3484" s="2">
        <f t="shared" si="3811"/>
        <v>0.70909090909090911</v>
      </c>
      <c r="N3484" s="2">
        <f t="shared" si="3811"/>
        <v>0.72263636363636363</v>
      </c>
      <c r="O3484" s="2">
        <f t="shared" si="3811"/>
        <v>0.73618181818181816</v>
      </c>
      <c r="P3484" s="2">
        <f t="shared" si="3811"/>
        <v>0.74972727272727269</v>
      </c>
      <c r="Q3484" s="2">
        <f t="shared" si="3811"/>
        <v>0.76327272727272721</v>
      </c>
      <c r="R3484" s="2">
        <f t="shared" si="3811"/>
        <v>0.77681818181818174</v>
      </c>
      <c r="S3484" s="2">
        <f t="shared" si="3811"/>
        <v>0.79036363636363627</v>
      </c>
      <c r="T3484" s="2">
        <f t="shared" si="3811"/>
        <v>0.8039090909090908</v>
      </c>
      <c r="U3484" s="2">
        <f t="shared" si="3811"/>
        <v>0.81745454545454532</v>
      </c>
      <c r="V3484" s="2">
        <f t="shared" si="3811"/>
        <v>0.83099999999999985</v>
      </c>
      <c r="W3484">
        <f t="shared" si="3788"/>
        <v>1.3545454545454548E-2</v>
      </c>
    </row>
    <row r="3485" spans="1:23" x14ac:dyDescent="0.25">
      <c r="A3485" s="1">
        <v>0.64</v>
      </c>
      <c r="B3485" s="2">
        <f t="shared" si="3782"/>
        <v>0.64918181818181819</v>
      </c>
      <c r="C3485" s="2">
        <f t="shared" si="3782"/>
        <v>0.65836363636363637</v>
      </c>
      <c r="D3485" s="2">
        <f t="shared" si="3782"/>
        <v>0.66754545454545455</v>
      </c>
      <c r="E3485" s="2">
        <f t="shared" si="3782"/>
        <v>0.67672727272727273</v>
      </c>
      <c r="F3485" s="2">
        <f t="shared" si="3783"/>
        <v>0.68590909090909091</v>
      </c>
      <c r="G3485" s="2">
        <f t="shared" si="3783"/>
        <v>0.69509090909090909</v>
      </c>
      <c r="H3485" s="2">
        <f t="shared" si="3783"/>
        <v>0.70427272727272727</v>
      </c>
      <c r="I3485" s="2">
        <f t="shared" si="3783"/>
        <v>0.71345454545454545</v>
      </c>
      <c r="J3485" s="2">
        <f t="shared" si="3784"/>
        <v>0.72263636363636363</v>
      </c>
      <c r="K3485" s="2">
        <v>0.74099999999999999</v>
      </c>
      <c r="L3485" s="2">
        <f t="shared" ref="L3485:V3485" si="3812">K3485+$W3485</f>
        <v>0.75018181818181817</v>
      </c>
      <c r="M3485" s="2">
        <f t="shared" si="3812"/>
        <v>0.75936363636363635</v>
      </c>
      <c r="N3485" s="2">
        <f t="shared" si="3812"/>
        <v>0.76854545454545453</v>
      </c>
      <c r="O3485" s="2">
        <f t="shared" si="3812"/>
        <v>0.77772727272727271</v>
      </c>
      <c r="P3485" s="2">
        <f t="shared" si="3812"/>
        <v>0.78690909090909089</v>
      </c>
      <c r="Q3485" s="2">
        <f t="shared" si="3812"/>
        <v>0.79609090909090907</v>
      </c>
      <c r="R3485" s="2">
        <f t="shared" si="3812"/>
        <v>0.80527272727272725</v>
      </c>
      <c r="S3485" s="2">
        <f t="shared" si="3812"/>
        <v>0.81445454545454543</v>
      </c>
      <c r="T3485" s="2">
        <f t="shared" si="3812"/>
        <v>0.82363636363636361</v>
      </c>
      <c r="U3485" s="2">
        <f t="shared" si="3812"/>
        <v>0.83281818181818179</v>
      </c>
      <c r="V3485" s="2">
        <f t="shared" si="3812"/>
        <v>0.84199999999999997</v>
      </c>
      <c r="W3485">
        <f t="shared" si="3788"/>
        <v>9.1818181818181799E-3</v>
      </c>
    </row>
    <row r="3486" spans="1:23" x14ac:dyDescent="0.25">
      <c r="A3486" s="1">
        <v>0.65500000000000003</v>
      </c>
      <c r="B3486" s="2">
        <f t="shared" si="3782"/>
        <v>0.66581818181818186</v>
      </c>
      <c r="C3486" s="2">
        <f t="shared" si="3782"/>
        <v>0.6766363636363637</v>
      </c>
      <c r="D3486" s="2">
        <f t="shared" si="3782"/>
        <v>0.68745454545454554</v>
      </c>
      <c r="E3486" s="2">
        <f t="shared" si="3782"/>
        <v>0.69827272727272738</v>
      </c>
      <c r="F3486" s="2">
        <f t="shared" si="3783"/>
        <v>0.70909090909090922</v>
      </c>
      <c r="G3486" s="2">
        <f t="shared" si="3783"/>
        <v>0.71990909090909105</v>
      </c>
      <c r="H3486" s="2">
        <f t="shared" si="3783"/>
        <v>0.73072727272727289</v>
      </c>
      <c r="I3486" s="2">
        <f t="shared" si="3783"/>
        <v>0.74154545454545473</v>
      </c>
      <c r="J3486" s="2">
        <f t="shared" si="3784"/>
        <v>0.75236363636363657</v>
      </c>
      <c r="K3486" s="2">
        <v>0.77400000000000002</v>
      </c>
      <c r="L3486" s="2">
        <f t="shared" ref="L3486:V3486" si="3813">K3486+$W3486</f>
        <v>0.78481818181818186</v>
      </c>
      <c r="M3486" s="2">
        <f t="shared" si="3813"/>
        <v>0.7956363636363637</v>
      </c>
      <c r="N3486" s="2">
        <f t="shared" si="3813"/>
        <v>0.80645454545454553</v>
      </c>
      <c r="O3486" s="2">
        <f t="shared" si="3813"/>
        <v>0.81727272727272737</v>
      </c>
      <c r="P3486" s="2">
        <f t="shared" si="3813"/>
        <v>0.82809090909090921</v>
      </c>
      <c r="Q3486" s="2">
        <f t="shared" si="3813"/>
        <v>0.83890909090909105</v>
      </c>
      <c r="R3486" s="2">
        <f t="shared" si="3813"/>
        <v>0.84972727272727289</v>
      </c>
      <c r="S3486" s="2">
        <f t="shared" si="3813"/>
        <v>0.86054545454545472</v>
      </c>
      <c r="T3486" s="2">
        <f t="shared" si="3813"/>
        <v>0.87136363636363656</v>
      </c>
      <c r="U3486" s="2">
        <f t="shared" si="3813"/>
        <v>0.8821818181818184</v>
      </c>
      <c r="V3486" s="2">
        <f t="shared" si="3813"/>
        <v>0.89300000000000024</v>
      </c>
      <c r="W3486">
        <f t="shared" si="3788"/>
        <v>1.0818181818181817E-2</v>
      </c>
    </row>
    <row r="3487" spans="1:23" x14ac:dyDescent="0.25">
      <c r="A3487" s="1">
        <v>0.46100000000000002</v>
      </c>
      <c r="B3487" s="2">
        <f t="shared" si="3782"/>
        <v>0.47490909090909095</v>
      </c>
      <c r="C3487" s="2">
        <f t="shared" si="3782"/>
        <v>0.48881818181818187</v>
      </c>
      <c r="D3487" s="2">
        <f t="shared" si="3782"/>
        <v>0.5027272727272728</v>
      </c>
      <c r="E3487" s="2">
        <f t="shared" si="3782"/>
        <v>0.51663636363636367</v>
      </c>
      <c r="F3487" s="2">
        <f t="shared" si="3783"/>
        <v>0.53054545454545454</v>
      </c>
      <c r="G3487" s="2">
        <f t="shared" si="3783"/>
        <v>0.54445454545454541</v>
      </c>
      <c r="H3487" s="2">
        <f t="shared" si="3783"/>
        <v>0.55836363636363628</v>
      </c>
      <c r="I3487" s="2">
        <f t="shared" si="3783"/>
        <v>0.57227272727272716</v>
      </c>
      <c r="J3487" s="2">
        <f t="shared" si="3784"/>
        <v>0.58618181818181803</v>
      </c>
      <c r="K3487" s="2">
        <v>0.61399999999999999</v>
      </c>
      <c r="L3487" s="2">
        <f t="shared" ref="L3487:V3487" si="3814">K3487+$W3487</f>
        <v>0.62790909090909086</v>
      </c>
      <c r="M3487" s="2">
        <f t="shared" si="3814"/>
        <v>0.64181818181818173</v>
      </c>
      <c r="N3487" s="2">
        <f t="shared" si="3814"/>
        <v>0.6557272727272726</v>
      </c>
      <c r="O3487" s="2">
        <f t="shared" si="3814"/>
        <v>0.66963636363636347</v>
      </c>
      <c r="P3487" s="2">
        <f t="shared" si="3814"/>
        <v>0.68354545454545435</v>
      </c>
      <c r="Q3487" s="2">
        <f t="shared" si="3814"/>
        <v>0.69745454545454522</v>
      </c>
      <c r="R3487" s="2">
        <f t="shared" si="3814"/>
        <v>0.71136363636363609</v>
      </c>
      <c r="S3487" s="2">
        <f t="shared" si="3814"/>
        <v>0.72527272727272696</v>
      </c>
      <c r="T3487" s="2">
        <f t="shared" si="3814"/>
        <v>0.73918181818181783</v>
      </c>
      <c r="U3487" s="2">
        <f t="shared" si="3814"/>
        <v>0.7530909090909087</v>
      </c>
      <c r="V3487" s="2">
        <f t="shared" si="3814"/>
        <v>0.76699999999999957</v>
      </c>
      <c r="W3487">
        <f t="shared" si="3788"/>
        <v>1.3909090909090906E-2</v>
      </c>
    </row>
    <row r="3488" spans="1:23" x14ac:dyDescent="0.25">
      <c r="A3488" s="1">
        <v>0.52300000000000002</v>
      </c>
      <c r="B3488" s="2">
        <f t="shared" si="3782"/>
        <v>0.54081818181818186</v>
      </c>
      <c r="C3488" s="2">
        <f t="shared" si="3782"/>
        <v>0.55863636363636371</v>
      </c>
      <c r="D3488" s="2">
        <f t="shared" si="3782"/>
        <v>0.57645454545454555</v>
      </c>
      <c r="E3488" s="2">
        <f t="shared" si="3782"/>
        <v>0.5942727272727274</v>
      </c>
      <c r="F3488" s="2">
        <f t="shared" si="3783"/>
        <v>0.61209090909090924</v>
      </c>
      <c r="G3488" s="2">
        <f t="shared" si="3783"/>
        <v>0.62990909090909109</v>
      </c>
      <c r="H3488" s="2">
        <f t="shared" si="3783"/>
        <v>0.64772727272727293</v>
      </c>
      <c r="I3488" s="2">
        <f t="shared" si="3783"/>
        <v>0.66554545454545477</v>
      </c>
      <c r="J3488" s="2">
        <f t="shared" si="3784"/>
        <v>0.68336363636363662</v>
      </c>
      <c r="K3488" s="2">
        <v>0.71899999999999997</v>
      </c>
      <c r="L3488" s="2">
        <f t="shared" ref="L3488:V3488" si="3815">K3488+$W3488</f>
        <v>0.73681818181818182</v>
      </c>
      <c r="M3488" s="2">
        <f t="shared" si="3815"/>
        <v>0.75463636363636366</v>
      </c>
      <c r="N3488" s="2">
        <f t="shared" si="3815"/>
        <v>0.7724545454545455</v>
      </c>
      <c r="O3488" s="2">
        <f t="shared" si="3815"/>
        <v>0.79027272727272735</v>
      </c>
      <c r="P3488" s="2">
        <f t="shared" si="3815"/>
        <v>0.80809090909090919</v>
      </c>
      <c r="Q3488" s="2">
        <f t="shared" si="3815"/>
        <v>0.82590909090909104</v>
      </c>
      <c r="R3488" s="2">
        <f t="shared" si="3815"/>
        <v>0.84372727272727288</v>
      </c>
      <c r="S3488" s="2">
        <f t="shared" si="3815"/>
        <v>0.86154545454545473</v>
      </c>
      <c r="T3488" s="2">
        <f t="shared" si="3815"/>
        <v>0.87936363636363657</v>
      </c>
      <c r="U3488" s="2">
        <f t="shared" si="3815"/>
        <v>0.89718181818181841</v>
      </c>
      <c r="V3488" s="2">
        <f t="shared" si="3815"/>
        <v>0.91500000000000026</v>
      </c>
      <c r="W3488">
        <f t="shared" si="3788"/>
        <v>1.7818181818181813E-2</v>
      </c>
    </row>
    <row r="3489" spans="1:23" x14ac:dyDescent="0.25">
      <c r="A3489" s="1">
        <v>0.46400000000000002</v>
      </c>
      <c r="B3489" s="2">
        <f t="shared" si="3782"/>
        <v>0.47590909090909095</v>
      </c>
      <c r="C3489" s="2">
        <f t="shared" si="3782"/>
        <v>0.48781818181818187</v>
      </c>
      <c r="D3489" s="2">
        <f t="shared" si="3782"/>
        <v>0.4997272727272728</v>
      </c>
      <c r="E3489" s="2">
        <f t="shared" si="3782"/>
        <v>0.51163636363636367</v>
      </c>
      <c r="F3489" s="2">
        <f t="shared" si="3783"/>
        <v>0.52354545454545454</v>
      </c>
      <c r="G3489" s="2">
        <f t="shared" si="3783"/>
        <v>0.53545454545454541</v>
      </c>
      <c r="H3489" s="2">
        <f t="shared" si="3783"/>
        <v>0.54736363636363627</v>
      </c>
      <c r="I3489" s="2">
        <f t="shared" si="3783"/>
        <v>0.55927272727272714</v>
      </c>
      <c r="J3489" s="2">
        <f t="shared" si="3784"/>
        <v>0.57118181818181801</v>
      </c>
      <c r="K3489" s="2">
        <v>0.59499999999999997</v>
      </c>
      <c r="L3489" s="2">
        <f t="shared" ref="L3489:V3489" si="3816">K3489+$W3489</f>
        <v>0.60690909090909084</v>
      </c>
      <c r="M3489" s="2">
        <f t="shared" si="3816"/>
        <v>0.61881818181818171</v>
      </c>
      <c r="N3489" s="2">
        <f t="shared" si="3816"/>
        <v>0.63072727272727258</v>
      </c>
      <c r="O3489" s="2">
        <f t="shared" si="3816"/>
        <v>0.64263636363636345</v>
      </c>
      <c r="P3489" s="2">
        <f t="shared" si="3816"/>
        <v>0.65454545454545432</v>
      </c>
      <c r="Q3489" s="2">
        <f t="shared" si="3816"/>
        <v>0.66645454545454519</v>
      </c>
      <c r="R3489" s="2">
        <f t="shared" si="3816"/>
        <v>0.67836363636363606</v>
      </c>
      <c r="S3489" s="2">
        <f t="shared" si="3816"/>
        <v>0.69027272727272693</v>
      </c>
      <c r="T3489" s="2">
        <f t="shared" si="3816"/>
        <v>0.7021818181818178</v>
      </c>
      <c r="U3489" s="2">
        <f t="shared" si="3816"/>
        <v>0.71409090909090867</v>
      </c>
      <c r="V3489" s="2">
        <f t="shared" si="3816"/>
        <v>0.72599999999999953</v>
      </c>
      <c r="W3489">
        <f t="shared" si="3788"/>
        <v>1.1909090909090904E-2</v>
      </c>
    </row>
    <row r="3490" spans="1:23" x14ac:dyDescent="0.25">
      <c r="A3490" s="1">
        <v>0.60899999999999999</v>
      </c>
      <c r="B3490" s="2">
        <f t="shared" si="3782"/>
        <v>0.61809090909090902</v>
      </c>
      <c r="C3490" s="2">
        <f t="shared" si="3782"/>
        <v>0.62718181818181806</v>
      </c>
      <c r="D3490" s="2">
        <f t="shared" si="3782"/>
        <v>0.6362727272727271</v>
      </c>
      <c r="E3490" s="2">
        <f t="shared" si="3782"/>
        <v>0.64536363636363614</v>
      </c>
      <c r="F3490" s="2">
        <f t="shared" si="3783"/>
        <v>0.65445454545454518</v>
      </c>
      <c r="G3490" s="2">
        <f t="shared" si="3783"/>
        <v>0.66354545454545422</v>
      </c>
      <c r="H3490" s="2">
        <f t="shared" si="3783"/>
        <v>0.67263636363636325</v>
      </c>
      <c r="I3490" s="2">
        <f t="shared" si="3783"/>
        <v>0.68172727272727229</v>
      </c>
      <c r="J3490" s="2">
        <f t="shared" si="3784"/>
        <v>0.69081818181818133</v>
      </c>
      <c r="K3490" s="2">
        <v>0.70899999999999996</v>
      </c>
      <c r="L3490" s="2">
        <f t="shared" ref="L3490:V3490" si="3817">K3490+$W3490</f>
        <v>0.718090909090909</v>
      </c>
      <c r="M3490" s="2">
        <f t="shared" si="3817"/>
        <v>0.72718181818181804</v>
      </c>
      <c r="N3490" s="2">
        <f t="shared" si="3817"/>
        <v>0.73627272727272708</v>
      </c>
      <c r="O3490" s="2">
        <f t="shared" si="3817"/>
        <v>0.74536363636363612</v>
      </c>
      <c r="P3490" s="2">
        <f t="shared" si="3817"/>
        <v>0.75445454545454516</v>
      </c>
      <c r="Q3490" s="2">
        <f t="shared" si="3817"/>
        <v>0.76354545454545419</v>
      </c>
      <c r="R3490" s="2">
        <f t="shared" si="3817"/>
        <v>0.77263636363636323</v>
      </c>
      <c r="S3490" s="2">
        <f t="shared" si="3817"/>
        <v>0.78172727272727227</v>
      </c>
      <c r="T3490" s="2">
        <f t="shared" si="3817"/>
        <v>0.79081818181818131</v>
      </c>
      <c r="U3490" s="2">
        <f t="shared" si="3817"/>
        <v>0.79990909090909035</v>
      </c>
      <c r="V3490" s="2">
        <f t="shared" si="3817"/>
        <v>0.80899999999999939</v>
      </c>
      <c r="W3490">
        <f t="shared" si="3788"/>
        <v>9.0909090909090887E-3</v>
      </c>
    </row>
    <row r="3491" spans="1:23" x14ac:dyDescent="0.25">
      <c r="A3491" s="1">
        <v>0.63600000000000001</v>
      </c>
      <c r="B3491" s="2">
        <f t="shared" si="3782"/>
        <v>0.64136363636363636</v>
      </c>
      <c r="C3491" s="2">
        <f t="shared" si="3782"/>
        <v>0.64672727272727271</v>
      </c>
      <c r="D3491" s="2">
        <f t="shared" si="3782"/>
        <v>0.65209090909090905</v>
      </c>
      <c r="E3491" s="2">
        <f t="shared" si="3782"/>
        <v>0.6574545454545454</v>
      </c>
      <c r="F3491" s="2">
        <f t="shared" si="3783"/>
        <v>0.66281818181818175</v>
      </c>
      <c r="G3491" s="2">
        <f t="shared" si="3783"/>
        <v>0.6681818181818181</v>
      </c>
      <c r="H3491" s="2">
        <f t="shared" si="3783"/>
        <v>0.67354545454545445</v>
      </c>
      <c r="I3491" s="2">
        <f t="shared" si="3783"/>
        <v>0.6789090909090908</v>
      </c>
      <c r="J3491" s="2">
        <f t="shared" si="3784"/>
        <v>0.68427272727272714</v>
      </c>
      <c r="K3491" s="2">
        <v>0.69499999999999995</v>
      </c>
      <c r="L3491" s="2">
        <f t="shared" ref="L3491:V3491" si="3818">K3491+$W3491</f>
        <v>0.7003636363636363</v>
      </c>
      <c r="M3491" s="2">
        <f t="shared" si="3818"/>
        <v>0.70572727272727265</v>
      </c>
      <c r="N3491" s="2">
        <f t="shared" si="3818"/>
        <v>0.711090909090909</v>
      </c>
      <c r="O3491" s="2">
        <f t="shared" si="3818"/>
        <v>0.71645454545454534</v>
      </c>
      <c r="P3491" s="2">
        <f t="shared" si="3818"/>
        <v>0.72181818181818169</v>
      </c>
      <c r="Q3491" s="2">
        <f t="shared" si="3818"/>
        <v>0.72718181818181804</v>
      </c>
      <c r="R3491" s="2">
        <f t="shared" si="3818"/>
        <v>0.73254545454545439</v>
      </c>
      <c r="S3491" s="2">
        <f t="shared" si="3818"/>
        <v>0.73790909090909074</v>
      </c>
      <c r="T3491" s="2">
        <f t="shared" si="3818"/>
        <v>0.74327272727272709</v>
      </c>
      <c r="U3491" s="2">
        <f t="shared" si="3818"/>
        <v>0.74863636363636343</v>
      </c>
      <c r="V3491" s="2">
        <f t="shared" si="3818"/>
        <v>0.75399999999999978</v>
      </c>
      <c r="W3491">
        <f t="shared" si="3788"/>
        <v>5.3636363636363586E-3</v>
      </c>
    </row>
    <row r="3492" spans="1:23" x14ac:dyDescent="0.25">
      <c r="A3492" s="1">
        <v>0.57799999999999996</v>
      </c>
      <c r="B3492" s="2">
        <f t="shared" si="3782"/>
        <v>0.58836363636363631</v>
      </c>
      <c r="C3492" s="2">
        <f t="shared" si="3782"/>
        <v>0.59872727272727266</v>
      </c>
      <c r="D3492" s="2">
        <f t="shared" si="3782"/>
        <v>0.60909090909090902</v>
      </c>
      <c r="E3492" s="2">
        <f t="shared" si="3782"/>
        <v>0.61945454545454537</v>
      </c>
      <c r="F3492" s="2">
        <f t="shared" si="3783"/>
        <v>0.62981818181818172</v>
      </c>
      <c r="G3492" s="2">
        <f t="shared" si="3783"/>
        <v>0.64018181818181807</v>
      </c>
      <c r="H3492" s="2">
        <f t="shared" si="3783"/>
        <v>0.65054545454545443</v>
      </c>
      <c r="I3492" s="2">
        <f t="shared" si="3783"/>
        <v>0.66090909090909078</v>
      </c>
      <c r="J3492" s="2">
        <f t="shared" si="3784"/>
        <v>0.67127272727272713</v>
      </c>
      <c r="K3492" s="2">
        <v>0.69199999999999995</v>
      </c>
      <c r="L3492" s="2">
        <f t="shared" ref="L3492:V3492" si="3819">K3492+$W3492</f>
        <v>0.7023636363636363</v>
      </c>
      <c r="M3492" s="2">
        <f t="shared" si="3819"/>
        <v>0.71272727272727265</v>
      </c>
      <c r="N3492" s="2">
        <f t="shared" si="3819"/>
        <v>0.72309090909090901</v>
      </c>
      <c r="O3492" s="2">
        <f t="shared" si="3819"/>
        <v>0.73345454545454536</v>
      </c>
      <c r="P3492" s="2">
        <f t="shared" si="3819"/>
        <v>0.74381818181818171</v>
      </c>
      <c r="Q3492" s="2">
        <f t="shared" si="3819"/>
        <v>0.75418181818181806</v>
      </c>
      <c r="R3492" s="2">
        <f t="shared" si="3819"/>
        <v>0.76454545454545442</v>
      </c>
      <c r="S3492" s="2">
        <f t="shared" si="3819"/>
        <v>0.77490909090909077</v>
      </c>
      <c r="T3492" s="2">
        <f t="shared" si="3819"/>
        <v>0.78527272727272712</v>
      </c>
      <c r="U3492" s="2">
        <f t="shared" si="3819"/>
        <v>0.79563636363636348</v>
      </c>
      <c r="V3492" s="2">
        <f t="shared" si="3819"/>
        <v>0.80599999999999983</v>
      </c>
      <c r="W3492">
        <f t="shared" si="3788"/>
        <v>1.0363636363636363E-2</v>
      </c>
    </row>
    <row r="3493" spans="1:23" x14ac:dyDescent="0.25">
      <c r="A3493" s="1">
        <v>0.63600000000000001</v>
      </c>
      <c r="B3493" s="2">
        <f t="shared" si="3782"/>
        <v>0.64609090909090905</v>
      </c>
      <c r="C3493" s="2">
        <f t="shared" si="3782"/>
        <v>0.65618181818181809</v>
      </c>
      <c r="D3493" s="2">
        <f t="shared" si="3782"/>
        <v>0.66627272727272713</v>
      </c>
      <c r="E3493" s="2">
        <f t="shared" si="3782"/>
        <v>0.67636363636363617</v>
      </c>
      <c r="F3493" s="2">
        <f t="shared" si="3783"/>
        <v>0.68645454545454521</v>
      </c>
      <c r="G3493" s="2">
        <f t="shared" si="3783"/>
        <v>0.69654545454545425</v>
      </c>
      <c r="H3493" s="2">
        <f t="shared" si="3783"/>
        <v>0.70663636363636328</v>
      </c>
      <c r="I3493" s="2">
        <f t="shared" si="3783"/>
        <v>0.71672727272727232</v>
      </c>
      <c r="J3493" s="2">
        <f t="shared" si="3784"/>
        <v>0.72681818181818136</v>
      </c>
      <c r="K3493" s="2">
        <v>0.747</v>
      </c>
      <c r="L3493" s="2">
        <f t="shared" ref="L3493:V3493" si="3820">K3493+$W3493</f>
        <v>0.75709090909090904</v>
      </c>
      <c r="M3493" s="2">
        <f t="shared" si="3820"/>
        <v>0.76718181818181808</v>
      </c>
      <c r="N3493" s="2">
        <f t="shared" si="3820"/>
        <v>0.77727272727272712</v>
      </c>
      <c r="O3493" s="2">
        <f t="shared" si="3820"/>
        <v>0.78736363636363615</v>
      </c>
      <c r="P3493" s="2">
        <f t="shared" si="3820"/>
        <v>0.79745454545454519</v>
      </c>
      <c r="Q3493" s="2">
        <f t="shared" si="3820"/>
        <v>0.80754545454545423</v>
      </c>
      <c r="R3493" s="2">
        <f t="shared" si="3820"/>
        <v>0.81763636363636327</v>
      </c>
      <c r="S3493" s="2">
        <f t="shared" si="3820"/>
        <v>0.82772727272727231</v>
      </c>
      <c r="T3493" s="2">
        <f t="shared" si="3820"/>
        <v>0.83781818181818135</v>
      </c>
      <c r="U3493" s="2">
        <f t="shared" si="3820"/>
        <v>0.84790909090909039</v>
      </c>
      <c r="V3493" s="2">
        <f t="shared" si="3820"/>
        <v>0.85799999999999943</v>
      </c>
      <c r="W3493">
        <f t="shared" si="3788"/>
        <v>1.009090909090909E-2</v>
      </c>
    </row>
    <row r="3494" spans="1:23" x14ac:dyDescent="0.25">
      <c r="A3494" s="1">
        <v>0.66</v>
      </c>
      <c r="B3494" s="2">
        <f t="shared" si="3782"/>
        <v>0.66590909090909089</v>
      </c>
      <c r="C3494" s="2">
        <f t="shared" si="3782"/>
        <v>0.67181818181818176</v>
      </c>
      <c r="D3494" s="2">
        <f t="shared" si="3782"/>
        <v>0.67772727272727262</v>
      </c>
      <c r="E3494" s="2">
        <f t="shared" si="3782"/>
        <v>0.68363636363636349</v>
      </c>
      <c r="F3494" s="2">
        <f t="shared" si="3783"/>
        <v>0.68954545454545435</v>
      </c>
      <c r="G3494" s="2">
        <f t="shared" si="3783"/>
        <v>0.69545454545454521</v>
      </c>
      <c r="H3494" s="2">
        <f t="shared" si="3783"/>
        <v>0.70136363636363608</v>
      </c>
      <c r="I3494" s="2">
        <f t="shared" si="3783"/>
        <v>0.70727272727272694</v>
      </c>
      <c r="J3494" s="2">
        <f t="shared" si="3784"/>
        <v>0.71318181818181781</v>
      </c>
      <c r="K3494" s="2">
        <v>0.72499999999999998</v>
      </c>
      <c r="L3494" s="2">
        <f t="shared" ref="L3494:V3494" si="3821">K3494+$W3494</f>
        <v>0.73090909090909084</v>
      </c>
      <c r="M3494" s="2">
        <f t="shared" si="3821"/>
        <v>0.73681818181818171</v>
      </c>
      <c r="N3494" s="2">
        <f t="shared" si="3821"/>
        <v>0.74272727272727257</v>
      </c>
      <c r="O3494" s="2">
        <f t="shared" si="3821"/>
        <v>0.74863636363636343</v>
      </c>
      <c r="P3494" s="2">
        <f t="shared" si="3821"/>
        <v>0.7545454545454543</v>
      </c>
      <c r="Q3494" s="2">
        <f t="shared" si="3821"/>
        <v>0.76045454545454516</v>
      </c>
      <c r="R3494" s="2">
        <f t="shared" si="3821"/>
        <v>0.76636363636363602</v>
      </c>
      <c r="S3494" s="2">
        <f t="shared" si="3821"/>
        <v>0.77227272727272689</v>
      </c>
      <c r="T3494" s="2">
        <f t="shared" si="3821"/>
        <v>0.77818181818181775</v>
      </c>
      <c r="U3494" s="2">
        <f t="shared" si="3821"/>
        <v>0.78409090909090862</v>
      </c>
      <c r="V3494" s="2">
        <f t="shared" si="3821"/>
        <v>0.78999999999999948</v>
      </c>
      <c r="W3494">
        <f t="shared" si="3788"/>
        <v>5.9090909090909046E-3</v>
      </c>
    </row>
    <row r="3495" spans="1:23" x14ac:dyDescent="0.25">
      <c r="A3495" s="1">
        <v>0.34</v>
      </c>
      <c r="B3495" s="2">
        <f t="shared" si="3782"/>
        <v>0.35590909090909095</v>
      </c>
      <c r="C3495" s="2">
        <f t="shared" si="3782"/>
        <v>0.37181818181818188</v>
      </c>
      <c r="D3495" s="2">
        <f t="shared" si="3782"/>
        <v>0.38772727272727281</v>
      </c>
      <c r="E3495" s="2">
        <f t="shared" si="3782"/>
        <v>0.40363636363636374</v>
      </c>
      <c r="F3495" s="2">
        <f t="shared" si="3783"/>
        <v>0.41954545454545467</v>
      </c>
      <c r="G3495" s="2">
        <f t="shared" si="3783"/>
        <v>0.43545454545454559</v>
      </c>
      <c r="H3495" s="2">
        <f t="shared" si="3783"/>
        <v>0.45136363636363652</v>
      </c>
      <c r="I3495" s="2">
        <f t="shared" si="3783"/>
        <v>0.46727272727272745</v>
      </c>
      <c r="J3495" s="2">
        <f t="shared" si="3784"/>
        <v>0.48318181818181838</v>
      </c>
      <c r="K3495" s="2">
        <v>0.51500000000000001</v>
      </c>
      <c r="L3495" s="2">
        <f t="shared" ref="L3495:V3495" si="3822">K3495+$W3495</f>
        <v>0.53090909090909089</v>
      </c>
      <c r="M3495" s="2">
        <f t="shared" si="3822"/>
        <v>0.54681818181818176</v>
      </c>
      <c r="N3495" s="2">
        <f t="shared" si="3822"/>
        <v>0.56272727272727263</v>
      </c>
      <c r="O3495" s="2">
        <f t="shared" si="3822"/>
        <v>0.5786363636363635</v>
      </c>
      <c r="P3495" s="2">
        <f t="shared" si="3822"/>
        <v>0.59454545454545438</v>
      </c>
      <c r="Q3495" s="2">
        <f t="shared" si="3822"/>
        <v>0.61045454545454525</v>
      </c>
      <c r="R3495" s="2">
        <f t="shared" si="3822"/>
        <v>0.62636363636363612</v>
      </c>
      <c r="S3495" s="2">
        <f t="shared" si="3822"/>
        <v>0.642272727272727</v>
      </c>
      <c r="T3495" s="2">
        <f t="shared" si="3822"/>
        <v>0.65818181818181787</v>
      </c>
      <c r="U3495" s="2">
        <f t="shared" si="3822"/>
        <v>0.67409090909090874</v>
      </c>
      <c r="V3495" s="2">
        <f t="shared" si="3822"/>
        <v>0.68999999999999961</v>
      </c>
      <c r="W3495">
        <f t="shared" si="3788"/>
        <v>1.5909090909090907E-2</v>
      </c>
    </row>
    <row r="3496" spans="1:23" x14ac:dyDescent="0.25">
      <c r="A3496" s="1">
        <v>0.50800000000000001</v>
      </c>
      <c r="B3496" s="2">
        <f t="shared" si="3782"/>
        <v>0.52172727272727271</v>
      </c>
      <c r="C3496" s="2">
        <f t="shared" si="3782"/>
        <v>0.53545454545454541</v>
      </c>
      <c r="D3496" s="2">
        <f t="shared" si="3782"/>
        <v>0.5491818181818181</v>
      </c>
      <c r="E3496" s="2">
        <f t="shared" si="3782"/>
        <v>0.5629090909090908</v>
      </c>
      <c r="F3496" s="2">
        <f t="shared" si="3783"/>
        <v>0.5766363636363635</v>
      </c>
      <c r="G3496" s="2">
        <f t="shared" si="3783"/>
        <v>0.5903636363636362</v>
      </c>
      <c r="H3496" s="2">
        <f t="shared" si="3783"/>
        <v>0.6040909090909089</v>
      </c>
      <c r="I3496" s="2">
        <f t="shared" si="3783"/>
        <v>0.6178181818181816</v>
      </c>
      <c r="J3496" s="2">
        <f t="shared" si="3784"/>
        <v>0.6315454545454543</v>
      </c>
      <c r="K3496" s="2">
        <v>0.65900000000000003</v>
      </c>
      <c r="L3496" s="2">
        <f t="shared" ref="L3496:V3496" si="3823">K3496+$W3496</f>
        <v>0.67272727272727273</v>
      </c>
      <c r="M3496" s="2">
        <f t="shared" si="3823"/>
        <v>0.68645454545454543</v>
      </c>
      <c r="N3496" s="2">
        <f t="shared" si="3823"/>
        <v>0.70018181818181813</v>
      </c>
      <c r="O3496" s="2">
        <f t="shared" si="3823"/>
        <v>0.71390909090909083</v>
      </c>
      <c r="P3496" s="2">
        <f t="shared" si="3823"/>
        <v>0.72763636363636353</v>
      </c>
      <c r="Q3496" s="2">
        <f t="shared" si="3823"/>
        <v>0.74136363636363622</v>
      </c>
      <c r="R3496" s="2">
        <f t="shared" si="3823"/>
        <v>0.75509090909090892</v>
      </c>
      <c r="S3496" s="2">
        <f t="shared" si="3823"/>
        <v>0.76881818181818162</v>
      </c>
      <c r="T3496" s="2">
        <f t="shared" si="3823"/>
        <v>0.78254545454545432</v>
      </c>
      <c r="U3496" s="2">
        <f t="shared" si="3823"/>
        <v>0.79627272727272702</v>
      </c>
      <c r="V3496" s="2">
        <f t="shared" si="3823"/>
        <v>0.80999999999999972</v>
      </c>
      <c r="W3496">
        <f t="shared" si="3788"/>
        <v>1.3727272727272729E-2</v>
      </c>
    </row>
    <row r="3497" spans="1:23" x14ac:dyDescent="0.25">
      <c r="A3497" s="1">
        <v>0.54400000000000004</v>
      </c>
      <c r="B3497" s="2">
        <f t="shared" si="3782"/>
        <v>0.5536363636363637</v>
      </c>
      <c r="C3497" s="2">
        <f t="shared" si="3782"/>
        <v>0.56327272727272737</v>
      </c>
      <c r="D3497" s="2">
        <f t="shared" si="3782"/>
        <v>0.57290909090909103</v>
      </c>
      <c r="E3497" s="2">
        <f t="shared" si="3782"/>
        <v>0.5825454545454547</v>
      </c>
      <c r="F3497" s="2">
        <f t="shared" si="3783"/>
        <v>0.59218181818181836</v>
      </c>
      <c r="G3497" s="2">
        <f t="shared" si="3783"/>
        <v>0.60181818181818203</v>
      </c>
      <c r="H3497" s="2">
        <f t="shared" si="3783"/>
        <v>0.61145454545454569</v>
      </c>
      <c r="I3497" s="2">
        <f t="shared" si="3783"/>
        <v>0.62109090909090936</v>
      </c>
      <c r="J3497" s="2">
        <f t="shared" si="3784"/>
        <v>0.63072727272727303</v>
      </c>
      <c r="K3497" s="2">
        <v>0.65</v>
      </c>
      <c r="L3497" s="2">
        <f t="shared" ref="L3497:V3497" si="3824">K3497+$W3497</f>
        <v>0.65963636363636369</v>
      </c>
      <c r="M3497" s="2">
        <f t="shared" si="3824"/>
        <v>0.66927272727272735</v>
      </c>
      <c r="N3497" s="2">
        <f t="shared" si="3824"/>
        <v>0.67890909090909102</v>
      </c>
      <c r="O3497" s="2">
        <f t="shared" si="3824"/>
        <v>0.68854545454545468</v>
      </c>
      <c r="P3497" s="2">
        <f t="shared" si="3824"/>
        <v>0.69818181818181835</v>
      </c>
      <c r="Q3497" s="2">
        <f t="shared" si="3824"/>
        <v>0.70781818181818201</v>
      </c>
      <c r="R3497" s="2">
        <f t="shared" si="3824"/>
        <v>0.71745454545454568</v>
      </c>
      <c r="S3497" s="2">
        <f t="shared" si="3824"/>
        <v>0.72709090909090934</v>
      </c>
      <c r="T3497" s="2">
        <f t="shared" si="3824"/>
        <v>0.73672727272727301</v>
      </c>
      <c r="U3497" s="2">
        <f t="shared" si="3824"/>
        <v>0.74636363636363667</v>
      </c>
      <c r="V3497" s="2">
        <f t="shared" si="3824"/>
        <v>0.75600000000000034</v>
      </c>
      <c r="W3497">
        <f t="shared" si="3788"/>
        <v>9.6363636363636356E-3</v>
      </c>
    </row>
    <row r="3498" spans="1:23" x14ac:dyDescent="0.25">
      <c r="A3498" s="1">
        <v>0.53300000000000003</v>
      </c>
      <c r="B3498" s="2">
        <f t="shared" si="3782"/>
        <v>0.5459090909090909</v>
      </c>
      <c r="C3498" s="2">
        <f t="shared" si="3782"/>
        <v>0.55881818181818177</v>
      </c>
      <c r="D3498" s="2">
        <f t="shared" si="3782"/>
        <v>0.57172727272727264</v>
      </c>
      <c r="E3498" s="2">
        <f t="shared" si="3782"/>
        <v>0.58463636363636351</v>
      </c>
      <c r="F3498" s="2">
        <f t="shared" si="3783"/>
        <v>0.59754545454545438</v>
      </c>
      <c r="G3498" s="2">
        <f t="shared" si="3783"/>
        <v>0.61045454545454525</v>
      </c>
      <c r="H3498" s="2">
        <f t="shared" si="3783"/>
        <v>0.62336363636363612</v>
      </c>
      <c r="I3498" s="2">
        <f t="shared" si="3783"/>
        <v>0.63627272727272699</v>
      </c>
      <c r="J3498" s="2">
        <f t="shared" si="3784"/>
        <v>0.64918181818181786</v>
      </c>
      <c r="K3498" s="2">
        <v>0.67500000000000004</v>
      </c>
      <c r="L3498" s="2">
        <f t="shared" ref="L3498:V3498" si="3825">K3498+$W3498</f>
        <v>0.68790909090909091</v>
      </c>
      <c r="M3498" s="2">
        <f t="shared" si="3825"/>
        <v>0.70081818181818178</v>
      </c>
      <c r="N3498" s="2">
        <f t="shared" si="3825"/>
        <v>0.71372727272727265</v>
      </c>
      <c r="O3498" s="2">
        <f t="shared" si="3825"/>
        <v>0.72663636363636352</v>
      </c>
      <c r="P3498" s="2">
        <f t="shared" si="3825"/>
        <v>0.73954545454545439</v>
      </c>
      <c r="Q3498" s="2">
        <f t="shared" si="3825"/>
        <v>0.75245454545454526</v>
      </c>
      <c r="R3498" s="2">
        <f t="shared" si="3825"/>
        <v>0.76536363636363614</v>
      </c>
      <c r="S3498" s="2">
        <f t="shared" si="3825"/>
        <v>0.77827272727272701</v>
      </c>
      <c r="T3498" s="2">
        <f t="shared" si="3825"/>
        <v>0.79118181818181788</v>
      </c>
      <c r="U3498" s="2">
        <f t="shared" si="3825"/>
        <v>0.80409090909090875</v>
      </c>
      <c r="V3498" s="2">
        <f t="shared" si="3825"/>
        <v>0.81699999999999962</v>
      </c>
      <c r="W3498">
        <f t="shared" si="3788"/>
        <v>1.290909090909091E-2</v>
      </c>
    </row>
    <row r="3499" spans="1:23" x14ac:dyDescent="0.25">
      <c r="A3499" s="1">
        <v>0.36799999999999999</v>
      </c>
      <c r="B3499" s="2">
        <f t="shared" si="3782"/>
        <v>0.38500000000000001</v>
      </c>
      <c r="C3499" s="2">
        <f t="shared" si="3782"/>
        <v>0.40200000000000002</v>
      </c>
      <c r="D3499" s="2">
        <f t="shared" si="3782"/>
        <v>0.41900000000000004</v>
      </c>
      <c r="E3499" s="2">
        <f t="shared" si="3782"/>
        <v>0.43600000000000005</v>
      </c>
      <c r="F3499" s="2">
        <f t="shared" si="3783"/>
        <v>0.45300000000000007</v>
      </c>
      <c r="G3499" s="2">
        <f t="shared" si="3783"/>
        <v>0.47000000000000008</v>
      </c>
      <c r="H3499" s="2">
        <f t="shared" si="3783"/>
        <v>0.4870000000000001</v>
      </c>
      <c r="I3499" s="2">
        <f t="shared" si="3783"/>
        <v>0.50400000000000011</v>
      </c>
      <c r="J3499" s="2">
        <f t="shared" si="3784"/>
        <v>0.52100000000000013</v>
      </c>
      <c r="K3499" s="2">
        <v>0.55500000000000005</v>
      </c>
      <c r="L3499" s="2">
        <f t="shared" ref="L3499:V3499" si="3826">K3499+$W3499</f>
        <v>0.57200000000000006</v>
      </c>
      <c r="M3499" s="2">
        <f t="shared" si="3826"/>
        <v>0.58900000000000008</v>
      </c>
      <c r="N3499" s="2">
        <f t="shared" si="3826"/>
        <v>0.60600000000000009</v>
      </c>
      <c r="O3499" s="2">
        <f t="shared" si="3826"/>
        <v>0.62300000000000011</v>
      </c>
      <c r="P3499" s="2">
        <f t="shared" si="3826"/>
        <v>0.64000000000000012</v>
      </c>
      <c r="Q3499" s="2">
        <f t="shared" si="3826"/>
        <v>0.65700000000000014</v>
      </c>
      <c r="R3499" s="2">
        <f t="shared" si="3826"/>
        <v>0.67400000000000015</v>
      </c>
      <c r="S3499" s="2">
        <f t="shared" si="3826"/>
        <v>0.69100000000000017</v>
      </c>
      <c r="T3499" s="2">
        <f t="shared" si="3826"/>
        <v>0.70800000000000018</v>
      </c>
      <c r="U3499" s="2">
        <f t="shared" si="3826"/>
        <v>0.7250000000000002</v>
      </c>
      <c r="V3499" s="2">
        <f t="shared" si="3826"/>
        <v>0.74200000000000021</v>
      </c>
      <c r="W3499">
        <f t="shared" si="3788"/>
        <v>1.7000000000000005E-2</v>
      </c>
    </row>
    <row r="3500" spans="1:23" x14ac:dyDescent="0.25">
      <c r="A3500" s="1">
        <v>0.61699999999999999</v>
      </c>
      <c r="B3500" s="2">
        <f t="shared" si="3782"/>
        <v>0.62672727272727269</v>
      </c>
      <c r="C3500" s="2">
        <f t="shared" si="3782"/>
        <v>0.63645454545454538</v>
      </c>
      <c r="D3500" s="2">
        <f t="shared" si="3782"/>
        <v>0.64618181818181808</v>
      </c>
      <c r="E3500" s="2">
        <f t="shared" si="3782"/>
        <v>0.65590909090909078</v>
      </c>
      <c r="F3500" s="2">
        <f t="shared" si="3783"/>
        <v>0.66563636363636347</v>
      </c>
      <c r="G3500" s="2">
        <f t="shared" si="3783"/>
        <v>0.67536363636363617</v>
      </c>
      <c r="H3500" s="2">
        <f t="shared" si="3783"/>
        <v>0.68509090909090886</v>
      </c>
      <c r="I3500" s="2">
        <f t="shared" si="3783"/>
        <v>0.69481818181818156</v>
      </c>
      <c r="J3500" s="2">
        <f t="shared" si="3784"/>
        <v>0.70454545454545425</v>
      </c>
      <c r="K3500" s="2">
        <v>0.72399999999999998</v>
      </c>
      <c r="L3500" s="2">
        <f t="shared" ref="L3500:V3500" si="3827">K3500+$W3500</f>
        <v>0.73372727272727267</v>
      </c>
      <c r="M3500" s="2">
        <f t="shared" si="3827"/>
        <v>0.74345454545454537</v>
      </c>
      <c r="N3500" s="2">
        <f t="shared" si="3827"/>
        <v>0.75318181818181806</v>
      </c>
      <c r="O3500" s="2">
        <f t="shared" si="3827"/>
        <v>0.76290909090909076</v>
      </c>
      <c r="P3500" s="2">
        <f t="shared" si="3827"/>
        <v>0.77263636363636345</v>
      </c>
      <c r="Q3500" s="2">
        <f t="shared" si="3827"/>
        <v>0.78236363636363615</v>
      </c>
      <c r="R3500" s="2">
        <f t="shared" si="3827"/>
        <v>0.79209090909090885</v>
      </c>
      <c r="S3500" s="2">
        <f t="shared" si="3827"/>
        <v>0.80181818181818154</v>
      </c>
      <c r="T3500" s="2">
        <f t="shared" si="3827"/>
        <v>0.81154545454545424</v>
      </c>
      <c r="U3500" s="2">
        <f t="shared" si="3827"/>
        <v>0.82127272727272693</v>
      </c>
      <c r="V3500" s="2">
        <f t="shared" si="3827"/>
        <v>0.83099999999999963</v>
      </c>
      <c r="W3500">
        <f t="shared" si="3788"/>
        <v>9.727272727272725E-3</v>
      </c>
    </row>
    <row r="3501" spans="1:23" x14ac:dyDescent="0.25">
      <c r="A3501" s="1">
        <v>0.48399999999999999</v>
      </c>
      <c r="B3501" s="2">
        <f t="shared" si="3782"/>
        <v>0.49772727272727274</v>
      </c>
      <c r="C3501" s="2">
        <f t="shared" si="3782"/>
        <v>0.51145454545454549</v>
      </c>
      <c r="D3501" s="2">
        <f t="shared" si="3782"/>
        <v>0.52518181818181819</v>
      </c>
      <c r="E3501" s="2">
        <f t="shared" si="3782"/>
        <v>0.53890909090909089</v>
      </c>
      <c r="F3501" s="2">
        <f t="shared" si="3783"/>
        <v>0.55263636363636359</v>
      </c>
      <c r="G3501" s="2">
        <f t="shared" si="3783"/>
        <v>0.56636363636363629</v>
      </c>
      <c r="H3501" s="2">
        <f t="shared" si="3783"/>
        <v>0.58009090909090899</v>
      </c>
      <c r="I3501" s="2">
        <f t="shared" si="3783"/>
        <v>0.59381818181818169</v>
      </c>
      <c r="J3501" s="2">
        <f t="shared" si="3784"/>
        <v>0.60754545454545439</v>
      </c>
      <c r="K3501" s="2">
        <v>0.63500000000000001</v>
      </c>
      <c r="L3501" s="2">
        <f t="shared" ref="L3501:V3501" si="3828">K3501+$W3501</f>
        <v>0.64872727272727271</v>
      </c>
      <c r="M3501" s="2">
        <f t="shared" si="3828"/>
        <v>0.66245454545454541</v>
      </c>
      <c r="N3501" s="2">
        <f t="shared" si="3828"/>
        <v>0.67618181818181811</v>
      </c>
      <c r="O3501" s="2">
        <f t="shared" si="3828"/>
        <v>0.68990909090909081</v>
      </c>
      <c r="P3501" s="2">
        <f t="shared" si="3828"/>
        <v>0.7036363636363635</v>
      </c>
      <c r="Q3501" s="2">
        <f t="shared" si="3828"/>
        <v>0.7173636363636362</v>
      </c>
      <c r="R3501" s="2">
        <f t="shared" si="3828"/>
        <v>0.7310909090909089</v>
      </c>
      <c r="S3501" s="2">
        <f t="shared" si="3828"/>
        <v>0.7448181818181816</v>
      </c>
      <c r="T3501" s="2">
        <f t="shared" si="3828"/>
        <v>0.7585454545454543</v>
      </c>
      <c r="U3501" s="2">
        <f t="shared" si="3828"/>
        <v>0.772272727272727</v>
      </c>
      <c r="V3501" s="2">
        <f t="shared" si="3828"/>
        <v>0.7859999999999997</v>
      </c>
      <c r="W3501">
        <f t="shared" si="3788"/>
        <v>1.3727272727272729E-2</v>
      </c>
    </row>
    <row r="3502" spans="1:23" x14ac:dyDescent="0.25">
      <c r="A3502" s="1">
        <v>0.48599999999999999</v>
      </c>
      <c r="B3502" s="2">
        <f t="shared" si="3782"/>
        <v>0.49827272727272726</v>
      </c>
      <c r="C3502" s="2">
        <f t="shared" si="3782"/>
        <v>0.51054545454545452</v>
      </c>
      <c r="D3502" s="2">
        <f t="shared" si="3782"/>
        <v>0.52281818181818185</v>
      </c>
      <c r="E3502" s="2">
        <f t="shared" si="3782"/>
        <v>0.53509090909090917</v>
      </c>
      <c r="F3502" s="2">
        <f t="shared" si="3783"/>
        <v>0.5473636363636365</v>
      </c>
      <c r="G3502" s="2">
        <f t="shared" si="3783"/>
        <v>0.55963636363636382</v>
      </c>
      <c r="H3502" s="2">
        <f t="shared" si="3783"/>
        <v>0.57190909090909114</v>
      </c>
      <c r="I3502" s="2">
        <f t="shared" si="3783"/>
        <v>0.58418181818181847</v>
      </c>
      <c r="J3502" s="2">
        <f t="shared" si="3784"/>
        <v>0.59645454545454579</v>
      </c>
      <c r="K3502" s="2">
        <v>0.621</v>
      </c>
      <c r="L3502" s="2">
        <f t="shared" ref="L3502:V3502" si="3829">K3502+$W3502</f>
        <v>0.63327272727272732</v>
      </c>
      <c r="M3502" s="2">
        <f t="shared" si="3829"/>
        <v>0.64554545454545464</v>
      </c>
      <c r="N3502" s="2">
        <f t="shared" si="3829"/>
        <v>0.65781818181818197</v>
      </c>
      <c r="O3502" s="2">
        <f t="shared" si="3829"/>
        <v>0.67009090909090929</v>
      </c>
      <c r="P3502" s="2">
        <f t="shared" si="3829"/>
        <v>0.68236363636363662</v>
      </c>
      <c r="Q3502" s="2">
        <f t="shared" si="3829"/>
        <v>0.69463636363636394</v>
      </c>
      <c r="R3502" s="2">
        <f t="shared" si="3829"/>
        <v>0.70690909090909126</v>
      </c>
      <c r="S3502" s="2">
        <f t="shared" si="3829"/>
        <v>0.71918181818181859</v>
      </c>
      <c r="T3502" s="2">
        <f t="shared" si="3829"/>
        <v>0.73145454545454591</v>
      </c>
      <c r="U3502" s="2">
        <f t="shared" si="3829"/>
        <v>0.74372727272727324</v>
      </c>
      <c r="V3502" s="2">
        <f t="shared" si="3829"/>
        <v>0.75600000000000056</v>
      </c>
      <c r="W3502">
        <f t="shared" si="3788"/>
        <v>1.2272727272727274E-2</v>
      </c>
    </row>
    <row r="3503" spans="1:23" x14ac:dyDescent="0.25">
      <c r="A3503" s="1">
        <v>0.48399999999999999</v>
      </c>
      <c r="B3503" s="2">
        <f t="shared" si="3782"/>
        <v>0.49918181818181817</v>
      </c>
      <c r="C3503" s="2">
        <f t="shared" si="3782"/>
        <v>0.51436363636363636</v>
      </c>
      <c r="D3503" s="2">
        <f t="shared" si="3782"/>
        <v>0.52954545454545454</v>
      </c>
      <c r="E3503" s="2">
        <f t="shared" si="3782"/>
        <v>0.54472727272727273</v>
      </c>
      <c r="F3503" s="2">
        <f t="shared" si="3783"/>
        <v>0.55990909090909091</v>
      </c>
      <c r="G3503" s="2">
        <f t="shared" si="3783"/>
        <v>0.5750909090909091</v>
      </c>
      <c r="H3503" s="2">
        <f t="shared" si="3783"/>
        <v>0.59027272727272728</v>
      </c>
      <c r="I3503" s="2">
        <f t="shared" si="3783"/>
        <v>0.60545454545454547</v>
      </c>
      <c r="J3503" s="2">
        <f t="shared" si="3784"/>
        <v>0.62063636363636365</v>
      </c>
      <c r="K3503" s="2">
        <v>0.65100000000000002</v>
      </c>
      <c r="L3503" s="2">
        <f t="shared" ref="L3503:V3503" si="3830">K3503+$W3503</f>
        <v>0.66618181818181821</v>
      </c>
      <c r="M3503" s="2">
        <f t="shared" si="3830"/>
        <v>0.68136363636363639</v>
      </c>
      <c r="N3503" s="2">
        <f t="shared" si="3830"/>
        <v>0.69654545454545458</v>
      </c>
      <c r="O3503" s="2">
        <f t="shared" si="3830"/>
        <v>0.71172727272727276</v>
      </c>
      <c r="P3503" s="2">
        <f t="shared" si="3830"/>
        <v>0.72690909090909095</v>
      </c>
      <c r="Q3503" s="2">
        <f t="shared" si="3830"/>
        <v>0.74209090909090913</v>
      </c>
      <c r="R3503" s="2">
        <f t="shared" si="3830"/>
        <v>0.75727272727272732</v>
      </c>
      <c r="S3503" s="2">
        <f t="shared" si="3830"/>
        <v>0.7724545454545455</v>
      </c>
      <c r="T3503" s="2">
        <f t="shared" si="3830"/>
        <v>0.78763636363636369</v>
      </c>
      <c r="U3503" s="2">
        <f t="shared" si="3830"/>
        <v>0.80281818181818188</v>
      </c>
      <c r="V3503" s="2">
        <f t="shared" si="3830"/>
        <v>0.81800000000000006</v>
      </c>
      <c r="W3503">
        <f t="shared" si="3788"/>
        <v>1.5181818181818185E-2</v>
      </c>
    </row>
    <row r="3504" spans="1:23" x14ac:dyDescent="0.25">
      <c r="A3504" s="1">
        <v>0.439</v>
      </c>
      <c r="B3504" s="2">
        <f t="shared" si="3782"/>
        <v>0.45354545454545453</v>
      </c>
      <c r="C3504" s="2">
        <f t="shared" si="3782"/>
        <v>0.46809090909090906</v>
      </c>
      <c r="D3504" s="2">
        <f t="shared" si="3782"/>
        <v>0.48263636363636359</v>
      </c>
      <c r="E3504" s="2">
        <f t="shared" si="3782"/>
        <v>0.49718181818181811</v>
      </c>
      <c r="F3504" s="2">
        <f t="shared" si="3783"/>
        <v>0.5117272727272727</v>
      </c>
      <c r="G3504" s="2">
        <f t="shared" si="3783"/>
        <v>0.52627272727272723</v>
      </c>
      <c r="H3504" s="2">
        <f t="shared" si="3783"/>
        <v>0.54081818181818175</v>
      </c>
      <c r="I3504" s="2">
        <f t="shared" si="3783"/>
        <v>0.55536363636363628</v>
      </c>
      <c r="J3504" s="2">
        <f t="shared" si="3784"/>
        <v>0.56990909090909081</v>
      </c>
      <c r="K3504" s="2">
        <v>0.59899999999999998</v>
      </c>
      <c r="L3504" s="2">
        <f t="shared" ref="L3504:V3504" si="3831">K3504+$W3504</f>
        <v>0.61354545454545451</v>
      </c>
      <c r="M3504" s="2">
        <f t="shared" si="3831"/>
        <v>0.62809090909090903</v>
      </c>
      <c r="N3504" s="2">
        <f t="shared" si="3831"/>
        <v>0.64263636363636356</v>
      </c>
      <c r="O3504" s="2">
        <f t="shared" si="3831"/>
        <v>0.65718181818181809</v>
      </c>
      <c r="P3504" s="2">
        <f t="shared" si="3831"/>
        <v>0.67172727272727262</v>
      </c>
      <c r="Q3504" s="2">
        <f t="shared" si="3831"/>
        <v>0.68627272727272715</v>
      </c>
      <c r="R3504" s="2">
        <f t="shared" si="3831"/>
        <v>0.70081818181818167</v>
      </c>
      <c r="S3504" s="2">
        <f t="shared" si="3831"/>
        <v>0.7153636363636362</v>
      </c>
      <c r="T3504" s="2">
        <f t="shared" si="3831"/>
        <v>0.72990909090909073</v>
      </c>
      <c r="U3504" s="2">
        <f t="shared" si="3831"/>
        <v>0.74445454545454526</v>
      </c>
      <c r="V3504" s="2">
        <f t="shared" si="3831"/>
        <v>0.75899999999999979</v>
      </c>
      <c r="W3504">
        <f t="shared" si="3788"/>
        <v>1.4545454545454544E-2</v>
      </c>
    </row>
    <row r="3505" spans="1:23" x14ac:dyDescent="0.25">
      <c r="A3505" s="1">
        <v>0.35199999999999998</v>
      </c>
      <c r="B3505" s="2">
        <f t="shared" si="3782"/>
        <v>0.36918181818181817</v>
      </c>
      <c r="C3505" s="2">
        <f t="shared" si="3782"/>
        <v>0.38636363636363635</v>
      </c>
      <c r="D3505" s="2">
        <f t="shared" si="3782"/>
        <v>0.40354545454545454</v>
      </c>
      <c r="E3505" s="2">
        <f t="shared" si="3782"/>
        <v>0.42072727272727273</v>
      </c>
      <c r="F3505" s="2">
        <f t="shared" si="3783"/>
        <v>0.43790909090909091</v>
      </c>
      <c r="G3505" s="2">
        <f t="shared" si="3783"/>
        <v>0.4550909090909091</v>
      </c>
      <c r="H3505" s="2">
        <f t="shared" si="3783"/>
        <v>0.47227272727272729</v>
      </c>
      <c r="I3505" s="2">
        <f t="shared" si="3783"/>
        <v>0.48945454545454548</v>
      </c>
      <c r="J3505" s="2">
        <f t="shared" si="3784"/>
        <v>0.50663636363636366</v>
      </c>
      <c r="K3505" s="2">
        <v>0.54100000000000004</v>
      </c>
      <c r="L3505" s="2">
        <f t="shared" ref="L3505:V3505" si="3832">K3505+$W3505</f>
        <v>0.55818181818181822</v>
      </c>
      <c r="M3505" s="2">
        <f t="shared" si="3832"/>
        <v>0.57536363636363641</v>
      </c>
      <c r="N3505" s="2">
        <f t="shared" si="3832"/>
        <v>0.5925454545454546</v>
      </c>
      <c r="O3505" s="2">
        <f t="shared" si="3832"/>
        <v>0.60972727272727278</v>
      </c>
      <c r="P3505" s="2">
        <f t="shared" si="3832"/>
        <v>0.62690909090909097</v>
      </c>
      <c r="Q3505" s="2">
        <f t="shared" si="3832"/>
        <v>0.64409090909090916</v>
      </c>
      <c r="R3505" s="2">
        <f t="shared" si="3832"/>
        <v>0.66127272727272735</v>
      </c>
      <c r="S3505" s="2">
        <f t="shared" si="3832"/>
        <v>0.67845454545454553</v>
      </c>
      <c r="T3505" s="2">
        <f t="shared" si="3832"/>
        <v>0.69563636363636372</v>
      </c>
      <c r="U3505" s="2">
        <f t="shared" si="3832"/>
        <v>0.71281818181818191</v>
      </c>
      <c r="V3505" s="2">
        <f t="shared" si="3832"/>
        <v>0.73000000000000009</v>
      </c>
      <c r="W3505">
        <f t="shared" si="3788"/>
        <v>1.7181818181818187E-2</v>
      </c>
    </row>
    <row r="3506" spans="1:23" x14ac:dyDescent="0.25">
      <c r="A3506" s="1">
        <v>0.442</v>
      </c>
      <c r="B3506" s="2">
        <f t="shared" si="3782"/>
        <v>0.45600000000000002</v>
      </c>
      <c r="C3506" s="2">
        <f t="shared" si="3782"/>
        <v>0.47000000000000003</v>
      </c>
      <c r="D3506" s="2">
        <f t="shared" si="3782"/>
        <v>0.48400000000000004</v>
      </c>
      <c r="E3506" s="2">
        <f t="shared" si="3782"/>
        <v>0.49800000000000005</v>
      </c>
      <c r="F3506" s="2">
        <f t="shared" si="3783"/>
        <v>0.51200000000000001</v>
      </c>
      <c r="G3506" s="2">
        <f t="shared" si="3783"/>
        <v>0.52600000000000002</v>
      </c>
      <c r="H3506" s="2">
        <f t="shared" si="3783"/>
        <v>0.54</v>
      </c>
      <c r="I3506" s="2">
        <f t="shared" si="3783"/>
        <v>0.55400000000000005</v>
      </c>
      <c r="J3506" s="2">
        <f t="shared" si="3784"/>
        <v>0.56800000000000006</v>
      </c>
      <c r="K3506" s="2">
        <v>0.59599999999999997</v>
      </c>
      <c r="L3506" s="2">
        <f t="shared" ref="L3506:V3506" si="3833">K3506+$W3506</f>
        <v>0.61</v>
      </c>
      <c r="M3506" s="2">
        <f t="shared" si="3833"/>
        <v>0.624</v>
      </c>
      <c r="N3506" s="2">
        <f t="shared" si="3833"/>
        <v>0.63800000000000001</v>
      </c>
      <c r="O3506" s="2">
        <f t="shared" si="3833"/>
        <v>0.65200000000000002</v>
      </c>
      <c r="P3506" s="2">
        <f t="shared" si="3833"/>
        <v>0.66600000000000004</v>
      </c>
      <c r="Q3506" s="2">
        <f t="shared" si="3833"/>
        <v>0.68</v>
      </c>
      <c r="R3506" s="2">
        <f t="shared" si="3833"/>
        <v>0.69400000000000006</v>
      </c>
      <c r="S3506" s="2">
        <f t="shared" si="3833"/>
        <v>0.70800000000000007</v>
      </c>
      <c r="T3506" s="2">
        <f t="shared" si="3833"/>
        <v>0.72200000000000009</v>
      </c>
      <c r="U3506" s="2">
        <f t="shared" si="3833"/>
        <v>0.7360000000000001</v>
      </c>
      <c r="V3506" s="2">
        <f t="shared" si="3833"/>
        <v>0.75000000000000011</v>
      </c>
      <c r="W3506">
        <f t="shared" si="3788"/>
        <v>1.3999999999999997E-2</v>
      </c>
    </row>
    <row r="3507" spans="1:23" x14ac:dyDescent="0.25">
      <c r="A3507" s="1">
        <v>0.45</v>
      </c>
      <c r="B3507" s="2">
        <f t="shared" si="3782"/>
        <v>0.46136363636363636</v>
      </c>
      <c r="C3507" s="2">
        <f t="shared" si="3782"/>
        <v>0.47272727272727272</v>
      </c>
      <c r="D3507" s="2">
        <f t="shared" si="3782"/>
        <v>0.48409090909090907</v>
      </c>
      <c r="E3507" s="2">
        <f t="shared" si="3782"/>
        <v>0.49545454545454543</v>
      </c>
      <c r="F3507" s="2">
        <f t="shared" si="3783"/>
        <v>0.50681818181818183</v>
      </c>
      <c r="G3507" s="2">
        <f t="shared" si="3783"/>
        <v>0.51818181818181819</v>
      </c>
      <c r="H3507" s="2">
        <f t="shared" si="3783"/>
        <v>0.52954545454545454</v>
      </c>
      <c r="I3507" s="2">
        <f t="shared" si="3783"/>
        <v>0.54090909090909089</v>
      </c>
      <c r="J3507" s="2">
        <f t="shared" si="3784"/>
        <v>0.55227272727272725</v>
      </c>
      <c r="K3507" s="2">
        <v>0.57499999999999996</v>
      </c>
      <c r="L3507" s="2">
        <f t="shared" ref="L3507:V3507" si="3834">K3507+$W3507</f>
        <v>0.58636363636363631</v>
      </c>
      <c r="M3507" s="2">
        <f t="shared" si="3834"/>
        <v>0.59772727272727266</v>
      </c>
      <c r="N3507" s="2">
        <f t="shared" si="3834"/>
        <v>0.60909090909090902</v>
      </c>
      <c r="O3507" s="2">
        <f t="shared" si="3834"/>
        <v>0.62045454545454537</v>
      </c>
      <c r="P3507" s="2">
        <f t="shared" si="3834"/>
        <v>0.63181818181818172</v>
      </c>
      <c r="Q3507" s="2">
        <f t="shared" si="3834"/>
        <v>0.64318181818181808</v>
      </c>
      <c r="R3507" s="2">
        <f t="shared" si="3834"/>
        <v>0.65454545454545443</v>
      </c>
      <c r="S3507" s="2">
        <f t="shared" si="3834"/>
        <v>0.66590909090909078</v>
      </c>
      <c r="T3507" s="2">
        <f t="shared" si="3834"/>
        <v>0.67727272727272714</v>
      </c>
      <c r="U3507" s="2">
        <f t="shared" si="3834"/>
        <v>0.68863636363636349</v>
      </c>
      <c r="V3507" s="2">
        <f t="shared" si="3834"/>
        <v>0.69999999999999984</v>
      </c>
      <c r="W3507">
        <f t="shared" si="3788"/>
        <v>1.1363636363636359E-2</v>
      </c>
    </row>
    <row r="3508" spans="1:23" x14ac:dyDescent="0.25">
      <c r="A3508" s="1">
        <v>0.54800000000000004</v>
      </c>
      <c r="B3508" s="2">
        <f t="shared" si="3782"/>
        <v>0.56345454545454554</v>
      </c>
      <c r="C3508" s="2">
        <f t="shared" si="3782"/>
        <v>0.57890909090909104</v>
      </c>
      <c r="D3508" s="2">
        <f t="shared" si="3782"/>
        <v>0.59436363636363654</v>
      </c>
      <c r="E3508" s="2">
        <f t="shared" si="3782"/>
        <v>0.60981818181818204</v>
      </c>
      <c r="F3508" s="2">
        <f t="shared" si="3783"/>
        <v>0.62527272727272754</v>
      </c>
      <c r="G3508" s="2">
        <f t="shared" si="3783"/>
        <v>0.64072727272727303</v>
      </c>
      <c r="H3508" s="2">
        <f t="shared" si="3783"/>
        <v>0.65618181818181853</v>
      </c>
      <c r="I3508" s="2">
        <f t="shared" si="3783"/>
        <v>0.67163636363636403</v>
      </c>
      <c r="J3508" s="2">
        <f t="shared" si="3784"/>
        <v>0.68709090909090953</v>
      </c>
      <c r="K3508" s="2">
        <v>0.71799999999999997</v>
      </c>
      <c r="L3508" s="2">
        <f t="shared" ref="L3508:V3508" si="3835">K3508+$W3508</f>
        <v>0.73345454545454547</v>
      </c>
      <c r="M3508" s="2">
        <f t="shared" si="3835"/>
        <v>0.74890909090909097</v>
      </c>
      <c r="N3508" s="2">
        <f t="shared" si="3835"/>
        <v>0.76436363636363647</v>
      </c>
      <c r="O3508" s="2">
        <f t="shared" si="3835"/>
        <v>0.77981818181818197</v>
      </c>
      <c r="P3508" s="2">
        <f t="shared" si="3835"/>
        <v>0.79527272727272746</v>
      </c>
      <c r="Q3508" s="2">
        <f t="shared" si="3835"/>
        <v>0.81072727272727296</v>
      </c>
      <c r="R3508" s="2">
        <f t="shared" si="3835"/>
        <v>0.82618181818181846</v>
      </c>
      <c r="S3508" s="2">
        <f t="shared" si="3835"/>
        <v>0.84163636363636396</v>
      </c>
      <c r="T3508" s="2">
        <f t="shared" si="3835"/>
        <v>0.85709090909090946</v>
      </c>
      <c r="U3508" s="2">
        <f t="shared" si="3835"/>
        <v>0.87254545454545496</v>
      </c>
      <c r="V3508" s="2">
        <f t="shared" si="3835"/>
        <v>0.88800000000000046</v>
      </c>
      <c r="W3508">
        <f t="shared" si="3788"/>
        <v>1.5454545454545448E-2</v>
      </c>
    </row>
    <row r="3509" spans="1:23" x14ac:dyDescent="0.25">
      <c r="A3509" s="1">
        <v>0.59699999999999998</v>
      </c>
      <c r="B3509" s="2">
        <f t="shared" si="3782"/>
        <v>0.60781818181818181</v>
      </c>
      <c r="C3509" s="2">
        <f t="shared" si="3782"/>
        <v>0.61863636363636365</v>
      </c>
      <c r="D3509" s="2">
        <f t="shared" si="3782"/>
        <v>0.62945454545454549</v>
      </c>
      <c r="E3509" s="2">
        <f t="shared" si="3782"/>
        <v>0.64027272727272733</v>
      </c>
      <c r="F3509" s="2">
        <f t="shared" si="3783"/>
        <v>0.65109090909090916</v>
      </c>
      <c r="G3509" s="2">
        <f t="shared" si="3783"/>
        <v>0.661909090909091</v>
      </c>
      <c r="H3509" s="2">
        <f t="shared" si="3783"/>
        <v>0.67272727272727284</v>
      </c>
      <c r="I3509" s="2">
        <f t="shared" si="3783"/>
        <v>0.68354545454545468</v>
      </c>
      <c r="J3509" s="2">
        <f t="shared" si="3784"/>
        <v>0.69436363636363652</v>
      </c>
      <c r="K3509" s="2">
        <v>0.71599999999999997</v>
      </c>
      <c r="L3509" s="2">
        <f t="shared" ref="L3509:V3509" si="3836">K3509+$W3509</f>
        <v>0.72681818181818181</v>
      </c>
      <c r="M3509" s="2">
        <f t="shared" si="3836"/>
        <v>0.73763636363636365</v>
      </c>
      <c r="N3509" s="2">
        <f t="shared" si="3836"/>
        <v>0.74845454545454548</v>
      </c>
      <c r="O3509" s="2">
        <f t="shared" si="3836"/>
        <v>0.75927272727272732</v>
      </c>
      <c r="P3509" s="2">
        <f t="shared" si="3836"/>
        <v>0.77009090909090916</v>
      </c>
      <c r="Q3509" s="2">
        <f t="shared" si="3836"/>
        <v>0.780909090909091</v>
      </c>
      <c r="R3509" s="2">
        <f t="shared" si="3836"/>
        <v>0.79172727272727283</v>
      </c>
      <c r="S3509" s="2">
        <f t="shared" si="3836"/>
        <v>0.80254545454545467</v>
      </c>
      <c r="T3509" s="2">
        <f t="shared" si="3836"/>
        <v>0.81336363636363651</v>
      </c>
      <c r="U3509" s="2">
        <f t="shared" si="3836"/>
        <v>0.82418181818181835</v>
      </c>
      <c r="V3509" s="2">
        <f t="shared" si="3836"/>
        <v>0.83500000000000019</v>
      </c>
      <c r="W3509">
        <f t="shared" si="3788"/>
        <v>1.0818181818181817E-2</v>
      </c>
    </row>
    <row r="3510" spans="1:23" x14ac:dyDescent="0.25">
      <c r="A3510" s="1">
        <v>0.60599999999999998</v>
      </c>
      <c r="B3510" s="2">
        <f t="shared" si="3782"/>
        <v>0.61509090909090902</v>
      </c>
      <c r="C3510" s="2">
        <f t="shared" si="3782"/>
        <v>0.62418181818181806</v>
      </c>
      <c r="D3510" s="2">
        <f t="shared" si="3782"/>
        <v>0.6332727272727271</v>
      </c>
      <c r="E3510" s="2">
        <f t="shared" si="3782"/>
        <v>0.64236363636363614</v>
      </c>
      <c r="F3510" s="2">
        <f t="shared" si="3783"/>
        <v>0.65145454545454518</v>
      </c>
      <c r="G3510" s="2">
        <f t="shared" si="3783"/>
        <v>0.66054545454545421</v>
      </c>
      <c r="H3510" s="2">
        <f t="shared" si="3783"/>
        <v>0.66963636363636325</v>
      </c>
      <c r="I3510" s="2">
        <f t="shared" si="3783"/>
        <v>0.67872727272727229</v>
      </c>
      <c r="J3510" s="2">
        <f t="shared" si="3784"/>
        <v>0.68781818181818133</v>
      </c>
      <c r="K3510" s="2">
        <v>0.70599999999999996</v>
      </c>
      <c r="L3510" s="2">
        <f t="shared" ref="L3510:V3510" si="3837">K3510+$W3510</f>
        <v>0.715090909090909</v>
      </c>
      <c r="M3510" s="2">
        <f t="shared" si="3837"/>
        <v>0.72418181818181804</v>
      </c>
      <c r="N3510" s="2">
        <f t="shared" si="3837"/>
        <v>0.73327272727272708</v>
      </c>
      <c r="O3510" s="2">
        <f t="shared" si="3837"/>
        <v>0.74236363636363611</v>
      </c>
      <c r="P3510" s="2">
        <f t="shared" si="3837"/>
        <v>0.75145454545454515</v>
      </c>
      <c r="Q3510" s="2">
        <f t="shared" si="3837"/>
        <v>0.76054545454545419</v>
      </c>
      <c r="R3510" s="2">
        <f t="shared" si="3837"/>
        <v>0.76963636363636323</v>
      </c>
      <c r="S3510" s="2">
        <f t="shared" si="3837"/>
        <v>0.77872727272727227</v>
      </c>
      <c r="T3510" s="2">
        <f t="shared" si="3837"/>
        <v>0.78781818181818131</v>
      </c>
      <c r="U3510" s="2">
        <f t="shared" si="3837"/>
        <v>0.79690909090909035</v>
      </c>
      <c r="V3510" s="2">
        <f t="shared" si="3837"/>
        <v>0.80599999999999938</v>
      </c>
      <c r="W3510">
        <f t="shared" si="3788"/>
        <v>9.0909090909090887E-3</v>
      </c>
    </row>
    <row r="3511" spans="1:23" x14ac:dyDescent="0.25">
      <c r="A3511" s="1">
        <v>0.56399999999999995</v>
      </c>
      <c r="B3511" s="2">
        <f t="shared" si="3782"/>
        <v>0.57354545454545447</v>
      </c>
      <c r="C3511" s="2">
        <f t="shared" si="3782"/>
        <v>0.58309090909090899</v>
      </c>
      <c r="D3511" s="2">
        <f t="shared" si="3782"/>
        <v>0.59263636363636352</v>
      </c>
      <c r="E3511" s="2">
        <f t="shared" si="3782"/>
        <v>0.60218181818181804</v>
      </c>
      <c r="F3511" s="2">
        <f t="shared" si="3783"/>
        <v>0.61172727272727256</v>
      </c>
      <c r="G3511" s="2">
        <f t="shared" si="3783"/>
        <v>0.62127272727272709</v>
      </c>
      <c r="H3511" s="2">
        <f t="shared" si="3783"/>
        <v>0.63081818181818161</v>
      </c>
      <c r="I3511" s="2">
        <f t="shared" si="3783"/>
        <v>0.64036363636363614</v>
      </c>
      <c r="J3511" s="2">
        <f t="shared" si="3784"/>
        <v>0.64990909090909066</v>
      </c>
      <c r="K3511" s="2">
        <v>0.66900000000000004</v>
      </c>
      <c r="L3511" s="2">
        <f t="shared" ref="L3511:V3511" si="3838">K3511+$W3511</f>
        <v>0.67854545454545456</v>
      </c>
      <c r="M3511" s="2">
        <f t="shared" si="3838"/>
        <v>0.68809090909090909</v>
      </c>
      <c r="N3511" s="2">
        <f t="shared" si="3838"/>
        <v>0.69763636363636361</v>
      </c>
      <c r="O3511" s="2">
        <f t="shared" si="3838"/>
        <v>0.70718181818181813</v>
      </c>
      <c r="P3511" s="2">
        <f t="shared" si="3838"/>
        <v>0.71672727272727266</v>
      </c>
      <c r="Q3511" s="2">
        <f t="shared" si="3838"/>
        <v>0.72627272727272718</v>
      </c>
      <c r="R3511" s="2">
        <f t="shared" si="3838"/>
        <v>0.7358181818181817</v>
      </c>
      <c r="S3511" s="2">
        <f t="shared" si="3838"/>
        <v>0.74536363636363623</v>
      </c>
      <c r="T3511" s="2">
        <f t="shared" si="3838"/>
        <v>0.75490909090909075</v>
      </c>
      <c r="U3511" s="2">
        <f t="shared" si="3838"/>
        <v>0.76445454545454528</v>
      </c>
      <c r="V3511" s="2">
        <f t="shared" si="3838"/>
        <v>0.7739999999999998</v>
      </c>
      <c r="W3511">
        <f t="shared" si="3788"/>
        <v>9.5454545454545531E-3</v>
      </c>
    </row>
    <row r="3512" spans="1:23" x14ac:dyDescent="0.25">
      <c r="A3512" s="1">
        <v>0.52800000000000002</v>
      </c>
      <c r="B3512" s="2">
        <f t="shared" si="3782"/>
        <v>0.54036363636363638</v>
      </c>
      <c r="C3512" s="2">
        <f t="shared" si="3782"/>
        <v>0.55272727272727273</v>
      </c>
      <c r="D3512" s="2">
        <f t="shared" si="3782"/>
        <v>0.56509090909090909</v>
      </c>
      <c r="E3512" s="2">
        <f t="shared" si="3782"/>
        <v>0.57745454545454544</v>
      </c>
      <c r="F3512" s="2">
        <f t="shared" si="3783"/>
        <v>0.5898181818181818</v>
      </c>
      <c r="G3512" s="2">
        <f t="shared" si="3783"/>
        <v>0.60218181818181815</v>
      </c>
      <c r="H3512" s="2">
        <f t="shared" si="3783"/>
        <v>0.61454545454545451</v>
      </c>
      <c r="I3512" s="2">
        <f t="shared" si="3783"/>
        <v>0.62690909090909086</v>
      </c>
      <c r="J3512" s="2">
        <f t="shared" si="3784"/>
        <v>0.63927272727272721</v>
      </c>
      <c r="K3512" s="2">
        <v>0.66400000000000003</v>
      </c>
      <c r="L3512" s="2">
        <f t="shared" ref="L3512:V3512" si="3839">K3512+$W3512</f>
        <v>0.67636363636363639</v>
      </c>
      <c r="M3512" s="2">
        <f t="shared" si="3839"/>
        <v>0.68872727272727274</v>
      </c>
      <c r="N3512" s="2">
        <f t="shared" si="3839"/>
        <v>0.7010909090909091</v>
      </c>
      <c r="O3512" s="2">
        <f t="shared" si="3839"/>
        <v>0.71345454545454545</v>
      </c>
      <c r="P3512" s="2">
        <f t="shared" si="3839"/>
        <v>0.72581818181818181</v>
      </c>
      <c r="Q3512" s="2">
        <f t="shared" si="3839"/>
        <v>0.73818181818181816</v>
      </c>
      <c r="R3512" s="2">
        <f t="shared" si="3839"/>
        <v>0.75054545454545452</v>
      </c>
      <c r="S3512" s="2">
        <f t="shared" si="3839"/>
        <v>0.76290909090909087</v>
      </c>
      <c r="T3512" s="2">
        <f t="shared" si="3839"/>
        <v>0.77527272727272722</v>
      </c>
      <c r="U3512" s="2">
        <f t="shared" si="3839"/>
        <v>0.78763636363636358</v>
      </c>
      <c r="V3512" s="2">
        <f t="shared" si="3839"/>
        <v>0.79999999999999993</v>
      </c>
      <c r="W3512">
        <f t="shared" si="3788"/>
        <v>1.2363636363636365E-2</v>
      </c>
    </row>
    <row r="3513" spans="1:23" x14ac:dyDescent="0.25">
      <c r="A3513" s="1">
        <v>0.63500000000000001</v>
      </c>
      <c r="B3513" s="2">
        <f t="shared" si="3782"/>
        <v>0.6434545454545455</v>
      </c>
      <c r="C3513" s="2">
        <f t="shared" si="3782"/>
        <v>0.65190909090909099</v>
      </c>
      <c r="D3513" s="2">
        <f t="shared" si="3782"/>
        <v>0.66036363636363649</v>
      </c>
      <c r="E3513" s="2">
        <f t="shared" si="3782"/>
        <v>0.66881818181818198</v>
      </c>
      <c r="F3513" s="2">
        <f t="shared" si="3783"/>
        <v>0.67727272727272747</v>
      </c>
      <c r="G3513" s="2">
        <f t="shared" si="3783"/>
        <v>0.68572727272727296</v>
      </c>
      <c r="H3513" s="2">
        <f t="shared" si="3783"/>
        <v>0.69418181818181846</v>
      </c>
      <c r="I3513" s="2">
        <f t="shared" si="3783"/>
        <v>0.70263636363636395</v>
      </c>
      <c r="J3513" s="2">
        <f t="shared" si="3784"/>
        <v>0.71109090909090944</v>
      </c>
      <c r="K3513" s="2">
        <v>0.72799999999999998</v>
      </c>
      <c r="L3513" s="2">
        <f t="shared" ref="L3513:V3513" si="3840">K3513+$W3513</f>
        <v>0.73645454545454547</v>
      </c>
      <c r="M3513" s="2">
        <f t="shared" si="3840"/>
        <v>0.74490909090909097</v>
      </c>
      <c r="N3513" s="2">
        <f t="shared" si="3840"/>
        <v>0.75336363636363646</v>
      </c>
      <c r="O3513" s="2">
        <f t="shared" si="3840"/>
        <v>0.76181818181818195</v>
      </c>
      <c r="P3513" s="2">
        <f t="shared" si="3840"/>
        <v>0.77027272727272744</v>
      </c>
      <c r="Q3513" s="2">
        <f t="shared" si="3840"/>
        <v>0.77872727272727293</v>
      </c>
      <c r="R3513" s="2">
        <f t="shared" si="3840"/>
        <v>0.78718181818181843</v>
      </c>
      <c r="S3513" s="2">
        <f t="shared" si="3840"/>
        <v>0.79563636363636392</v>
      </c>
      <c r="T3513" s="2">
        <f t="shared" si="3840"/>
        <v>0.80409090909090941</v>
      </c>
      <c r="U3513" s="2">
        <f t="shared" si="3840"/>
        <v>0.8125454545454549</v>
      </c>
      <c r="V3513" s="2">
        <f t="shared" si="3840"/>
        <v>0.8210000000000004</v>
      </c>
      <c r="W3513">
        <f t="shared" si="3788"/>
        <v>8.4545454545454524E-3</v>
      </c>
    </row>
    <row r="3514" spans="1:23" x14ac:dyDescent="0.25">
      <c r="A3514" s="1">
        <v>0.40799999999999997</v>
      </c>
      <c r="B3514" s="2">
        <f t="shared" si="3782"/>
        <v>0.4245454545454545</v>
      </c>
      <c r="C3514" s="2">
        <f t="shared" si="3782"/>
        <v>0.44109090909090903</v>
      </c>
      <c r="D3514" s="2">
        <f t="shared" si="3782"/>
        <v>0.45763636363636356</v>
      </c>
      <c r="E3514" s="2">
        <f t="shared" si="3782"/>
        <v>0.47418181818181809</v>
      </c>
      <c r="F3514" s="2">
        <f t="shared" si="3783"/>
        <v>0.49072727272727262</v>
      </c>
      <c r="G3514" s="2">
        <f t="shared" si="3783"/>
        <v>0.50727272727272721</v>
      </c>
      <c r="H3514" s="2">
        <f t="shared" si="3783"/>
        <v>0.52381818181818174</v>
      </c>
      <c r="I3514" s="2">
        <f t="shared" si="3783"/>
        <v>0.54036363636363627</v>
      </c>
      <c r="J3514" s="2">
        <f t="shared" si="3784"/>
        <v>0.5569090909090908</v>
      </c>
      <c r="K3514" s="2">
        <v>0.59</v>
      </c>
      <c r="L3514" s="2">
        <f t="shared" ref="L3514:V3514" si="3841">K3514+$W3514</f>
        <v>0.6065454545454545</v>
      </c>
      <c r="M3514" s="2">
        <f t="shared" si="3841"/>
        <v>0.62309090909090903</v>
      </c>
      <c r="N3514" s="2">
        <f t="shared" si="3841"/>
        <v>0.63963636363636356</v>
      </c>
      <c r="O3514" s="2">
        <f t="shared" si="3841"/>
        <v>0.65618181818181809</v>
      </c>
      <c r="P3514" s="2">
        <f t="shared" si="3841"/>
        <v>0.67272727272727262</v>
      </c>
      <c r="Q3514" s="2">
        <f t="shared" si="3841"/>
        <v>0.68927272727272715</v>
      </c>
      <c r="R3514" s="2">
        <f t="shared" si="3841"/>
        <v>0.70581818181818168</v>
      </c>
      <c r="S3514" s="2">
        <f t="shared" si="3841"/>
        <v>0.72236363636363621</v>
      </c>
      <c r="T3514" s="2">
        <f t="shared" si="3841"/>
        <v>0.73890909090909074</v>
      </c>
      <c r="U3514" s="2">
        <f t="shared" si="3841"/>
        <v>0.75545454545454527</v>
      </c>
      <c r="V3514" s="2">
        <f t="shared" si="3841"/>
        <v>0.7719999999999998</v>
      </c>
      <c r="W3514">
        <f t="shared" si="3788"/>
        <v>1.6545454545454544E-2</v>
      </c>
    </row>
    <row r="3515" spans="1:23" x14ac:dyDescent="0.25">
      <c r="A3515" s="1">
        <v>0.60099999999999998</v>
      </c>
      <c r="B3515" s="2">
        <f t="shared" si="3782"/>
        <v>0.61181818181818182</v>
      </c>
      <c r="C3515" s="2">
        <f t="shared" si="3782"/>
        <v>0.62263636363636365</v>
      </c>
      <c r="D3515" s="2">
        <f t="shared" si="3782"/>
        <v>0.63345454545454549</v>
      </c>
      <c r="E3515" s="2">
        <f t="shared" si="3782"/>
        <v>0.64427272727272733</v>
      </c>
      <c r="F3515" s="2">
        <f t="shared" si="3783"/>
        <v>0.65509090909090917</v>
      </c>
      <c r="G3515" s="2">
        <f t="shared" si="3783"/>
        <v>0.66590909090909101</v>
      </c>
      <c r="H3515" s="2">
        <f t="shared" si="3783"/>
        <v>0.67672727272727284</v>
      </c>
      <c r="I3515" s="2">
        <f t="shared" si="3783"/>
        <v>0.68754545454545468</v>
      </c>
      <c r="J3515" s="2">
        <f t="shared" si="3784"/>
        <v>0.69836363636363652</v>
      </c>
      <c r="K3515" s="2">
        <v>0.72</v>
      </c>
      <c r="L3515" s="2">
        <f t="shared" ref="L3515:V3515" si="3842">K3515+$W3515</f>
        <v>0.73081818181818181</v>
      </c>
      <c r="M3515" s="2">
        <f t="shared" si="3842"/>
        <v>0.74163636363636365</v>
      </c>
      <c r="N3515" s="2">
        <f t="shared" si="3842"/>
        <v>0.75245454545454549</v>
      </c>
      <c r="O3515" s="2">
        <f t="shared" si="3842"/>
        <v>0.76327272727272732</v>
      </c>
      <c r="P3515" s="2">
        <f t="shared" si="3842"/>
        <v>0.77409090909090916</v>
      </c>
      <c r="Q3515" s="2">
        <f t="shared" si="3842"/>
        <v>0.784909090909091</v>
      </c>
      <c r="R3515" s="2">
        <f t="shared" si="3842"/>
        <v>0.79572727272727284</v>
      </c>
      <c r="S3515" s="2">
        <f t="shared" si="3842"/>
        <v>0.80654545454545468</v>
      </c>
      <c r="T3515" s="2">
        <f t="shared" si="3842"/>
        <v>0.81736363636363651</v>
      </c>
      <c r="U3515" s="2">
        <f t="shared" si="3842"/>
        <v>0.82818181818181835</v>
      </c>
      <c r="V3515" s="2">
        <f t="shared" si="3842"/>
        <v>0.83900000000000019</v>
      </c>
      <c r="W3515">
        <f t="shared" si="3788"/>
        <v>1.0818181818181817E-2</v>
      </c>
    </row>
    <row r="3516" spans="1:23" x14ac:dyDescent="0.25">
      <c r="A3516" s="1">
        <v>0.38300000000000001</v>
      </c>
      <c r="B3516" s="2">
        <f t="shared" si="3782"/>
        <v>0.39900000000000002</v>
      </c>
      <c r="C3516" s="2">
        <f t="shared" si="3782"/>
        <v>0.41500000000000004</v>
      </c>
      <c r="D3516" s="2">
        <f t="shared" si="3782"/>
        <v>0.43100000000000005</v>
      </c>
      <c r="E3516" s="2">
        <f t="shared" si="3782"/>
        <v>0.44700000000000006</v>
      </c>
      <c r="F3516" s="2">
        <f t="shared" si="3783"/>
        <v>0.46300000000000008</v>
      </c>
      <c r="G3516" s="2">
        <f t="shared" si="3783"/>
        <v>0.47900000000000009</v>
      </c>
      <c r="H3516" s="2">
        <f t="shared" si="3783"/>
        <v>0.49500000000000011</v>
      </c>
      <c r="I3516" s="2">
        <f t="shared" si="3783"/>
        <v>0.51100000000000012</v>
      </c>
      <c r="J3516" s="2">
        <f t="shared" si="3784"/>
        <v>0.52700000000000014</v>
      </c>
      <c r="K3516" s="2">
        <v>0.55900000000000005</v>
      </c>
      <c r="L3516" s="2">
        <f t="shared" ref="L3516:V3516" si="3843">K3516+$W3516</f>
        <v>0.57500000000000007</v>
      </c>
      <c r="M3516" s="2">
        <f t="shared" si="3843"/>
        <v>0.59100000000000008</v>
      </c>
      <c r="N3516" s="2">
        <f t="shared" si="3843"/>
        <v>0.6070000000000001</v>
      </c>
      <c r="O3516" s="2">
        <f t="shared" si="3843"/>
        <v>0.62300000000000011</v>
      </c>
      <c r="P3516" s="2">
        <f t="shared" si="3843"/>
        <v>0.63900000000000012</v>
      </c>
      <c r="Q3516" s="2">
        <f t="shared" si="3843"/>
        <v>0.65500000000000014</v>
      </c>
      <c r="R3516" s="2">
        <f t="shared" si="3843"/>
        <v>0.67100000000000015</v>
      </c>
      <c r="S3516" s="2">
        <f t="shared" si="3843"/>
        <v>0.68700000000000017</v>
      </c>
      <c r="T3516" s="2">
        <f t="shared" si="3843"/>
        <v>0.70300000000000018</v>
      </c>
      <c r="U3516" s="2">
        <f t="shared" si="3843"/>
        <v>0.71900000000000019</v>
      </c>
      <c r="V3516" s="2">
        <f t="shared" si="3843"/>
        <v>0.73500000000000021</v>
      </c>
      <c r="W3516">
        <f t="shared" si="3788"/>
        <v>1.6000000000000004E-2</v>
      </c>
    </row>
    <row r="3517" spans="1:23" x14ac:dyDescent="0.25">
      <c r="A3517" s="1">
        <v>0.40200000000000002</v>
      </c>
      <c r="B3517" s="2">
        <f t="shared" si="3782"/>
        <v>0.41618181818181821</v>
      </c>
      <c r="C3517" s="2">
        <f t="shared" si="3782"/>
        <v>0.43036363636363639</v>
      </c>
      <c r="D3517" s="2">
        <f t="shared" si="3782"/>
        <v>0.44454545454545458</v>
      </c>
      <c r="E3517" s="2">
        <f t="shared" si="3782"/>
        <v>0.45872727272727276</v>
      </c>
      <c r="F3517" s="2">
        <f t="shared" si="3783"/>
        <v>0.47290909090909095</v>
      </c>
      <c r="G3517" s="2">
        <f t="shared" si="3783"/>
        <v>0.48709090909090913</v>
      </c>
      <c r="H3517" s="2">
        <f t="shared" si="3783"/>
        <v>0.50127272727272731</v>
      </c>
      <c r="I3517" s="2">
        <f t="shared" si="3783"/>
        <v>0.5154545454545455</v>
      </c>
      <c r="J3517" s="2">
        <f t="shared" si="3784"/>
        <v>0.52963636363636368</v>
      </c>
      <c r="K3517" s="2">
        <v>0.55800000000000005</v>
      </c>
      <c r="L3517" s="2">
        <f t="shared" ref="L3517:V3517" si="3844">K3517+$W3517</f>
        <v>0.57218181818181824</v>
      </c>
      <c r="M3517" s="2">
        <f t="shared" si="3844"/>
        <v>0.58636363636363642</v>
      </c>
      <c r="N3517" s="2">
        <f t="shared" si="3844"/>
        <v>0.6005454545454546</v>
      </c>
      <c r="O3517" s="2">
        <f t="shared" si="3844"/>
        <v>0.61472727272727279</v>
      </c>
      <c r="P3517" s="2">
        <f t="shared" si="3844"/>
        <v>0.62890909090909097</v>
      </c>
      <c r="Q3517" s="2">
        <f t="shared" si="3844"/>
        <v>0.64309090909090916</v>
      </c>
      <c r="R3517" s="2">
        <f t="shared" si="3844"/>
        <v>0.65727272727272734</v>
      </c>
      <c r="S3517" s="2">
        <f t="shared" si="3844"/>
        <v>0.67145454545454553</v>
      </c>
      <c r="T3517" s="2">
        <f t="shared" si="3844"/>
        <v>0.68563636363636371</v>
      </c>
      <c r="U3517" s="2">
        <f t="shared" si="3844"/>
        <v>0.69981818181818189</v>
      </c>
      <c r="V3517" s="2">
        <f t="shared" si="3844"/>
        <v>0.71400000000000008</v>
      </c>
      <c r="W3517">
        <f t="shared" si="3788"/>
        <v>1.4181818181818184E-2</v>
      </c>
    </row>
    <row r="3518" spans="1:23" x14ac:dyDescent="0.25">
      <c r="A3518" s="1">
        <v>0.52500000000000002</v>
      </c>
      <c r="B3518" s="2">
        <f t="shared" si="3782"/>
        <v>0.54209090909090907</v>
      </c>
      <c r="C3518" s="2">
        <f t="shared" si="3782"/>
        <v>0.55918181818181811</v>
      </c>
      <c r="D3518" s="2">
        <f t="shared" si="3782"/>
        <v>0.57627272727272716</v>
      </c>
      <c r="E3518" s="2">
        <f t="shared" si="3782"/>
        <v>0.5933636363636362</v>
      </c>
      <c r="F3518" s="2">
        <f t="shared" si="3783"/>
        <v>0.61045454545454525</v>
      </c>
      <c r="G3518" s="2">
        <f t="shared" si="3783"/>
        <v>0.6275454545454543</v>
      </c>
      <c r="H3518" s="2">
        <f t="shared" si="3783"/>
        <v>0.64463636363636334</v>
      </c>
      <c r="I3518" s="2">
        <f t="shared" si="3783"/>
        <v>0.66172727272727239</v>
      </c>
      <c r="J3518" s="2">
        <f t="shared" si="3784"/>
        <v>0.67881818181818143</v>
      </c>
      <c r="K3518" s="2">
        <v>0.71299999999999997</v>
      </c>
      <c r="L3518" s="2">
        <f t="shared" ref="L3518:V3518" si="3845">K3518+$W3518</f>
        <v>0.73009090909090901</v>
      </c>
      <c r="M3518" s="2">
        <f t="shared" si="3845"/>
        <v>0.74718181818181806</v>
      </c>
      <c r="N3518" s="2">
        <f t="shared" si="3845"/>
        <v>0.7642727272727271</v>
      </c>
      <c r="O3518" s="2">
        <f t="shared" si="3845"/>
        <v>0.78136363636363615</v>
      </c>
      <c r="P3518" s="2">
        <f t="shared" si="3845"/>
        <v>0.79845454545454519</v>
      </c>
      <c r="Q3518" s="2">
        <f t="shared" si="3845"/>
        <v>0.81554545454545424</v>
      </c>
      <c r="R3518" s="2">
        <f t="shared" si="3845"/>
        <v>0.83263636363636329</v>
      </c>
      <c r="S3518" s="2">
        <f t="shared" si="3845"/>
        <v>0.84972727272727233</v>
      </c>
      <c r="T3518" s="2">
        <f t="shared" si="3845"/>
        <v>0.86681818181818138</v>
      </c>
      <c r="U3518" s="2">
        <f t="shared" si="3845"/>
        <v>0.88390909090909042</v>
      </c>
      <c r="V3518" s="2">
        <f t="shared" si="3845"/>
        <v>0.90099999999999947</v>
      </c>
      <c r="W3518">
        <f t="shared" si="3788"/>
        <v>1.7090909090909087E-2</v>
      </c>
    </row>
    <row r="3519" spans="1:23" x14ac:dyDescent="0.25">
      <c r="A3519" s="1">
        <v>0.45500000000000002</v>
      </c>
      <c r="B3519" s="2">
        <f t="shared" si="3782"/>
        <v>0.4671818181818182</v>
      </c>
      <c r="C3519" s="2">
        <f t="shared" si="3782"/>
        <v>0.47936363636363638</v>
      </c>
      <c r="D3519" s="2">
        <f t="shared" si="3782"/>
        <v>0.49154545454545456</v>
      </c>
      <c r="E3519" s="2">
        <f t="shared" si="3782"/>
        <v>0.50372727272727269</v>
      </c>
      <c r="F3519" s="2">
        <f t="shared" si="3783"/>
        <v>0.51590909090909087</v>
      </c>
      <c r="G3519" s="2">
        <f t="shared" si="3783"/>
        <v>0.52809090909090906</v>
      </c>
      <c r="H3519" s="2">
        <f t="shared" si="3783"/>
        <v>0.54027272727272724</v>
      </c>
      <c r="I3519" s="2">
        <f t="shared" si="3783"/>
        <v>0.55245454545454542</v>
      </c>
      <c r="J3519" s="2">
        <f t="shared" si="3784"/>
        <v>0.5646363636363636</v>
      </c>
      <c r="K3519" s="2">
        <v>0.58899999999999997</v>
      </c>
      <c r="L3519" s="2">
        <f t="shared" ref="L3519:V3519" si="3846">K3519+$W3519</f>
        <v>0.60118181818181815</v>
      </c>
      <c r="M3519" s="2">
        <f t="shared" si="3846"/>
        <v>0.61336363636363633</v>
      </c>
      <c r="N3519" s="2">
        <f t="shared" si="3846"/>
        <v>0.62554545454545452</v>
      </c>
      <c r="O3519" s="2">
        <f t="shared" si="3846"/>
        <v>0.6377272727272727</v>
      </c>
      <c r="P3519" s="2">
        <f t="shared" si="3846"/>
        <v>0.64990909090909088</v>
      </c>
      <c r="Q3519" s="2">
        <f t="shared" si="3846"/>
        <v>0.66209090909090906</v>
      </c>
      <c r="R3519" s="2">
        <f t="shared" si="3846"/>
        <v>0.67427272727272725</v>
      </c>
      <c r="S3519" s="2">
        <f t="shared" si="3846"/>
        <v>0.68645454545454543</v>
      </c>
      <c r="T3519" s="2">
        <f t="shared" si="3846"/>
        <v>0.69863636363636361</v>
      </c>
      <c r="U3519" s="2">
        <f t="shared" si="3846"/>
        <v>0.71081818181818179</v>
      </c>
      <c r="V3519" s="2">
        <f t="shared" si="3846"/>
        <v>0.72299999999999998</v>
      </c>
      <c r="W3519">
        <f t="shared" si="3788"/>
        <v>1.2181818181818177E-2</v>
      </c>
    </row>
    <row r="3520" spans="1:23" x14ac:dyDescent="0.25">
      <c r="A3520" s="1">
        <v>0.63500000000000001</v>
      </c>
      <c r="B3520" s="2">
        <f t="shared" si="3782"/>
        <v>0.64381818181818184</v>
      </c>
      <c r="C3520" s="2">
        <f t="shared" si="3782"/>
        <v>0.65263636363636368</v>
      </c>
      <c r="D3520" s="2">
        <f t="shared" si="3782"/>
        <v>0.66145454545454552</v>
      </c>
      <c r="E3520" s="2">
        <f t="shared" si="3782"/>
        <v>0.67027272727272735</v>
      </c>
      <c r="F3520" s="2">
        <f t="shared" si="3783"/>
        <v>0.67909090909090919</v>
      </c>
      <c r="G3520" s="2">
        <f t="shared" si="3783"/>
        <v>0.68790909090909103</v>
      </c>
      <c r="H3520" s="2">
        <f t="shared" si="3783"/>
        <v>0.69672727272727286</v>
      </c>
      <c r="I3520" s="2">
        <f t="shared" si="3783"/>
        <v>0.7055454545454547</v>
      </c>
      <c r="J3520" s="2">
        <f t="shared" si="3784"/>
        <v>0.71436363636363653</v>
      </c>
      <c r="K3520" s="2">
        <v>0.73199999999999998</v>
      </c>
      <c r="L3520" s="2">
        <f t="shared" ref="L3520:V3520" si="3847">K3520+$W3520</f>
        <v>0.74081818181818182</v>
      </c>
      <c r="M3520" s="2">
        <f t="shared" si="3847"/>
        <v>0.74963636363636366</v>
      </c>
      <c r="N3520" s="2">
        <f t="shared" si="3847"/>
        <v>0.75845454545454549</v>
      </c>
      <c r="O3520" s="2">
        <f t="shared" si="3847"/>
        <v>0.76727272727272733</v>
      </c>
      <c r="P3520" s="2">
        <f t="shared" si="3847"/>
        <v>0.77609090909090916</v>
      </c>
      <c r="Q3520" s="2">
        <f t="shared" si="3847"/>
        <v>0.784909090909091</v>
      </c>
      <c r="R3520" s="2">
        <f t="shared" si="3847"/>
        <v>0.79372727272727284</v>
      </c>
      <c r="S3520" s="2">
        <f t="shared" si="3847"/>
        <v>0.80254545454545467</v>
      </c>
      <c r="T3520" s="2">
        <f t="shared" si="3847"/>
        <v>0.81136363636363651</v>
      </c>
      <c r="U3520" s="2">
        <f t="shared" si="3847"/>
        <v>0.82018181818181835</v>
      </c>
      <c r="V3520" s="2">
        <f t="shared" si="3847"/>
        <v>0.82900000000000018</v>
      </c>
      <c r="W3520">
        <f t="shared" si="3788"/>
        <v>8.8181818181818153E-3</v>
      </c>
    </row>
    <row r="3521" spans="1:23" x14ac:dyDescent="0.25">
      <c r="A3521" s="1">
        <v>0.49199999999999999</v>
      </c>
      <c r="B3521" s="2">
        <f t="shared" si="3782"/>
        <v>0.50527272727272732</v>
      </c>
      <c r="C3521" s="2">
        <f t="shared" si="3782"/>
        <v>0.51854545454545464</v>
      </c>
      <c r="D3521" s="2">
        <f t="shared" si="3782"/>
        <v>0.53181818181818197</v>
      </c>
      <c r="E3521" s="2">
        <f t="shared" si="3782"/>
        <v>0.54509090909090929</v>
      </c>
      <c r="F3521" s="2">
        <f t="shared" si="3783"/>
        <v>0.55836363636363662</v>
      </c>
      <c r="G3521" s="2">
        <f t="shared" si="3783"/>
        <v>0.57163636363636394</v>
      </c>
      <c r="H3521" s="2">
        <f t="shared" si="3783"/>
        <v>0.58490909090909127</v>
      </c>
      <c r="I3521" s="2">
        <f t="shared" si="3783"/>
        <v>0.59818181818181859</v>
      </c>
      <c r="J3521" s="2">
        <f t="shared" si="3784"/>
        <v>0.61145454545454592</v>
      </c>
      <c r="K3521" s="2">
        <v>0.63800000000000001</v>
      </c>
      <c r="L3521" s="2">
        <f t="shared" ref="L3521:V3521" si="3848">K3521+$W3521</f>
        <v>0.65127272727272734</v>
      </c>
      <c r="M3521" s="2">
        <f t="shared" si="3848"/>
        <v>0.66454545454545466</v>
      </c>
      <c r="N3521" s="2">
        <f t="shared" si="3848"/>
        <v>0.67781818181818199</v>
      </c>
      <c r="O3521" s="2">
        <f t="shared" si="3848"/>
        <v>0.69109090909090931</v>
      </c>
      <c r="P3521" s="2">
        <f t="shared" si="3848"/>
        <v>0.70436363636363664</v>
      </c>
      <c r="Q3521" s="2">
        <f t="shared" si="3848"/>
        <v>0.71763636363636396</v>
      </c>
      <c r="R3521" s="2">
        <f t="shared" si="3848"/>
        <v>0.73090909090909129</v>
      </c>
      <c r="S3521" s="2">
        <f t="shared" si="3848"/>
        <v>0.74418181818181861</v>
      </c>
      <c r="T3521" s="2">
        <f t="shared" si="3848"/>
        <v>0.75745454545454594</v>
      </c>
      <c r="U3521" s="2">
        <f t="shared" si="3848"/>
        <v>0.77072727272727326</v>
      </c>
      <c r="V3521" s="2">
        <f t="shared" si="3848"/>
        <v>0.78400000000000059</v>
      </c>
      <c r="W3521">
        <f t="shared" si="3788"/>
        <v>1.3272727272727275E-2</v>
      </c>
    </row>
    <row r="3522" spans="1:23" x14ac:dyDescent="0.25">
      <c r="A3522" s="1">
        <v>0.65600000000000003</v>
      </c>
      <c r="B3522" s="2">
        <f t="shared" si="3782"/>
        <v>0.66518181818181821</v>
      </c>
      <c r="C3522" s="2">
        <f t="shared" si="3782"/>
        <v>0.67436363636363639</v>
      </c>
      <c r="D3522" s="2">
        <f t="shared" si="3782"/>
        <v>0.68354545454545457</v>
      </c>
      <c r="E3522" s="2">
        <f t="shared" ref="E3522:H3585" si="3849">D3522+$W3522</f>
        <v>0.69272727272727275</v>
      </c>
      <c r="F3522" s="2">
        <f t="shared" si="3783"/>
        <v>0.70190909090909093</v>
      </c>
      <c r="G3522" s="2">
        <f t="shared" si="3783"/>
        <v>0.71109090909090911</v>
      </c>
      <c r="H3522" s="2">
        <f t="shared" si="3783"/>
        <v>0.72027272727272729</v>
      </c>
      <c r="I3522" s="2">
        <f t="shared" ref="I3522:J3585" si="3850">H3522+$W3522</f>
        <v>0.72945454545454547</v>
      </c>
      <c r="J3522" s="2">
        <f t="shared" si="3784"/>
        <v>0.73863636363636365</v>
      </c>
      <c r="K3522" s="2">
        <v>0.75700000000000001</v>
      </c>
      <c r="L3522" s="2">
        <f t="shared" ref="L3522:V3522" si="3851">K3522+$W3522</f>
        <v>0.76618181818181819</v>
      </c>
      <c r="M3522" s="2">
        <f t="shared" si="3851"/>
        <v>0.77536363636363637</v>
      </c>
      <c r="N3522" s="2">
        <f t="shared" si="3851"/>
        <v>0.78454545454545455</v>
      </c>
      <c r="O3522" s="2">
        <f t="shared" si="3851"/>
        <v>0.79372727272727273</v>
      </c>
      <c r="P3522" s="2">
        <f t="shared" si="3851"/>
        <v>0.80290909090909091</v>
      </c>
      <c r="Q3522" s="2">
        <f t="shared" si="3851"/>
        <v>0.81209090909090909</v>
      </c>
      <c r="R3522" s="2">
        <f t="shared" si="3851"/>
        <v>0.82127272727272727</v>
      </c>
      <c r="S3522" s="2">
        <f t="shared" si="3851"/>
        <v>0.83045454545454545</v>
      </c>
      <c r="T3522" s="2">
        <f t="shared" si="3851"/>
        <v>0.83963636363636363</v>
      </c>
      <c r="U3522" s="2">
        <f t="shared" si="3851"/>
        <v>0.84881818181818181</v>
      </c>
      <c r="V3522" s="2">
        <f t="shared" si="3851"/>
        <v>0.85799999999999998</v>
      </c>
      <c r="W3522">
        <f t="shared" si="3788"/>
        <v>9.1818181818181799E-3</v>
      </c>
    </row>
    <row r="3523" spans="1:23" x14ac:dyDescent="0.25">
      <c r="A3523" s="1">
        <v>0.497</v>
      </c>
      <c r="B3523" s="2">
        <f t="shared" ref="B3523:D3542" si="3852">A3523+$W3523</f>
        <v>0.50836363636363635</v>
      </c>
      <c r="C3523" s="2">
        <f t="shared" si="3852"/>
        <v>0.5197272727272727</v>
      </c>
      <c r="D3523" s="2">
        <f t="shared" si="3852"/>
        <v>0.53109090909090906</v>
      </c>
      <c r="E3523" s="2">
        <f t="shared" si="3849"/>
        <v>0.54245454545454541</v>
      </c>
      <c r="F3523" s="2">
        <f t="shared" si="3849"/>
        <v>0.55381818181818177</v>
      </c>
      <c r="G3523" s="2">
        <f t="shared" si="3849"/>
        <v>0.56518181818181812</v>
      </c>
      <c r="H3523" s="2">
        <f t="shared" si="3849"/>
        <v>0.57654545454545447</v>
      </c>
      <c r="I3523" s="2">
        <f t="shared" si="3850"/>
        <v>0.58790909090909083</v>
      </c>
      <c r="J3523" s="2">
        <f t="shared" si="3850"/>
        <v>0.59927272727272718</v>
      </c>
      <c r="K3523" s="2">
        <v>0.622</v>
      </c>
      <c r="L3523" s="2">
        <f t="shared" ref="L3523:V3523" si="3853">K3523+$W3523</f>
        <v>0.63336363636363635</v>
      </c>
      <c r="M3523" s="2">
        <f t="shared" si="3853"/>
        <v>0.6447272727272727</v>
      </c>
      <c r="N3523" s="2">
        <f t="shared" si="3853"/>
        <v>0.65609090909090906</v>
      </c>
      <c r="O3523" s="2">
        <f t="shared" si="3853"/>
        <v>0.66745454545454541</v>
      </c>
      <c r="P3523" s="2">
        <f t="shared" si="3853"/>
        <v>0.67881818181818177</v>
      </c>
      <c r="Q3523" s="2">
        <f t="shared" si="3853"/>
        <v>0.69018181818181812</v>
      </c>
      <c r="R3523" s="2">
        <f t="shared" si="3853"/>
        <v>0.70154545454545447</v>
      </c>
      <c r="S3523" s="2">
        <f t="shared" si="3853"/>
        <v>0.71290909090909083</v>
      </c>
      <c r="T3523" s="2">
        <f t="shared" si="3853"/>
        <v>0.72427272727272718</v>
      </c>
      <c r="U3523" s="2">
        <f t="shared" si="3853"/>
        <v>0.73563636363636353</v>
      </c>
      <c r="V3523" s="2">
        <f t="shared" si="3853"/>
        <v>0.74699999999999989</v>
      </c>
      <c r="W3523">
        <f t="shared" si="3788"/>
        <v>1.1363636363636364E-2</v>
      </c>
    </row>
    <row r="3524" spans="1:23" x14ac:dyDescent="0.25">
      <c r="A3524" s="1">
        <v>0.60799999999999998</v>
      </c>
      <c r="B3524" s="2">
        <f t="shared" si="3852"/>
        <v>0.61663636363636365</v>
      </c>
      <c r="C3524" s="2">
        <f t="shared" si="3852"/>
        <v>0.62527272727272731</v>
      </c>
      <c r="D3524" s="2">
        <f t="shared" si="3852"/>
        <v>0.63390909090909098</v>
      </c>
      <c r="E3524" s="2">
        <f t="shared" si="3849"/>
        <v>0.64254545454545464</v>
      </c>
      <c r="F3524" s="2">
        <f t="shared" si="3849"/>
        <v>0.65118181818181831</v>
      </c>
      <c r="G3524" s="2">
        <f t="shared" si="3849"/>
        <v>0.65981818181818197</v>
      </c>
      <c r="H3524" s="2">
        <f t="shared" si="3849"/>
        <v>0.66845454545454563</v>
      </c>
      <c r="I3524" s="2">
        <f t="shared" si="3850"/>
        <v>0.6770909090909093</v>
      </c>
      <c r="J3524" s="2">
        <f t="shared" si="3850"/>
        <v>0.68572727272727296</v>
      </c>
      <c r="K3524" s="2">
        <v>0.70299999999999996</v>
      </c>
      <c r="L3524" s="2">
        <f t="shared" ref="L3524:V3524" si="3854">K3524+$W3524</f>
        <v>0.71163636363636362</v>
      </c>
      <c r="M3524" s="2">
        <f t="shared" si="3854"/>
        <v>0.72027272727272729</v>
      </c>
      <c r="N3524" s="2">
        <f t="shared" si="3854"/>
        <v>0.72890909090909095</v>
      </c>
      <c r="O3524" s="2">
        <f t="shared" si="3854"/>
        <v>0.73754545454545462</v>
      </c>
      <c r="P3524" s="2">
        <f t="shared" si="3854"/>
        <v>0.74618181818181828</v>
      </c>
      <c r="Q3524" s="2">
        <f t="shared" si="3854"/>
        <v>0.75481818181818194</v>
      </c>
      <c r="R3524" s="2">
        <f t="shared" si="3854"/>
        <v>0.76345454545454561</v>
      </c>
      <c r="S3524" s="2">
        <f t="shared" si="3854"/>
        <v>0.77209090909090927</v>
      </c>
      <c r="T3524" s="2">
        <f t="shared" si="3854"/>
        <v>0.78072727272727294</v>
      </c>
      <c r="U3524" s="2">
        <f t="shared" si="3854"/>
        <v>0.7893636363636366</v>
      </c>
      <c r="V3524" s="2">
        <f t="shared" si="3854"/>
        <v>0.79800000000000026</v>
      </c>
      <c r="W3524">
        <f t="shared" si="3788"/>
        <v>8.6363636363636347E-3</v>
      </c>
    </row>
    <row r="3525" spans="1:23" x14ac:dyDescent="0.25">
      <c r="A3525" s="1">
        <v>0.60899999999999999</v>
      </c>
      <c r="B3525" s="2">
        <f t="shared" si="3852"/>
        <v>0.61863636363636365</v>
      </c>
      <c r="C3525" s="2">
        <f t="shared" si="3852"/>
        <v>0.62827272727272732</v>
      </c>
      <c r="D3525" s="2">
        <f t="shared" si="3852"/>
        <v>0.63790909090909098</v>
      </c>
      <c r="E3525" s="2">
        <f t="shared" si="3849"/>
        <v>0.64754545454545465</v>
      </c>
      <c r="F3525" s="2">
        <f t="shared" si="3849"/>
        <v>0.65718181818181831</v>
      </c>
      <c r="G3525" s="2">
        <f t="shared" si="3849"/>
        <v>0.66681818181818198</v>
      </c>
      <c r="H3525" s="2">
        <f t="shared" si="3849"/>
        <v>0.67645454545454564</v>
      </c>
      <c r="I3525" s="2">
        <f t="shared" si="3850"/>
        <v>0.68609090909090931</v>
      </c>
      <c r="J3525" s="2">
        <f t="shared" si="3850"/>
        <v>0.69572727272727297</v>
      </c>
      <c r="K3525" s="2">
        <v>0.71499999999999997</v>
      </c>
      <c r="L3525" s="2">
        <f t="shared" ref="L3525:V3525" si="3855">K3525+$W3525</f>
        <v>0.72463636363636363</v>
      </c>
      <c r="M3525" s="2">
        <f t="shared" si="3855"/>
        <v>0.7342727272727273</v>
      </c>
      <c r="N3525" s="2">
        <f t="shared" si="3855"/>
        <v>0.74390909090909096</v>
      </c>
      <c r="O3525" s="2">
        <f t="shared" si="3855"/>
        <v>0.75354545454545463</v>
      </c>
      <c r="P3525" s="2">
        <f t="shared" si="3855"/>
        <v>0.76318181818181829</v>
      </c>
      <c r="Q3525" s="2">
        <f t="shared" si="3855"/>
        <v>0.77281818181818196</v>
      </c>
      <c r="R3525" s="2">
        <f t="shared" si="3855"/>
        <v>0.78245454545454562</v>
      </c>
      <c r="S3525" s="2">
        <f t="shared" si="3855"/>
        <v>0.79209090909090929</v>
      </c>
      <c r="T3525" s="2">
        <f t="shared" si="3855"/>
        <v>0.80172727272727295</v>
      </c>
      <c r="U3525" s="2">
        <f t="shared" si="3855"/>
        <v>0.81136363636363662</v>
      </c>
      <c r="V3525" s="2">
        <f t="shared" si="3855"/>
        <v>0.82100000000000029</v>
      </c>
      <c r="W3525">
        <f t="shared" ref="W3525:W3588" si="3856">(K3525-A3525)/11</f>
        <v>9.6363636363636356E-3</v>
      </c>
    </row>
    <row r="3526" spans="1:23" x14ac:dyDescent="0.25">
      <c r="A3526" s="1">
        <v>0.57399999999999995</v>
      </c>
      <c r="B3526" s="2">
        <f t="shared" si="3852"/>
        <v>0.58745454545454545</v>
      </c>
      <c r="C3526" s="2">
        <f t="shared" si="3852"/>
        <v>0.60090909090909095</v>
      </c>
      <c r="D3526" s="2">
        <f t="shared" si="3852"/>
        <v>0.61436363636363645</v>
      </c>
      <c r="E3526" s="2">
        <f t="shared" si="3849"/>
        <v>0.62781818181818194</v>
      </c>
      <c r="F3526" s="2">
        <f t="shared" si="3849"/>
        <v>0.64127272727272744</v>
      </c>
      <c r="G3526" s="2">
        <f t="shared" si="3849"/>
        <v>0.65472727272727294</v>
      </c>
      <c r="H3526" s="2">
        <f t="shared" si="3849"/>
        <v>0.66818181818181843</v>
      </c>
      <c r="I3526" s="2">
        <f t="shared" si="3850"/>
        <v>0.68163636363636393</v>
      </c>
      <c r="J3526" s="2">
        <f t="shared" si="3850"/>
        <v>0.69509090909090943</v>
      </c>
      <c r="K3526" s="2">
        <v>0.72199999999999998</v>
      </c>
      <c r="L3526" s="2">
        <f t="shared" ref="L3526:V3526" si="3857">K3526+$W3526</f>
        <v>0.73545454545454547</v>
      </c>
      <c r="M3526" s="2">
        <f t="shared" si="3857"/>
        <v>0.74890909090909097</v>
      </c>
      <c r="N3526" s="2">
        <f t="shared" si="3857"/>
        <v>0.76236363636363647</v>
      </c>
      <c r="O3526" s="2">
        <f t="shared" si="3857"/>
        <v>0.77581818181818196</v>
      </c>
      <c r="P3526" s="2">
        <f t="shared" si="3857"/>
        <v>0.78927272727272746</v>
      </c>
      <c r="Q3526" s="2">
        <f t="shared" si="3857"/>
        <v>0.80272727272727296</v>
      </c>
      <c r="R3526" s="2">
        <f t="shared" si="3857"/>
        <v>0.81618181818181845</v>
      </c>
      <c r="S3526" s="2">
        <f t="shared" si="3857"/>
        <v>0.82963636363636395</v>
      </c>
      <c r="T3526" s="2">
        <f t="shared" si="3857"/>
        <v>0.84309090909090945</v>
      </c>
      <c r="U3526" s="2">
        <f t="shared" si="3857"/>
        <v>0.85654545454545494</v>
      </c>
      <c r="V3526" s="2">
        <f t="shared" si="3857"/>
        <v>0.87000000000000044</v>
      </c>
      <c r="W3526">
        <f t="shared" si="3856"/>
        <v>1.3454545454545457E-2</v>
      </c>
    </row>
    <row r="3527" spans="1:23" x14ac:dyDescent="0.25">
      <c r="A3527" s="1">
        <v>0.47299999999999998</v>
      </c>
      <c r="B3527" s="2">
        <f t="shared" si="3852"/>
        <v>0.4865454545454545</v>
      </c>
      <c r="C3527" s="2">
        <f t="shared" si="3852"/>
        <v>0.50009090909090903</v>
      </c>
      <c r="D3527" s="2">
        <f t="shared" si="3852"/>
        <v>0.51363636363636356</v>
      </c>
      <c r="E3527" s="2">
        <f t="shared" si="3849"/>
        <v>0.52718181818181808</v>
      </c>
      <c r="F3527" s="2">
        <f t="shared" si="3849"/>
        <v>0.54072727272727261</v>
      </c>
      <c r="G3527" s="2">
        <f t="shared" si="3849"/>
        <v>0.55427272727272714</v>
      </c>
      <c r="H3527" s="2">
        <f t="shared" si="3849"/>
        <v>0.56781818181818167</v>
      </c>
      <c r="I3527" s="2">
        <f t="shared" si="3850"/>
        <v>0.58136363636363619</v>
      </c>
      <c r="J3527" s="2">
        <f t="shared" si="3850"/>
        <v>0.59490909090909072</v>
      </c>
      <c r="K3527" s="2">
        <v>0.622</v>
      </c>
      <c r="L3527" s="2">
        <f t="shared" ref="L3527:V3527" si="3858">K3527+$W3527</f>
        <v>0.63554545454545452</v>
      </c>
      <c r="M3527" s="2">
        <f t="shared" si="3858"/>
        <v>0.64909090909090905</v>
      </c>
      <c r="N3527" s="2">
        <f t="shared" si="3858"/>
        <v>0.66263636363636358</v>
      </c>
      <c r="O3527" s="2">
        <f t="shared" si="3858"/>
        <v>0.67618181818181811</v>
      </c>
      <c r="P3527" s="2">
        <f t="shared" si="3858"/>
        <v>0.68972727272727263</v>
      </c>
      <c r="Q3527" s="2">
        <f t="shared" si="3858"/>
        <v>0.70327272727272716</v>
      </c>
      <c r="R3527" s="2">
        <f t="shared" si="3858"/>
        <v>0.71681818181818169</v>
      </c>
      <c r="S3527" s="2">
        <f t="shared" si="3858"/>
        <v>0.73036363636363621</v>
      </c>
      <c r="T3527" s="2">
        <f t="shared" si="3858"/>
        <v>0.74390909090909074</v>
      </c>
      <c r="U3527" s="2">
        <f t="shared" si="3858"/>
        <v>0.75745454545454527</v>
      </c>
      <c r="V3527" s="2">
        <f t="shared" si="3858"/>
        <v>0.7709999999999998</v>
      </c>
      <c r="W3527">
        <f t="shared" si="3856"/>
        <v>1.3545454545454548E-2</v>
      </c>
    </row>
    <row r="3528" spans="1:23" x14ac:dyDescent="0.25">
      <c r="A3528" s="1">
        <v>0.41499999999999998</v>
      </c>
      <c r="B3528" s="2">
        <f t="shared" si="3852"/>
        <v>0.43054545454545451</v>
      </c>
      <c r="C3528" s="2">
        <f t="shared" si="3852"/>
        <v>0.44609090909090904</v>
      </c>
      <c r="D3528" s="2">
        <f t="shared" si="3852"/>
        <v>0.46163636363636357</v>
      </c>
      <c r="E3528" s="2">
        <f t="shared" si="3849"/>
        <v>0.4771818181818181</v>
      </c>
      <c r="F3528" s="2">
        <f t="shared" si="3849"/>
        <v>0.49272727272727262</v>
      </c>
      <c r="G3528" s="2">
        <f t="shared" si="3849"/>
        <v>0.50827272727272721</v>
      </c>
      <c r="H3528" s="2">
        <f t="shared" si="3849"/>
        <v>0.52381818181818174</v>
      </c>
      <c r="I3528" s="2">
        <f t="shared" si="3850"/>
        <v>0.53936363636363627</v>
      </c>
      <c r="J3528" s="2">
        <f t="shared" si="3850"/>
        <v>0.5549090909090908</v>
      </c>
      <c r="K3528" s="2">
        <v>0.58599999999999997</v>
      </c>
      <c r="L3528" s="2">
        <f t="shared" ref="L3528:V3528" si="3859">K3528+$W3528</f>
        <v>0.60154545454545449</v>
      </c>
      <c r="M3528" s="2">
        <f t="shared" si="3859"/>
        <v>0.61709090909090902</v>
      </c>
      <c r="N3528" s="2">
        <f t="shared" si="3859"/>
        <v>0.63263636363636355</v>
      </c>
      <c r="O3528" s="2">
        <f t="shared" si="3859"/>
        <v>0.64818181818181808</v>
      </c>
      <c r="P3528" s="2">
        <f t="shared" si="3859"/>
        <v>0.66372727272727261</v>
      </c>
      <c r="Q3528" s="2">
        <f t="shared" si="3859"/>
        <v>0.67927272727272714</v>
      </c>
      <c r="R3528" s="2">
        <f t="shared" si="3859"/>
        <v>0.69481818181818167</v>
      </c>
      <c r="S3528" s="2">
        <f t="shared" si="3859"/>
        <v>0.7103636363636362</v>
      </c>
      <c r="T3528" s="2">
        <f t="shared" si="3859"/>
        <v>0.72590909090909073</v>
      </c>
      <c r="U3528" s="2">
        <f t="shared" si="3859"/>
        <v>0.74145454545454526</v>
      </c>
      <c r="V3528" s="2">
        <f t="shared" si="3859"/>
        <v>0.75699999999999978</v>
      </c>
      <c r="W3528">
        <f t="shared" si="3856"/>
        <v>1.5545454545454545E-2</v>
      </c>
    </row>
    <row r="3529" spans="1:23" x14ac:dyDescent="0.25">
      <c r="A3529" s="1">
        <v>0.57099999999999995</v>
      </c>
      <c r="B3529" s="2">
        <f t="shared" si="3852"/>
        <v>0.58309090909090899</v>
      </c>
      <c r="C3529" s="2">
        <f t="shared" si="3852"/>
        <v>0.59518181818181803</v>
      </c>
      <c r="D3529" s="2">
        <f t="shared" si="3852"/>
        <v>0.60727272727272708</v>
      </c>
      <c r="E3529" s="2">
        <f t="shared" si="3849"/>
        <v>0.61936363636363612</v>
      </c>
      <c r="F3529" s="2">
        <f t="shared" si="3849"/>
        <v>0.63145454545454516</v>
      </c>
      <c r="G3529" s="2">
        <f t="shared" si="3849"/>
        <v>0.6435454545454542</v>
      </c>
      <c r="H3529" s="2">
        <f t="shared" si="3849"/>
        <v>0.65563636363636324</v>
      </c>
      <c r="I3529" s="2">
        <f t="shared" si="3850"/>
        <v>0.66772727272727228</v>
      </c>
      <c r="J3529" s="2">
        <f t="shared" si="3850"/>
        <v>0.67981818181818132</v>
      </c>
      <c r="K3529" s="2">
        <v>0.70399999999999996</v>
      </c>
      <c r="L3529" s="2">
        <f t="shared" ref="L3529:V3529" si="3860">K3529+$W3529</f>
        <v>0.716090909090909</v>
      </c>
      <c r="M3529" s="2">
        <f t="shared" si="3860"/>
        <v>0.72818181818181804</v>
      </c>
      <c r="N3529" s="2">
        <f t="shared" si="3860"/>
        <v>0.74027272727272708</v>
      </c>
      <c r="O3529" s="2">
        <f t="shared" si="3860"/>
        <v>0.75236363636363612</v>
      </c>
      <c r="P3529" s="2">
        <f t="shared" si="3860"/>
        <v>0.76445454545454516</v>
      </c>
      <c r="Q3529" s="2">
        <f t="shared" si="3860"/>
        <v>0.77654545454545421</v>
      </c>
      <c r="R3529" s="2">
        <f t="shared" si="3860"/>
        <v>0.78863636363636325</v>
      </c>
      <c r="S3529" s="2">
        <f t="shared" si="3860"/>
        <v>0.80072727272727229</v>
      </c>
      <c r="T3529" s="2">
        <f t="shared" si="3860"/>
        <v>0.81281818181818133</v>
      </c>
      <c r="U3529" s="2">
        <f t="shared" si="3860"/>
        <v>0.82490909090909037</v>
      </c>
      <c r="V3529" s="2">
        <f t="shared" si="3860"/>
        <v>0.83699999999999941</v>
      </c>
      <c r="W3529">
        <f t="shared" si="3856"/>
        <v>1.2090909090909091E-2</v>
      </c>
    </row>
    <row r="3530" spans="1:23" x14ac:dyDescent="0.25">
      <c r="A3530" s="1">
        <v>0.56799999999999995</v>
      </c>
      <c r="B3530" s="2">
        <f t="shared" si="3852"/>
        <v>0.5763636363636363</v>
      </c>
      <c r="C3530" s="2">
        <f t="shared" si="3852"/>
        <v>0.58472727272727265</v>
      </c>
      <c r="D3530" s="2">
        <f t="shared" si="3852"/>
        <v>0.593090909090909</v>
      </c>
      <c r="E3530" s="2">
        <f t="shared" si="3849"/>
        <v>0.60145454545454535</v>
      </c>
      <c r="F3530" s="2">
        <f t="shared" si="3849"/>
        <v>0.6098181818181817</v>
      </c>
      <c r="G3530" s="2">
        <f t="shared" si="3849"/>
        <v>0.61818181818181805</v>
      </c>
      <c r="H3530" s="2">
        <f t="shared" si="3849"/>
        <v>0.62654545454545441</v>
      </c>
      <c r="I3530" s="2">
        <f t="shared" si="3850"/>
        <v>0.63490909090909076</v>
      </c>
      <c r="J3530" s="2">
        <f t="shared" si="3850"/>
        <v>0.64327272727272711</v>
      </c>
      <c r="K3530" s="2">
        <v>0.66</v>
      </c>
      <c r="L3530" s="2">
        <f t="shared" ref="L3530:V3530" si="3861">K3530+$W3530</f>
        <v>0.66836363636363638</v>
      </c>
      <c r="M3530" s="2">
        <f t="shared" si="3861"/>
        <v>0.67672727272727273</v>
      </c>
      <c r="N3530" s="2">
        <f t="shared" si="3861"/>
        <v>0.68509090909090908</v>
      </c>
      <c r="O3530" s="2">
        <f t="shared" si="3861"/>
        <v>0.69345454545454543</v>
      </c>
      <c r="P3530" s="2">
        <f t="shared" si="3861"/>
        <v>0.70181818181818179</v>
      </c>
      <c r="Q3530" s="2">
        <f t="shared" si="3861"/>
        <v>0.71018181818181814</v>
      </c>
      <c r="R3530" s="2">
        <f t="shared" si="3861"/>
        <v>0.71854545454545449</v>
      </c>
      <c r="S3530" s="2">
        <f t="shared" si="3861"/>
        <v>0.72690909090909084</v>
      </c>
      <c r="T3530" s="2">
        <f t="shared" si="3861"/>
        <v>0.73527272727272719</v>
      </c>
      <c r="U3530" s="2">
        <f t="shared" si="3861"/>
        <v>0.74363636363636354</v>
      </c>
      <c r="V3530" s="2">
        <f t="shared" si="3861"/>
        <v>0.75199999999999989</v>
      </c>
      <c r="W3530">
        <f t="shared" si="3856"/>
        <v>8.3636363636363717E-3</v>
      </c>
    </row>
    <row r="3531" spans="1:23" x14ac:dyDescent="0.25">
      <c r="A3531" s="1">
        <v>0.65400000000000003</v>
      </c>
      <c r="B3531" s="2">
        <f t="shared" si="3852"/>
        <v>0.66618181818181821</v>
      </c>
      <c r="C3531" s="2">
        <f t="shared" si="3852"/>
        <v>0.67836363636363639</v>
      </c>
      <c r="D3531" s="2">
        <f t="shared" si="3852"/>
        <v>0.69054545454545457</v>
      </c>
      <c r="E3531" s="2">
        <f t="shared" si="3849"/>
        <v>0.70272727272727276</v>
      </c>
      <c r="F3531" s="2">
        <f t="shared" si="3849"/>
        <v>0.71490909090909094</v>
      </c>
      <c r="G3531" s="2">
        <f t="shared" si="3849"/>
        <v>0.72709090909090912</v>
      </c>
      <c r="H3531" s="2">
        <f t="shared" si="3849"/>
        <v>0.7392727272727273</v>
      </c>
      <c r="I3531" s="2">
        <f t="shared" si="3850"/>
        <v>0.75145454545454549</v>
      </c>
      <c r="J3531" s="2">
        <f t="shared" si="3850"/>
        <v>0.76363636363636367</v>
      </c>
      <c r="K3531" s="2">
        <v>0.78800000000000003</v>
      </c>
      <c r="L3531" s="2">
        <f t="shared" ref="L3531:V3531" si="3862">K3531+$W3531</f>
        <v>0.80018181818181822</v>
      </c>
      <c r="M3531" s="2">
        <f t="shared" si="3862"/>
        <v>0.8123636363636364</v>
      </c>
      <c r="N3531" s="2">
        <f t="shared" si="3862"/>
        <v>0.82454545454545458</v>
      </c>
      <c r="O3531" s="2">
        <f t="shared" si="3862"/>
        <v>0.83672727272727276</v>
      </c>
      <c r="P3531" s="2">
        <f t="shared" si="3862"/>
        <v>0.84890909090909095</v>
      </c>
      <c r="Q3531" s="2">
        <f t="shared" si="3862"/>
        <v>0.86109090909090913</v>
      </c>
      <c r="R3531" s="2">
        <f t="shared" si="3862"/>
        <v>0.87327272727272731</v>
      </c>
      <c r="S3531" s="2">
        <f t="shared" si="3862"/>
        <v>0.88545454545454549</v>
      </c>
      <c r="T3531" s="2">
        <f t="shared" si="3862"/>
        <v>0.89763636363636368</v>
      </c>
      <c r="U3531" s="2">
        <f t="shared" si="3862"/>
        <v>0.90981818181818186</v>
      </c>
      <c r="V3531" s="2">
        <f t="shared" si="3862"/>
        <v>0.92200000000000004</v>
      </c>
      <c r="W3531">
        <f t="shared" si="3856"/>
        <v>1.2181818181818183E-2</v>
      </c>
    </row>
    <row r="3532" spans="1:23" x14ac:dyDescent="0.25">
      <c r="A3532" s="1">
        <v>0.63500000000000001</v>
      </c>
      <c r="B3532" s="2">
        <f t="shared" si="3852"/>
        <v>0.64427272727272733</v>
      </c>
      <c r="C3532" s="2">
        <f t="shared" si="3852"/>
        <v>0.65354545454545465</v>
      </c>
      <c r="D3532" s="2">
        <f t="shared" si="3852"/>
        <v>0.66281818181818197</v>
      </c>
      <c r="E3532" s="2">
        <f t="shared" si="3849"/>
        <v>0.67209090909090929</v>
      </c>
      <c r="F3532" s="2">
        <f t="shared" si="3849"/>
        <v>0.68136363636363662</v>
      </c>
      <c r="G3532" s="2">
        <f t="shared" si="3849"/>
        <v>0.69063636363636394</v>
      </c>
      <c r="H3532" s="2">
        <f t="shared" si="3849"/>
        <v>0.69990909090909126</v>
      </c>
      <c r="I3532" s="2">
        <f t="shared" si="3850"/>
        <v>0.70918181818181858</v>
      </c>
      <c r="J3532" s="2">
        <f t="shared" si="3850"/>
        <v>0.7184545454545459</v>
      </c>
      <c r="K3532" s="2">
        <v>0.73699999999999999</v>
      </c>
      <c r="L3532" s="2">
        <f t="shared" ref="L3532:V3532" si="3863">K3532+$W3532</f>
        <v>0.74627272727272731</v>
      </c>
      <c r="M3532" s="2">
        <f t="shared" si="3863"/>
        <v>0.75554545454545463</v>
      </c>
      <c r="N3532" s="2">
        <f t="shared" si="3863"/>
        <v>0.76481818181818195</v>
      </c>
      <c r="O3532" s="2">
        <f t="shared" si="3863"/>
        <v>0.77409090909090927</v>
      </c>
      <c r="P3532" s="2">
        <f t="shared" si="3863"/>
        <v>0.7833636363636366</v>
      </c>
      <c r="Q3532" s="2">
        <f t="shared" si="3863"/>
        <v>0.79263636363636392</v>
      </c>
      <c r="R3532" s="2">
        <f t="shared" si="3863"/>
        <v>0.80190909090909124</v>
      </c>
      <c r="S3532" s="2">
        <f t="shared" si="3863"/>
        <v>0.81118181818181856</v>
      </c>
      <c r="T3532" s="2">
        <f t="shared" si="3863"/>
        <v>0.82045454545454588</v>
      </c>
      <c r="U3532" s="2">
        <f t="shared" si="3863"/>
        <v>0.8297272727272732</v>
      </c>
      <c r="V3532" s="2">
        <f t="shared" si="3863"/>
        <v>0.83900000000000052</v>
      </c>
      <c r="W3532">
        <f t="shared" si="3856"/>
        <v>9.272727272727271E-3</v>
      </c>
    </row>
    <row r="3533" spans="1:23" x14ac:dyDescent="0.25">
      <c r="A3533" s="1">
        <v>0.65300000000000002</v>
      </c>
      <c r="B3533" s="2">
        <f t="shared" si="3852"/>
        <v>0.66209090909090906</v>
      </c>
      <c r="C3533" s="2">
        <f t="shared" si="3852"/>
        <v>0.6711818181818181</v>
      </c>
      <c r="D3533" s="2">
        <f t="shared" si="3852"/>
        <v>0.68027272727272714</v>
      </c>
      <c r="E3533" s="2">
        <f t="shared" si="3849"/>
        <v>0.68936363636363618</v>
      </c>
      <c r="F3533" s="2">
        <f t="shared" si="3849"/>
        <v>0.69845454545454522</v>
      </c>
      <c r="G3533" s="2">
        <f t="shared" si="3849"/>
        <v>0.70754545454545426</v>
      </c>
      <c r="H3533" s="2">
        <f t="shared" si="3849"/>
        <v>0.71663636363636329</v>
      </c>
      <c r="I3533" s="2">
        <f t="shared" si="3850"/>
        <v>0.72572727272727233</v>
      </c>
      <c r="J3533" s="2">
        <f t="shared" si="3850"/>
        <v>0.73481818181818137</v>
      </c>
      <c r="K3533" s="2">
        <v>0.753</v>
      </c>
      <c r="L3533" s="2">
        <f t="shared" ref="L3533:V3533" si="3864">K3533+$W3533</f>
        <v>0.76209090909090904</v>
      </c>
      <c r="M3533" s="2">
        <f t="shared" si="3864"/>
        <v>0.77118181818181808</v>
      </c>
      <c r="N3533" s="2">
        <f t="shared" si="3864"/>
        <v>0.78027272727272712</v>
      </c>
      <c r="O3533" s="2">
        <f t="shared" si="3864"/>
        <v>0.78936363636363616</v>
      </c>
      <c r="P3533" s="2">
        <f t="shared" si="3864"/>
        <v>0.79845454545454519</v>
      </c>
      <c r="Q3533" s="2">
        <f t="shared" si="3864"/>
        <v>0.80754545454545423</v>
      </c>
      <c r="R3533" s="2">
        <f t="shared" si="3864"/>
        <v>0.81663636363636327</v>
      </c>
      <c r="S3533" s="2">
        <f t="shared" si="3864"/>
        <v>0.82572727272727231</v>
      </c>
      <c r="T3533" s="2">
        <f t="shared" si="3864"/>
        <v>0.83481818181818135</v>
      </c>
      <c r="U3533" s="2">
        <f t="shared" si="3864"/>
        <v>0.84390909090909039</v>
      </c>
      <c r="V3533" s="2">
        <f t="shared" si="3864"/>
        <v>0.85299999999999943</v>
      </c>
      <c r="W3533">
        <f t="shared" si="3856"/>
        <v>9.0909090909090887E-3</v>
      </c>
    </row>
    <row r="3534" spans="1:23" x14ac:dyDescent="0.25">
      <c r="A3534" s="1">
        <v>0.42799999999999999</v>
      </c>
      <c r="B3534" s="2">
        <f t="shared" si="3852"/>
        <v>0.43972727272727274</v>
      </c>
      <c r="C3534" s="2">
        <f t="shared" si="3852"/>
        <v>0.4514545454545455</v>
      </c>
      <c r="D3534" s="2">
        <f t="shared" si="3852"/>
        <v>0.46318181818181825</v>
      </c>
      <c r="E3534" s="2">
        <f t="shared" si="3849"/>
        <v>0.474909090909091</v>
      </c>
      <c r="F3534" s="2">
        <f t="shared" si="3849"/>
        <v>0.48663636363636376</v>
      </c>
      <c r="G3534" s="2">
        <f t="shared" si="3849"/>
        <v>0.49836363636363651</v>
      </c>
      <c r="H3534" s="2">
        <f t="shared" si="3849"/>
        <v>0.51009090909090926</v>
      </c>
      <c r="I3534" s="2">
        <f t="shared" si="3850"/>
        <v>0.52181818181818196</v>
      </c>
      <c r="J3534" s="2">
        <f t="shared" si="3850"/>
        <v>0.53354545454545466</v>
      </c>
      <c r="K3534" s="2">
        <v>0.55700000000000005</v>
      </c>
      <c r="L3534" s="2">
        <f t="shared" ref="L3534:V3534" si="3865">K3534+$W3534</f>
        <v>0.56872727272727275</v>
      </c>
      <c r="M3534" s="2">
        <f t="shared" si="3865"/>
        <v>0.58045454545454545</v>
      </c>
      <c r="N3534" s="2">
        <f t="shared" si="3865"/>
        <v>0.59218181818181814</v>
      </c>
      <c r="O3534" s="2">
        <f t="shared" si="3865"/>
        <v>0.60390909090909084</v>
      </c>
      <c r="P3534" s="2">
        <f t="shared" si="3865"/>
        <v>0.61563636363636354</v>
      </c>
      <c r="Q3534" s="2">
        <f t="shared" si="3865"/>
        <v>0.62736363636363623</v>
      </c>
      <c r="R3534" s="2">
        <f t="shared" si="3865"/>
        <v>0.63909090909090893</v>
      </c>
      <c r="S3534" s="2">
        <f t="shared" si="3865"/>
        <v>0.65081818181818163</v>
      </c>
      <c r="T3534" s="2">
        <f t="shared" si="3865"/>
        <v>0.66254545454545433</v>
      </c>
      <c r="U3534" s="2">
        <f t="shared" si="3865"/>
        <v>0.67427272727272702</v>
      </c>
      <c r="V3534" s="2">
        <f t="shared" si="3865"/>
        <v>0.68599999999999972</v>
      </c>
      <c r="W3534">
        <f t="shared" si="3856"/>
        <v>1.1727272727272732E-2</v>
      </c>
    </row>
    <row r="3535" spans="1:23" x14ac:dyDescent="0.25">
      <c r="A3535" s="1">
        <v>0.48199999999999998</v>
      </c>
      <c r="B3535" s="2">
        <f t="shared" si="3852"/>
        <v>0.49618181818181817</v>
      </c>
      <c r="C3535" s="2">
        <f t="shared" si="3852"/>
        <v>0.51036363636363635</v>
      </c>
      <c r="D3535" s="2">
        <f t="shared" si="3852"/>
        <v>0.52454545454545454</v>
      </c>
      <c r="E3535" s="2">
        <f t="shared" si="3849"/>
        <v>0.53872727272727272</v>
      </c>
      <c r="F3535" s="2">
        <f t="shared" si="3849"/>
        <v>0.55290909090909091</v>
      </c>
      <c r="G3535" s="2">
        <f t="shared" si="3849"/>
        <v>0.56709090909090909</v>
      </c>
      <c r="H3535" s="2">
        <f t="shared" si="3849"/>
        <v>0.58127272727272727</v>
      </c>
      <c r="I3535" s="2">
        <f t="shared" si="3850"/>
        <v>0.59545454545454546</v>
      </c>
      <c r="J3535" s="2">
        <f t="shared" si="3850"/>
        <v>0.60963636363636364</v>
      </c>
      <c r="K3535" s="2">
        <v>0.63800000000000001</v>
      </c>
      <c r="L3535" s="2">
        <f t="shared" ref="L3535:V3535" si="3866">K3535+$W3535</f>
        <v>0.6521818181818182</v>
      </c>
      <c r="M3535" s="2">
        <f t="shared" si="3866"/>
        <v>0.66636363636363638</v>
      </c>
      <c r="N3535" s="2">
        <f t="shared" si="3866"/>
        <v>0.68054545454545456</v>
      </c>
      <c r="O3535" s="2">
        <f t="shared" si="3866"/>
        <v>0.69472727272727275</v>
      </c>
      <c r="P3535" s="2">
        <f t="shared" si="3866"/>
        <v>0.70890909090909093</v>
      </c>
      <c r="Q3535" s="2">
        <f t="shared" si="3866"/>
        <v>0.72309090909090912</v>
      </c>
      <c r="R3535" s="2">
        <f t="shared" si="3866"/>
        <v>0.7372727272727273</v>
      </c>
      <c r="S3535" s="2">
        <f t="shared" si="3866"/>
        <v>0.75145454545454549</v>
      </c>
      <c r="T3535" s="2">
        <f t="shared" si="3866"/>
        <v>0.76563636363636367</v>
      </c>
      <c r="U3535" s="2">
        <f t="shared" si="3866"/>
        <v>0.77981818181818185</v>
      </c>
      <c r="V3535" s="2">
        <f t="shared" si="3866"/>
        <v>0.79400000000000004</v>
      </c>
      <c r="W3535">
        <f t="shared" si="3856"/>
        <v>1.4181818181818184E-2</v>
      </c>
    </row>
    <row r="3536" spans="1:23" x14ac:dyDescent="0.25">
      <c r="A3536" s="1">
        <v>0.37</v>
      </c>
      <c r="B3536" s="2">
        <f t="shared" si="3852"/>
        <v>0.38745454545454544</v>
      </c>
      <c r="C3536" s="2">
        <f t="shared" si="3852"/>
        <v>0.40490909090909089</v>
      </c>
      <c r="D3536" s="2">
        <f t="shared" si="3852"/>
        <v>0.42236363636363633</v>
      </c>
      <c r="E3536" s="2">
        <f t="shared" si="3849"/>
        <v>0.43981818181818177</v>
      </c>
      <c r="F3536" s="2">
        <f t="shared" si="3849"/>
        <v>0.45727272727272722</v>
      </c>
      <c r="G3536" s="2">
        <f t="shared" si="3849"/>
        <v>0.47472727272727266</v>
      </c>
      <c r="H3536" s="2">
        <f t="shared" si="3849"/>
        <v>0.49218181818181811</v>
      </c>
      <c r="I3536" s="2">
        <f t="shared" si="3850"/>
        <v>0.50963636363636355</v>
      </c>
      <c r="J3536" s="2">
        <f t="shared" si="3850"/>
        <v>0.52709090909090905</v>
      </c>
      <c r="K3536" s="2">
        <v>0.56200000000000006</v>
      </c>
      <c r="L3536" s="2">
        <f t="shared" ref="L3536:V3536" si="3867">K3536+$W3536</f>
        <v>0.57945454545454556</v>
      </c>
      <c r="M3536" s="2">
        <f t="shared" si="3867"/>
        <v>0.59690909090909106</v>
      </c>
      <c r="N3536" s="2">
        <f t="shared" si="3867"/>
        <v>0.61436363636363656</v>
      </c>
      <c r="O3536" s="2">
        <f t="shared" si="3867"/>
        <v>0.63181818181818206</v>
      </c>
      <c r="P3536" s="2">
        <f t="shared" si="3867"/>
        <v>0.64927272727272756</v>
      </c>
      <c r="Q3536" s="2">
        <f t="shared" si="3867"/>
        <v>0.66672727272727306</v>
      </c>
      <c r="R3536" s="2">
        <f t="shared" si="3867"/>
        <v>0.68418181818181856</v>
      </c>
      <c r="S3536" s="2">
        <f t="shared" si="3867"/>
        <v>0.70163636363636406</v>
      </c>
      <c r="T3536" s="2">
        <f t="shared" si="3867"/>
        <v>0.71909090909090956</v>
      </c>
      <c r="U3536" s="2">
        <f t="shared" si="3867"/>
        <v>0.73654545454545506</v>
      </c>
      <c r="V3536" s="2">
        <f t="shared" si="3867"/>
        <v>0.75400000000000056</v>
      </c>
      <c r="W3536">
        <f t="shared" si="3856"/>
        <v>1.7454545454545459E-2</v>
      </c>
    </row>
    <row r="3537" spans="1:23" x14ac:dyDescent="0.25">
      <c r="A3537" s="1">
        <v>0.38300000000000001</v>
      </c>
      <c r="B3537" s="2">
        <f t="shared" si="3852"/>
        <v>0.39872727272727276</v>
      </c>
      <c r="C3537" s="2">
        <f t="shared" si="3852"/>
        <v>0.41445454545454552</v>
      </c>
      <c r="D3537" s="2">
        <f t="shared" si="3852"/>
        <v>0.43018181818181828</v>
      </c>
      <c r="E3537" s="2">
        <f t="shared" si="3849"/>
        <v>0.44590909090909103</v>
      </c>
      <c r="F3537" s="2">
        <f t="shared" si="3849"/>
        <v>0.46163636363636379</v>
      </c>
      <c r="G3537" s="2">
        <f t="shared" si="3849"/>
        <v>0.47736363636363655</v>
      </c>
      <c r="H3537" s="2">
        <f t="shared" si="3849"/>
        <v>0.4930909090909093</v>
      </c>
      <c r="I3537" s="2">
        <f t="shared" si="3850"/>
        <v>0.50881818181818206</v>
      </c>
      <c r="J3537" s="2">
        <f t="shared" si="3850"/>
        <v>0.52454545454545476</v>
      </c>
      <c r="K3537" s="2">
        <v>0.55600000000000005</v>
      </c>
      <c r="L3537" s="2">
        <f t="shared" ref="L3537:V3537" si="3868">K3537+$W3537</f>
        <v>0.57172727272727275</v>
      </c>
      <c r="M3537" s="2">
        <f t="shared" si="3868"/>
        <v>0.58745454545454545</v>
      </c>
      <c r="N3537" s="2">
        <f t="shared" si="3868"/>
        <v>0.60318181818181815</v>
      </c>
      <c r="O3537" s="2">
        <f t="shared" si="3868"/>
        <v>0.61890909090909085</v>
      </c>
      <c r="P3537" s="2">
        <f t="shared" si="3868"/>
        <v>0.63463636363636355</v>
      </c>
      <c r="Q3537" s="2">
        <f t="shared" si="3868"/>
        <v>0.65036363636363625</v>
      </c>
      <c r="R3537" s="2">
        <f t="shared" si="3868"/>
        <v>0.66609090909090896</v>
      </c>
      <c r="S3537" s="2">
        <f t="shared" si="3868"/>
        <v>0.68181818181818166</v>
      </c>
      <c r="T3537" s="2">
        <f t="shared" si="3868"/>
        <v>0.69754545454545436</v>
      </c>
      <c r="U3537" s="2">
        <f t="shared" si="3868"/>
        <v>0.71327272727272706</v>
      </c>
      <c r="V3537" s="2">
        <f t="shared" si="3868"/>
        <v>0.72899999999999976</v>
      </c>
      <c r="W3537">
        <f t="shared" si="3856"/>
        <v>1.5727272727272732E-2</v>
      </c>
    </row>
    <row r="3538" spans="1:23" x14ac:dyDescent="0.25">
      <c r="A3538" s="1">
        <v>0.32600000000000001</v>
      </c>
      <c r="B3538" s="2">
        <f t="shared" si="3852"/>
        <v>0.34827272727272729</v>
      </c>
      <c r="C3538" s="2">
        <f t="shared" si="3852"/>
        <v>0.37054545454545457</v>
      </c>
      <c r="D3538" s="2">
        <f t="shared" si="3852"/>
        <v>0.39281818181818184</v>
      </c>
      <c r="E3538" s="2">
        <f t="shared" si="3849"/>
        <v>0.41509090909090912</v>
      </c>
      <c r="F3538" s="2">
        <f t="shared" si="3849"/>
        <v>0.4373636363636364</v>
      </c>
      <c r="G3538" s="2">
        <f t="shared" si="3849"/>
        <v>0.45963636363636368</v>
      </c>
      <c r="H3538" s="2">
        <f t="shared" si="3849"/>
        <v>0.48190909090909095</v>
      </c>
      <c r="I3538" s="2">
        <f t="shared" si="3850"/>
        <v>0.50418181818181818</v>
      </c>
      <c r="J3538" s="2">
        <f t="shared" si="3850"/>
        <v>0.5264545454545454</v>
      </c>
      <c r="K3538" s="2">
        <v>0.57099999999999995</v>
      </c>
      <c r="L3538" s="2">
        <f t="shared" ref="L3538:V3538" si="3869">K3538+$W3538</f>
        <v>0.59327272727272717</v>
      </c>
      <c r="M3538" s="2">
        <f t="shared" si="3869"/>
        <v>0.6155454545454544</v>
      </c>
      <c r="N3538" s="2">
        <f t="shared" si="3869"/>
        <v>0.63781818181818162</v>
      </c>
      <c r="O3538" s="2">
        <f t="shared" si="3869"/>
        <v>0.66009090909090884</v>
      </c>
      <c r="P3538" s="2">
        <f t="shared" si="3869"/>
        <v>0.68236363636363606</v>
      </c>
      <c r="Q3538" s="2">
        <f t="shared" si="3869"/>
        <v>0.70463636363636328</v>
      </c>
      <c r="R3538" s="2">
        <f t="shared" si="3869"/>
        <v>0.72690909090909051</v>
      </c>
      <c r="S3538" s="2">
        <f t="shared" si="3869"/>
        <v>0.74918181818181773</v>
      </c>
      <c r="T3538" s="2">
        <f t="shared" si="3869"/>
        <v>0.77145454545454495</v>
      </c>
      <c r="U3538" s="2">
        <f t="shared" si="3869"/>
        <v>0.79372727272727217</v>
      </c>
      <c r="V3538" s="2">
        <f t="shared" si="3869"/>
        <v>0.81599999999999939</v>
      </c>
      <c r="W3538">
        <f t="shared" si="3856"/>
        <v>2.2272727272727267E-2</v>
      </c>
    </row>
    <row r="3539" spans="1:23" x14ac:dyDescent="0.25">
      <c r="A3539" s="1">
        <v>0.629</v>
      </c>
      <c r="B3539" s="2">
        <f t="shared" si="3852"/>
        <v>0.63709090909090904</v>
      </c>
      <c r="C3539" s="2">
        <f t="shared" si="3852"/>
        <v>0.64518181818181808</v>
      </c>
      <c r="D3539" s="2">
        <f t="shared" si="3852"/>
        <v>0.65327272727272712</v>
      </c>
      <c r="E3539" s="2">
        <f t="shared" si="3849"/>
        <v>0.66136363636363615</v>
      </c>
      <c r="F3539" s="2">
        <f t="shared" si="3849"/>
        <v>0.66945454545454519</v>
      </c>
      <c r="G3539" s="2">
        <f t="shared" si="3849"/>
        <v>0.67754545454545423</v>
      </c>
      <c r="H3539" s="2">
        <f t="shared" si="3849"/>
        <v>0.68563636363636327</v>
      </c>
      <c r="I3539" s="2">
        <f t="shared" si="3850"/>
        <v>0.6937272727272723</v>
      </c>
      <c r="J3539" s="2">
        <f t="shared" si="3850"/>
        <v>0.70181818181818134</v>
      </c>
      <c r="K3539" s="2">
        <v>0.71799999999999997</v>
      </c>
      <c r="L3539" s="2">
        <f t="shared" ref="L3539:V3539" si="3870">K3539+$W3539</f>
        <v>0.72609090909090901</v>
      </c>
      <c r="M3539" s="2">
        <f t="shared" si="3870"/>
        <v>0.73418181818181805</v>
      </c>
      <c r="N3539" s="2">
        <f t="shared" si="3870"/>
        <v>0.74227272727272708</v>
      </c>
      <c r="O3539" s="2">
        <f t="shared" si="3870"/>
        <v>0.75036363636363612</v>
      </c>
      <c r="P3539" s="2">
        <f t="shared" si="3870"/>
        <v>0.75845454545454516</v>
      </c>
      <c r="Q3539" s="2">
        <f t="shared" si="3870"/>
        <v>0.7665454545454542</v>
      </c>
      <c r="R3539" s="2">
        <f t="shared" si="3870"/>
        <v>0.77463636363636323</v>
      </c>
      <c r="S3539" s="2">
        <f t="shared" si="3870"/>
        <v>0.78272727272727227</v>
      </c>
      <c r="T3539" s="2">
        <f t="shared" si="3870"/>
        <v>0.79081818181818131</v>
      </c>
      <c r="U3539" s="2">
        <f t="shared" si="3870"/>
        <v>0.79890909090909035</v>
      </c>
      <c r="V3539" s="2">
        <f t="shared" si="3870"/>
        <v>0.80699999999999938</v>
      </c>
      <c r="W3539">
        <f t="shared" si="3856"/>
        <v>8.0909090909090878E-3</v>
      </c>
    </row>
    <row r="3540" spans="1:23" x14ac:dyDescent="0.25">
      <c r="A3540" s="1">
        <v>0.51100000000000001</v>
      </c>
      <c r="B3540" s="2">
        <f t="shared" si="3852"/>
        <v>0.52300000000000002</v>
      </c>
      <c r="C3540" s="2">
        <f t="shared" si="3852"/>
        <v>0.53500000000000003</v>
      </c>
      <c r="D3540" s="2">
        <f t="shared" si="3852"/>
        <v>0.54700000000000004</v>
      </c>
      <c r="E3540" s="2">
        <f t="shared" si="3849"/>
        <v>0.55900000000000005</v>
      </c>
      <c r="F3540" s="2">
        <f t="shared" si="3849"/>
        <v>0.57100000000000006</v>
      </c>
      <c r="G3540" s="2">
        <f t="shared" si="3849"/>
        <v>0.58300000000000007</v>
      </c>
      <c r="H3540" s="2">
        <f t="shared" si="3849"/>
        <v>0.59500000000000008</v>
      </c>
      <c r="I3540" s="2">
        <f t="shared" si="3850"/>
        <v>0.6070000000000001</v>
      </c>
      <c r="J3540" s="2">
        <f t="shared" si="3850"/>
        <v>0.61900000000000011</v>
      </c>
      <c r="K3540" s="2">
        <v>0.64300000000000002</v>
      </c>
      <c r="L3540" s="2">
        <f t="shared" ref="L3540:V3540" si="3871">K3540+$W3540</f>
        <v>0.65500000000000003</v>
      </c>
      <c r="M3540" s="2">
        <f t="shared" si="3871"/>
        <v>0.66700000000000004</v>
      </c>
      <c r="N3540" s="2">
        <f t="shared" si="3871"/>
        <v>0.67900000000000005</v>
      </c>
      <c r="O3540" s="2">
        <f t="shared" si="3871"/>
        <v>0.69100000000000006</v>
      </c>
      <c r="P3540" s="2">
        <f t="shared" si="3871"/>
        <v>0.70300000000000007</v>
      </c>
      <c r="Q3540" s="2">
        <f t="shared" si="3871"/>
        <v>0.71500000000000008</v>
      </c>
      <c r="R3540" s="2">
        <f t="shared" si="3871"/>
        <v>0.72700000000000009</v>
      </c>
      <c r="S3540" s="2">
        <f t="shared" si="3871"/>
        <v>0.7390000000000001</v>
      </c>
      <c r="T3540" s="2">
        <f t="shared" si="3871"/>
        <v>0.75100000000000011</v>
      </c>
      <c r="U3540" s="2">
        <f t="shared" si="3871"/>
        <v>0.76300000000000012</v>
      </c>
      <c r="V3540" s="2">
        <f t="shared" si="3871"/>
        <v>0.77500000000000013</v>
      </c>
      <c r="W3540">
        <f t="shared" si="3856"/>
        <v>1.2E-2</v>
      </c>
    </row>
    <row r="3541" spans="1:23" x14ac:dyDescent="0.25">
      <c r="A3541" s="1">
        <v>0.54400000000000004</v>
      </c>
      <c r="B3541" s="2">
        <f t="shared" si="3852"/>
        <v>0.55554545454545456</v>
      </c>
      <c r="C3541" s="2">
        <f t="shared" si="3852"/>
        <v>0.56709090909090909</v>
      </c>
      <c r="D3541" s="2">
        <f t="shared" si="3852"/>
        <v>0.57863636363636362</v>
      </c>
      <c r="E3541" s="2">
        <f t="shared" si="3849"/>
        <v>0.59018181818181814</v>
      </c>
      <c r="F3541" s="2">
        <f t="shared" si="3849"/>
        <v>0.60172727272727267</v>
      </c>
      <c r="G3541" s="2">
        <f t="shared" si="3849"/>
        <v>0.61327272727272719</v>
      </c>
      <c r="H3541" s="2">
        <f t="shared" si="3849"/>
        <v>0.62481818181818172</v>
      </c>
      <c r="I3541" s="2">
        <f t="shared" si="3850"/>
        <v>0.63636363636363624</v>
      </c>
      <c r="J3541" s="2">
        <f t="shared" si="3850"/>
        <v>0.64790909090909077</v>
      </c>
      <c r="K3541" s="2">
        <v>0.67100000000000004</v>
      </c>
      <c r="L3541" s="2">
        <f t="shared" ref="L3541:V3541" si="3872">K3541+$W3541</f>
        <v>0.68254545454545457</v>
      </c>
      <c r="M3541" s="2">
        <f t="shared" si="3872"/>
        <v>0.69409090909090909</v>
      </c>
      <c r="N3541" s="2">
        <f t="shared" si="3872"/>
        <v>0.70563636363636362</v>
      </c>
      <c r="O3541" s="2">
        <f t="shared" si="3872"/>
        <v>0.71718181818181814</v>
      </c>
      <c r="P3541" s="2">
        <f t="shared" si="3872"/>
        <v>0.72872727272727267</v>
      </c>
      <c r="Q3541" s="2">
        <f t="shared" si="3872"/>
        <v>0.74027272727272719</v>
      </c>
      <c r="R3541" s="2">
        <f t="shared" si="3872"/>
        <v>0.75181818181818172</v>
      </c>
      <c r="S3541" s="2">
        <f t="shared" si="3872"/>
        <v>0.76336363636363624</v>
      </c>
      <c r="T3541" s="2">
        <f t="shared" si="3872"/>
        <v>0.77490909090909077</v>
      </c>
      <c r="U3541" s="2">
        <f t="shared" si="3872"/>
        <v>0.7864545454545453</v>
      </c>
      <c r="V3541" s="2">
        <f t="shared" si="3872"/>
        <v>0.79799999999999982</v>
      </c>
      <c r="W3541">
        <f t="shared" si="3856"/>
        <v>1.1545454545454546E-2</v>
      </c>
    </row>
    <row r="3542" spans="1:23" x14ac:dyDescent="0.25">
      <c r="A3542" s="1">
        <v>0.60599999999999998</v>
      </c>
      <c r="B3542" s="2">
        <f t="shared" si="3852"/>
        <v>0.61436363636363633</v>
      </c>
      <c r="C3542" s="2">
        <f t="shared" si="3852"/>
        <v>0.62272727272727268</v>
      </c>
      <c r="D3542" s="2">
        <f t="shared" si="3852"/>
        <v>0.63109090909090904</v>
      </c>
      <c r="E3542" s="2">
        <f t="shared" si="3849"/>
        <v>0.63945454545454539</v>
      </c>
      <c r="F3542" s="2">
        <f t="shared" si="3849"/>
        <v>0.64781818181818174</v>
      </c>
      <c r="G3542" s="2">
        <f t="shared" si="3849"/>
        <v>0.65618181818181809</v>
      </c>
      <c r="H3542" s="2">
        <f t="shared" si="3849"/>
        <v>0.66454545454545444</v>
      </c>
      <c r="I3542" s="2">
        <f t="shared" si="3850"/>
        <v>0.67290909090909079</v>
      </c>
      <c r="J3542" s="2">
        <f t="shared" si="3850"/>
        <v>0.68127272727272714</v>
      </c>
      <c r="K3542" s="2">
        <v>0.69799999999999995</v>
      </c>
      <c r="L3542" s="2">
        <f t="shared" ref="L3542:V3542" si="3873">K3542+$W3542</f>
        <v>0.7063636363636363</v>
      </c>
      <c r="M3542" s="2">
        <f t="shared" si="3873"/>
        <v>0.71472727272727266</v>
      </c>
      <c r="N3542" s="2">
        <f t="shared" si="3873"/>
        <v>0.72309090909090901</v>
      </c>
      <c r="O3542" s="2">
        <f t="shared" si="3873"/>
        <v>0.73145454545454536</v>
      </c>
      <c r="P3542" s="2">
        <f t="shared" si="3873"/>
        <v>0.73981818181818171</v>
      </c>
      <c r="Q3542" s="2">
        <f t="shared" si="3873"/>
        <v>0.74818181818181806</v>
      </c>
      <c r="R3542" s="2">
        <f t="shared" si="3873"/>
        <v>0.75654545454545441</v>
      </c>
      <c r="S3542" s="2">
        <f t="shared" si="3873"/>
        <v>0.76490909090909076</v>
      </c>
      <c r="T3542" s="2">
        <f t="shared" si="3873"/>
        <v>0.77327272727272711</v>
      </c>
      <c r="U3542" s="2">
        <f t="shared" si="3873"/>
        <v>0.78163636363636346</v>
      </c>
      <c r="V3542" s="2">
        <f t="shared" si="3873"/>
        <v>0.78999999999999981</v>
      </c>
      <c r="W3542">
        <f t="shared" si="3856"/>
        <v>8.3636363636363613E-3</v>
      </c>
    </row>
    <row r="3543" spans="1:23" x14ac:dyDescent="0.25">
      <c r="A3543" s="1">
        <v>0.435</v>
      </c>
      <c r="B3543" s="2">
        <f t="shared" ref="B3543:D3562" si="3874">A3543+$W3543</f>
        <v>0.45254545454545453</v>
      </c>
      <c r="C3543" s="2">
        <f t="shared" si="3874"/>
        <v>0.47009090909090906</v>
      </c>
      <c r="D3543" s="2">
        <f t="shared" si="3874"/>
        <v>0.48763636363636359</v>
      </c>
      <c r="E3543" s="2">
        <f t="shared" si="3849"/>
        <v>0.50518181818181818</v>
      </c>
      <c r="F3543" s="2">
        <f t="shared" si="3849"/>
        <v>0.52272727272727271</v>
      </c>
      <c r="G3543" s="2">
        <f t="shared" si="3849"/>
        <v>0.54027272727272724</v>
      </c>
      <c r="H3543" s="2">
        <f t="shared" si="3849"/>
        <v>0.55781818181818177</v>
      </c>
      <c r="I3543" s="2">
        <f t="shared" si="3850"/>
        <v>0.5753636363636363</v>
      </c>
      <c r="J3543" s="2">
        <f t="shared" si="3850"/>
        <v>0.59290909090909083</v>
      </c>
      <c r="K3543" s="2">
        <v>0.628</v>
      </c>
      <c r="L3543" s="2">
        <f t="shared" ref="L3543:V3543" si="3875">K3543+$W3543</f>
        <v>0.64554545454545453</v>
      </c>
      <c r="M3543" s="2">
        <f t="shared" si="3875"/>
        <v>0.66309090909090906</v>
      </c>
      <c r="N3543" s="2">
        <f t="shared" si="3875"/>
        <v>0.68063636363636359</v>
      </c>
      <c r="O3543" s="2">
        <f t="shared" si="3875"/>
        <v>0.69818181818181813</v>
      </c>
      <c r="P3543" s="2">
        <f t="shared" si="3875"/>
        <v>0.71572727272727266</v>
      </c>
      <c r="Q3543" s="2">
        <f t="shared" si="3875"/>
        <v>0.73327272727272719</v>
      </c>
      <c r="R3543" s="2">
        <f t="shared" si="3875"/>
        <v>0.75081818181818172</v>
      </c>
      <c r="S3543" s="2">
        <f t="shared" si="3875"/>
        <v>0.76836363636363625</v>
      </c>
      <c r="T3543" s="2">
        <f t="shared" si="3875"/>
        <v>0.78590909090909078</v>
      </c>
      <c r="U3543" s="2">
        <f t="shared" si="3875"/>
        <v>0.80345454545454531</v>
      </c>
      <c r="V3543" s="2">
        <f t="shared" si="3875"/>
        <v>0.82099999999999984</v>
      </c>
      <c r="W3543">
        <f t="shared" si="3856"/>
        <v>1.7545454545454545E-2</v>
      </c>
    </row>
    <row r="3544" spans="1:23" x14ac:dyDescent="0.25">
      <c r="A3544" s="1">
        <v>0.42499999999999999</v>
      </c>
      <c r="B3544" s="2">
        <f t="shared" si="3874"/>
        <v>0.43627272727272726</v>
      </c>
      <c r="C3544" s="2">
        <f t="shared" si="3874"/>
        <v>0.44754545454545452</v>
      </c>
      <c r="D3544" s="2">
        <f t="shared" si="3874"/>
        <v>0.45881818181818179</v>
      </c>
      <c r="E3544" s="2">
        <f t="shared" si="3849"/>
        <v>0.47009090909090906</v>
      </c>
      <c r="F3544" s="2">
        <f t="shared" si="3849"/>
        <v>0.48136363636363633</v>
      </c>
      <c r="G3544" s="2">
        <f t="shared" si="3849"/>
        <v>0.49263636363636359</v>
      </c>
      <c r="H3544" s="2">
        <f t="shared" si="3849"/>
        <v>0.50390909090909086</v>
      </c>
      <c r="I3544" s="2">
        <f t="shared" si="3850"/>
        <v>0.51518181818181819</v>
      </c>
      <c r="J3544" s="2">
        <f t="shared" si="3850"/>
        <v>0.52645454545454551</v>
      </c>
      <c r="K3544" s="2">
        <v>0.54900000000000004</v>
      </c>
      <c r="L3544" s="2">
        <f t="shared" ref="L3544:V3544" si="3876">K3544+$W3544</f>
        <v>0.56027272727272737</v>
      </c>
      <c r="M3544" s="2">
        <f t="shared" si="3876"/>
        <v>0.57154545454545469</v>
      </c>
      <c r="N3544" s="2">
        <f t="shared" si="3876"/>
        <v>0.58281818181818201</v>
      </c>
      <c r="O3544" s="2">
        <f t="shared" si="3876"/>
        <v>0.59409090909090934</v>
      </c>
      <c r="P3544" s="2">
        <f t="shared" si="3876"/>
        <v>0.60536363636363666</v>
      </c>
      <c r="Q3544" s="2">
        <f t="shared" si="3876"/>
        <v>0.61663636363636398</v>
      </c>
      <c r="R3544" s="2">
        <f t="shared" si="3876"/>
        <v>0.62790909090909131</v>
      </c>
      <c r="S3544" s="2">
        <f t="shared" si="3876"/>
        <v>0.63918181818181863</v>
      </c>
      <c r="T3544" s="2">
        <f t="shared" si="3876"/>
        <v>0.65045454545454595</v>
      </c>
      <c r="U3544" s="2">
        <f t="shared" si="3876"/>
        <v>0.66172727272727327</v>
      </c>
      <c r="V3544" s="2">
        <f t="shared" si="3876"/>
        <v>0.6730000000000006</v>
      </c>
      <c r="W3544">
        <f t="shared" si="3856"/>
        <v>1.1272727272727278E-2</v>
      </c>
    </row>
    <row r="3545" spans="1:23" x14ac:dyDescent="0.25">
      <c r="A3545" s="1">
        <v>0.54500000000000004</v>
      </c>
      <c r="B3545" s="2">
        <f t="shared" si="3874"/>
        <v>0.55663636363636371</v>
      </c>
      <c r="C3545" s="2">
        <f t="shared" si="3874"/>
        <v>0.56827272727272737</v>
      </c>
      <c r="D3545" s="2">
        <f t="shared" si="3874"/>
        <v>0.57990909090909104</v>
      </c>
      <c r="E3545" s="2">
        <f t="shared" si="3849"/>
        <v>0.59154545454545471</v>
      </c>
      <c r="F3545" s="2">
        <f t="shared" si="3849"/>
        <v>0.60318181818181837</v>
      </c>
      <c r="G3545" s="2">
        <f t="shared" si="3849"/>
        <v>0.61481818181818204</v>
      </c>
      <c r="H3545" s="2">
        <f t="shared" si="3849"/>
        <v>0.62645454545454571</v>
      </c>
      <c r="I3545" s="2">
        <f t="shared" si="3850"/>
        <v>0.63809090909090938</v>
      </c>
      <c r="J3545" s="2">
        <f t="shared" si="3850"/>
        <v>0.64972727272727304</v>
      </c>
      <c r="K3545" s="2">
        <v>0.67300000000000004</v>
      </c>
      <c r="L3545" s="2">
        <f t="shared" ref="L3545:V3545" si="3877">K3545+$W3545</f>
        <v>0.68463636363636371</v>
      </c>
      <c r="M3545" s="2">
        <f t="shared" si="3877"/>
        <v>0.69627272727272738</v>
      </c>
      <c r="N3545" s="2">
        <f t="shared" si="3877"/>
        <v>0.70790909090909104</v>
      </c>
      <c r="O3545" s="2">
        <f t="shared" si="3877"/>
        <v>0.71954545454545471</v>
      </c>
      <c r="P3545" s="2">
        <f t="shared" si="3877"/>
        <v>0.73118181818181838</v>
      </c>
      <c r="Q3545" s="2">
        <f t="shared" si="3877"/>
        <v>0.74281818181818204</v>
      </c>
      <c r="R3545" s="2">
        <f t="shared" si="3877"/>
        <v>0.75445454545454571</v>
      </c>
      <c r="S3545" s="2">
        <f t="shared" si="3877"/>
        <v>0.76609090909090938</v>
      </c>
      <c r="T3545" s="2">
        <f t="shared" si="3877"/>
        <v>0.77772727272727304</v>
      </c>
      <c r="U3545" s="2">
        <f t="shared" si="3877"/>
        <v>0.78936363636363671</v>
      </c>
      <c r="V3545" s="2">
        <f t="shared" si="3877"/>
        <v>0.80100000000000038</v>
      </c>
      <c r="W3545">
        <f t="shared" si="3856"/>
        <v>1.1636363636363637E-2</v>
      </c>
    </row>
    <row r="3546" spans="1:23" x14ac:dyDescent="0.25">
      <c r="A3546" s="1">
        <v>0.60199999999999998</v>
      </c>
      <c r="B3546" s="2">
        <f t="shared" si="3874"/>
        <v>0.61363636363636365</v>
      </c>
      <c r="C3546" s="2">
        <f t="shared" si="3874"/>
        <v>0.62527272727272731</v>
      </c>
      <c r="D3546" s="2">
        <f t="shared" si="3874"/>
        <v>0.63690909090909098</v>
      </c>
      <c r="E3546" s="2">
        <f t="shared" si="3849"/>
        <v>0.64854545454545465</v>
      </c>
      <c r="F3546" s="2">
        <f t="shared" si="3849"/>
        <v>0.66018181818181831</v>
      </c>
      <c r="G3546" s="2">
        <f t="shared" si="3849"/>
        <v>0.67181818181818198</v>
      </c>
      <c r="H3546" s="2">
        <f t="shared" si="3849"/>
        <v>0.68345454545454565</v>
      </c>
      <c r="I3546" s="2">
        <f t="shared" si="3850"/>
        <v>0.69509090909090931</v>
      </c>
      <c r="J3546" s="2">
        <f t="shared" si="3850"/>
        <v>0.70672727272727298</v>
      </c>
      <c r="K3546" s="2">
        <v>0.73</v>
      </c>
      <c r="L3546" s="2">
        <f t="shared" ref="L3546:V3546" si="3878">K3546+$W3546</f>
        <v>0.74163636363636365</v>
      </c>
      <c r="M3546" s="2">
        <f t="shared" si="3878"/>
        <v>0.75327272727272732</v>
      </c>
      <c r="N3546" s="2">
        <f t="shared" si="3878"/>
        <v>0.76490909090909098</v>
      </c>
      <c r="O3546" s="2">
        <f t="shared" si="3878"/>
        <v>0.77654545454545465</v>
      </c>
      <c r="P3546" s="2">
        <f t="shared" si="3878"/>
        <v>0.78818181818181832</v>
      </c>
      <c r="Q3546" s="2">
        <f t="shared" si="3878"/>
        <v>0.79981818181818198</v>
      </c>
      <c r="R3546" s="2">
        <f t="shared" si="3878"/>
        <v>0.81145454545454565</v>
      </c>
      <c r="S3546" s="2">
        <f t="shared" si="3878"/>
        <v>0.82309090909090932</v>
      </c>
      <c r="T3546" s="2">
        <f t="shared" si="3878"/>
        <v>0.83472727272727298</v>
      </c>
      <c r="U3546" s="2">
        <f t="shared" si="3878"/>
        <v>0.84636363636363665</v>
      </c>
      <c r="V3546" s="2">
        <f t="shared" si="3878"/>
        <v>0.85800000000000032</v>
      </c>
      <c r="W3546">
        <f t="shared" si="3856"/>
        <v>1.1636363636363637E-2</v>
      </c>
    </row>
    <row r="3547" spans="1:23" x14ac:dyDescent="0.25">
      <c r="A3547" s="1">
        <v>0.57899999999999996</v>
      </c>
      <c r="B3547" s="2">
        <f t="shared" si="3874"/>
        <v>0.59199999999999997</v>
      </c>
      <c r="C3547" s="2">
        <f t="shared" si="3874"/>
        <v>0.60499999999999998</v>
      </c>
      <c r="D3547" s="2">
        <f t="shared" si="3874"/>
        <v>0.61799999999999999</v>
      </c>
      <c r="E3547" s="2">
        <f t="shared" si="3849"/>
        <v>0.63100000000000001</v>
      </c>
      <c r="F3547" s="2">
        <f t="shared" si="3849"/>
        <v>0.64400000000000002</v>
      </c>
      <c r="G3547" s="2">
        <f t="shared" si="3849"/>
        <v>0.65700000000000003</v>
      </c>
      <c r="H3547" s="2">
        <f t="shared" si="3849"/>
        <v>0.67</v>
      </c>
      <c r="I3547" s="2">
        <f t="shared" si="3850"/>
        <v>0.68300000000000005</v>
      </c>
      <c r="J3547" s="2">
        <f t="shared" si="3850"/>
        <v>0.69600000000000006</v>
      </c>
      <c r="K3547" s="2">
        <v>0.72199999999999998</v>
      </c>
      <c r="L3547" s="2">
        <f t="shared" ref="L3547:V3547" si="3879">K3547+$W3547</f>
        <v>0.73499999999999999</v>
      </c>
      <c r="M3547" s="2">
        <f t="shared" si="3879"/>
        <v>0.748</v>
      </c>
      <c r="N3547" s="2">
        <f t="shared" si="3879"/>
        <v>0.76100000000000001</v>
      </c>
      <c r="O3547" s="2">
        <f t="shared" si="3879"/>
        <v>0.77400000000000002</v>
      </c>
      <c r="P3547" s="2">
        <f t="shared" si="3879"/>
        <v>0.78700000000000003</v>
      </c>
      <c r="Q3547" s="2">
        <f t="shared" si="3879"/>
        <v>0.8</v>
      </c>
      <c r="R3547" s="2">
        <f t="shared" si="3879"/>
        <v>0.81300000000000006</v>
      </c>
      <c r="S3547" s="2">
        <f t="shared" si="3879"/>
        <v>0.82600000000000007</v>
      </c>
      <c r="T3547" s="2">
        <f t="shared" si="3879"/>
        <v>0.83900000000000008</v>
      </c>
      <c r="U3547" s="2">
        <f t="shared" si="3879"/>
        <v>0.85200000000000009</v>
      </c>
      <c r="V3547" s="2">
        <f t="shared" si="3879"/>
        <v>0.8650000000000001</v>
      </c>
      <c r="W3547">
        <f t="shared" si="3856"/>
        <v>1.3000000000000001E-2</v>
      </c>
    </row>
    <row r="3548" spans="1:23" x14ac:dyDescent="0.25">
      <c r="A3548" s="1">
        <v>0.50900000000000001</v>
      </c>
      <c r="B3548" s="2">
        <f t="shared" si="3874"/>
        <v>0.52081818181818185</v>
      </c>
      <c r="C3548" s="2">
        <f t="shared" si="3874"/>
        <v>0.53263636363636369</v>
      </c>
      <c r="D3548" s="2">
        <f t="shared" si="3874"/>
        <v>0.54445454545454552</v>
      </c>
      <c r="E3548" s="2">
        <f t="shared" si="3849"/>
        <v>0.55627272727272736</v>
      </c>
      <c r="F3548" s="2">
        <f t="shared" si="3849"/>
        <v>0.5680909090909092</v>
      </c>
      <c r="G3548" s="2">
        <f t="shared" si="3849"/>
        <v>0.57990909090909104</v>
      </c>
      <c r="H3548" s="2">
        <f t="shared" si="3849"/>
        <v>0.59172727272727288</v>
      </c>
      <c r="I3548" s="2">
        <f t="shared" si="3850"/>
        <v>0.60354545454545472</v>
      </c>
      <c r="J3548" s="2">
        <f t="shared" si="3850"/>
        <v>0.61536363636363656</v>
      </c>
      <c r="K3548" s="2">
        <v>0.63900000000000001</v>
      </c>
      <c r="L3548" s="2">
        <f t="shared" ref="L3548:V3548" si="3880">K3548+$W3548</f>
        <v>0.65081818181818185</v>
      </c>
      <c r="M3548" s="2">
        <f t="shared" si="3880"/>
        <v>0.66263636363636369</v>
      </c>
      <c r="N3548" s="2">
        <f t="shared" si="3880"/>
        <v>0.67445454545454553</v>
      </c>
      <c r="O3548" s="2">
        <f t="shared" si="3880"/>
        <v>0.68627272727272737</v>
      </c>
      <c r="P3548" s="2">
        <f t="shared" si="3880"/>
        <v>0.69809090909090921</v>
      </c>
      <c r="Q3548" s="2">
        <f t="shared" si="3880"/>
        <v>0.70990909090909105</v>
      </c>
      <c r="R3548" s="2">
        <f t="shared" si="3880"/>
        <v>0.72172727272727288</v>
      </c>
      <c r="S3548" s="2">
        <f t="shared" si="3880"/>
        <v>0.73354545454545472</v>
      </c>
      <c r="T3548" s="2">
        <f t="shared" si="3880"/>
        <v>0.74536363636363656</v>
      </c>
      <c r="U3548" s="2">
        <f t="shared" si="3880"/>
        <v>0.7571818181818184</v>
      </c>
      <c r="V3548" s="2">
        <f t="shared" si="3880"/>
        <v>0.76900000000000024</v>
      </c>
      <c r="W3548">
        <f t="shared" si="3856"/>
        <v>1.1818181818181818E-2</v>
      </c>
    </row>
    <row r="3549" spans="1:23" x14ac:dyDescent="0.25">
      <c r="A3549" s="1">
        <v>0.67100000000000004</v>
      </c>
      <c r="B3549" s="2">
        <f t="shared" si="3874"/>
        <v>0.67781818181818188</v>
      </c>
      <c r="C3549" s="2">
        <f t="shared" si="3874"/>
        <v>0.68463636363636371</v>
      </c>
      <c r="D3549" s="2">
        <f t="shared" si="3874"/>
        <v>0.69145454545454554</v>
      </c>
      <c r="E3549" s="2">
        <f t="shared" si="3849"/>
        <v>0.69827272727272738</v>
      </c>
      <c r="F3549" s="2">
        <f t="shared" si="3849"/>
        <v>0.70509090909090921</v>
      </c>
      <c r="G3549" s="2">
        <f t="shared" si="3849"/>
        <v>0.71190909090909105</v>
      </c>
      <c r="H3549" s="2">
        <f t="shared" si="3849"/>
        <v>0.71872727272727288</v>
      </c>
      <c r="I3549" s="2">
        <f t="shared" si="3850"/>
        <v>0.72554545454545472</v>
      </c>
      <c r="J3549" s="2">
        <f t="shared" si="3850"/>
        <v>0.73236363636363655</v>
      </c>
      <c r="K3549" s="2">
        <v>0.746</v>
      </c>
      <c r="L3549" s="2">
        <f t="shared" ref="L3549:V3549" si="3881">K3549+$W3549</f>
        <v>0.75281818181818183</v>
      </c>
      <c r="M3549" s="2">
        <f t="shared" si="3881"/>
        <v>0.75963636363636367</v>
      </c>
      <c r="N3549" s="2">
        <f t="shared" si="3881"/>
        <v>0.7664545454545455</v>
      </c>
      <c r="O3549" s="2">
        <f t="shared" si="3881"/>
        <v>0.77327272727272733</v>
      </c>
      <c r="P3549" s="2">
        <f t="shared" si="3881"/>
        <v>0.78009090909090917</v>
      </c>
      <c r="Q3549" s="2">
        <f t="shared" si="3881"/>
        <v>0.786909090909091</v>
      </c>
      <c r="R3549" s="2">
        <f t="shared" si="3881"/>
        <v>0.79372727272727284</v>
      </c>
      <c r="S3549" s="2">
        <f t="shared" si="3881"/>
        <v>0.80054545454545467</v>
      </c>
      <c r="T3549" s="2">
        <f t="shared" si="3881"/>
        <v>0.80736363636363651</v>
      </c>
      <c r="U3549" s="2">
        <f t="shared" si="3881"/>
        <v>0.81418181818181834</v>
      </c>
      <c r="V3549" s="2">
        <f t="shared" si="3881"/>
        <v>0.82100000000000017</v>
      </c>
      <c r="W3549">
        <f t="shared" si="3856"/>
        <v>6.8181818181818144E-3</v>
      </c>
    </row>
    <row r="3550" spans="1:23" x14ac:dyDescent="0.25">
      <c r="A3550" s="1">
        <v>0.61499999999999999</v>
      </c>
      <c r="B3550" s="2">
        <f t="shared" si="3874"/>
        <v>0.62454545454545451</v>
      </c>
      <c r="C3550" s="2">
        <f t="shared" si="3874"/>
        <v>0.63409090909090904</v>
      </c>
      <c r="D3550" s="2">
        <f t="shared" si="3874"/>
        <v>0.64363636363636356</v>
      </c>
      <c r="E3550" s="2">
        <f t="shared" si="3849"/>
        <v>0.65318181818181809</v>
      </c>
      <c r="F3550" s="2">
        <f t="shared" si="3849"/>
        <v>0.66272727272727261</v>
      </c>
      <c r="G3550" s="2">
        <f t="shared" si="3849"/>
        <v>0.67227272727272713</v>
      </c>
      <c r="H3550" s="2">
        <f t="shared" si="3849"/>
        <v>0.68181818181818166</v>
      </c>
      <c r="I3550" s="2">
        <f t="shared" si="3850"/>
        <v>0.69136363636363618</v>
      </c>
      <c r="J3550" s="2">
        <f t="shared" si="3850"/>
        <v>0.7009090909090907</v>
      </c>
      <c r="K3550" s="2">
        <v>0.72</v>
      </c>
      <c r="L3550" s="2">
        <f t="shared" ref="L3550:V3550" si="3882">K3550+$W3550</f>
        <v>0.7295454545454545</v>
      </c>
      <c r="M3550" s="2">
        <f t="shared" si="3882"/>
        <v>0.73909090909090902</v>
      </c>
      <c r="N3550" s="2">
        <f t="shared" si="3882"/>
        <v>0.74863636363636354</v>
      </c>
      <c r="O3550" s="2">
        <f t="shared" si="3882"/>
        <v>0.75818181818181807</v>
      </c>
      <c r="P3550" s="2">
        <f t="shared" si="3882"/>
        <v>0.76772727272727259</v>
      </c>
      <c r="Q3550" s="2">
        <f t="shared" si="3882"/>
        <v>0.77727272727272712</v>
      </c>
      <c r="R3550" s="2">
        <f t="shared" si="3882"/>
        <v>0.78681818181818164</v>
      </c>
      <c r="S3550" s="2">
        <f t="shared" si="3882"/>
        <v>0.79636363636363616</v>
      </c>
      <c r="T3550" s="2">
        <f t="shared" si="3882"/>
        <v>0.80590909090909069</v>
      </c>
      <c r="U3550" s="2">
        <f t="shared" si="3882"/>
        <v>0.81545454545454521</v>
      </c>
      <c r="V3550" s="2">
        <f t="shared" si="3882"/>
        <v>0.82499999999999973</v>
      </c>
      <c r="W3550">
        <f t="shared" si="3856"/>
        <v>9.5454545454545445E-3</v>
      </c>
    </row>
    <row r="3551" spans="1:23" x14ac:dyDescent="0.25">
      <c r="A3551" s="1">
        <v>0.61899999999999999</v>
      </c>
      <c r="B3551" s="2">
        <f t="shared" si="3874"/>
        <v>0.62972727272727269</v>
      </c>
      <c r="C3551" s="2">
        <f t="shared" si="3874"/>
        <v>0.64045454545454539</v>
      </c>
      <c r="D3551" s="2">
        <f t="shared" si="3874"/>
        <v>0.65118181818181808</v>
      </c>
      <c r="E3551" s="2">
        <f t="shared" si="3849"/>
        <v>0.66190909090909078</v>
      </c>
      <c r="F3551" s="2">
        <f t="shared" si="3849"/>
        <v>0.67263636363636348</v>
      </c>
      <c r="G3551" s="2">
        <f t="shared" si="3849"/>
        <v>0.68336363636363617</v>
      </c>
      <c r="H3551" s="2">
        <f t="shared" si="3849"/>
        <v>0.69409090909090887</v>
      </c>
      <c r="I3551" s="2">
        <f t="shared" si="3850"/>
        <v>0.70481818181818157</v>
      </c>
      <c r="J3551" s="2">
        <f t="shared" si="3850"/>
        <v>0.71554545454545426</v>
      </c>
      <c r="K3551" s="2">
        <v>0.73699999999999999</v>
      </c>
      <c r="L3551" s="2">
        <f t="shared" ref="L3551:V3551" si="3883">K3551+$W3551</f>
        <v>0.74772727272727268</v>
      </c>
      <c r="M3551" s="2">
        <f t="shared" si="3883"/>
        <v>0.75845454545454538</v>
      </c>
      <c r="N3551" s="2">
        <f t="shared" si="3883"/>
        <v>0.76918181818181808</v>
      </c>
      <c r="O3551" s="2">
        <f t="shared" si="3883"/>
        <v>0.77990909090909077</v>
      </c>
      <c r="P3551" s="2">
        <f t="shared" si="3883"/>
        <v>0.79063636363636347</v>
      </c>
      <c r="Q3551" s="2">
        <f t="shared" si="3883"/>
        <v>0.80136363636363617</v>
      </c>
      <c r="R3551" s="2">
        <f t="shared" si="3883"/>
        <v>0.81209090909090886</v>
      </c>
      <c r="S3551" s="2">
        <f t="shared" si="3883"/>
        <v>0.82281818181818156</v>
      </c>
      <c r="T3551" s="2">
        <f t="shared" si="3883"/>
        <v>0.83354545454545426</v>
      </c>
      <c r="U3551" s="2">
        <f t="shared" si="3883"/>
        <v>0.84427272727272695</v>
      </c>
      <c r="V3551" s="2">
        <f t="shared" si="3883"/>
        <v>0.85499999999999965</v>
      </c>
      <c r="W3551">
        <f t="shared" si="3856"/>
        <v>1.0727272727272726E-2</v>
      </c>
    </row>
    <row r="3552" spans="1:23" x14ac:dyDescent="0.25">
      <c r="A3552" s="1">
        <v>0.41899999999999998</v>
      </c>
      <c r="B3552" s="2">
        <f t="shared" si="3874"/>
        <v>0.43227272727272725</v>
      </c>
      <c r="C3552" s="2">
        <f t="shared" si="3874"/>
        <v>0.44554545454545452</v>
      </c>
      <c r="D3552" s="2">
        <f t="shared" si="3874"/>
        <v>0.45881818181818179</v>
      </c>
      <c r="E3552" s="2">
        <f t="shared" si="3849"/>
        <v>0.47209090909090906</v>
      </c>
      <c r="F3552" s="2">
        <f t="shared" si="3849"/>
        <v>0.48536363636363633</v>
      </c>
      <c r="G3552" s="2">
        <f t="shared" si="3849"/>
        <v>0.4986363636363636</v>
      </c>
      <c r="H3552" s="2">
        <f t="shared" si="3849"/>
        <v>0.51190909090909087</v>
      </c>
      <c r="I3552" s="2">
        <f t="shared" si="3850"/>
        <v>0.52518181818181819</v>
      </c>
      <c r="J3552" s="2">
        <f t="shared" si="3850"/>
        <v>0.53845454545454552</v>
      </c>
      <c r="K3552" s="2">
        <v>0.56499999999999995</v>
      </c>
      <c r="L3552" s="2">
        <f t="shared" ref="L3552:V3552" si="3884">K3552+$W3552</f>
        <v>0.57827272727272727</v>
      </c>
      <c r="M3552" s="2">
        <f t="shared" si="3884"/>
        <v>0.5915454545454546</v>
      </c>
      <c r="N3552" s="2">
        <f t="shared" si="3884"/>
        <v>0.60481818181818192</v>
      </c>
      <c r="O3552" s="2">
        <f t="shared" si="3884"/>
        <v>0.61809090909090925</v>
      </c>
      <c r="P3552" s="2">
        <f t="shared" si="3884"/>
        <v>0.63136363636363657</v>
      </c>
      <c r="Q3552" s="2">
        <f t="shared" si="3884"/>
        <v>0.6446363636363639</v>
      </c>
      <c r="R3552" s="2">
        <f t="shared" si="3884"/>
        <v>0.65790909090909122</v>
      </c>
      <c r="S3552" s="2">
        <f t="shared" si="3884"/>
        <v>0.67118181818181855</v>
      </c>
      <c r="T3552" s="2">
        <f t="shared" si="3884"/>
        <v>0.68445454545454587</v>
      </c>
      <c r="U3552" s="2">
        <f t="shared" si="3884"/>
        <v>0.6977272727272732</v>
      </c>
      <c r="V3552" s="2">
        <f t="shared" si="3884"/>
        <v>0.71100000000000052</v>
      </c>
      <c r="W3552">
        <f t="shared" si="3856"/>
        <v>1.3272727272727269E-2</v>
      </c>
    </row>
    <row r="3553" spans="1:23" x14ac:dyDescent="0.25">
      <c r="A3553" s="1">
        <v>0.70399999999999996</v>
      </c>
      <c r="B3553" s="2">
        <f t="shared" si="3874"/>
        <v>0.70981818181818179</v>
      </c>
      <c r="C3553" s="2">
        <f t="shared" si="3874"/>
        <v>0.71563636363636363</v>
      </c>
      <c r="D3553" s="2">
        <f t="shared" si="3874"/>
        <v>0.72145454545454546</v>
      </c>
      <c r="E3553" s="2">
        <f t="shared" si="3849"/>
        <v>0.72727272727272729</v>
      </c>
      <c r="F3553" s="2">
        <f t="shared" si="3849"/>
        <v>0.73309090909090913</v>
      </c>
      <c r="G3553" s="2">
        <f t="shared" si="3849"/>
        <v>0.73890909090909096</v>
      </c>
      <c r="H3553" s="2">
        <f t="shared" si="3849"/>
        <v>0.74472727272727279</v>
      </c>
      <c r="I3553" s="2">
        <f t="shared" si="3850"/>
        <v>0.75054545454545463</v>
      </c>
      <c r="J3553" s="2">
        <f t="shared" si="3850"/>
        <v>0.75636363636363646</v>
      </c>
      <c r="K3553" s="2">
        <v>0.76800000000000002</v>
      </c>
      <c r="L3553" s="2">
        <f t="shared" ref="L3553:V3553" si="3885">K3553+$W3553</f>
        <v>0.77381818181818185</v>
      </c>
      <c r="M3553" s="2">
        <f t="shared" si="3885"/>
        <v>0.77963636363636368</v>
      </c>
      <c r="N3553" s="2">
        <f t="shared" si="3885"/>
        <v>0.78545454545454552</v>
      </c>
      <c r="O3553" s="2">
        <f t="shared" si="3885"/>
        <v>0.79127272727272735</v>
      </c>
      <c r="P3553" s="2">
        <f t="shared" si="3885"/>
        <v>0.79709090909090918</v>
      </c>
      <c r="Q3553" s="2">
        <f t="shared" si="3885"/>
        <v>0.80290909090909102</v>
      </c>
      <c r="R3553" s="2">
        <f t="shared" si="3885"/>
        <v>0.80872727272727285</v>
      </c>
      <c r="S3553" s="2">
        <f t="shared" si="3885"/>
        <v>0.81454545454545468</v>
      </c>
      <c r="T3553" s="2">
        <f t="shared" si="3885"/>
        <v>0.82036363636363652</v>
      </c>
      <c r="U3553" s="2">
        <f t="shared" si="3885"/>
        <v>0.82618181818181835</v>
      </c>
      <c r="V3553" s="2">
        <f t="shared" si="3885"/>
        <v>0.83200000000000018</v>
      </c>
      <c r="W3553">
        <f t="shared" si="3856"/>
        <v>5.818181818181823E-3</v>
      </c>
    </row>
    <row r="3554" spans="1:23" x14ac:dyDescent="0.25">
      <c r="A3554" s="1">
        <v>0.56000000000000005</v>
      </c>
      <c r="B3554" s="2">
        <f t="shared" si="3874"/>
        <v>0.57145454545454555</v>
      </c>
      <c r="C3554" s="2">
        <f t="shared" si="3874"/>
        <v>0.58290909090909104</v>
      </c>
      <c r="D3554" s="2">
        <f t="shared" si="3874"/>
        <v>0.59436363636363654</v>
      </c>
      <c r="E3554" s="2">
        <f t="shared" si="3849"/>
        <v>0.60581818181818203</v>
      </c>
      <c r="F3554" s="2">
        <f t="shared" si="3849"/>
        <v>0.61727272727272753</v>
      </c>
      <c r="G3554" s="2">
        <f t="shared" si="3849"/>
        <v>0.62872727272727302</v>
      </c>
      <c r="H3554" s="2">
        <f t="shared" si="3849"/>
        <v>0.64018181818181852</v>
      </c>
      <c r="I3554" s="2">
        <f t="shared" si="3850"/>
        <v>0.65163636363636401</v>
      </c>
      <c r="J3554" s="2">
        <f t="shared" si="3850"/>
        <v>0.66309090909090951</v>
      </c>
      <c r="K3554" s="2">
        <v>0.68600000000000005</v>
      </c>
      <c r="L3554" s="2">
        <f t="shared" ref="L3554:V3554" si="3886">K3554+$W3554</f>
        <v>0.69745454545454555</v>
      </c>
      <c r="M3554" s="2">
        <f t="shared" si="3886"/>
        <v>0.70890909090909104</v>
      </c>
      <c r="N3554" s="2">
        <f t="shared" si="3886"/>
        <v>0.72036363636363654</v>
      </c>
      <c r="O3554" s="2">
        <f t="shared" si="3886"/>
        <v>0.73181818181818203</v>
      </c>
      <c r="P3554" s="2">
        <f t="shared" si="3886"/>
        <v>0.74327272727272753</v>
      </c>
      <c r="Q3554" s="2">
        <f t="shared" si="3886"/>
        <v>0.75472727272727302</v>
      </c>
      <c r="R3554" s="2">
        <f t="shared" si="3886"/>
        <v>0.76618181818181852</v>
      </c>
      <c r="S3554" s="2">
        <f t="shared" si="3886"/>
        <v>0.77763636363636401</v>
      </c>
      <c r="T3554" s="2">
        <f t="shared" si="3886"/>
        <v>0.78909090909090951</v>
      </c>
      <c r="U3554" s="2">
        <f t="shared" si="3886"/>
        <v>0.800545454545455</v>
      </c>
      <c r="V3554" s="2">
        <f t="shared" si="3886"/>
        <v>0.8120000000000005</v>
      </c>
      <c r="W3554">
        <f t="shared" si="3856"/>
        <v>1.1454545454545455E-2</v>
      </c>
    </row>
    <row r="3555" spans="1:23" x14ac:dyDescent="0.25">
      <c r="A3555" s="1">
        <v>0.68799999999999994</v>
      </c>
      <c r="B3555" s="2">
        <f t="shared" si="3874"/>
        <v>0.69463636363636361</v>
      </c>
      <c r="C3555" s="2">
        <f t="shared" si="3874"/>
        <v>0.70127272727272727</v>
      </c>
      <c r="D3555" s="2">
        <f t="shared" si="3874"/>
        <v>0.70790909090909093</v>
      </c>
      <c r="E3555" s="2">
        <f t="shared" si="3849"/>
        <v>0.71454545454545459</v>
      </c>
      <c r="F3555" s="2">
        <f t="shared" si="3849"/>
        <v>0.72118181818181826</v>
      </c>
      <c r="G3555" s="2">
        <f t="shared" si="3849"/>
        <v>0.72781818181818192</v>
      </c>
      <c r="H3555" s="2">
        <f t="shared" si="3849"/>
        <v>0.73445454545454558</v>
      </c>
      <c r="I3555" s="2">
        <f t="shared" si="3850"/>
        <v>0.74109090909090924</v>
      </c>
      <c r="J3555" s="2">
        <f t="shared" si="3850"/>
        <v>0.74772727272727291</v>
      </c>
      <c r="K3555" s="2">
        <v>0.76100000000000001</v>
      </c>
      <c r="L3555" s="2">
        <f t="shared" ref="L3555:V3555" si="3887">K3555+$W3555</f>
        <v>0.76763636363636367</v>
      </c>
      <c r="M3555" s="2">
        <f t="shared" si="3887"/>
        <v>0.77427272727272733</v>
      </c>
      <c r="N3555" s="2">
        <f t="shared" si="3887"/>
        <v>0.780909090909091</v>
      </c>
      <c r="O3555" s="2">
        <f t="shared" si="3887"/>
        <v>0.78754545454545466</v>
      </c>
      <c r="P3555" s="2">
        <f t="shared" si="3887"/>
        <v>0.79418181818181832</v>
      </c>
      <c r="Q3555" s="2">
        <f t="shared" si="3887"/>
        <v>0.80081818181818198</v>
      </c>
      <c r="R3555" s="2">
        <f t="shared" si="3887"/>
        <v>0.80745454545454565</v>
      </c>
      <c r="S3555" s="2">
        <f t="shared" si="3887"/>
        <v>0.81409090909090931</v>
      </c>
      <c r="T3555" s="2">
        <f t="shared" si="3887"/>
        <v>0.82072727272727297</v>
      </c>
      <c r="U3555" s="2">
        <f t="shared" si="3887"/>
        <v>0.82736363636363663</v>
      </c>
      <c r="V3555" s="2">
        <f t="shared" si="3887"/>
        <v>0.8340000000000003</v>
      </c>
      <c r="W3555">
        <f t="shared" si="3856"/>
        <v>6.6363636363636425E-3</v>
      </c>
    </row>
    <row r="3556" spans="1:23" x14ac:dyDescent="0.25">
      <c r="A3556" s="1">
        <v>0.52700000000000002</v>
      </c>
      <c r="B3556" s="2">
        <f t="shared" si="3874"/>
        <v>0.53972727272727272</v>
      </c>
      <c r="C3556" s="2">
        <f t="shared" si="3874"/>
        <v>0.55245454545454542</v>
      </c>
      <c r="D3556" s="2">
        <f t="shared" si="3874"/>
        <v>0.56518181818181812</v>
      </c>
      <c r="E3556" s="2">
        <f t="shared" si="3849"/>
        <v>0.57790909090909082</v>
      </c>
      <c r="F3556" s="2">
        <f t="shared" si="3849"/>
        <v>0.59063636363636352</v>
      </c>
      <c r="G3556" s="2">
        <f t="shared" si="3849"/>
        <v>0.60336363636363621</v>
      </c>
      <c r="H3556" s="2">
        <f t="shared" si="3849"/>
        <v>0.61609090909090891</v>
      </c>
      <c r="I3556" s="2">
        <f t="shared" si="3850"/>
        <v>0.62881818181818161</v>
      </c>
      <c r="J3556" s="2">
        <f t="shared" si="3850"/>
        <v>0.64154545454545431</v>
      </c>
      <c r="K3556" s="2">
        <v>0.66700000000000004</v>
      </c>
      <c r="L3556" s="2">
        <f t="shared" ref="L3556:V3556" si="3888">K3556+$W3556</f>
        <v>0.67972727272727274</v>
      </c>
      <c r="M3556" s="2">
        <f t="shared" si="3888"/>
        <v>0.69245454545454543</v>
      </c>
      <c r="N3556" s="2">
        <f t="shared" si="3888"/>
        <v>0.70518181818181813</v>
      </c>
      <c r="O3556" s="2">
        <f t="shared" si="3888"/>
        <v>0.71790909090909083</v>
      </c>
      <c r="P3556" s="2">
        <f t="shared" si="3888"/>
        <v>0.73063636363636353</v>
      </c>
      <c r="Q3556" s="2">
        <f t="shared" si="3888"/>
        <v>0.74336363636363623</v>
      </c>
      <c r="R3556" s="2">
        <f t="shared" si="3888"/>
        <v>0.75609090909090892</v>
      </c>
      <c r="S3556" s="2">
        <f t="shared" si="3888"/>
        <v>0.76881818181818162</v>
      </c>
      <c r="T3556" s="2">
        <f t="shared" si="3888"/>
        <v>0.78154545454545432</v>
      </c>
      <c r="U3556" s="2">
        <f t="shared" si="3888"/>
        <v>0.79427272727272702</v>
      </c>
      <c r="V3556" s="2">
        <f t="shared" si="3888"/>
        <v>0.80699999999999972</v>
      </c>
      <c r="W3556">
        <f t="shared" si="3856"/>
        <v>1.2727272727272728E-2</v>
      </c>
    </row>
    <row r="3557" spans="1:23" x14ac:dyDescent="0.25">
      <c r="A3557" s="1">
        <v>0.40200000000000002</v>
      </c>
      <c r="B3557" s="2">
        <f t="shared" si="3874"/>
        <v>0.41718181818181821</v>
      </c>
      <c r="C3557" s="2">
        <f t="shared" si="3874"/>
        <v>0.43236363636363639</v>
      </c>
      <c r="D3557" s="2">
        <f t="shared" si="3874"/>
        <v>0.44754545454545458</v>
      </c>
      <c r="E3557" s="2">
        <f t="shared" si="3849"/>
        <v>0.46272727272727276</v>
      </c>
      <c r="F3557" s="2">
        <f t="shared" si="3849"/>
        <v>0.47790909090909095</v>
      </c>
      <c r="G3557" s="2">
        <f t="shared" si="3849"/>
        <v>0.49309090909090914</v>
      </c>
      <c r="H3557" s="2">
        <f t="shared" si="3849"/>
        <v>0.50827272727272732</v>
      </c>
      <c r="I3557" s="2">
        <f t="shared" si="3850"/>
        <v>0.52345454545454551</v>
      </c>
      <c r="J3557" s="2">
        <f t="shared" si="3850"/>
        <v>0.53863636363636369</v>
      </c>
      <c r="K3557" s="2">
        <v>0.56899999999999995</v>
      </c>
      <c r="L3557" s="2">
        <f t="shared" ref="L3557:V3557" si="3889">K3557+$W3557</f>
        <v>0.58418181818181814</v>
      </c>
      <c r="M3557" s="2">
        <f t="shared" si="3889"/>
        <v>0.59936363636363632</v>
      </c>
      <c r="N3557" s="2">
        <f t="shared" si="3889"/>
        <v>0.61454545454545451</v>
      </c>
      <c r="O3557" s="2">
        <f t="shared" si="3889"/>
        <v>0.62972727272727269</v>
      </c>
      <c r="P3557" s="2">
        <f t="shared" si="3889"/>
        <v>0.64490909090909088</v>
      </c>
      <c r="Q3557" s="2">
        <f t="shared" si="3889"/>
        <v>0.66009090909090906</v>
      </c>
      <c r="R3557" s="2">
        <f t="shared" si="3889"/>
        <v>0.67527272727272725</v>
      </c>
      <c r="S3557" s="2">
        <f t="shared" si="3889"/>
        <v>0.69045454545454543</v>
      </c>
      <c r="T3557" s="2">
        <f t="shared" si="3889"/>
        <v>0.70563636363636362</v>
      </c>
      <c r="U3557" s="2">
        <f t="shared" si="3889"/>
        <v>0.7208181818181818</v>
      </c>
      <c r="V3557" s="2">
        <f t="shared" si="3889"/>
        <v>0.73599999999999999</v>
      </c>
      <c r="W3557">
        <f t="shared" si="3856"/>
        <v>1.5181818181818175E-2</v>
      </c>
    </row>
    <row r="3558" spans="1:23" x14ac:dyDescent="0.25">
      <c r="A3558" s="1">
        <v>0.63500000000000001</v>
      </c>
      <c r="B3558" s="2">
        <f t="shared" si="3874"/>
        <v>0.64290909090909087</v>
      </c>
      <c r="C3558" s="2">
        <f t="shared" si="3874"/>
        <v>0.65081818181818174</v>
      </c>
      <c r="D3558" s="2">
        <f t="shared" si="3874"/>
        <v>0.65872727272727261</v>
      </c>
      <c r="E3558" s="2">
        <f t="shared" si="3849"/>
        <v>0.66663636363636347</v>
      </c>
      <c r="F3558" s="2">
        <f t="shared" si="3849"/>
        <v>0.67454545454545434</v>
      </c>
      <c r="G3558" s="2">
        <f t="shared" si="3849"/>
        <v>0.6824545454545452</v>
      </c>
      <c r="H3558" s="2">
        <f t="shared" si="3849"/>
        <v>0.69036363636363607</v>
      </c>
      <c r="I3558" s="2">
        <f t="shared" si="3850"/>
        <v>0.69827272727272693</v>
      </c>
      <c r="J3558" s="2">
        <f t="shared" si="3850"/>
        <v>0.7061818181818178</v>
      </c>
      <c r="K3558" s="2">
        <v>0.72199999999999998</v>
      </c>
      <c r="L3558" s="2">
        <f t="shared" ref="L3558:V3558" si="3890">K3558+$W3558</f>
        <v>0.72990909090909084</v>
      </c>
      <c r="M3558" s="2">
        <f t="shared" si="3890"/>
        <v>0.73781818181818171</v>
      </c>
      <c r="N3558" s="2">
        <f t="shared" si="3890"/>
        <v>0.74572727272727257</v>
      </c>
      <c r="O3558" s="2">
        <f t="shared" si="3890"/>
        <v>0.75363636363636344</v>
      </c>
      <c r="P3558" s="2">
        <f t="shared" si="3890"/>
        <v>0.7615454545454543</v>
      </c>
      <c r="Q3558" s="2">
        <f t="shared" si="3890"/>
        <v>0.76945454545454517</v>
      </c>
      <c r="R3558" s="2">
        <f t="shared" si="3890"/>
        <v>0.77736363636363603</v>
      </c>
      <c r="S3558" s="2">
        <f t="shared" si="3890"/>
        <v>0.7852727272727269</v>
      </c>
      <c r="T3558" s="2">
        <f t="shared" si="3890"/>
        <v>0.79318181818181777</v>
      </c>
      <c r="U3558" s="2">
        <f t="shared" si="3890"/>
        <v>0.80109090909090863</v>
      </c>
      <c r="V3558" s="2">
        <f t="shared" si="3890"/>
        <v>0.8089999999999995</v>
      </c>
      <c r="W3558">
        <f t="shared" si="3856"/>
        <v>7.9090909090909055E-3</v>
      </c>
    </row>
    <row r="3559" spans="1:23" x14ac:dyDescent="0.25">
      <c r="A3559" s="1">
        <v>0.58899999999999997</v>
      </c>
      <c r="B3559" s="2">
        <f t="shared" si="3874"/>
        <v>0.59554545454545449</v>
      </c>
      <c r="C3559" s="2">
        <f t="shared" si="3874"/>
        <v>0.60209090909090901</v>
      </c>
      <c r="D3559" s="2">
        <f t="shared" si="3874"/>
        <v>0.60863636363636353</v>
      </c>
      <c r="E3559" s="2">
        <f t="shared" si="3849"/>
        <v>0.61518181818181805</v>
      </c>
      <c r="F3559" s="2">
        <f t="shared" si="3849"/>
        <v>0.62172727272727257</v>
      </c>
      <c r="G3559" s="2">
        <f t="shared" si="3849"/>
        <v>0.62827272727272709</v>
      </c>
      <c r="H3559" s="2">
        <f t="shared" si="3849"/>
        <v>0.63481818181818161</v>
      </c>
      <c r="I3559" s="2">
        <f t="shared" si="3850"/>
        <v>0.64136363636363614</v>
      </c>
      <c r="J3559" s="2">
        <f t="shared" si="3850"/>
        <v>0.64790909090909066</v>
      </c>
      <c r="K3559" s="2">
        <v>0.66100000000000003</v>
      </c>
      <c r="L3559" s="2">
        <f t="shared" ref="L3559:V3559" si="3891">K3559+$W3559</f>
        <v>0.66754545454545455</v>
      </c>
      <c r="M3559" s="2">
        <f t="shared" si="3891"/>
        <v>0.67409090909090907</v>
      </c>
      <c r="N3559" s="2">
        <f t="shared" si="3891"/>
        <v>0.68063636363636359</v>
      </c>
      <c r="O3559" s="2">
        <f t="shared" si="3891"/>
        <v>0.68718181818181812</v>
      </c>
      <c r="P3559" s="2">
        <f t="shared" si="3891"/>
        <v>0.69372727272727264</v>
      </c>
      <c r="Q3559" s="2">
        <f t="shared" si="3891"/>
        <v>0.70027272727272716</v>
      </c>
      <c r="R3559" s="2">
        <f t="shared" si="3891"/>
        <v>0.70681818181818168</v>
      </c>
      <c r="S3559" s="2">
        <f t="shared" si="3891"/>
        <v>0.7133636363636362</v>
      </c>
      <c r="T3559" s="2">
        <f t="shared" si="3891"/>
        <v>0.71990909090909072</v>
      </c>
      <c r="U3559" s="2">
        <f t="shared" si="3891"/>
        <v>0.72645454545454524</v>
      </c>
      <c r="V3559" s="2">
        <f t="shared" si="3891"/>
        <v>0.73299999999999976</v>
      </c>
      <c r="W3559">
        <f t="shared" si="3856"/>
        <v>6.5454545454545513E-3</v>
      </c>
    </row>
    <row r="3560" spans="1:23" x14ac:dyDescent="0.25">
      <c r="A3560" s="1">
        <v>0.434</v>
      </c>
      <c r="B3560" s="2">
        <f t="shared" si="3874"/>
        <v>0.44845454545454544</v>
      </c>
      <c r="C3560" s="2">
        <f t="shared" si="3874"/>
        <v>0.46290909090909088</v>
      </c>
      <c r="D3560" s="2">
        <f t="shared" si="3874"/>
        <v>0.47736363636363632</v>
      </c>
      <c r="E3560" s="2">
        <f t="shared" si="3849"/>
        <v>0.49181818181818177</v>
      </c>
      <c r="F3560" s="2">
        <f t="shared" si="3849"/>
        <v>0.50627272727272721</v>
      </c>
      <c r="G3560" s="2">
        <f t="shared" si="3849"/>
        <v>0.52072727272727271</v>
      </c>
      <c r="H3560" s="2">
        <f t="shared" si="3849"/>
        <v>0.5351818181818182</v>
      </c>
      <c r="I3560" s="2">
        <f t="shared" si="3850"/>
        <v>0.5496363636363637</v>
      </c>
      <c r="J3560" s="2">
        <f t="shared" si="3850"/>
        <v>0.5640909090909092</v>
      </c>
      <c r="K3560" s="2">
        <v>0.59299999999999997</v>
      </c>
      <c r="L3560" s="2">
        <f t="shared" ref="L3560:V3560" si="3892">K3560+$W3560</f>
        <v>0.60745454545454547</v>
      </c>
      <c r="M3560" s="2">
        <f t="shared" si="3892"/>
        <v>0.62190909090909097</v>
      </c>
      <c r="N3560" s="2">
        <f t="shared" si="3892"/>
        <v>0.63636363636363646</v>
      </c>
      <c r="O3560" s="2">
        <f t="shared" si="3892"/>
        <v>0.65081818181818196</v>
      </c>
      <c r="P3560" s="2">
        <f t="shared" si="3892"/>
        <v>0.66527272727272746</v>
      </c>
      <c r="Q3560" s="2">
        <f t="shared" si="3892"/>
        <v>0.67972727272727296</v>
      </c>
      <c r="R3560" s="2">
        <f t="shared" si="3892"/>
        <v>0.69418181818181846</v>
      </c>
      <c r="S3560" s="2">
        <f t="shared" si="3892"/>
        <v>0.70863636363636395</v>
      </c>
      <c r="T3560" s="2">
        <f t="shared" si="3892"/>
        <v>0.72309090909090945</v>
      </c>
      <c r="U3560" s="2">
        <f t="shared" si="3892"/>
        <v>0.73754545454545495</v>
      </c>
      <c r="V3560" s="2">
        <f t="shared" si="3892"/>
        <v>0.75200000000000045</v>
      </c>
      <c r="W3560">
        <f t="shared" si="3856"/>
        <v>1.4454545454545453E-2</v>
      </c>
    </row>
    <row r="3561" spans="1:23" x14ac:dyDescent="0.25">
      <c r="A3561" s="1">
        <v>0.54700000000000004</v>
      </c>
      <c r="B3561" s="2">
        <f t="shared" si="3874"/>
        <v>0.55781818181818188</v>
      </c>
      <c r="C3561" s="2">
        <f t="shared" si="3874"/>
        <v>0.56863636363636372</v>
      </c>
      <c r="D3561" s="2">
        <f t="shared" si="3874"/>
        <v>0.57945454545454556</v>
      </c>
      <c r="E3561" s="2">
        <f t="shared" si="3849"/>
        <v>0.59027272727272739</v>
      </c>
      <c r="F3561" s="2">
        <f t="shared" si="3849"/>
        <v>0.60109090909090923</v>
      </c>
      <c r="G3561" s="2">
        <f t="shared" si="3849"/>
        <v>0.61190909090909107</v>
      </c>
      <c r="H3561" s="2">
        <f t="shared" si="3849"/>
        <v>0.62272727272727291</v>
      </c>
      <c r="I3561" s="2">
        <f t="shared" si="3850"/>
        <v>0.63354545454545474</v>
      </c>
      <c r="J3561" s="2">
        <f t="shared" si="3850"/>
        <v>0.64436363636363658</v>
      </c>
      <c r="K3561" s="2">
        <v>0.66600000000000004</v>
      </c>
      <c r="L3561" s="2">
        <f t="shared" ref="L3561:V3561" si="3893">K3561+$W3561</f>
        <v>0.67681818181818187</v>
      </c>
      <c r="M3561" s="2">
        <f t="shared" si="3893"/>
        <v>0.68763636363636371</v>
      </c>
      <c r="N3561" s="2">
        <f t="shared" si="3893"/>
        <v>0.69845454545454555</v>
      </c>
      <c r="O3561" s="2">
        <f t="shared" si="3893"/>
        <v>0.70927272727272739</v>
      </c>
      <c r="P3561" s="2">
        <f t="shared" si="3893"/>
        <v>0.72009090909090923</v>
      </c>
      <c r="Q3561" s="2">
        <f t="shared" si="3893"/>
        <v>0.73090909090909106</v>
      </c>
      <c r="R3561" s="2">
        <f t="shared" si="3893"/>
        <v>0.7417272727272729</v>
      </c>
      <c r="S3561" s="2">
        <f t="shared" si="3893"/>
        <v>0.75254545454545474</v>
      </c>
      <c r="T3561" s="2">
        <f t="shared" si="3893"/>
        <v>0.76336363636363658</v>
      </c>
      <c r="U3561" s="2">
        <f t="shared" si="3893"/>
        <v>0.77418181818181842</v>
      </c>
      <c r="V3561" s="2">
        <f t="shared" si="3893"/>
        <v>0.78500000000000025</v>
      </c>
      <c r="W3561">
        <f t="shared" si="3856"/>
        <v>1.0818181818181817E-2</v>
      </c>
    </row>
    <row r="3562" spans="1:23" x14ac:dyDescent="0.25">
      <c r="A3562" s="1">
        <v>0.56399999999999995</v>
      </c>
      <c r="B3562" s="2">
        <f t="shared" si="3874"/>
        <v>0.57672727272727264</v>
      </c>
      <c r="C3562" s="2">
        <f t="shared" si="3874"/>
        <v>0.58945454545454534</v>
      </c>
      <c r="D3562" s="2">
        <f t="shared" si="3874"/>
        <v>0.60218181818181804</v>
      </c>
      <c r="E3562" s="2">
        <f t="shared" si="3849"/>
        <v>0.61490909090909074</v>
      </c>
      <c r="F3562" s="2">
        <f t="shared" si="3849"/>
        <v>0.62763636363636344</v>
      </c>
      <c r="G3562" s="2">
        <f t="shared" si="3849"/>
        <v>0.64036363636363614</v>
      </c>
      <c r="H3562" s="2">
        <f t="shared" si="3849"/>
        <v>0.65309090909090883</v>
      </c>
      <c r="I3562" s="2">
        <f t="shared" si="3850"/>
        <v>0.66581818181818153</v>
      </c>
      <c r="J3562" s="2">
        <f t="shared" si="3850"/>
        <v>0.67854545454545423</v>
      </c>
      <c r="K3562" s="2">
        <v>0.70399999999999996</v>
      </c>
      <c r="L3562" s="2">
        <f t="shared" ref="L3562:V3562" si="3894">K3562+$W3562</f>
        <v>0.71672727272727266</v>
      </c>
      <c r="M3562" s="2">
        <f t="shared" si="3894"/>
        <v>0.72945454545454536</v>
      </c>
      <c r="N3562" s="2">
        <f t="shared" si="3894"/>
        <v>0.74218181818181805</v>
      </c>
      <c r="O3562" s="2">
        <f t="shared" si="3894"/>
        <v>0.75490909090909075</v>
      </c>
      <c r="P3562" s="2">
        <f t="shared" si="3894"/>
        <v>0.76763636363636345</v>
      </c>
      <c r="Q3562" s="2">
        <f t="shared" si="3894"/>
        <v>0.78036363636363615</v>
      </c>
      <c r="R3562" s="2">
        <f t="shared" si="3894"/>
        <v>0.79309090909090885</v>
      </c>
      <c r="S3562" s="2">
        <f t="shared" si="3894"/>
        <v>0.80581818181818154</v>
      </c>
      <c r="T3562" s="2">
        <f t="shared" si="3894"/>
        <v>0.81854545454545424</v>
      </c>
      <c r="U3562" s="2">
        <f t="shared" si="3894"/>
        <v>0.83127272727272694</v>
      </c>
      <c r="V3562" s="2">
        <f t="shared" si="3894"/>
        <v>0.84399999999999964</v>
      </c>
      <c r="W3562">
        <f t="shared" si="3856"/>
        <v>1.2727272727272728E-2</v>
      </c>
    </row>
    <row r="3563" spans="1:23" x14ac:dyDescent="0.25">
      <c r="A3563" s="1">
        <v>0.28399999999999997</v>
      </c>
      <c r="B3563" s="2">
        <f t="shared" ref="B3563:D3582" si="3895">A3563+$W3563</f>
        <v>0.30445454545454542</v>
      </c>
      <c r="C3563" s="2">
        <f t="shared" si="3895"/>
        <v>0.32490909090909087</v>
      </c>
      <c r="D3563" s="2">
        <f t="shared" si="3895"/>
        <v>0.34536363636363632</v>
      </c>
      <c r="E3563" s="2">
        <f t="shared" si="3849"/>
        <v>0.36581818181818176</v>
      </c>
      <c r="F3563" s="2">
        <f t="shared" si="3849"/>
        <v>0.38627272727272721</v>
      </c>
      <c r="G3563" s="2">
        <f t="shared" si="3849"/>
        <v>0.40672727272727266</v>
      </c>
      <c r="H3563" s="2">
        <f t="shared" si="3849"/>
        <v>0.42718181818181811</v>
      </c>
      <c r="I3563" s="2">
        <f t="shared" si="3850"/>
        <v>0.44763636363636355</v>
      </c>
      <c r="J3563" s="2">
        <f t="shared" si="3850"/>
        <v>0.468090909090909</v>
      </c>
      <c r="K3563" s="2">
        <v>0.50900000000000001</v>
      </c>
      <c r="L3563" s="2">
        <f t="shared" ref="L3563:V3563" si="3896">K3563+$W3563</f>
        <v>0.52945454545454551</v>
      </c>
      <c r="M3563" s="2">
        <f t="shared" si="3896"/>
        <v>0.54990909090909101</v>
      </c>
      <c r="N3563" s="2">
        <f t="shared" si="3896"/>
        <v>0.57036363636363652</v>
      </c>
      <c r="O3563" s="2">
        <f t="shared" si="3896"/>
        <v>0.59081818181818202</v>
      </c>
      <c r="P3563" s="2">
        <f t="shared" si="3896"/>
        <v>0.61127272727272752</v>
      </c>
      <c r="Q3563" s="2">
        <f t="shared" si="3896"/>
        <v>0.63172727272727303</v>
      </c>
      <c r="R3563" s="2">
        <f t="shared" si="3896"/>
        <v>0.65218181818181853</v>
      </c>
      <c r="S3563" s="2">
        <f t="shared" si="3896"/>
        <v>0.67263636363636403</v>
      </c>
      <c r="T3563" s="2">
        <f t="shared" si="3896"/>
        <v>0.69309090909090953</v>
      </c>
      <c r="U3563" s="2">
        <f t="shared" si="3896"/>
        <v>0.71354545454545504</v>
      </c>
      <c r="V3563" s="2">
        <f t="shared" si="3896"/>
        <v>0.73400000000000054</v>
      </c>
      <c r="W3563">
        <f t="shared" si="3856"/>
        <v>2.0454545454545458E-2</v>
      </c>
    </row>
    <row r="3564" spans="1:23" x14ac:dyDescent="0.25">
      <c r="A3564" s="1">
        <v>0.61499999999999999</v>
      </c>
      <c r="B3564" s="2">
        <f t="shared" si="3895"/>
        <v>0.62454545454545451</v>
      </c>
      <c r="C3564" s="2">
        <f t="shared" si="3895"/>
        <v>0.63409090909090904</v>
      </c>
      <c r="D3564" s="2">
        <f t="shared" si="3895"/>
        <v>0.64363636363636356</v>
      </c>
      <c r="E3564" s="2">
        <f t="shared" si="3849"/>
        <v>0.65318181818181809</v>
      </c>
      <c r="F3564" s="2">
        <f t="shared" si="3849"/>
        <v>0.66272727272727261</v>
      </c>
      <c r="G3564" s="2">
        <f t="shared" si="3849"/>
        <v>0.67227272727272713</v>
      </c>
      <c r="H3564" s="2">
        <f t="shared" si="3849"/>
        <v>0.68181818181818166</v>
      </c>
      <c r="I3564" s="2">
        <f t="shared" si="3850"/>
        <v>0.69136363636363618</v>
      </c>
      <c r="J3564" s="2">
        <f t="shared" si="3850"/>
        <v>0.7009090909090907</v>
      </c>
      <c r="K3564" s="2">
        <v>0.72</v>
      </c>
      <c r="L3564" s="2">
        <f t="shared" ref="L3564:V3564" si="3897">K3564+$W3564</f>
        <v>0.7295454545454545</v>
      </c>
      <c r="M3564" s="2">
        <f t="shared" si="3897"/>
        <v>0.73909090909090902</v>
      </c>
      <c r="N3564" s="2">
        <f t="shared" si="3897"/>
        <v>0.74863636363636354</v>
      </c>
      <c r="O3564" s="2">
        <f t="shared" si="3897"/>
        <v>0.75818181818181807</v>
      </c>
      <c r="P3564" s="2">
        <f t="shared" si="3897"/>
        <v>0.76772727272727259</v>
      </c>
      <c r="Q3564" s="2">
        <f t="shared" si="3897"/>
        <v>0.77727272727272712</v>
      </c>
      <c r="R3564" s="2">
        <f t="shared" si="3897"/>
        <v>0.78681818181818164</v>
      </c>
      <c r="S3564" s="2">
        <f t="shared" si="3897"/>
        <v>0.79636363636363616</v>
      </c>
      <c r="T3564" s="2">
        <f t="shared" si="3897"/>
        <v>0.80590909090909069</v>
      </c>
      <c r="U3564" s="2">
        <f t="shared" si="3897"/>
        <v>0.81545454545454521</v>
      </c>
      <c r="V3564" s="2">
        <f t="shared" si="3897"/>
        <v>0.82499999999999973</v>
      </c>
      <c r="W3564">
        <f t="shared" si="3856"/>
        <v>9.5454545454545445E-3</v>
      </c>
    </row>
    <row r="3565" spans="1:23" x14ac:dyDescent="0.25">
      <c r="A3565" s="1">
        <v>0.61299999999999999</v>
      </c>
      <c r="B3565" s="2">
        <f t="shared" si="3895"/>
        <v>0.62490909090909086</v>
      </c>
      <c r="C3565" s="2">
        <f t="shared" si="3895"/>
        <v>0.63681818181818173</v>
      </c>
      <c r="D3565" s="2">
        <f t="shared" si="3895"/>
        <v>0.6487272727272726</v>
      </c>
      <c r="E3565" s="2">
        <f t="shared" si="3849"/>
        <v>0.66063636363636347</v>
      </c>
      <c r="F3565" s="2">
        <f t="shared" si="3849"/>
        <v>0.67254545454545434</v>
      </c>
      <c r="G3565" s="2">
        <f t="shared" si="3849"/>
        <v>0.6844545454545452</v>
      </c>
      <c r="H3565" s="2">
        <f t="shared" si="3849"/>
        <v>0.69636363636363607</v>
      </c>
      <c r="I3565" s="2">
        <f t="shared" si="3850"/>
        <v>0.70827272727272694</v>
      </c>
      <c r="J3565" s="2">
        <f t="shared" si="3850"/>
        <v>0.72018181818181781</v>
      </c>
      <c r="K3565" s="2">
        <v>0.74399999999999999</v>
      </c>
      <c r="L3565" s="2">
        <f t="shared" ref="L3565:V3565" si="3898">K3565+$W3565</f>
        <v>0.75590909090909086</v>
      </c>
      <c r="M3565" s="2">
        <f t="shared" si="3898"/>
        <v>0.76781818181818173</v>
      </c>
      <c r="N3565" s="2">
        <f t="shared" si="3898"/>
        <v>0.7797272727272726</v>
      </c>
      <c r="O3565" s="2">
        <f t="shared" si="3898"/>
        <v>0.79163636363636347</v>
      </c>
      <c r="P3565" s="2">
        <f t="shared" si="3898"/>
        <v>0.80354545454545434</v>
      </c>
      <c r="Q3565" s="2">
        <f t="shared" si="3898"/>
        <v>0.81545454545454521</v>
      </c>
      <c r="R3565" s="2">
        <f t="shared" si="3898"/>
        <v>0.82736363636363608</v>
      </c>
      <c r="S3565" s="2">
        <f t="shared" si="3898"/>
        <v>0.83927272727272695</v>
      </c>
      <c r="T3565" s="2">
        <f t="shared" si="3898"/>
        <v>0.85118181818181782</v>
      </c>
      <c r="U3565" s="2">
        <f t="shared" si="3898"/>
        <v>0.86309090909090869</v>
      </c>
      <c r="V3565" s="2">
        <f t="shared" si="3898"/>
        <v>0.87499999999999956</v>
      </c>
      <c r="W3565">
        <f t="shared" si="3856"/>
        <v>1.1909090909090909E-2</v>
      </c>
    </row>
    <row r="3566" spans="1:23" x14ac:dyDescent="0.25">
      <c r="A3566" s="1">
        <v>0.45700000000000002</v>
      </c>
      <c r="B3566" s="2">
        <f t="shared" si="3895"/>
        <v>0.47336363636363638</v>
      </c>
      <c r="C3566" s="2">
        <f t="shared" si="3895"/>
        <v>0.48972727272727273</v>
      </c>
      <c r="D3566" s="2">
        <f t="shared" si="3895"/>
        <v>0.50609090909090915</v>
      </c>
      <c r="E3566" s="2">
        <f t="shared" si="3849"/>
        <v>0.5224545454545455</v>
      </c>
      <c r="F3566" s="2">
        <f t="shared" si="3849"/>
        <v>0.53881818181818186</v>
      </c>
      <c r="G3566" s="2">
        <f t="shared" si="3849"/>
        <v>0.55518181818181822</v>
      </c>
      <c r="H3566" s="2">
        <f t="shared" si="3849"/>
        <v>0.57154545454545458</v>
      </c>
      <c r="I3566" s="2">
        <f t="shared" si="3850"/>
        <v>0.58790909090909094</v>
      </c>
      <c r="J3566" s="2">
        <f t="shared" si="3850"/>
        <v>0.60427272727272729</v>
      </c>
      <c r="K3566" s="2">
        <v>0.63700000000000001</v>
      </c>
      <c r="L3566" s="2">
        <f t="shared" ref="L3566:V3566" si="3899">K3566+$W3566</f>
        <v>0.65336363636363637</v>
      </c>
      <c r="M3566" s="2">
        <f t="shared" si="3899"/>
        <v>0.66972727272727273</v>
      </c>
      <c r="N3566" s="2">
        <f t="shared" si="3899"/>
        <v>0.68609090909090908</v>
      </c>
      <c r="O3566" s="2">
        <f t="shared" si="3899"/>
        <v>0.70245454545454544</v>
      </c>
      <c r="P3566" s="2">
        <f t="shared" si="3899"/>
        <v>0.7188181818181818</v>
      </c>
      <c r="Q3566" s="2">
        <f t="shared" si="3899"/>
        <v>0.73518181818181816</v>
      </c>
      <c r="R3566" s="2">
        <f t="shared" si="3899"/>
        <v>0.75154545454545452</v>
      </c>
      <c r="S3566" s="2">
        <f t="shared" si="3899"/>
        <v>0.76790909090909087</v>
      </c>
      <c r="T3566" s="2">
        <f t="shared" si="3899"/>
        <v>0.78427272727272723</v>
      </c>
      <c r="U3566" s="2">
        <f t="shared" si="3899"/>
        <v>0.80063636363636359</v>
      </c>
      <c r="V3566" s="2">
        <f t="shared" si="3899"/>
        <v>0.81699999999999995</v>
      </c>
      <c r="W3566">
        <f t="shared" si="3856"/>
        <v>1.6363636363636361E-2</v>
      </c>
    </row>
    <row r="3567" spans="1:23" x14ac:dyDescent="0.25">
      <c r="A3567" s="1">
        <v>0.64300000000000002</v>
      </c>
      <c r="B3567" s="2">
        <f t="shared" si="3895"/>
        <v>0.65045454545454551</v>
      </c>
      <c r="C3567" s="2">
        <f t="shared" si="3895"/>
        <v>0.657909090909091</v>
      </c>
      <c r="D3567" s="2">
        <f t="shared" si="3895"/>
        <v>0.66536363636363649</v>
      </c>
      <c r="E3567" s="2">
        <f t="shared" si="3849"/>
        <v>0.67281818181818198</v>
      </c>
      <c r="F3567" s="2">
        <f t="shared" si="3849"/>
        <v>0.68027272727272747</v>
      </c>
      <c r="G3567" s="2">
        <f t="shared" si="3849"/>
        <v>0.68772727272727296</v>
      </c>
      <c r="H3567" s="2">
        <f t="shared" si="3849"/>
        <v>0.69518181818181846</v>
      </c>
      <c r="I3567" s="2">
        <f t="shared" si="3850"/>
        <v>0.70263636363636395</v>
      </c>
      <c r="J3567" s="2">
        <f t="shared" si="3850"/>
        <v>0.71009090909090944</v>
      </c>
      <c r="K3567" s="2">
        <v>0.72499999999999998</v>
      </c>
      <c r="L3567" s="2">
        <f t="shared" ref="L3567:V3567" si="3900">K3567+$W3567</f>
        <v>0.73245454545454547</v>
      </c>
      <c r="M3567" s="2">
        <f t="shared" si="3900"/>
        <v>0.73990909090909096</v>
      </c>
      <c r="N3567" s="2">
        <f t="shared" si="3900"/>
        <v>0.74736363636363645</v>
      </c>
      <c r="O3567" s="2">
        <f t="shared" si="3900"/>
        <v>0.75481818181818194</v>
      </c>
      <c r="P3567" s="2">
        <f t="shared" si="3900"/>
        <v>0.76227272727272744</v>
      </c>
      <c r="Q3567" s="2">
        <f t="shared" si="3900"/>
        <v>0.76972727272727293</v>
      </c>
      <c r="R3567" s="2">
        <f t="shared" si="3900"/>
        <v>0.77718181818181842</v>
      </c>
      <c r="S3567" s="2">
        <f t="shared" si="3900"/>
        <v>0.78463636363636391</v>
      </c>
      <c r="T3567" s="2">
        <f t="shared" si="3900"/>
        <v>0.7920909090909094</v>
      </c>
      <c r="U3567" s="2">
        <f t="shared" si="3900"/>
        <v>0.79954545454545489</v>
      </c>
      <c r="V3567" s="2">
        <f t="shared" si="3900"/>
        <v>0.80700000000000038</v>
      </c>
      <c r="W3567">
        <f t="shared" si="3856"/>
        <v>7.4545454545454507E-3</v>
      </c>
    </row>
    <row r="3568" spans="1:23" x14ac:dyDescent="0.25">
      <c r="A3568" s="1">
        <v>0.47099999999999997</v>
      </c>
      <c r="B3568" s="2">
        <f t="shared" si="3895"/>
        <v>0.48681818181818182</v>
      </c>
      <c r="C3568" s="2">
        <f t="shared" si="3895"/>
        <v>0.50263636363636366</v>
      </c>
      <c r="D3568" s="2">
        <f t="shared" si="3895"/>
        <v>0.5184545454545455</v>
      </c>
      <c r="E3568" s="2">
        <f t="shared" si="3849"/>
        <v>0.53427272727272734</v>
      </c>
      <c r="F3568" s="2">
        <f t="shared" si="3849"/>
        <v>0.55009090909090919</v>
      </c>
      <c r="G3568" s="2">
        <f t="shared" si="3849"/>
        <v>0.56590909090909103</v>
      </c>
      <c r="H3568" s="2">
        <f t="shared" si="3849"/>
        <v>0.58172727272727287</v>
      </c>
      <c r="I3568" s="2">
        <f t="shared" si="3850"/>
        <v>0.59754545454545471</v>
      </c>
      <c r="J3568" s="2">
        <f t="shared" si="3850"/>
        <v>0.61336363636363656</v>
      </c>
      <c r="K3568" s="2">
        <v>0.64500000000000002</v>
      </c>
      <c r="L3568" s="2">
        <f t="shared" ref="L3568:V3568" si="3901">K3568+$W3568</f>
        <v>0.66081818181818186</v>
      </c>
      <c r="M3568" s="2">
        <f t="shared" si="3901"/>
        <v>0.6766363636363637</v>
      </c>
      <c r="N3568" s="2">
        <f t="shared" si="3901"/>
        <v>0.69245454545454554</v>
      </c>
      <c r="O3568" s="2">
        <f t="shared" si="3901"/>
        <v>0.70827272727272739</v>
      </c>
      <c r="P3568" s="2">
        <f t="shared" si="3901"/>
        <v>0.72409090909090923</v>
      </c>
      <c r="Q3568" s="2">
        <f t="shared" si="3901"/>
        <v>0.73990909090909107</v>
      </c>
      <c r="R3568" s="2">
        <f t="shared" si="3901"/>
        <v>0.75572727272727291</v>
      </c>
      <c r="S3568" s="2">
        <f t="shared" si="3901"/>
        <v>0.77154545454545476</v>
      </c>
      <c r="T3568" s="2">
        <f t="shared" si="3901"/>
        <v>0.7873636363636366</v>
      </c>
      <c r="U3568" s="2">
        <f t="shared" si="3901"/>
        <v>0.80318181818181844</v>
      </c>
      <c r="V3568" s="2">
        <f t="shared" si="3901"/>
        <v>0.81900000000000028</v>
      </c>
      <c r="W3568">
        <f t="shared" si="3856"/>
        <v>1.5818181818181822E-2</v>
      </c>
    </row>
    <row r="3569" spans="1:23" x14ac:dyDescent="0.25">
      <c r="A3569" s="1">
        <v>0.63500000000000001</v>
      </c>
      <c r="B3569" s="2">
        <f t="shared" si="3895"/>
        <v>0.64227272727272733</v>
      </c>
      <c r="C3569" s="2">
        <f t="shared" si="3895"/>
        <v>0.64954545454545465</v>
      </c>
      <c r="D3569" s="2">
        <f t="shared" si="3895"/>
        <v>0.65681818181818197</v>
      </c>
      <c r="E3569" s="2">
        <f t="shared" si="3849"/>
        <v>0.66409090909090929</v>
      </c>
      <c r="F3569" s="2">
        <f t="shared" si="3849"/>
        <v>0.67136363636363661</v>
      </c>
      <c r="G3569" s="2">
        <f t="shared" si="3849"/>
        <v>0.67863636363636393</v>
      </c>
      <c r="H3569" s="2">
        <f t="shared" si="3849"/>
        <v>0.68590909090909125</v>
      </c>
      <c r="I3569" s="2">
        <f t="shared" si="3850"/>
        <v>0.69318181818181857</v>
      </c>
      <c r="J3569" s="2">
        <f t="shared" si="3850"/>
        <v>0.70045454545454588</v>
      </c>
      <c r="K3569" s="2">
        <v>0.71499999999999997</v>
      </c>
      <c r="L3569" s="2">
        <f t="shared" ref="L3569:V3569" si="3902">K3569+$W3569</f>
        <v>0.72227272727272729</v>
      </c>
      <c r="M3569" s="2">
        <f t="shared" si="3902"/>
        <v>0.72954545454545461</v>
      </c>
      <c r="N3569" s="2">
        <f t="shared" si="3902"/>
        <v>0.73681818181818193</v>
      </c>
      <c r="O3569" s="2">
        <f t="shared" si="3902"/>
        <v>0.74409090909090925</v>
      </c>
      <c r="P3569" s="2">
        <f t="shared" si="3902"/>
        <v>0.75136363636363657</v>
      </c>
      <c r="Q3569" s="2">
        <f t="shared" si="3902"/>
        <v>0.75863636363636389</v>
      </c>
      <c r="R3569" s="2">
        <f t="shared" si="3902"/>
        <v>0.76590909090909121</v>
      </c>
      <c r="S3569" s="2">
        <f t="shared" si="3902"/>
        <v>0.77318181818181853</v>
      </c>
      <c r="T3569" s="2">
        <f t="shared" si="3902"/>
        <v>0.78045454545454584</v>
      </c>
      <c r="U3569" s="2">
        <f t="shared" si="3902"/>
        <v>0.78772727272727316</v>
      </c>
      <c r="V3569" s="2">
        <f t="shared" si="3902"/>
        <v>0.79500000000000048</v>
      </c>
      <c r="W3569">
        <f t="shared" si="3856"/>
        <v>7.2727272727272693E-3</v>
      </c>
    </row>
    <row r="3570" spans="1:23" x14ac:dyDescent="0.25">
      <c r="A3570" s="1">
        <v>0.66300000000000003</v>
      </c>
      <c r="B3570" s="2">
        <f t="shared" si="3895"/>
        <v>0.67200000000000004</v>
      </c>
      <c r="C3570" s="2">
        <f t="shared" si="3895"/>
        <v>0.68100000000000005</v>
      </c>
      <c r="D3570" s="2">
        <f t="shared" si="3895"/>
        <v>0.69000000000000006</v>
      </c>
      <c r="E3570" s="2">
        <f t="shared" si="3849"/>
        <v>0.69900000000000007</v>
      </c>
      <c r="F3570" s="2">
        <f t="shared" si="3849"/>
        <v>0.70800000000000007</v>
      </c>
      <c r="G3570" s="2">
        <f t="shared" si="3849"/>
        <v>0.71700000000000008</v>
      </c>
      <c r="H3570" s="2">
        <f t="shared" si="3849"/>
        <v>0.72600000000000009</v>
      </c>
      <c r="I3570" s="2">
        <f t="shared" si="3850"/>
        <v>0.7350000000000001</v>
      </c>
      <c r="J3570" s="2">
        <f t="shared" si="3850"/>
        <v>0.74400000000000011</v>
      </c>
      <c r="K3570" s="2">
        <v>0.76200000000000001</v>
      </c>
      <c r="L3570" s="2">
        <f t="shared" ref="L3570:V3570" si="3903">K3570+$W3570</f>
        <v>0.77100000000000002</v>
      </c>
      <c r="M3570" s="2">
        <f t="shared" si="3903"/>
        <v>0.78</v>
      </c>
      <c r="N3570" s="2">
        <f t="shared" si="3903"/>
        <v>0.78900000000000003</v>
      </c>
      <c r="O3570" s="2">
        <f t="shared" si="3903"/>
        <v>0.79800000000000004</v>
      </c>
      <c r="P3570" s="2">
        <f t="shared" si="3903"/>
        <v>0.80700000000000005</v>
      </c>
      <c r="Q3570" s="2">
        <f t="shared" si="3903"/>
        <v>0.81600000000000006</v>
      </c>
      <c r="R3570" s="2">
        <f t="shared" si="3903"/>
        <v>0.82500000000000007</v>
      </c>
      <c r="S3570" s="2">
        <f t="shared" si="3903"/>
        <v>0.83400000000000007</v>
      </c>
      <c r="T3570" s="2">
        <f t="shared" si="3903"/>
        <v>0.84300000000000008</v>
      </c>
      <c r="U3570" s="2">
        <f t="shared" si="3903"/>
        <v>0.85200000000000009</v>
      </c>
      <c r="V3570" s="2">
        <f t="shared" si="3903"/>
        <v>0.8610000000000001</v>
      </c>
      <c r="W3570">
        <f t="shared" si="3856"/>
        <v>8.9999999999999976E-3</v>
      </c>
    </row>
    <row r="3571" spans="1:23" x14ac:dyDescent="0.25">
      <c r="A3571" s="1">
        <v>0.61899999999999999</v>
      </c>
      <c r="B3571" s="2">
        <f t="shared" si="3895"/>
        <v>0.62654545454545452</v>
      </c>
      <c r="C3571" s="2">
        <f t="shared" si="3895"/>
        <v>0.63409090909090904</v>
      </c>
      <c r="D3571" s="2">
        <f t="shared" si="3895"/>
        <v>0.64163636363636356</v>
      </c>
      <c r="E3571" s="2">
        <f t="shared" si="3849"/>
        <v>0.64918181818181808</v>
      </c>
      <c r="F3571" s="2">
        <f t="shared" si="3849"/>
        <v>0.6567272727272726</v>
      </c>
      <c r="G3571" s="2">
        <f t="shared" si="3849"/>
        <v>0.66427272727272713</v>
      </c>
      <c r="H3571" s="2">
        <f t="shared" si="3849"/>
        <v>0.67181818181818165</v>
      </c>
      <c r="I3571" s="2">
        <f t="shared" si="3850"/>
        <v>0.67936363636363617</v>
      </c>
      <c r="J3571" s="2">
        <f t="shared" si="3850"/>
        <v>0.68690909090909069</v>
      </c>
      <c r="K3571" s="2">
        <v>0.70199999999999996</v>
      </c>
      <c r="L3571" s="2">
        <f t="shared" ref="L3571:V3571" si="3904">K3571+$W3571</f>
        <v>0.70954545454545448</v>
      </c>
      <c r="M3571" s="2">
        <f t="shared" si="3904"/>
        <v>0.717090909090909</v>
      </c>
      <c r="N3571" s="2">
        <f t="shared" si="3904"/>
        <v>0.72463636363636352</v>
      </c>
      <c r="O3571" s="2">
        <f t="shared" si="3904"/>
        <v>0.73218181818181804</v>
      </c>
      <c r="P3571" s="2">
        <f t="shared" si="3904"/>
        <v>0.73972727272727257</v>
      </c>
      <c r="Q3571" s="2">
        <f t="shared" si="3904"/>
        <v>0.74727272727272709</v>
      </c>
      <c r="R3571" s="2">
        <f t="shared" si="3904"/>
        <v>0.75481818181818161</v>
      </c>
      <c r="S3571" s="2">
        <f t="shared" si="3904"/>
        <v>0.76236363636363613</v>
      </c>
      <c r="T3571" s="2">
        <f t="shared" si="3904"/>
        <v>0.76990909090909065</v>
      </c>
      <c r="U3571" s="2">
        <f t="shared" si="3904"/>
        <v>0.77745454545454518</v>
      </c>
      <c r="V3571" s="2">
        <f t="shared" si="3904"/>
        <v>0.7849999999999997</v>
      </c>
      <c r="W3571">
        <f t="shared" si="3856"/>
        <v>7.5454545454545418E-3</v>
      </c>
    </row>
    <row r="3572" spans="1:23" x14ac:dyDescent="0.25">
      <c r="A3572" s="1">
        <v>0.40899999999999997</v>
      </c>
      <c r="B3572" s="2">
        <f t="shared" si="3895"/>
        <v>0.4245454545454545</v>
      </c>
      <c r="C3572" s="2">
        <f t="shared" si="3895"/>
        <v>0.44009090909090903</v>
      </c>
      <c r="D3572" s="2">
        <f t="shared" si="3895"/>
        <v>0.45563636363636356</v>
      </c>
      <c r="E3572" s="2">
        <f t="shared" si="3849"/>
        <v>0.47118181818181809</v>
      </c>
      <c r="F3572" s="2">
        <f t="shared" si="3849"/>
        <v>0.48672727272727262</v>
      </c>
      <c r="G3572" s="2">
        <f t="shared" si="3849"/>
        <v>0.5022727272727272</v>
      </c>
      <c r="H3572" s="2">
        <f t="shared" si="3849"/>
        <v>0.51781818181818173</v>
      </c>
      <c r="I3572" s="2">
        <f t="shared" si="3850"/>
        <v>0.53336363636363626</v>
      </c>
      <c r="J3572" s="2">
        <f t="shared" si="3850"/>
        <v>0.54890909090909079</v>
      </c>
      <c r="K3572" s="2">
        <v>0.57999999999999996</v>
      </c>
      <c r="L3572" s="2">
        <f t="shared" ref="L3572:V3572" si="3905">K3572+$W3572</f>
        <v>0.59554545454545449</v>
      </c>
      <c r="M3572" s="2">
        <f t="shared" si="3905"/>
        <v>0.61109090909090902</v>
      </c>
      <c r="N3572" s="2">
        <f t="shared" si="3905"/>
        <v>0.62663636363636355</v>
      </c>
      <c r="O3572" s="2">
        <f t="shared" si="3905"/>
        <v>0.64218181818181808</v>
      </c>
      <c r="P3572" s="2">
        <f t="shared" si="3905"/>
        <v>0.6577272727272726</v>
      </c>
      <c r="Q3572" s="2">
        <f t="shared" si="3905"/>
        <v>0.67327272727272713</v>
      </c>
      <c r="R3572" s="2">
        <f t="shared" si="3905"/>
        <v>0.68881818181818166</v>
      </c>
      <c r="S3572" s="2">
        <f t="shared" si="3905"/>
        <v>0.70436363636363619</v>
      </c>
      <c r="T3572" s="2">
        <f t="shared" si="3905"/>
        <v>0.71990909090909072</v>
      </c>
      <c r="U3572" s="2">
        <f t="shared" si="3905"/>
        <v>0.73545454545454525</v>
      </c>
      <c r="V3572" s="2">
        <f t="shared" si="3905"/>
        <v>0.75099999999999978</v>
      </c>
      <c r="W3572">
        <f t="shared" si="3856"/>
        <v>1.5545454545454545E-2</v>
      </c>
    </row>
    <row r="3573" spans="1:23" x14ac:dyDescent="0.25">
      <c r="A3573" s="1">
        <v>0.623</v>
      </c>
      <c r="B3573" s="2">
        <f t="shared" si="3895"/>
        <v>0.63172727272727269</v>
      </c>
      <c r="C3573" s="2">
        <f t="shared" si="3895"/>
        <v>0.64045454545454539</v>
      </c>
      <c r="D3573" s="2">
        <f t="shared" si="3895"/>
        <v>0.64918181818181808</v>
      </c>
      <c r="E3573" s="2">
        <f t="shared" si="3849"/>
        <v>0.65790909090909078</v>
      </c>
      <c r="F3573" s="2">
        <f t="shared" si="3849"/>
        <v>0.66663636363636347</v>
      </c>
      <c r="G3573" s="2">
        <f t="shared" si="3849"/>
        <v>0.67536363636363617</v>
      </c>
      <c r="H3573" s="2">
        <f t="shared" si="3849"/>
        <v>0.68409090909090886</v>
      </c>
      <c r="I3573" s="2">
        <f t="shared" si="3850"/>
        <v>0.69281818181818156</v>
      </c>
      <c r="J3573" s="2">
        <f t="shared" si="3850"/>
        <v>0.70154545454545425</v>
      </c>
      <c r="K3573" s="2">
        <v>0.71899999999999997</v>
      </c>
      <c r="L3573" s="2">
        <f t="shared" ref="L3573:V3573" si="3906">K3573+$W3573</f>
        <v>0.72772727272727267</v>
      </c>
      <c r="M3573" s="2">
        <f t="shared" si="3906"/>
        <v>0.73645454545454536</v>
      </c>
      <c r="N3573" s="2">
        <f t="shared" si="3906"/>
        <v>0.74518181818181806</v>
      </c>
      <c r="O3573" s="2">
        <f t="shared" si="3906"/>
        <v>0.75390909090909075</v>
      </c>
      <c r="P3573" s="2">
        <f t="shared" si="3906"/>
        <v>0.76263636363636345</v>
      </c>
      <c r="Q3573" s="2">
        <f t="shared" si="3906"/>
        <v>0.77136363636363614</v>
      </c>
      <c r="R3573" s="2">
        <f t="shared" si="3906"/>
        <v>0.78009090909090884</v>
      </c>
      <c r="S3573" s="2">
        <f t="shared" si="3906"/>
        <v>0.78881818181818153</v>
      </c>
      <c r="T3573" s="2">
        <f t="shared" si="3906"/>
        <v>0.79754545454545422</v>
      </c>
      <c r="U3573" s="2">
        <f t="shared" si="3906"/>
        <v>0.80627272727272692</v>
      </c>
      <c r="V3573" s="2">
        <f t="shared" si="3906"/>
        <v>0.81499999999999961</v>
      </c>
      <c r="W3573">
        <f t="shared" si="3856"/>
        <v>8.7272727272727241E-3</v>
      </c>
    </row>
    <row r="3574" spans="1:23" x14ac:dyDescent="0.25">
      <c r="A3574" s="1">
        <v>0.495</v>
      </c>
      <c r="B3574" s="2">
        <f t="shared" si="3895"/>
        <v>0.50763636363636366</v>
      </c>
      <c r="C3574" s="2">
        <f t="shared" si="3895"/>
        <v>0.52027272727272733</v>
      </c>
      <c r="D3574" s="2">
        <f t="shared" si="3895"/>
        <v>0.532909090909091</v>
      </c>
      <c r="E3574" s="2">
        <f t="shared" si="3849"/>
        <v>0.54554545454545467</v>
      </c>
      <c r="F3574" s="2">
        <f t="shared" si="3849"/>
        <v>0.55818181818181833</v>
      </c>
      <c r="G3574" s="2">
        <f t="shared" si="3849"/>
        <v>0.570818181818182</v>
      </c>
      <c r="H3574" s="2">
        <f t="shared" si="3849"/>
        <v>0.58345454545454567</v>
      </c>
      <c r="I3574" s="2">
        <f t="shared" si="3850"/>
        <v>0.59609090909090934</v>
      </c>
      <c r="J3574" s="2">
        <f t="shared" si="3850"/>
        <v>0.60872727272727301</v>
      </c>
      <c r="K3574" s="2">
        <v>0.63400000000000001</v>
      </c>
      <c r="L3574" s="2">
        <f t="shared" ref="L3574:V3574" si="3907">K3574+$W3574</f>
        <v>0.64663636363636368</v>
      </c>
      <c r="M3574" s="2">
        <f t="shared" si="3907"/>
        <v>0.65927272727272734</v>
      </c>
      <c r="N3574" s="2">
        <f t="shared" si="3907"/>
        <v>0.67190909090909101</v>
      </c>
      <c r="O3574" s="2">
        <f t="shared" si="3907"/>
        <v>0.68454545454545468</v>
      </c>
      <c r="P3574" s="2">
        <f t="shared" si="3907"/>
        <v>0.69718181818181835</v>
      </c>
      <c r="Q3574" s="2">
        <f t="shared" si="3907"/>
        <v>0.70981818181818201</v>
      </c>
      <c r="R3574" s="2">
        <f t="shared" si="3907"/>
        <v>0.72245454545454568</v>
      </c>
      <c r="S3574" s="2">
        <f t="shared" si="3907"/>
        <v>0.73509090909090935</v>
      </c>
      <c r="T3574" s="2">
        <f t="shared" si="3907"/>
        <v>0.74772727272727302</v>
      </c>
      <c r="U3574" s="2">
        <f t="shared" si="3907"/>
        <v>0.76036363636363669</v>
      </c>
      <c r="V3574" s="2">
        <f t="shared" si="3907"/>
        <v>0.77300000000000035</v>
      </c>
      <c r="W3574">
        <f t="shared" si="3856"/>
        <v>1.2636363636363638E-2</v>
      </c>
    </row>
    <row r="3575" spans="1:23" x14ac:dyDescent="0.25">
      <c r="A3575" s="1">
        <v>0.67800000000000005</v>
      </c>
      <c r="B3575" s="2">
        <f t="shared" si="3895"/>
        <v>0.68663636363636371</v>
      </c>
      <c r="C3575" s="2">
        <f t="shared" si="3895"/>
        <v>0.69527272727272738</v>
      </c>
      <c r="D3575" s="2">
        <f t="shared" si="3895"/>
        <v>0.70390909090909104</v>
      </c>
      <c r="E3575" s="2">
        <f t="shared" si="3849"/>
        <v>0.7125454545454547</v>
      </c>
      <c r="F3575" s="2">
        <f t="shared" si="3849"/>
        <v>0.72118181818181837</v>
      </c>
      <c r="G3575" s="2">
        <f t="shared" si="3849"/>
        <v>0.72981818181818203</v>
      </c>
      <c r="H3575" s="2">
        <f t="shared" si="3849"/>
        <v>0.7384545454545457</v>
      </c>
      <c r="I3575" s="2">
        <f t="shared" si="3850"/>
        <v>0.74709090909090936</v>
      </c>
      <c r="J3575" s="2">
        <f t="shared" si="3850"/>
        <v>0.75572727272727303</v>
      </c>
      <c r="K3575" s="2">
        <v>0.77300000000000002</v>
      </c>
      <c r="L3575" s="2">
        <f t="shared" ref="L3575:V3575" si="3908">K3575+$W3575</f>
        <v>0.78163636363636368</v>
      </c>
      <c r="M3575" s="2">
        <f t="shared" si="3908"/>
        <v>0.79027272727272735</v>
      </c>
      <c r="N3575" s="2">
        <f t="shared" si="3908"/>
        <v>0.79890909090909101</v>
      </c>
      <c r="O3575" s="2">
        <f t="shared" si="3908"/>
        <v>0.80754545454545468</v>
      </c>
      <c r="P3575" s="2">
        <f t="shared" si="3908"/>
        <v>0.81618181818181834</v>
      </c>
      <c r="Q3575" s="2">
        <f t="shared" si="3908"/>
        <v>0.82481818181818201</v>
      </c>
      <c r="R3575" s="2">
        <f t="shared" si="3908"/>
        <v>0.83345454545454567</v>
      </c>
      <c r="S3575" s="2">
        <f t="shared" si="3908"/>
        <v>0.84209090909090933</v>
      </c>
      <c r="T3575" s="2">
        <f t="shared" si="3908"/>
        <v>0.850727272727273</v>
      </c>
      <c r="U3575" s="2">
        <f t="shared" si="3908"/>
        <v>0.85936363636363666</v>
      </c>
      <c r="V3575" s="2">
        <f t="shared" si="3908"/>
        <v>0.86800000000000033</v>
      </c>
      <c r="W3575">
        <f t="shared" si="3856"/>
        <v>8.6363636363636347E-3</v>
      </c>
    </row>
    <row r="3576" spans="1:23" x14ac:dyDescent="0.25">
      <c r="A3576" s="1">
        <v>0.63400000000000001</v>
      </c>
      <c r="B3576" s="2">
        <f t="shared" si="3895"/>
        <v>0.64418181818181819</v>
      </c>
      <c r="C3576" s="2">
        <f t="shared" si="3895"/>
        <v>0.65436363636363637</v>
      </c>
      <c r="D3576" s="2">
        <f t="shared" si="3895"/>
        <v>0.66454545454545455</v>
      </c>
      <c r="E3576" s="2">
        <f t="shared" si="3849"/>
        <v>0.67472727272727273</v>
      </c>
      <c r="F3576" s="2">
        <f t="shared" si="3849"/>
        <v>0.68490909090909091</v>
      </c>
      <c r="G3576" s="2">
        <f t="shared" si="3849"/>
        <v>0.69509090909090909</v>
      </c>
      <c r="H3576" s="2">
        <f t="shared" si="3849"/>
        <v>0.70527272727272727</v>
      </c>
      <c r="I3576" s="2">
        <f t="shared" si="3850"/>
        <v>0.71545454545454545</v>
      </c>
      <c r="J3576" s="2">
        <f t="shared" si="3850"/>
        <v>0.72563636363636363</v>
      </c>
      <c r="K3576" s="2">
        <v>0.746</v>
      </c>
      <c r="L3576" s="2">
        <f t="shared" ref="L3576:V3576" si="3909">K3576+$W3576</f>
        <v>0.75618181818181818</v>
      </c>
      <c r="M3576" s="2">
        <f t="shared" si="3909"/>
        <v>0.76636363636363636</v>
      </c>
      <c r="N3576" s="2">
        <f t="shared" si="3909"/>
        <v>0.77654545454545454</v>
      </c>
      <c r="O3576" s="2">
        <f t="shared" si="3909"/>
        <v>0.78672727272727272</v>
      </c>
      <c r="P3576" s="2">
        <f t="shared" si="3909"/>
        <v>0.7969090909090909</v>
      </c>
      <c r="Q3576" s="2">
        <f t="shared" si="3909"/>
        <v>0.80709090909090908</v>
      </c>
      <c r="R3576" s="2">
        <f t="shared" si="3909"/>
        <v>0.81727272727272726</v>
      </c>
      <c r="S3576" s="2">
        <f t="shared" si="3909"/>
        <v>0.82745454545454544</v>
      </c>
      <c r="T3576" s="2">
        <f t="shared" si="3909"/>
        <v>0.83763636363636362</v>
      </c>
      <c r="U3576" s="2">
        <f t="shared" si="3909"/>
        <v>0.8478181818181818</v>
      </c>
      <c r="V3576" s="2">
        <f t="shared" si="3909"/>
        <v>0.85799999999999998</v>
      </c>
      <c r="W3576">
        <f t="shared" si="3856"/>
        <v>1.0181818181818181E-2</v>
      </c>
    </row>
    <row r="3577" spans="1:23" x14ac:dyDescent="0.25">
      <c r="A3577" s="1">
        <v>0.55700000000000005</v>
      </c>
      <c r="B3577" s="2">
        <f t="shared" si="3895"/>
        <v>0.56781818181818189</v>
      </c>
      <c r="C3577" s="2">
        <f t="shared" si="3895"/>
        <v>0.57863636363636373</v>
      </c>
      <c r="D3577" s="2">
        <f t="shared" si="3895"/>
        <v>0.58945454545454556</v>
      </c>
      <c r="E3577" s="2">
        <f t="shared" si="3849"/>
        <v>0.6002727272727274</v>
      </c>
      <c r="F3577" s="2">
        <f t="shared" si="3849"/>
        <v>0.61109090909090924</v>
      </c>
      <c r="G3577" s="2">
        <f t="shared" si="3849"/>
        <v>0.62190909090909108</v>
      </c>
      <c r="H3577" s="2">
        <f t="shared" si="3849"/>
        <v>0.63272727272727292</v>
      </c>
      <c r="I3577" s="2">
        <f t="shared" si="3850"/>
        <v>0.64354545454545475</v>
      </c>
      <c r="J3577" s="2">
        <f t="shared" si="3850"/>
        <v>0.65436363636363659</v>
      </c>
      <c r="K3577" s="2">
        <v>0.67600000000000005</v>
      </c>
      <c r="L3577" s="2">
        <f t="shared" ref="L3577:V3577" si="3910">K3577+$W3577</f>
        <v>0.68681818181818188</v>
      </c>
      <c r="M3577" s="2">
        <f t="shared" si="3910"/>
        <v>0.69763636363636372</v>
      </c>
      <c r="N3577" s="2">
        <f t="shared" si="3910"/>
        <v>0.70845454545454556</v>
      </c>
      <c r="O3577" s="2">
        <f t="shared" si="3910"/>
        <v>0.7192727272727274</v>
      </c>
      <c r="P3577" s="2">
        <f t="shared" si="3910"/>
        <v>0.73009090909090923</v>
      </c>
      <c r="Q3577" s="2">
        <f t="shared" si="3910"/>
        <v>0.74090909090909107</v>
      </c>
      <c r="R3577" s="2">
        <f t="shared" si="3910"/>
        <v>0.75172727272727291</v>
      </c>
      <c r="S3577" s="2">
        <f t="shared" si="3910"/>
        <v>0.76254545454545475</v>
      </c>
      <c r="T3577" s="2">
        <f t="shared" si="3910"/>
        <v>0.77336363636363659</v>
      </c>
      <c r="U3577" s="2">
        <f t="shared" si="3910"/>
        <v>0.78418181818181842</v>
      </c>
      <c r="V3577" s="2">
        <f t="shared" si="3910"/>
        <v>0.79500000000000026</v>
      </c>
      <c r="W3577">
        <f t="shared" si="3856"/>
        <v>1.0818181818181817E-2</v>
      </c>
    </row>
    <row r="3578" spans="1:23" x14ac:dyDescent="0.25">
      <c r="A3578" s="1">
        <v>0.61299999999999999</v>
      </c>
      <c r="B3578" s="2">
        <f t="shared" si="3895"/>
        <v>0.62672727272727269</v>
      </c>
      <c r="C3578" s="2">
        <f t="shared" si="3895"/>
        <v>0.64045454545454539</v>
      </c>
      <c r="D3578" s="2">
        <f t="shared" si="3895"/>
        <v>0.65418181818181809</v>
      </c>
      <c r="E3578" s="2">
        <f t="shared" si="3849"/>
        <v>0.66790909090909079</v>
      </c>
      <c r="F3578" s="2">
        <f t="shared" si="3849"/>
        <v>0.68163636363636348</v>
      </c>
      <c r="G3578" s="2">
        <f t="shared" si="3849"/>
        <v>0.69536363636363618</v>
      </c>
      <c r="H3578" s="2">
        <f t="shared" si="3849"/>
        <v>0.70909090909090888</v>
      </c>
      <c r="I3578" s="2">
        <f t="shared" si="3850"/>
        <v>0.72281818181818158</v>
      </c>
      <c r="J3578" s="2">
        <f t="shared" si="3850"/>
        <v>0.73654545454545428</v>
      </c>
      <c r="K3578" s="2">
        <v>0.76400000000000001</v>
      </c>
      <c r="L3578" s="2">
        <f t="shared" ref="L3578:V3578" si="3911">K3578+$W3578</f>
        <v>0.77772727272727271</v>
      </c>
      <c r="M3578" s="2">
        <f t="shared" si="3911"/>
        <v>0.79145454545454541</v>
      </c>
      <c r="N3578" s="2">
        <f t="shared" si="3911"/>
        <v>0.80518181818181811</v>
      </c>
      <c r="O3578" s="2">
        <f t="shared" si="3911"/>
        <v>0.81890909090909081</v>
      </c>
      <c r="P3578" s="2">
        <f t="shared" si="3911"/>
        <v>0.83263636363636351</v>
      </c>
      <c r="Q3578" s="2">
        <f t="shared" si="3911"/>
        <v>0.84636363636363621</v>
      </c>
      <c r="R3578" s="2">
        <f t="shared" si="3911"/>
        <v>0.86009090909090891</v>
      </c>
      <c r="S3578" s="2">
        <f t="shared" si="3911"/>
        <v>0.87381818181818161</v>
      </c>
      <c r="T3578" s="2">
        <f t="shared" si="3911"/>
        <v>0.8875454545454543</v>
      </c>
      <c r="U3578" s="2">
        <f t="shared" si="3911"/>
        <v>0.901272727272727</v>
      </c>
      <c r="V3578" s="2">
        <f t="shared" si="3911"/>
        <v>0.9149999999999997</v>
      </c>
      <c r="W3578">
        <f t="shared" si="3856"/>
        <v>1.3727272727272729E-2</v>
      </c>
    </row>
    <row r="3579" spans="1:23" x14ac:dyDescent="0.25">
      <c r="A3579" s="1">
        <v>0.629</v>
      </c>
      <c r="B3579" s="2">
        <f t="shared" si="3895"/>
        <v>0.63809090909090904</v>
      </c>
      <c r="C3579" s="2">
        <f t="shared" si="3895"/>
        <v>0.64718181818181808</v>
      </c>
      <c r="D3579" s="2">
        <f t="shared" si="3895"/>
        <v>0.65627272727272712</v>
      </c>
      <c r="E3579" s="2">
        <f t="shared" si="3849"/>
        <v>0.66536363636363616</v>
      </c>
      <c r="F3579" s="2">
        <f t="shared" si="3849"/>
        <v>0.6744545454545452</v>
      </c>
      <c r="G3579" s="2">
        <f t="shared" si="3849"/>
        <v>0.68354545454545423</v>
      </c>
      <c r="H3579" s="2">
        <f t="shared" si="3849"/>
        <v>0.69263636363636327</v>
      </c>
      <c r="I3579" s="2">
        <f t="shared" si="3850"/>
        <v>0.70172727272727231</v>
      </c>
      <c r="J3579" s="2">
        <f t="shared" si="3850"/>
        <v>0.71081818181818135</v>
      </c>
      <c r="K3579" s="2">
        <v>0.72899999999999998</v>
      </c>
      <c r="L3579" s="2">
        <f t="shared" ref="L3579:V3579" si="3912">K3579+$W3579</f>
        <v>0.73809090909090902</v>
      </c>
      <c r="M3579" s="2">
        <f t="shared" si="3912"/>
        <v>0.74718181818181806</v>
      </c>
      <c r="N3579" s="2">
        <f t="shared" si="3912"/>
        <v>0.7562727272727271</v>
      </c>
      <c r="O3579" s="2">
        <f t="shared" si="3912"/>
        <v>0.76536363636363614</v>
      </c>
      <c r="P3579" s="2">
        <f t="shared" si="3912"/>
        <v>0.77445454545454517</v>
      </c>
      <c r="Q3579" s="2">
        <f t="shared" si="3912"/>
        <v>0.78354545454545421</v>
      </c>
      <c r="R3579" s="2">
        <f t="shared" si="3912"/>
        <v>0.79263636363636325</v>
      </c>
      <c r="S3579" s="2">
        <f t="shared" si="3912"/>
        <v>0.80172727272727229</v>
      </c>
      <c r="T3579" s="2">
        <f t="shared" si="3912"/>
        <v>0.81081818181818133</v>
      </c>
      <c r="U3579" s="2">
        <f t="shared" si="3912"/>
        <v>0.81990909090909037</v>
      </c>
      <c r="V3579" s="2">
        <f t="shared" si="3912"/>
        <v>0.8289999999999994</v>
      </c>
      <c r="W3579">
        <f t="shared" si="3856"/>
        <v>9.0909090909090887E-3</v>
      </c>
    </row>
    <row r="3580" spans="1:23" x14ac:dyDescent="0.25">
      <c r="A3580" s="1">
        <v>0.54700000000000004</v>
      </c>
      <c r="B3580" s="2">
        <f t="shared" si="3895"/>
        <v>0.56090909090909091</v>
      </c>
      <c r="C3580" s="2">
        <f t="shared" si="3895"/>
        <v>0.57481818181818178</v>
      </c>
      <c r="D3580" s="2">
        <f t="shared" si="3895"/>
        <v>0.58872727272727265</v>
      </c>
      <c r="E3580" s="2">
        <f t="shared" si="3849"/>
        <v>0.60263636363636353</v>
      </c>
      <c r="F3580" s="2">
        <f t="shared" si="3849"/>
        <v>0.6165454545454544</v>
      </c>
      <c r="G3580" s="2">
        <f t="shared" si="3849"/>
        <v>0.63045454545454527</v>
      </c>
      <c r="H3580" s="2">
        <f t="shared" si="3849"/>
        <v>0.64436363636363614</v>
      </c>
      <c r="I3580" s="2">
        <f t="shared" si="3850"/>
        <v>0.65827272727272701</v>
      </c>
      <c r="J3580" s="2">
        <f t="shared" si="3850"/>
        <v>0.67218181818181788</v>
      </c>
      <c r="K3580" s="2">
        <v>0.7</v>
      </c>
      <c r="L3580" s="2">
        <f t="shared" ref="L3580:V3580" si="3913">K3580+$W3580</f>
        <v>0.71390909090909083</v>
      </c>
      <c r="M3580" s="2">
        <f t="shared" si="3913"/>
        <v>0.7278181818181817</v>
      </c>
      <c r="N3580" s="2">
        <f t="shared" si="3913"/>
        <v>0.74172727272727257</v>
      </c>
      <c r="O3580" s="2">
        <f t="shared" si="3913"/>
        <v>0.75563636363636344</v>
      </c>
      <c r="P3580" s="2">
        <f t="shared" si="3913"/>
        <v>0.76954545454545431</v>
      </c>
      <c r="Q3580" s="2">
        <f t="shared" si="3913"/>
        <v>0.78345454545454518</v>
      </c>
      <c r="R3580" s="2">
        <f t="shared" si="3913"/>
        <v>0.79736363636363605</v>
      </c>
      <c r="S3580" s="2">
        <f t="shared" si="3913"/>
        <v>0.81127272727272692</v>
      </c>
      <c r="T3580" s="2">
        <f t="shared" si="3913"/>
        <v>0.82518181818181779</v>
      </c>
      <c r="U3580" s="2">
        <f t="shared" si="3913"/>
        <v>0.83909090909090867</v>
      </c>
      <c r="V3580" s="2">
        <f t="shared" si="3913"/>
        <v>0.85299999999999954</v>
      </c>
      <c r="W3580">
        <f t="shared" si="3856"/>
        <v>1.39090909090909E-2</v>
      </c>
    </row>
    <row r="3581" spans="1:23" x14ac:dyDescent="0.25">
      <c r="A3581" s="1">
        <v>0.63100000000000001</v>
      </c>
      <c r="B3581" s="2">
        <f t="shared" si="3895"/>
        <v>0.6417272727272727</v>
      </c>
      <c r="C3581" s="2">
        <f t="shared" si="3895"/>
        <v>0.6524545454545454</v>
      </c>
      <c r="D3581" s="2">
        <f t="shared" si="3895"/>
        <v>0.66318181818181809</v>
      </c>
      <c r="E3581" s="2">
        <f t="shared" si="3849"/>
        <v>0.67390909090909079</v>
      </c>
      <c r="F3581" s="2">
        <f t="shared" si="3849"/>
        <v>0.68463636363636349</v>
      </c>
      <c r="G3581" s="2">
        <f t="shared" si="3849"/>
        <v>0.69536363636363618</v>
      </c>
      <c r="H3581" s="2">
        <f t="shared" si="3849"/>
        <v>0.70609090909090888</v>
      </c>
      <c r="I3581" s="2">
        <f t="shared" si="3850"/>
        <v>0.71681818181818158</v>
      </c>
      <c r="J3581" s="2">
        <f t="shared" si="3850"/>
        <v>0.72754545454545427</v>
      </c>
      <c r="K3581" s="2">
        <v>0.749</v>
      </c>
      <c r="L3581" s="2">
        <f t="shared" ref="L3581:V3581" si="3914">K3581+$W3581</f>
        <v>0.7597272727272727</v>
      </c>
      <c r="M3581" s="2">
        <f t="shared" si="3914"/>
        <v>0.77045454545454539</v>
      </c>
      <c r="N3581" s="2">
        <f t="shared" si="3914"/>
        <v>0.78118181818181809</v>
      </c>
      <c r="O3581" s="2">
        <f t="shared" si="3914"/>
        <v>0.79190909090909078</v>
      </c>
      <c r="P3581" s="2">
        <f t="shared" si="3914"/>
        <v>0.80263636363636348</v>
      </c>
      <c r="Q3581" s="2">
        <f t="shared" si="3914"/>
        <v>0.81336363636363618</v>
      </c>
      <c r="R3581" s="2">
        <f t="shared" si="3914"/>
        <v>0.82409090909090887</v>
      </c>
      <c r="S3581" s="2">
        <f t="shared" si="3914"/>
        <v>0.83481818181818157</v>
      </c>
      <c r="T3581" s="2">
        <f t="shared" si="3914"/>
        <v>0.84554545454545427</v>
      </c>
      <c r="U3581" s="2">
        <f t="shared" si="3914"/>
        <v>0.85627272727272696</v>
      </c>
      <c r="V3581" s="2">
        <f t="shared" si="3914"/>
        <v>0.86699999999999966</v>
      </c>
      <c r="W3581">
        <f t="shared" si="3856"/>
        <v>1.0727272727272726E-2</v>
      </c>
    </row>
    <row r="3582" spans="1:23" x14ac:dyDescent="0.25">
      <c r="A3582" s="1">
        <v>0.38700000000000001</v>
      </c>
      <c r="B3582" s="2">
        <f t="shared" si="3895"/>
        <v>0.40363636363636363</v>
      </c>
      <c r="C3582" s="2">
        <f t="shared" si="3895"/>
        <v>0.42027272727272724</v>
      </c>
      <c r="D3582" s="2">
        <f t="shared" si="3895"/>
        <v>0.43690909090909086</v>
      </c>
      <c r="E3582" s="2">
        <f t="shared" si="3849"/>
        <v>0.45354545454545447</v>
      </c>
      <c r="F3582" s="2">
        <f t="shared" si="3849"/>
        <v>0.47018181818181809</v>
      </c>
      <c r="G3582" s="2">
        <f t="shared" si="3849"/>
        <v>0.48681818181818171</v>
      </c>
      <c r="H3582" s="2">
        <f t="shared" si="3849"/>
        <v>0.50345454545454538</v>
      </c>
      <c r="I3582" s="2">
        <f t="shared" si="3850"/>
        <v>0.52009090909090905</v>
      </c>
      <c r="J3582" s="2">
        <f t="shared" si="3850"/>
        <v>0.53672727272727272</v>
      </c>
      <c r="K3582" s="2">
        <v>0.56999999999999995</v>
      </c>
      <c r="L3582" s="2">
        <f t="shared" ref="L3582:V3582" si="3915">K3582+$W3582</f>
        <v>0.58663636363636362</v>
      </c>
      <c r="M3582" s="2">
        <f t="shared" si="3915"/>
        <v>0.60327272727272729</v>
      </c>
      <c r="N3582" s="2">
        <f t="shared" si="3915"/>
        <v>0.61990909090909097</v>
      </c>
      <c r="O3582" s="2">
        <f t="shared" si="3915"/>
        <v>0.63654545454545464</v>
      </c>
      <c r="P3582" s="2">
        <f t="shared" si="3915"/>
        <v>0.65318181818181831</v>
      </c>
      <c r="Q3582" s="2">
        <f t="shared" si="3915"/>
        <v>0.66981818181818198</v>
      </c>
      <c r="R3582" s="2">
        <f t="shared" si="3915"/>
        <v>0.68645454545454565</v>
      </c>
      <c r="S3582" s="2">
        <f t="shared" si="3915"/>
        <v>0.70309090909090932</v>
      </c>
      <c r="T3582" s="2">
        <f t="shared" si="3915"/>
        <v>0.71972727272727299</v>
      </c>
      <c r="U3582" s="2">
        <f t="shared" si="3915"/>
        <v>0.73636363636363666</v>
      </c>
      <c r="V3582" s="2">
        <f t="shared" si="3915"/>
        <v>0.75300000000000034</v>
      </c>
      <c r="W3582">
        <f t="shared" si="3856"/>
        <v>1.663636363636363E-2</v>
      </c>
    </row>
    <row r="3583" spans="1:23" x14ac:dyDescent="0.25">
      <c r="A3583" s="1">
        <v>0.499</v>
      </c>
      <c r="B3583" s="2">
        <f t="shared" ref="B3583:D3602" si="3916">A3583+$W3583</f>
        <v>0.50954545454545452</v>
      </c>
      <c r="C3583" s="2">
        <f t="shared" si="3916"/>
        <v>0.52009090909090905</v>
      </c>
      <c r="D3583" s="2">
        <f t="shared" si="3916"/>
        <v>0.53063636363636357</v>
      </c>
      <c r="E3583" s="2">
        <f t="shared" si="3849"/>
        <v>0.5411818181818181</v>
      </c>
      <c r="F3583" s="2">
        <f t="shared" si="3849"/>
        <v>0.55172727272727262</v>
      </c>
      <c r="G3583" s="2">
        <f t="shared" si="3849"/>
        <v>0.56227272727272715</v>
      </c>
      <c r="H3583" s="2">
        <f t="shared" si="3849"/>
        <v>0.57281818181818167</v>
      </c>
      <c r="I3583" s="2">
        <f t="shared" si="3850"/>
        <v>0.5833636363636362</v>
      </c>
      <c r="J3583" s="2">
        <f t="shared" si="3850"/>
        <v>0.59390909090909072</v>
      </c>
      <c r="K3583" s="2">
        <v>0.61499999999999999</v>
      </c>
      <c r="L3583" s="2">
        <f t="shared" ref="L3583:V3583" si="3917">K3583+$W3583</f>
        <v>0.62554545454545452</v>
      </c>
      <c r="M3583" s="2">
        <f t="shared" si="3917"/>
        <v>0.63609090909090904</v>
      </c>
      <c r="N3583" s="2">
        <f t="shared" si="3917"/>
        <v>0.64663636363636356</v>
      </c>
      <c r="O3583" s="2">
        <f t="shared" si="3917"/>
        <v>0.65718181818181809</v>
      </c>
      <c r="P3583" s="2">
        <f t="shared" si="3917"/>
        <v>0.66772727272727261</v>
      </c>
      <c r="Q3583" s="2">
        <f t="shared" si="3917"/>
        <v>0.67827272727272714</v>
      </c>
      <c r="R3583" s="2">
        <f t="shared" si="3917"/>
        <v>0.68881818181818166</v>
      </c>
      <c r="S3583" s="2">
        <f t="shared" si="3917"/>
        <v>0.69936363636363619</v>
      </c>
      <c r="T3583" s="2">
        <f t="shared" si="3917"/>
        <v>0.70990909090909071</v>
      </c>
      <c r="U3583" s="2">
        <f t="shared" si="3917"/>
        <v>0.72045454545454524</v>
      </c>
      <c r="V3583" s="2">
        <f t="shared" si="3917"/>
        <v>0.73099999999999976</v>
      </c>
      <c r="W3583">
        <f t="shared" si="3856"/>
        <v>1.0545454545454545E-2</v>
      </c>
    </row>
    <row r="3584" spans="1:23" x14ac:dyDescent="0.25">
      <c r="A3584" s="1">
        <v>0.40500000000000003</v>
      </c>
      <c r="B3584" s="2">
        <f t="shared" si="3916"/>
        <v>0.42118181818181821</v>
      </c>
      <c r="C3584" s="2">
        <f t="shared" si="3916"/>
        <v>0.4373636363636364</v>
      </c>
      <c r="D3584" s="2">
        <f t="shared" si="3916"/>
        <v>0.45354545454545458</v>
      </c>
      <c r="E3584" s="2">
        <f t="shared" si="3849"/>
        <v>0.46972727272727277</v>
      </c>
      <c r="F3584" s="2">
        <f t="shared" si="3849"/>
        <v>0.48590909090909096</v>
      </c>
      <c r="G3584" s="2">
        <f t="shared" si="3849"/>
        <v>0.50209090909090914</v>
      </c>
      <c r="H3584" s="2">
        <f t="shared" si="3849"/>
        <v>0.51827272727272733</v>
      </c>
      <c r="I3584" s="2">
        <f t="shared" si="3850"/>
        <v>0.53445454545454552</v>
      </c>
      <c r="J3584" s="2">
        <f t="shared" si="3850"/>
        <v>0.5506363636363637</v>
      </c>
      <c r="K3584" s="2">
        <v>0.58299999999999996</v>
      </c>
      <c r="L3584" s="2">
        <f t="shared" ref="L3584:V3584" si="3918">K3584+$W3584</f>
        <v>0.59918181818181815</v>
      </c>
      <c r="M3584" s="2">
        <f t="shared" si="3918"/>
        <v>0.61536363636363633</v>
      </c>
      <c r="N3584" s="2">
        <f t="shared" si="3918"/>
        <v>0.63154545454545452</v>
      </c>
      <c r="O3584" s="2">
        <f t="shared" si="3918"/>
        <v>0.64772727272727271</v>
      </c>
      <c r="P3584" s="2">
        <f t="shared" si="3918"/>
        <v>0.66390909090909089</v>
      </c>
      <c r="Q3584" s="2">
        <f t="shared" si="3918"/>
        <v>0.68009090909090908</v>
      </c>
      <c r="R3584" s="2">
        <f t="shared" si="3918"/>
        <v>0.69627272727272727</v>
      </c>
      <c r="S3584" s="2">
        <f t="shared" si="3918"/>
        <v>0.71245454545454545</v>
      </c>
      <c r="T3584" s="2">
        <f t="shared" si="3918"/>
        <v>0.72863636363636364</v>
      </c>
      <c r="U3584" s="2">
        <f t="shared" si="3918"/>
        <v>0.74481818181818182</v>
      </c>
      <c r="V3584" s="2">
        <f t="shared" si="3918"/>
        <v>0.76100000000000001</v>
      </c>
      <c r="W3584">
        <f t="shared" si="3856"/>
        <v>1.6181818181818176E-2</v>
      </c>
    </row>
    <row r="3585" spans="1:23" x14ac:dyDescent="0.25">
      <c r="A3585" s="1">
        <v>0.629</v>
      </c>
      <c r="B3585" s="2">
        <f t="shared" si="3916"/>
        <v>0.63700000000000001</v>
      </c>
      <c r="C3585" s="2">
        <f t="shared" si="3916"/>
        <v>0.64500000000000002</v>
      </c>
      <c r="D3585" s="2">
        <f t="shared" si="3916"/>
        <v>0.65300000000000002</v>
      </c>
      <c r="E3585" s="2">
        <f t="shared" si="3849"/>
        <v>0.66100000000000003</v>
      </c>
      <c r="F3585" s="2">
        <f t="shared" si="3849"/>
        <v>0.66900000000000004</v>
      </c>
      <c r="G3585" s="2">
        <f t="shared" si="3849"/>
        <v>0.67700000000000005</v>
      </c>
      <c r="H3585" s="2">
        <f t="shared" si="3849"/>
        <v>0.68500000000000005</v>
      </c>
      <c r="I3585" s="2">
        <f t="shared" si="3850"/>
        <v>0.69300000000000006</v>
      </c>
      <c r="J3585" s="2">
        <f t="shared" si="3850"/>
        <v>0.70100000000000007</v>
      </c>
      <c r="K3585" s="2">
        <v>0.71699999999999997</v>
      </c>
      <c r="L3585" s="2">
        <f t="shared" ref="L3585:V3585" si="3919">K3585+$W3585</f>
        <v>0.72499999999999998</v>
      </c>
      <c r="M3585" s="2">
        <f t="shared" si="3919"/>
        <v>0.73299999999999998</v>
      </c>
      <c r="N3585" s="2">
        <f t="shared" si="3919"/>
        <v>0.74099999999999999</v>
      </c>
      <c r="O3585" s="2">
        <f t="shared" si="3919"/>
        <v>0.749</v>
      </c>
      <c r="P3585" s="2">
        <f t="shared" si="3919"/>
        <v>0.75700000000000001</v>
      </c>
      <c r="Q3585" s="2">
        <f t="shared" si="3919"/>
        <v>0.76500000000000001</v>
      </c>
      <c r="R3585" s="2">
        <f t="shared" si="3919"/>
        <v>0.77300000000000002</v>
      </c>
      <c r="S3585" s="2">
        <f t="shared" si="3919"/>
        <v>0.78100000000000003</v>
      </c>
      <c r="T3585" s="2">
        <f t="shared" si="3919"/>
        <v>0.78900000000000003</v>
      </c>
      <c r="U3585" s="2">
        <f t="shared" si="3919"/>
        <v>0.79700000000000004</v>
      </c>
      <c r="V3585" s="2">
        <f t="shared" si="3919"/>
        <v>0.80500000000000005</v>
      </c>
      <c r="W3585">
        <f t="shared" si="3856"/>
        <v>7.9999999999999967E-3</v>
      </c>
    </row>
    <row r="3586" spans="1:23" x14ac:dyDescent="0.25">
      <c r="A3586" s="1">
        <v>0.64500000000000002</v>
      </c>
      <c r="B3586" s="2">
        <f t="shared" si="3916"/>
        <v>0.65454545454545454</v>
      </c>
      <c r="C3586" s="2">
        <f t="shared" si="3916"/>
        <v>0.66409090909090907</v>
      </c>
      <c r="D3586" s="2">
        <f t="shared" si="3916"/>
        <v>0.67363636363636359</v>
      </c>
      <c r="E3586" s="2">
        <f t="shared" ref="E3586:J3586" si="3920">D3586+$W3586</f>
        <v>0.68318181818181811</v>
      </c>
      <c r="F3586" s="2">
        <f t="shared" si="3920"/>
        <v>0.69272727272727264</v>
      </c>
      <c r="G3586" s="2">
        <f t="shared" si="3920"/>
        <v>0.70227272727272716</v>
      </c>
      <c r="H3586" s="2">
        <f t="shared" si="3920"/>
        <v>0.71181818181818168</v>
      </c>
      <c r="I3586" s="2">
        <f t="shared" si="3920"/>
        <v>0.72136363636363621</v>
      </c>
      <c r="J3586" s="2">
        <f t="shared" si="3920"/>
        <v>0.73090909090909073</v>
      </c>
      <c r="K3586" s="2">
        <v>0.75</v>
      </c>
      <c r="L3586" s="2">
        <f t="shared" ref="L3586:V3586" si="3921">K3586+$W3586</f>
        <v>0.75954545454545452</v>
      </c>
      <c r="M3586" s="2">
        <f t="shared" si="3921"/>
        <v>0.76909090909090905</v>
      </c>
      <c r="N3586" s="2">
        <f t="shared" si="3921"/>
        <v>0.77863636363636357</v>
      </c>
      <c r="O3586" s="2">
        <f t="shared" si="3921"/>
        <v>0.78818181818181809</v>
      </c>
      <c r="P3586" s="2">
        <f t="shared" si="3921"/>
        <v>0.79772727272727262</v>
      </c>
      <c r="Q3586" s="2">
        <f t="shared" si="3921"/>
        <v>0.80727272727272714</v>
      </c>
      <c r="R3586" s="2">
        <f t="shared" si="3921"/>
        <v>0.81681818181818167</v>
      </c>
      <c r="S3586" s="2">
        <f t="shared" si="3921"/>
        <v>0.82636363636363619</v>
      </c>
      <c r="T3586" s="2">
        <f t="shared" si="3921"/>
        <v>0.83590909090909071</v>
      </c>
      <c r="U3586" s="2">
        <f t="shared" si="3921"/>
        <v>0.84545454545454524</v>
      </c>
      <c r="V3586" s="2">
        <f t="shared" si="3921"/>
        <v>0.85499999999999976</v>
      </c>
      <c r="W3586">
        <f t="shared" si="3856"/>
        <v>9.5454545454545445E-3</v>
      </c>
    </row>
    <row r="3587" spans="1:23" x14ac:dyDescent="0.25">
      <c r="A3587" s="1">
        <v>0.59099999999999997</v>
      </c>
      <c r="B3587" s="2">
        <f t="shared" ref="B3587:E3650" si="3922">A3587+$W3587</f>
        <v>0.60281818181818181</v>
      </c>
      <c r="C3587" s="2">
        <f t="shared" si="3922"/>
        <v>0.61463636363636365</v>
      </c>
      <c r="D3587" s="2">
        <f t="shared" si="3922"/>
        <v>0.62645454545454549</v>
      </c>
      <c r="E3587" s="2">
        <f t="shared" si="3922"/>
        <v>0.63827272727272732</v>
      </c>
      <c r="F3587" s="2">
        <f t="shared" ref="F3587:I3650" si="3923">E3587+$W3587</f>
        <v>0.65009090909090916</v>
      </c>
      <c r="G3587" s="2">
        <f t="shared" si="3923"/>
        <v>0.661909090909091</v>
      </c>
      <c r="H3587" s="2">
        <f t="shared" si="3923"/>
        <v>0.67372727272727284</v>
      </c>
      <c r="I3587" s="2">
        <f t="shared" si="3923"/>
        <v>0.68554545454545468</v>
      </c>
      <c r="J3587" s="2">
        <f t="shared" ref="J3587:J3650" si="3924">I3587+$W3587</f>
        <v>0.69736363636363652</v>
      </c>
      <c r="K3587" s="2">
        <v>0.72099999999999997</v>
      </c>
      <c r="L3587" s="2">
        <f t="shared" ref="L3587:V3587" si="3925">K3587+$W3587</f>
        <v>0.73281818181818181</v>
      </c>
      <c r="M3587" s="2">
        <f t="shared" si="3925"/>
        <v>0.74463636363636365</v>
      </c>
      <c r="N3587" s="2">
        <f t="shared" si="3925"/>
        <v>0.75645454545454549</v>
      </c>
      <c r="O3587" s="2">
        <f t="shared" si="3925"/>
        <v>0.76827272727272733</v>
      </c>
      <c r="P3587" s="2">
        <f t="shared" si="3925"/>
        <v>0.78009090909090917</v>
      </c>
      <c r="Q3587" s="2">
        <f t="shared" si="3925"/>
        <v>0.79190909090909101</v>
      </c>
      <c r="R3587" s="2">
        <f t="shared" si="3925"/>
        <v>0.80372727272727285</v>
      </c>
      <c r="S3587" s="2">
        <f t="shared" si="3925"/>
        <v>0.81554545454545468</v>
      </c>
      <c r="T3587" s="2">
        <f t="shared" si="3925"/>
        <v>0.82736363636363652</v>
      </c>
      <c r="U3587" s="2">
        <f t="shared" si="3925"/>
        <v>0.83918181818181836</v>
      </c>
      <c r="V3587" s="2">
        <f t="shared" si="3925"/>
        <v>0.8510000000000002</v>
      </c>
      <c r="W3587">
        <f t="shared" si="3856"/>
        <v>1.1818181818181818E-2</v>
      </c>
    </row>
    <row r="3588" spans="1:23" x14ac:dyDescent="0.25">
      <c r="A3588" s="1">
        <v>0.58199999999999996</v>
      </c>
      <c r="B3588" s="2">
        <f t="shared" si="3922"/>
        <v>0.59372727272727266</v>
      </c>
      <c r="C3588" s="2">
        <f t="shared" si="3922"/>
        <v>0.60545454545454536</v>
      </c>
      <c r="D3588" s="2">
        <f t="shared" si="3922"/>
        <v>0.61718181818181805</v>
      </c>
      <c r="E3588" s="2">
        <f t="shared" si="3922"/>
        <v>0.62890909090909075</v>
      </c>
      <c r="F3588" s="2">
        <f t="shared" si="3923"/>
        <v>0.64063636363636345</v>
      </c>
      <c r="G3588" s="2">
        <f t="shared" si="3923"/>
        <v>0.65236363636363615</v>
      </c>
      <c r="H3588" s="2">
        <f t="shared" si="3923"/>
        <v>0.66409090909090884</v>
      </c>
      <c r="I3588" s="2">
        <f t="shared" si="3923"/>
        <v>0.67581818181818154</v>
      </c>
      <c r="J3588" s="2">
        <f t="shared" si="3924"/>
        <v>0.68754545454545424</v>
      </c>
      <c r="K3588" s="2">
        <v>0.71099999999999997</v>
      </c>
      <c r="L3588" s="2">
        <f t="shared" ref="L3588:V3588" si="3926">K3588+$W3588</f>
        <v>0.72272727272727266</v>
      </c>
      <c r="M3588" s="2">
        <f t="shared" si="3926"/>
        <v>0.73445454545454536</v>
      </c>
      <c r="N3588" s="2">
        <f t="shared" si="3926"/>
        <v>0.74618181818181806</v>
      </c>
      <c r="O3588" s="2">
        <f t="shared" si="3926"/>
        <v>0.75790909090909075</v>
      </c>
      <c r="P3588" s="2">
        <f t="shared" si="3926"/>
        <v>0.76963636363636345</v>
      </c>
      <c r="Q3588" s="2">
        <f t="shared" si="3926"/>
        <v>0.78136363636363615</v>
      </c>
      <c r="R3588" s="2">
        <f t="shared" si="3926"/>
        <v>0.79309090909090885</v>
      </c>
      <c r="S3588" s="2">
        <f t="shared" si="3926"/>
        <v>0.80481818181818154</v>
      </c>
      <c r="T3588" s="2">
        <f t="shared" si="3926"/>
        <v>0.81654545454545424</v>
      </c>
      <c r="U3588" s="2">
        <f t="shared" si="3926"/>
        <v>0.82827272727272694</v>
      </c>
      <c r="V3588" s="2">
        <f t="shared" si="3926"/>
        <v>0.83999999999999964</v>
      </c>
      <c r="W3588">
        <f t="shared" si="3856"/>
        <v>1.1727272727272727E-2</v>
      </c>
    </row>
    <row r="3589" spans="1:23" x14ac:dyDescent="0.25">
      <c r="A3589" s="1">
        <v>0.51600000000000001</v>
      </c>
      <c r="B3589" s="2">
        <f t="shared" si="3922"/>
        <v>0.5301818181818182</v>
      </c>
      <c r="C3589" s="2">
        <f t="shared" si="3922"/>
        <v>0.54436363636363638</v>
      </c>
      <c r="D3589" s="2">
        <f t="shared" si="3922"/>
        <v>0.55854545454545457</v>
      </c>
      <c r="E3589" s="2">
        <f t="shared" si="3922"/>
        <v>0.57272727272727275</v>
      </c>
      <c r="F3589" s="2">
        <f t="shared" si="3923"/>
        <v>0.58690909090909094</v>
      </c>
      <c r="G3589" s="2">
        <f t="shared" si="3923"/>
        <v>0.60109090909090912</v>
      </c>
      <c r="H3589" s="2">
        <f t="shared" si="3923"/>
        <v>0.6152727272727273</v>
      </c>
      <c r="I3589" s="2">
        <f t="shared" si="3923"/>
        <v>0.62945454545454549</v>
      </c>
      <c r="J3589" s="2">
        <f t="shared" si="3924"/>
        <v>0.64363636363636367</v>
      </c>
      <c r="K3589" s="2">
        <v>0.67200000000000004</v>
      </c>
      <c r="L3589" s="2">
        <f t="shared" ref="L3589:V3589" si="3927">K3589+$W3589</f>
        <v>0.68618181818181823</v>
      </c>
      <c r="M3589" s="2">
        <f t="shared" si="3927"/>
        <v>0.70036363636363641</v>
      </c>
      <c r="N3589" s="2">
        <f t="shared" si="3927"/>
        <v>0.71454545454545459</v>
      </c>
      <c r="O3589" s="2">
        <f t="shared" si="3927"/>
        <v>0.72872727272727278</v>
      </c>
      <c r="P3589" s="2">
        <f t="shared" si="3927"/>
        <v>0.74290909090909096</v>
      </c>
      <c r="Q3589" s="2">
        <f t="shared" si="3927"/>
        <v>0.75709090909090915</v>
      </c>
      <c r="R3589" s="2">
        <f t="shared" si="3927"/>
        <v>0.77127272727272733</v>
      </c>
      <c r="S3589" s="2">
        <f t="shared" si="3927"/>
        <v>0.78545454545454552</v>
      </c>
      <c r="T3589" s="2">
        <f t="shared" si="3927"/>
        <v>0.7996363636363637</v>
      </c>
      <c r="U3589" s="2">
        <f t="shared" si="3927"/>
        <v>0.81381818181818188</v>
      </c>
      <c r="V3589" s="2">
        <f t="shared" si="3927"/>
        <v>0.82800000000000007</v>
      </c>
      <c r="W3589">
        <f t="shared" ref="W3589:W3652" si="3928">(K3589-A3589)/11</f>
        <v>1.4181818181818184E-2</v>
      </c>
    </row>
    <row r="3590" spans="1:23" x14ac:dyDescent="0.25">
      <c r="A3590" s="1">
        <v>0.61299999999999999</v>
      </c>
      <c r="B3590" s="2">
        <f t="shared" si="3922"/>
        <v>0.62245454545454548</v>
      </c>
      <c r="C3590" s="2">
        <f t="shared" si="3922"/>
        <v>0.63190909090909098</v>
      </c>
      <c r="D3590" s="2">
        <f t="shared" si="3922"/>
        <v>0.64136363636363647</v>
      </c>
      <c r="E3590" s="2">
        <f t="shared" si="3922"/>
        <v>0.65081818181818196</v>
      </c>
      <c r="F3590" s="2">
        <f t="shared" si="3923"/>
        <v>0.66027272727272746</v>
      </c>
      <c r="G3590" s="2">
        <f t="shared" si="3923"/>
        <v>0.66972727272727295</v>
      </c>
      <c r="H3590" s="2">
        <f t="shared" si="3923"/>
        <v>0.67918181818181844</v>
      </c>
      <c r="I3590" s="2">
        <f t="shared" si="3923"/>
        <v>0.68863636363636394</v>
      </c>
      <c r="J3590" s="2">
        <f t="shared" si="3924"/>
        <v>0.69809090909090943</v>
      </c>
      <c r="K3590" s="2">
        <v>0.71699999999999997</v>
      </c>
      <c r="L3590" s="2">
        <f t="shared" ref="L3590:V3590" si="3929">K3590+$W3590</f>
        <v>0.72645454545454546</v>
      </c>
      <c r="M3590" s="2">
        <f t="shared" si="3929"/>
        <v>0.73590909090909096</v>
      </c>
      <c r="N3590" s="2">
        <f t="shared" si="3929"/>
        <v>0.74536363636363645</v>
      </c>
      <c r="O3590" s="2">
        <f t="shared" si="3929"/>
        <v>0.75481818181818194</v>
      </c>
      <c r="P3590" s="2">
        <f t="shared" si="3929"/>
        <v>0.76427272727272744</v>
      </c>
      <c r="Q3590" s="2">
        <f t="shared" si="3929"/>
        <v>0.77372727272727293</v>
      </c>
      <c r="R3590" s="2">
        <f t="shared" si="3929"/>
        <v>0.78318181818181842</v>
      </c>
      <c r="S3590" s="2">
        <f t="shared" si="3929"/>
        <v>0.79263636363636392</v>
      </c>
      <c r="T3590" s="2">
        <f t="shared" si="3929"/>
        <v>0.80209090909090941</v>
      </c>
      <c r="U3590" s="2">
        <f t="shared" si="3929"/>
        <v>0.8115454545454549</v>
      </c>
      <c r="V3590" s="2">
        <f t="shared" si="3929"/>
        <v>0.8210000000000004</v>
      </c>
      <c r="W3590">
        <f t="shared" si="3928"/>
        <v>9.4545454545454533E-3</v>
      </c>
    </row>
    <row r="3591" spans="1:23" x14ac:dyDescent="0.25">
      <c r="A3591" s="1">
        <v>0.61199999999999999</v>
      </c>
      <c r="B3591" s="2">
        <f t="shared" si="3922"/>
        <v>0.62081818181818182</v>
      </c>
      <c r="C3591" s="2">
        <f t="shared" si="3922"/>
        <v>0.62963636363636366</v>
      </c>
      <c r="D3591" s="2">
        <f t="shared" si="3922"/>
        <v>0.6384545454545455</v>
      </c>
      <c r="E3591" s="2">
        <f t="shared" si="3922"/>
        <v>0.64727272727272733</v>
      </c>
      <c r="F3591" s="2">
        <f t="shared" si="3923"/>
        <v>0.65609090909090917</v>
      </c>
      <c r="G3591" s="2">
        <f t="shared" si="3923"/>
        <v>0.66490909090909101</v>
      </c>
      <c r="H3591" s="2">
        <f t="shared" si="3923"/>
        <v>0.67372727272727284</v>
      </c>
      <c r="I3591" s="2">
        <f t="shared" si="3923"/>
        <v>0.68254545454545468</v>
      </c>
      <c r="J3591" s="2">
        <f t="shared" si="3924"/>
        <v>0.69136363636363651</v>
      </c>
      <c r="K3591" s="2">
        <v>0.70899999999999996</v>
      </c>
      <c r="L3591" s="2">
        <f t="shared" ref="L3591:V3591" si="3930">K3591+$W3591</f>
        <v>0.7178181818181818</v>
      </c>
      <c r="M3591" s="2">
        <f t="shared" si="3930"/>
        <v>0.72663636363636364</v>
      </c>
      <c r="N3591" s="2">
        <f t="shared" si="3930"/>
        <v>0.73545454545454547</v>
      </c>
      <c r="O3591" s="2">
        <f t="shared" si="3930"/>
        <v>0.74427272727272731</v>
      </c>
      <c r="P3591" s="2">
        <f t="shared" si="3930"/>
        <v>0.75309090909090914</v>
      </c>
      <c r="Q3591" s="2">
        <f t="shared" si="3930"/>
        <v>0.76190909090909098</v>
      </c>
      <c r="R3591" s="2">
        <f t="shared" si="3930"/>
        <v>0.77072727272727282</v>
      </c>
      <c r="S3591" s="2">
        <f t="shared" si="3930"/>
        <v>0.77954545454545465</v>
      </c>
      <c r="T3591" s="2">
        <f t="shared" si="3930"/>
        <v>0.78836363636363649</v>
      </c>
      <c r="U3591" s="2">
        <f t="shared" si="3930"/>
        <v>0.79718181818181832</v>
      </c>
      <c r="V3591" s="2">
        <f t="shared" si="3930"/>
        <v>0.80600000000000016</v>
      </c>
      <c r="W3591">
        <f t="shared" si="3928"/>
        <v>8.8181818181818153E-3</v>
      </c>
    </row>
    <row r="3592" spans="1:23" x14ac:dyDescent="0.25">
      <c r="A3592" s="1">
        <v>0.64400000000000002</v>
      </c>
      <c r="B3592" s="2">
        <f t="shared" si="3922"/>
        <v>0.65200000000000002</v>
      </c>
      <c r="C3592" s="2">
        <f t="shared" si="3922"/>
        <v>0.66</v>
      </c>
      <c r="D3592" s="2">
        <f t="shared" si="3922"/>
        <v>0.66800000000000004</v>
      </c>
      <c r="E3592" s="2">
        <f t="shared" si="3922"/>
        <v>0.67600000000000005</v>
      </c>
      <c r="F3592" s="2">
        <f t="shared" si="3923"/>
        <v>0.68400000000000005</v>
      </c>
      <c r="G3592" s="2">
        <f t="shared" si="3923"/>
        <v>0.69200000000000006</v>
      </c>
      <c r="H3592" s="2">
        <f t="shared" si="3923"/>
        <v>0.70000000000000007</v>
      </c>
      <c r="I3592" s="2">
        <f t="shared" si="3923"/>
        <v>0.70800000000000007</v>
      </c>
      <c r="J3592" s="2">
        <f t="shared" si="3924"/>
        <v>0.71600000000000008</v>
      </c>
      <c r="K3592" s="2">
        <v>0.73199999999999998</v>
      </c>
      <c r="L3592" s="2">
        <f t="shared" ref="L3592:V3592" si="3931">K3592+$W3592</f>
        <v>0.74</v>
      </c>
      <c r="M3592" s="2">
        <f t="shared" si="3931"/>
        <v>0.748</v>
      </c>
      <c r="N3592" s="2">
        <f t="shared" si="3931"/>
        <v>0.75600000000000001</v>
      </c>
      <c r="O3592" s="2">
        <f t="shared" si="3931"/>
        <v>0.76400000000000001</v>
      </c>
      <c r="P3592" s="2">
        <f t="shared" si="3931"/>
        <v>0.77200000000000002</v>
      </c>
      <c r="Q3592" s="2">
        <f t="shared" si="3931"/>
        <v>0.78</v>
      </c>
      <c r="R3592" s="2">
        <f t="shared" si="3931"/>
        <v>0.78800000000000003</v>
      </c>
      <c r="S3592" s="2">
        <f t="shared" si="3931"/>
        <v>0.79600000000000004</v>
      </c>
      <c r="T3592" s="2">
        <f t="shared" si="3931"/>
        <v>0.80400000000000005</v>
      </c>
      <c r="U3592" s="2">
        <f t="shared" si="3931"/>
        <v>0.81200000000000006</v>
      </c>
      <c r="V3592" s="2">
        <f t="shared" si="3931"/>
        <v>0.82000000000000006</v>
      </c>
      <c r="W3592">
        <f t="shared" si="3928"/>
        <v>7.9999999999999967E-3</v>
      </c>
    </row>
    <row r="3593" spans="1:23" x14ac:dyDescent="0.25">
      <c r="A3593" s="1">
        <v>0.42699999999999999</v>
      </c>
      <c r="B3593" s="2">
        <f t="shared" si="3922"/>
        <v>0.44172727272727269</v>
      </c>
      <c r="C3593" s="2">
        <f t="shared" si="3922"/>
        <v>0.45645454545454539</v>
      </c>
      <c r="D3593" s="2">
        <f t="shared" si="3922"/>
        <v>0.47118181818181809</v>
      </c>
      <c r="E3593" s="2">
        <f t="shared" si="3922"/>
        <v>0.48590909090909079</v>
      </c>
      <c r="F3593" s="2">
        <f t="shared" si="3923"/>
        <v>0.50063636363636355</v>
      </c>
      <c r="G3593" s="2">
        <f t="shared" si="3923"/>
        <v>0.51536363636363625</v>
      </c>
      <c r="H3593" s="2">
        <f t="shared" si="3923"/>
        <v>0.53009090909090895</v>
      </c>
      <c r="I3593" s="2">
        <f t="shared" si="3923"/>
        <v>0.54481818181818165</v>
      </c>
      <c r="J3593" s="2">
        <f t="shared" si="3924"/>
        <v>0.55954545454545435</v>
      </c>
      <c r="K3593" s="2">
        <v>0.58899999999999997</v>
      </c>
      <c r="L3593" s="2">
        <f t="shared" ref="L3593:V3593" si="3932">K3593+$W3593</f>
        <v>0.60372727272727267</v>
      </c>
      <c r="M3593" s="2">
        <f t="shared" si="3932"/>
        <v>0.61845454545454537</v>
      </c>
      <c r="N3593" s="2">
        <f t="shared" si="3932"/>
        <v>0.63318181818181807</v>
      </c>
      <c r="O3593" s="2">
        <f t="shared" si="3932"/>
        <v>0.64790909090909077</v>
      </c>
      <c r="P3593" s="2">
        <f t="shared" si="3932"/>
        <v>0.66263636363636347</v>
      </c>
      <c r="Q3593" s="2">
        <f t="shared" si="3932"/>
        <v>0.67736363636363617</v>
      </c>
      <c r="R3593" s="2">
        <f t="shared" si="3932"/>
        <v>0.69209090909090887</v>
      </c>
      <c r="S3593" s="2">
        <f t="shared" si="3932"/>
        <v>0.70681818181818157</v>
      </c>
      <c r="T3593" s="2">
        <f t="shared" si="3932"/>
        <v>0.72154545454545427</v>
      </c>
      <c r="U3593" s="2">
        <f t="shared" si="3932"/>
        <v>0.73627272727272697</v>
      </c>
      <c r="V3593" s="2">
        <f t="shared" si="3932"/>
        <v>0.75099999999999967</v>
      </c>
      <c r="W3593">
        <f t="shared" si="3928"/>
        <v>1.4727272727272726E-2</v>
      </c>
    </row>
    <row r="3594" spans="1:23" x14ac:dyDescent="0.25">
      <c r="A3594" s="1">
        <v>0.36</v>
      </c>
      <c r="B3594" s="2">
        <f t="shared" si="3922"/>
        <v>0.37609090909090909</v>
      </c>
      <c r="C3594" s="2">
        <f t="shared" si="3922"/>
        <v>0.39218181818181819</v>
      </c>
      <c r="D3594" s="2">
        <f t="shared" si="3922"/>
        <v>0.40827272727272729</v>
      </c>
      <c r="E3594" s="2">
        <f t="shared" si="3922"/>
        <v>0.42436363636363639</v>
      </c>
      <c r="F3594" s="2">
        <f t="shared" si="3923"/>
        <v>0.44045454545454549</v>
      </c>
      <c r="G3594" s="2">
        <f t="shared" si="3923"/>
        <v>0.45654545454545459</v>
      </c>
      <c r="H3594" s="2">
        <f t="shared" si="3923"/>
        <v>0.47263636363636369</v>
      </c>
      <c r="I3594" s="2">
        <f t="shared" si="3923"/>
        <v>0.48872727272727279</v>
      </c>
      <c r="J3594" s="2">
        <f t="shared" si="3924"/>
        <v>0.50481818181818183</v>
      </c>
      <c r="K3594" s="2">
        <v>0.53700000000000003</v>
      </c>
      <c r="L3594" s="2">
        <f t="shared" ref="L3594:V3594" si="3933">K3594+$W3594</f>
        <v>0.55309090909090908</v>
      </c>
      <c r="M3594" s="2">
        <f t="shared" si="3933"/>
        <v>0.56918181818181812</v>
      </c>
      <c r="N3594" s="2">
        <f t="shared" si="3933"/>
        <v>0.58527272727272717</v>
      </c>
      <c r="O3594" s="2">
        <f t="shared" si="3933"/>
        <v>0.60136363636363621</v>
      </c>
      <c r="P3594" s="2">
        <f t="shared" si="3933"/>
        <v>0.61745454545454526</v>
      </c>
      <c r="Q3594" s="2">
        <f t="shared" si="3933"/>
        <v>0.6335454545454543</v>
      </c>
      <c r="R3594" s="2">
        <f t="shared" si="3933"/>
        <v>0.64963636363636335</v>
      </c>
      <c r="S3594" s="2">
        <f t="shared" si="3933"/>
        <v>0.66572727272727239</v>
      </c>
      <c r="T3594" s="2">
        <f t="shared" si="3933"/>
        <v>0.68181818181818143</v>
      </c>
      <c r="U3594" s="2">
        <f t="shared" si="3933"/>
        <v>0.69790909090909048</v>
      </c>
      <c r="V3594" s="2">
        <f t="shared" si="3933"/>
        <v>0.71399999999999952</v>
      </c>
      <c r="W3594">
        <f t="shared" si="3928"/>
        <v>1.6090909090909097E-2</v>
      </c>
    </row>
    <row r="3595" spans="1:23" x14ac:dyDescent="0.25">
      <c r="A3595" s="1">
        <v>0.54400000000000004</v>
      </c>
      <c r="B3595" s="2">
        <f t="shared" si="3922"/>
        <v>0.55518181818181822</v>
      </c>
      <c r="C3595" s="2">
        <f t="shared" si="3922"/>
        <v>0.5663636363636364</v>
      </c>
      <c r="D3595" s="2">
        <f t="shared" si="3922"/>
        <v>0.57754545454545458</v>
      </c>
      <c r="E3595" s="2">
        <f t="shared" si="3922"/>
        <v>0.58872727272727277</v>
      </c>
      <c r="F3595" s="2">
        <f t="shared" si="3923"/>
        <v>0.59990909090909095</v>
      </c>
      <c r="G3595" s="2">
        <f t="shared" si="3923"/>
        <v>0.61109090909090913</v>
      </c>
      <c r="H3595" s="2">
        <f t="shared" si="3923"/>
        <v>0.62227272727272731</v>
      </c>
      <c r="I3595" s="2">
        <f t="shared" si="3923"/>
        <v>0.63345454545454549</v>
      </c>
      <c r="J3595" s="2">
        <f t="shared" si="3924"/>
        <v>0.64463636363636367</v>
      </c>
      <c r="K3595" s="2">
        <v>0.66700000000000004</v>
      </c>
      <c r="L3595" s="2">
        <f t="shared" ref="L3595:V3595" si="3934">K3595+$W3595</f>
        <v>0.67818181818181822</v>
      </c>
      <c r="M3595" s="2">
        <f t="shared" si="3934"/>
        <v>0.6893636363636364</v>
      </c>
      <c r="N3595" s="2">
        <f t="shared" si="3934"/>
        <v>0.70054545454545458</v>
      </c>
      <c r="O3595" s="2">
        <f t="shared" si="3934"/>
        <v>0.71172727272727276</v>
      </c>
      <c r="P3595" s="2">
        <f t="shared" si="3934"/>
        <v>0.72290909090909095</v>
      </c>
      <c r="Q3595" s="2">
        <f t="shared" si="3934"/>
        <v>0.73409090909090913</v>
      </c>
      <c r="R3595" s="2">
        <f t="shared" si="3934"/>
        <v>0.74527272727272731</v>
      </c>
      <c r="S3595" s="2">
        <f t="shared" si="3934"/>
        <v>0.75645454545454549</v>
      </c>
      <c r="T3595" s="2">
        <f t="shared" si="3934"/>
        <v>0.76763636363636367</v>
      </c>
      <c r="U3595" s="2">
        <f t="shared" si="3934"/>
        <v>0.77881818181818185</v>
      </c>
      <c r="V3595" s="2">
        <f t="shared" si="3934"/>
        <v>0.79</v>
      </c>
      <c r="W3595">
        <f t="shared" si="3928"/>
        <v>1.1181818181818182E-2</v>
      </c>
    </row>
    <row r="3596" spans="1:23" x14ac:dyDescent="0.25">
      <c r="A3596" s="1">
        <v>0.33400000000000002</v>
      </c>
      <c r="B3596" s="2">
        <f t="shared" si="3922"/>
        <v>0.35772727272727273</v>
      </c>
      <c r="C3596" s="2">
        <f t="shared" si="3922"/>
        <v>0.38145454545454544</v>
      </c>
      <c r="D3596" s="2">
        <f t="shared" si="3922"/>
        <v>0.40518181818181814</v>
      </c>
      <c r="E3596" s="2">
        <f t="shared" si="3922"/>
        <v>0.42890909090909085</v>
      </c>
      <c r="F3596" s="2">
        <f t="shared" si="3923"/>
        <v>0.45263636363636356</v>
      </c>
      <c r="G3596" s="2">
        <f t="shared" si="3923"/>
        <v>0.47636363636363627</v>
      </c>
      <c r="H3596" s="2">
        <f t="shared" si="3923"/>
        <v>0.50009090909090903</v>
      </c>
      <c r="I3596" s="2">
        <f t="shared" si="3923"/>
        <v>0.52381818181818174</v>
      </c>
      <c r="J3596" s="2">
        <f t="shared" si="3924"/>
        <v>0.54754545454545445</v>
      </c>
      <c r="K3596" s="2">
        <v>0.59499999999999997</v>
      </c>
      <c r="L3596" s="2">
        <f t="shared" ref="L3596:V3596" si="3935">K3596+$W3596</f>
        <v>0.61872727272727268</v>
      </c>
      <c r="M3596" s="2">
        <f t="shared" si="3935"/>
        <v>0.64245454545454539</v>
      </c>
      <c r="N3596" s="2">
        <f t="shared" si="3935"/>
        <v>0.6661818181818181</v>
      </c>
      <c r="O3596" s="2">
        <f t="shared" si="3935"/>
        <v>0.68990909090909081</v>
      </c>
      <c r="P3596" s="2">
        <f t="shared" si="3935"/>
        <v>0.71363636363636351</v>
      </c>
      <c r="Q3596" s="2">
        <f t="shared" si="3935"/>
        <v>0.73736363636363622</v>
      </c>
      <c r="R3596" s="2">
        <f t="shared" si="3935"/>
        <v>0.76109090909090893</v>
      </c>
      <c r="S3596" s="2">
        <f t="shared" si="3935"/>
        <v>0.78481818181818164</v>
      </c>
      <c r="T3596" s="2">
        <f t="shared" si="3935"/>
        <v>0.80854545454545435</v>
      </c>
      <c r="U3596" s="2">
        <f t="shared" si="3935"/>
        <v>0.83227272727272705</v>
      </c>
      <c r="V3596" s="2">
        <f t="shared" si="3935"/>
        <v>0.85599999999999976</v>
      </c>
      <c r="W3596">
        <f t="shared" si="3928"/>
        <v>2.3727272727272722E-2</v>
      </c>
    </row>
    <row r="3597" spans="1:23" x14ac:dyDescent="0.25">
      <c r="A3597" s="1">
        <v>0.69199999999999995</v>
      </c>
      <c r="B3597" s="2">
        <f t="shared" si="3922"/>
        <v>0.69845454545454544</v>
      </c>
      <c r="C3597" s="2">
        <f t="shared" si="3922"/>
        <v>0.70490909090909093</v>
      </c>
      <c r="D3597" s="2">
        <f t="shared" si="3922"/>
        <v>0.71136363636363642</v>
      </c>
      <c r="E3597" s="2">
        <f t="shared" si="3922"/>
        <v>0.71781818181818191</v>
      </c>
      <c r="F3597" s="2">
        <f t="shared" si="3923"/>
        <v>0.7242727272727274</v>
      </c>
      <c r="G3597" s="2">
        <f t="shared" si="3923"/>
        <v>0.73072727272727289</v>
      </c>
      <c r="H3597" s="2">
        <f t="shared" si="3923"/>
        <v>0.73718181818181838</v>
      </c>
      <c r="I3597" s="2">
        <f t="shared" si="3923"/>
        <v>0.74363636363636387</v>
      </c>
      <c r="J3597" s="2">
        <f t="shared" si="3924"/>
        <v>0.75009090909090936</v>
      </c>
      <c r="K3597" s="2">
        <v>0.76300000000000001</v>
      </c>
      <c r="L3597" s="2">
        <f t="shared" ref="L3597:V3597" si="3936">K3597+$W3597</f>
        <v>0.7694545454545455</v>
      </c>
      <c r="M3597" s="2">
        <f t="shared" si="3936"/>
        <v>0.77590909090909099</v>
      </c>
      <c r="N3597" s="2">
        <f t="shared" si="3936"/>
        <v>0.78236363636363648</v>
      </c>
      <c r="O3597" s="2">
        <f t="shared" si="3936"/>
        <v>0.78881818181818197</v>
      </c>
      <c r="P3597" s="2">
        <f t="shared" si="3936"/>
        <v>0.79527272727272746</v>
      </c>
      <c r="Q3597" s="2">
        <f t="shared" si="3936"/>
        <v>0.80172727272727295</v>
      </c>
      <c r="R3597" s="2">
        <f t="shared" si="3936"/>
        <v>0.80818181818181845</v>
      </c>
      <c r="S3597" s="2">
        <f t="shared" si="3936"/>
        <v>0.81463636363636394</v>
      </c>
      <c r="T3597" s="2">
        <f t="shared" si="3936"/>
        <v>0.82109090909090943</v>
      </c>
      <c r="U3597" s="2">
        <f t="shared" si="3936"/>
        <v>0.82754545454545492</v>
      </c>
      <c r="V3597" s="2">
        <f t="shared" si="3936"/>
        <v>0.83400000000000041</v>
      </c>
      <c r="W3597">
        <f t="shared" si="3928"/>
        <v>6.4545454545454602E-3</v>
      </c>
    </row>
    <row r="3598" spans="1:23" x14ac:dyDescent="0.25">
      <c r="A3598" s="1">
        <v>0.441</v>
      </c>
      <c r="B3598" s="2">
        <f t="shared" si="3922"/>
        <v>0.45436363636363636</v>
      </c>
      <c r="C3598" s="2">
        <f t="shared" si="3922"/>
        <v>0.46772727272727271</v>
      </c>
      <c r="D3598" s="2">
        <f t="shared" si="3922"/>
        <v>0.48109090909090907</v>
      </c>
      <c r="E3598" s="2">
        <f t="shared" si="3922"/>
        <v>0.49445454545454542</v>
      </c>
      <c r="F3598" s="2">
        <f t="shared" si="3923"/>
        <v>0.50781818181818184</v>
      </c>
      <c r="G3598" s="2">
        <f t="shared" si="3923"/>
        <v>0.52118181818181819</v>
      </c>
      <c r="H3598" s="2">
        <f t="shared" si="3923"/>
        <v>0.53454545454545455</v>
      </c>
      <c r="I3598" s="2">
        <f t="shared" si="3923"/>
        <v>0.5479090909090909</v>
      </c>
      <c r="J3598" s="2">
        <f t="shared" si="3924"/>
        <v>0.56127272727272726</v>
      </c>
      <c r="K3598" s="2">
        <v>0.58799999999999997</v>
      </c>
      <c r="L3598" s="2">
        <f t="shared" ref="L3598:V3598" si="3937">K3598+$W3598</f>
        <v>0.60136363636363632</v>
      </c>
      <c r="M3598" s="2">
        <f t="shared" si="3937"/>
        <v>0.61472727272727268</v>
      </c>
      <c r="N3598" s="2">
        <f t="shared" si="3937"/>
        <v>0.62809090909090903</v>
      </c>
      <c r="O3598" s="2">
        <f t="shared" si="3937"/>
        <v>0.64145454545454539</v>
      </c>
      <c r="P3598" s="2">
        <f t="shared" si="3937"/>
        <v>0.65481818181818174</v>
      </c>
      <c r="Q3598" s="2">
        <f t="shared" si="3937"/>
        <v>0.6681818181818181</v>
      </c>
      <c r="R3598" s="2">
        <f t="shared" si="3937"/>
        <v>0.68154545454545445</v>
      </c>
      <c r="S3598" s="2">
        <f t="shared" si="3937"/>
        <v>0.69490909090909081</v>
      </c>
      <c r="T3598" s="2">
        <f t="shared" si="3937"/>
        <v>0.70827272727272717</v>
      </c>
      <c r="U3598" s="2">
        <f t="shared" si="3937"/>
        <v>0.72163636363636352</v>
      </c>
      <c r="V3598" s="2">
        <f t="shared" si="3937"/>
        <v>0.73499999999999988</v>
      </c>
      <c r="W3598">
        <f t="shared" si="3928"/>
        <v>1.3363636363636361E-2</v>
      </c>
    </row>
    <row r="3599" spans="1:23" x14ac:dyDescent="0.25">
      <c r="A3599" s="1">
        <v>0.60599999999999998</v>
      </c>
      <c r="B3599" s="2">
        <f t="shared" si="3922"/>
        <v>0.61399999999999999</v>
      </c>
      <c r="C3599" s="2">
        <f t="shared" si="3922"/>
        <v>0.622</v>
      </c>
      <c r="D3599" s="2">
        <f t="shared" si="3922"/>
        <v>0.63</v>
      </c>
      <c r="E3599" s="2">
        <f t="shared" si="3922"/>
        <v>0.63800000000000001</v>
      </c>
      <c r="F3599" s="2">
        <f t="shared" si="3923"/>
        <v>0.64600000000000002</v>
      </c>
      <c r="G3599" s="2">
        <f t="shared" si="3923"/>
        <v>0.65400000000000003</v>
      </c>
      <c r="H3599" s="2">
        <f t="shared" si="3923"/>
        <v>0.66200000000000003</v>
      </c>
      <c r="I3599" s="2">
        <f t="shared" si="3923"/>
        <v>0.67</v>
      </c>
      <c r="J3599" s="2">
        <f t="shared" si="3924"/>
        <v>0.67800000000000005</v>
      </c>
      <c r="K3599" s="2">
        <v>0.69399999999999995</v>
      </c>
      <c r="L3599" s="2">
        <f t="shared" ref="L3599:V3599" si="3938">K3599+$W3599</f>
        <v>0.70199999999999996</v>
      </c>
      <c r="M3599" s="2">
        <f t="shared" si="3938"/>
        <v>0.71</v>
      </c>
      <c r="N3599" s="2">
        <f t="shared" si="3938"/>
        <v>0.71799999999999997</v>
      </c>
      <c r="O3599" s="2">
        <f t="shared" si="3938"/>
        <v>0.72599999999999998</v>
      </c>
      <c r="P3599" s="2">
        <f t="shared" si="3938"/>
        <v>0.73399999999999999</v>
      </c>
      <c r="Q3599" s="2">
        <f t="shared" si="3938"/>
        <v>0.74199999999999999</v>
      </c>
      <c r="R3599" s="2">
        <f t="shared" si="3938"/>
        <v>0.75</v>
      </c>
      <c r="S3599" s="2">
        <f t="shared" si="3938"/>
        <v>0.75800000000000001</v>
      </c>
      <c r="T3599" s="2">
        <f t="shared" si="3938"/>
        <v>0.76600000000000001</v>
      </c>
      <c r="U3599" s="2">
        <f t="shared" si="3938"/>
        <v>0.77400000000000002</v>
      </c>
      <c r="V3599" s="2">
        <f t="shared" si="3938"/>
        <v>0.78200000000000003</v>
      </c>
      <c r="W3599">
        <f t="shared" si="3928"/>
        <v>7.9999999999999967E-3</v>
      </c>
    </row>
    <row r="3600" spans="1:23" x14ac:dyDescent="0.25">
      <c r="A3600" s="1">
        <v>0.625</v>
      </c>
      <c r="B3600" s="2">
        <f t="shared" si="3922"/>
        <v>0.63518181818181818</v>
      </c>
      <c r="C3600" s="2">
        <f t="shared" si="3922"/>
        <v>0.64536363636363636</v>
      </c>
      <c r="D3600" s="2">
        <f t="shared" si="3922"/>
        <v>0.65554545454545454</v>
      </c>
      <c r="E3600" s="2">
        <f t="shared" si="3922"/>
        <v>0.66572727272727272</v>
      </c>
      <c r="F3600" s="2">
        <f t="shared" si="3923"/>
        <v>0.6759090909090909</v>
      </c>
      <c r="G3600" s="2">
        <f t="shared" si="3923"/>
        <v>0.68609090909090908</v>
      </c>
      <c r="H3600" s="2">
        <f t="shared" si="3923"/>
        <v>0.69627272727272727</v>
      </c>
      <c r="I3600" s="2">
        <f t="shared" si="3923"/>
        <v>0.70645454545454545</v>
      </c>
      <c r="J3600" s="2">
        <f t="shared" si="3924"/>
        <v>0.71663636363636363</v>
      </c>
      <c r="K3600" s="2">
        <v>0.73699999999999999</v>
      </c>
      <c r="L3600" s="2">
        <f t="shared" ref="L3600:V3600" si="3939">K3600+$W3600</f>
        <v>0.74718181818181817</v>
      </c>
      <c r="M3600" s="2">
        <f t="shared" si="3939"/>
        <v>0.75736363636363635</v>
      </c>
      <c r="N3600" s="2">
        <f t="shared" si="3939"/>
        <v>0.76754545454545453</v>
      </c>
      <c r="O3600" s="2">
        <f t="shared" si="3939"/>
        <v>0.77772727272727271</v>
      </c>
      <c r="P3600" s="2">
        <f t="shared" si="3939"/>
        <v>0.78790909090909089</v>
      </c>
      <c r="Q3600" s="2">
        <f t="shared" si="3939"/>
        <v>0.79809090909090907</v>
      </c>
      <c r="R3600" s="2">
        <f t="shared" si="3939"/>
        <v>0.80827272727272725</v>
      </c>
      <c r="S3600" s="2">
        <f t="shared" si="3939"/>
        <v>0.81845454545454543</v>
      </c>
      <c r="T3600" s="2">
        <f t="shared" si="3939"/>
        <v>0.82863636363636362</v>
      </c>
      <c r="U3600" s="2">
        <f t="shared" si="3939"/>
        <v>0.8388181818181818</v>
      </c>
      <c r="V3600" s="2">
        <f t="shared" si="3939"/>
        <v>0.84899999999999998</v>
      </c>
      <c r="W3600">
        <f t="shared" si="3928"/>
        <v>1.0181818181818181E-2</v>
      </c>
    </row>
    <row r="3601" spans="1:23" x14ac:dyDescent="0.25">
      <c r="A3601" s="1">
        <v>0.441</v>
      </c>
      <c r="B3601" s="2">
        <f t="shared" si="3922"/>
        <v>0.45400000000000001</v>
      </c>
      <c r="C3601" s="2">
        <f t="shared" si="3922"/>
        <v>0.46700000000000003</v>
      </c>
      <c r="D3601" s="2">
        <f t="shared" si="3922"/>
        <v>0.48000000000000004</v>
      </c>
      <c r="E3601" s="2">
        <f t="shared" si="3922"/>
        <v>0.49300000000000005</v>
      </c>
      <c r="F3601" s="2">
        <f t="shared" si="3923"/>
        <v>0.50600000000000001</v>
      </c>
      <c r="G3601" s="2">
        <f t="shared" si="3923"/>
        <v>0.51900000000000002</v>
      </c>
      <c r="H3601" s="2">
        <f t="shared" si="3923"/>
        <v>0.53200000000000003</v>
      </c>
      <c r="I3601" s="2">
        <f t="shared" si="3923"/>
        <v>0.54500000000000004</v>
      </c>
      <c r="J3601" s="2">
        <f t="shared" si="3924"/>
        <v>0.55800000000000005</v>
      </c>
      <c r="K3601" s="2">
        <v>0.58399999999999996</v>
      </c>
      <c r="L3601" s="2">
        <f t="shared" ref="L3601:V3601" si="3940">K3601+$W3601</f>
        <v>0.59699999999999998</v>
      </c>
      <c r="M3601" s="2">
        <f t="shared" si="3940"/>
        <v>0.61</v>
      </c>
      <c r="N3601" s="2">
        <f t="shared" si="3940"/>
        <v>0.623</v>
      </c>
      <c r="O3601" s="2">
        <f t="shared" si="3940"/>
        <v>0.63600000000000001</v>
      </c>
      <c r="P3601" s="2">
        <f t="shared" si="3940"/>
        <v>0.64900000000000002</v>
      </c>
      <c r="Q3601" s="2">
        <f t="shared" si="3940"/>
        <v>0.66200000000000003</v>
      </c>
      <c r="R3601" s="2">
        <f t="shared" si="3940"/>
        <v>0.67500000000000004</v>
      </c>
      <c r="S3601" s="2">
        <f t="shared" si="3940"/>
        <v>0.68800000000000006</v>
      </c>
      <c r="T3601" s="2">
        <f t="shared" si="3940"/>
        <v>0.70100000000000007</v>
      </c>
      <c r="U3601" s="2">
        <f t="shared" si="3940"/>
        <v>0.71400000000000008</v>
      </c>
      <c r="V3601" s="2">
        <f t="shared" si="3940"/>
        <v>0.72700000000000009</v>
      </c>
      <c r="W3601">
        <f t="shared" si="3928"/>
        <v>1.2999999999999996E-2</v>
      </c>
    </row>
    <row r="3602" spans="1:23" x14ac:dyDescent="0.25">
      <c r="A3602" s="1">
        <v>0.371</v>
      </c>
      <c r="B3602" s="2">
        <f t="shared" si="3922"/>
        <v>0.39090909090909093</v>
      </c>
      <c r="C3602" s="2">
        <f t="shared" si="3922"/>
        <v>0.41081818181818186</v>
      </c>
      <c r="D3602" s="2">
        <f t="shared" si="3922"/>
        <v>0.43072727272727279</v>
      </c>
      <c r="E3602" s="2">
        <f t="shared" si="3922"/>
        <v>0.45063636363636372</v>
      </c>
      <c r="F3602" s="2">
        <f t="shared" si="3923"/>
        <v>0.47054545454545466</v>
      </c>
      <c r="G3602" s="2">
        <f t="shared" si="3923"/>
        <v>0.49045454545454559</v>
      </c>
      <c r="H3602" s="2">
        <f t="shared" si="3923"/>
        <v>0.51036363636363646</v>
      </c>
      <c r="I3602" s="2">
        <f t="shared" si="3923"/>
        <v>0.53027272727272734</v>
      </c>
      <c r="J3602" s="2">
        <f t="shared" si="3924"/>
        <v>0.55018181818181822</v>
      </c>
      <c r="K3602" s="2">
        <v>0.59</v>
      </c>
      <c r="L3602" s="2">
        <f t="shared" ref="L3602:V3602" si="3941">K3602+$W3602</f>
        <v>0.60990909090909085</v>
      </c>
      <c r="M3602" s="2">
        <f t="shared" si="3941"/>
        <v>0.62981818181818172</v>
      </c>
      <c r="N3602" s="2">
        <f t="shared" si="3941"/>
        <v>0.6497272727272726</v>
      </c>
      <c r="O3602" s="2">
        <f t="shared" si="3941"/>
        <v>0.66963636363636347</v>
      </c>
      <c r="P3602" s="2">
        <f t="shared" si="3941"/>
        <v>0.68954545454545435</v>
      </c>
      <c r="Q3602" s="2">
        <f t="shared" si="3941"/>
        <v>0.70945454545454523</v>
      </c>
      <c r="R3602" s="2">
        <f t="shared" si="3941"/>
        <v>0.7293636363636361</v>
      </c>
      <c r="S3602" s="2">
        <f t="shared" si="3941"/>
        <v>0.74927272727272698</v>
      </c>
      <c r="T3602" s="2">
        <f t="shared" si="3941"/>
        <v>0.76918181818181786</v>
      </c>
      <c r="U3602" s="2">
        <f t="shared" si="3941"/>
        <v>0.78909090909090873</v>
      </c>
      <c r="V3602" s="2">
        <f t="shared" si="3941"/>
        <v>0.80899999999999961</v>
      </c>
      <c r="W3602">
        <f t="shared" si="3928"/>
        <v>1.9909090909090908E-2</v>
      </c>
    </row>
    <row r="3603" spans="1:23" x14ac:dyDescent="0.25">
      <c r="A3603" s="1">
        <v>0.58299999999999996</v>
      </c>
      <c r="B3603" s="2">
        <f t="shared" si="3922"/>
        <v>0.59299999999999997</v>
      </c>
      <c r="C3603" s="2">
        <f t="shared" si="3922"/>
        <v>0.60299999999999998</v>
      </c>
      <c r="D3603" s="2">
        <f t="shared" si="3922"/>
        <v>0.61299999999999999</v>
      </c>
      <c r="E3603" s="2">
        <f t="shared" si="3922"/>
        <v>0.623</v>
      </c>
      <c r="F3603" s="2">
        <f t="shared" si="3923"/>
        <v>0.63300000000000001</v>
      </c>
      <c r="G3603" s="2">
        <f t="shared" si="3923"/>
        <v>0.64300000000000002</v>
      </c>
      <c r="H3603" s="2">
        <f t="shared" si="3923"/>
        <v>0.65300000000000002</v>
      </c>
      <c r="I3603" s="2">
        <f t="shared" si="3923"/>
        <v>0.66300000000000003</v>
      </c>
      <c r="J3603" s="2">
        <f t="shared" si="3924"/>
        <v>0.67300000000000004</v>
      </c>
      <c r="K3603" s="2">
        <v>0.69299999999999995</v>
      </c>
      <c r="L3603" s="2">
        <f t="shared" ref="L3603:V3603" si="3942">K3603+$W3603</f>
        <v>0.70299999999999996</v>
      </c>
      <c r="M3603" s="2">
        <f t="shared" si="3942"/>
        <v>0.71299999999999997</v>
      </c>
      <c r="N3603" s="2">
        <f t="shared" si="3942"/>
        <v>0.72299999999999998</v>
      </c>
      <c r="O3603" s="2">
        <f t="shared" si="3942"/>
        <v>0.73299999999999998</v>
      </c>
      <c r="P3603" s="2">
        <f t="shared" si="3942"/>
        <v>0.74299999999999999</v>
      </c>
      <c r="Q3603" s="2">
        <f t="shared" si="3942"/>
        <v>0.753</v>
      </c>
      <c r="R3603" s="2">
        <f t="shared" si="3942"/>
        <v>0.76300000000000001</v>
      </c>
      <c r="S3603" s="2">
        <f t="shared" si="3942"/>
        <v>0.77300000000000002</v>
      </c>
      <c r="T3603" s="2">
        <f t="shared" si="3942"/>
        <v>0.78300000000000003</v>
      </c>
      <c r="U3603" s="2">
        <f t="shared" si="3942"/>
        <v>0.79300000000000004</v>
      </c>
      <c r="V3603" s="2">
        <f t="shared" si="3942"/>
        <v>0.80300000000000005</v>
      </c>
      <c r="W3603">
        <f t="shared" si="3928"/>
        <v>9.9999999999999985E-3</v>
      </c>
    </row>
    <row r="3604" spans="1:23" x14ac:dyDescent="0.25">
      <c r="A3604" s="1">
        <v>0.55300000000000005</v>
      </c>
      <c r="B3604" s="2">
        <f t="shared" si="3922"/>
        <v>0.56772727272727275</v>
      </c>
      <c r="C3604" s="2">
        <f t="shared" si="3922"/>
        <v>0.58245454545454545</v>
      </c>
      <c r="D3604" s="2">
        <f t="shared" si="3922"/>
        <v>0.59718181818181815</v>
      </c>
      <c r="E3604" s="2">
        <f t="shared" si="3922"/>
        <v>0.61190909090909085</v>
      </c>
      <c r="F3604" s="2">
        <f t="shared" si="3923"/>
        <v>0.62663636363636355</v>
      </c>
      <c r="G3604" s="2">
        <f t="shared" si="3923"/>
        <v>0.64136363636363625</v>
      </c>
      <c r="H3604" s="2">
        <f t="shared" si="3923"/>
        <v>0.65609090909090895</v>
      </c>
      <c r="I3604" s="2">
        <f t="shared" si="3923"/>
        <v>0.67081818181818165</v>
      </c>
      <c r="J3604" s="2">
        <f t="shared" si="3924"/>
        <v>0.68554545454545435</v>
      </c>
      <c r="K3604" s="2">
        <v>0.71499999999999997</v>
      </c>
      <c r="L3604" s="2">
        <f t="shared" ref="L3604:V3604" si="3943">K3604+$W3604</f>
        <v>0.72972727272727267</v>
      </c>
      <c r="M3604" s="2">
        <f t="shared" si="3943"/>
        <v>0.74445454545454537</v>
      </c>
      <c r="N3604" s="2">
        <f t="shared" si="3943"/>
        <v>0.75918181818181807</v>
      </c>
      <c r="O3604" s="2">
        <f t="shared" si="3943"/>
        <v>0.77390909090909077</v>
      </c>
      <c r="P3604" s="2">
        <f t="shared" si="3943"/>
        <v>0.78863636363636347</v>
      </c>
      <c r="Q3604" s="2">
        <f t="shared" si="3943"/>
        <v>0.80336363636363617</v>
      </c>
      <c r="R3604" s="2">
        <f t="shared" si="3943"/>
        <v>0.81809090909090887</v>
      </c>
      <c r="S3604" s="2">
        <f t="shared" si="3943"/>
        <v>0.83281818181818157</v>
      </c>
      <c r="T3604" s="2">
        <f t="shared" si="3943"/>
        <v>0.84754545454545427</v>
      </c>
      <c r="U3604" s="2">
        <f t="shared" si="3943"/>
        <v>0.86227272727272697</v>
      </c>
      <c r="V3604" s="2">
        <f t="shared" si="3943"/>
        <v>0.87699999999999967</v>
      </c>
      <c r="W3604">
        <f t="shared" si="3928"/>
        <v>1.4727272727272721E-2</v>
      </c>
    </row>
    <row r="3605" spans="1:23" x14ac:dyDescent="0.25">
      <c r="A3605" s="1">
        <v>0.55200000000000005</v>
      </c>
      <c r="B3605" s="2">
        <f t="shared" si="3922"/>
        <v>0.56290909090909091</v>
      </c>
      <c r="C3605" s="2">
        <f t="shared" si="3922"/>
        <v>0.57381818181818178</v>
      </c>
      <c r="D3605" s="2">
        <f t="shared" si="3922"/>
        <v>0.58472727272727265</v>
      </c>
      <c r="E3605" s="2">
        <f t="shared" si="3922"/>
        <v>0.59563636363636352</v>
      </c>
      <c r="F3605" s="2">
        <f t="shared" si="3923"/>
        <v>0.60654545454545439</v>
      </c>
      <c r="G3605" s="2">
        <f t="shared" si="3923"/>
        <v>0.61745454545454526</v>
      </c>
      <c r="H3605" s="2">
        <f t="shared" si="3923"/>
        <v>0.62836363636363612</v>
      </c>
      <c r="I3605" s="2">
        <f t="shared" si="3923"/>
        <v>0.63927272727272699</v>
      </c>
      <c r="J3605" s="2">
        <f t="shared" si="3924"/>
        <v>0.65018181818181786</v>
      </c>
      <c r="K3605" s="2">
        <v>0.67200000000000004</v>
      </c>
      <c r="L3605" s="2">
        <f t="shared" ref="L3605:V3605" si="3944">K3605+$W3605</f>
        <v>0.68290909090909091</v>
      </c>
      <c r="M3605" s="2">
        <f t="shared" si="3944"/>
        <v>0.69381818181818178</v>
      </c>
      <c r="N3605" s="2">
        <f t="shared" si="3944"/>
        <v>0.70472727272727265</v>
      </c>
      <c r="O3605" s="2">
        <f t="shared" si="3944"/>
        <v>0.71563636363636352</v>
      </c>
      <c r="P3605" s="2">
        <f t="shared" si="3944"/>
        <v>0.72654545454545438</v>
      </c>
      <c r="Q3605" s="2">
        <f t="shared" si="3944"/>
        <v>0.73745454545454525</v>
      </c>
      <c r="R3605" s="2">
        <f t="shared" si="3944"/>
        <v>0.74836363636363612</v>
      </c>
      <c r="S3605" s="2">
        <f t="shared" si="3944"/>
        <v>0.75927272727272699</v>
      </c>
      <c r="T3605" s="2">
        <f t="shared" si="3944"/>
        <v>0.77018181818181786</v>
      </c>
      <c r="U3605" s="2">
        <f t="shared" si="3944"/>
        <v>0.78109090909090872</v>
      </c>
      <c r="V3605" s="2">
        <f t="shared" si="3944"/>
        <v>0.79199999999999959</v>
      </c>
      <c r="W3605">
        <f t="shared" si="3928"/>
        <v>1.0909090909090908E-2</v>
      </c>
    </row>
    <row r="3606" spans="1:23" x14ac:dyDescent="0.25">
      <c r="A3606" s="1">
        <v>0.48599999999999999</v>
      </c>
      <c r="B3606" s="2">
        <f t="shared" si="3922"/>
        <v>0.4966363636363636</v>
      </c>
      <c r="C3606" s="2">
        <f t="shared" si="3922"/>
        <v>0.50727272727272721</v>
      </c>
      <c r="D3606" s="2">
        <f t="shared" si="3922"/>
        <v>0.51790909090909087</v>
      </c>
      <c r="E3606" s="2">
        <f t="shared" si="3922"/>
        <v>0.52854545454545454</v>
      </c>
      <c r="F3606" s="2">
        <f t="shared" si="3923"/>
        <v>0.53918181818181821</v>
      </c>
      <c r="G3606" s="2">
        <f t="shared" si="3923"/>
        <v>0.54981818181818187</v>
      </c>
      <c r="H3606" s="2">
        <f t="shared" si="3923"/>
        <v>0.56045454545454554</v>
      </c>
      <c r="I3606" s="2">
        <f t="shared" si="3923"/>
        <v>0.5710909090909092</v>
      </c>
      <c r="J3606" s="2">
        <f t="shared" si="3924"/>
        <v>0.58172727272727287</v>
      </c>
      <c r="K3606" s="2">
        <v>0.60299999999999998</v>
      </c>
      <c r="L3606" s="2">
        <f t="shared" ref="L3606:V3606" si="3945">K3606+$W3606</f>
        <v>0.61363636363636365</v>
      </c>
      <c r="M3606" s="2">
        <f t="shared" si="3945"/>
        <v>0.62427272727272731</v>
      </c>
      <c r="N3606" s="2">
        <f t="shared" si="3945"/>
        <v>0.63490909090909098</v>
      </c>
      <c r="O3606" s="2">
        <f t="shared" si="3945"/>
        <v>0.64554545454545464</v>
      </c>
      <c r="P3606" s="2">
        <f t="shared" si="3945"/>
        <v>0.65618181818181831</v>
      </c>
      <c r="Q3606" s="2">
        <f t="shared" si="3945"/>
        <v>0.66681818181818198</v>
      </c>
      <c r="R3606" s="2">
        <f t="shared" si="3945"/>
        <v>0.67745454545454564</v>
      </c>
      <c r="S3606" s="2">
        <f t="shared" si="3945"/>
        <v>0.68809090909090931</v>
      </c>
      <c r="T3606" s="2">
        <f t="shared" si="3945"/>
        <v>0.69872727272727297</v>
      </c>
      <c r="U3606" s="2">
        <f t="shared" si="3945"/>
        <v>0.70936363636363664</v>
      </c>
      <c r="V3606" s="2">
        <f t="shared" si="3945"/>
        <v>0.72000000000000031</v>
      </c>
      <c r="W3606">
        <f t="shared" si="3928"/>
        <v>1.0636363636363637E-2</v>
      </c>
    </row>
    <row r="3607" spans="1:23" x14ac:dyDescent="0.25">
      <c r="A3607" s="1">
        <v>0.38500000000000001</v>
      </c>
      <c r="B3607" s="2">
        <f t="shared" si="3922"/>
        <v>0.39990909090909094</v>
      </c>
      <c r="C3607" s="2">
        <f t="shared" si="3922"/>
        <v>0.41481818181818186</v>
      </c>
      <c r="D3607" s="2">
        <f t="shared" si="3922"/>
        <v>0.42972727272727279</v>
      </c>
      <c r="E3607" s="2">
        <f t="shared" si="3922"/>
        <v>0.44463636363636372</v>
      </c>
      <c r="F3607" s="2">
        <f t="shared" si="3923"/>
        <v>0.45954545454545465</v>
      </c>
      <c r="G3607" s="2">
        <f t="shared" si="3923"/>
        <v>0.47445454545454557</v>
      </c>
      <c r="H3607" s="2">
        <f t="shared" si="3923"/>
        <v>0.4893636363636365</v>
      </c>
      <c r="I3607" s="2">
        <f t="shared" si="3923"/>
        <v>0.50427272727272743</v>
      </c>
      <c r="J3607" s="2">
        <f t="shared" si="3924"/>
        <v>0.5191818181818183</v>
      </c>
      <c r="K3607" s="2">
        <v>0.54900000000000004</v>
      </c>
      <c r="L3607" s="2">
        <f t="shared" ref="L3607:V3607" si="3946">K3607+$W3607</f>
        <v>0.56390909090909092</v>
      </c>
      <c r="M3607" s="2">
        <f t="shared" si="3946"/>
        <v>0.57881818181818179</v>
      </c>
      <c r="N3607" s="2">
        <f t="shared" si="3946"/>
        <v>0.59372727272727266</v>
      </c>
      <c r="O3607" s="2">
        <f t="shared" si="3946"/>
        <v>0.60863636363636353</v>
      </c>
      <c r="P3607" s="2">
        <f t="shared" si="3946"/>
        <v>0.6235454545454544</v>
      </c>
      <c r="Q3607" s="2">
        <f t="shared" si="3946"/>
        <v>0.63845454545454527</v>
      </c>
      <c r="R3607" s="2">
        <f t="shared" si="3946"/>
        <v>0.65336363636363615</v>
      </c>
      <c r="S3607" s="2">
        <f t="shared" si="3946"/>
        <v>0.66827272727272702</v>
      </c>
      <c r="T3607" s="2">
        <f t="shared" si="3946"/>
        <v>0.68318181818181789</v>
      </c>
      <c r="U3607" s="2">
        <f t="shared" si="3946"/>
        <v>0.69809090909090876</v>
      </c>
      <c r="V3607" s="2">
        <f t="shared" si="3946"/>
        <v>0.71299999999999963</v>
      </c>
      <c r="W3607">
        <f t="shared" si="3928"/>
        <v>1.4909090909090912E-2</v>
      </c>
    </row>
    <row r="3608" spans="1:23" x14ac:dyDescent="0.25">
      <c r="A3608" s="1">
        <v>0.627</v>
      </c>
      <c r="B3608" s="2">
        <f t="shared" si="3922"/>
        <v>0.63609090909090904</v>
      </c>
      <c r="C3608" s="2">
        <f t="shared" si="3922"/>
        <v>0.64518181818181808</v>
      </c>
      <c r="D3608" s="2">
        <f t="shared" si="3922"/>
        <v>0.65427272727272712</v>
      </c>
      <c r="E3608" s="2">
        <f t="shared" si="3922"/>
        <v>0.66336363636363616</v>
      </c>
      <c r="F3608" s="2">
        <f t="shared" si="3923"/>
        <v>0.67245454545454519</v>
      </c>
      <c r="G3608" s="2">
        <f t="shared" si="3923"/>
        <v>0.68154545454545423</v>
      </c>
      <c r="H3608" s="2">
        <f t="shared" si="3923"/>
        <v>0.69063636363636327</v>
      </c>
      <c r="I3608" s="2">
        <f t="shared" si="3923"/>
        <v>0.69972727272727231</v>
      </c>
      <c r="J3608" s="2">
        <f t="shared" si="3924"/>
        <v>0.70881818181818135</v>
      </c>
      <c r="K3608" s="2">
        <v>0.72699999999999998</v>
      </c>
      <c r="L3608" s="2">
        <f t="shared" ref="L3608:V3608" si="3947">K3608+$W3608</f>
        <v>0.73609090909090902</v>
      </c>
      <c r="M3608" s="2">
        <f t="shared" si="3947"/>
        <v>0.74518181818181806</v>
      </c>
      <c r="N3608" s="2">
        <f t="shared" si="3947"/>
        <v>0.75427272727272709</v>
      </c>
      <c r="O3608" s="2">
        <f t="shared" si="3947"/>
        <v>0.76336363636363613</v>
      </c>
      <c r="P3608" s="2">
        <f t="shared" si="3947"/>
        <v>0.77245454545454517</v>
      </c>
      <c r="Q3608" s="2">
        <f t="shared" si="3947"/>
        <v>0.78154545454545421</v>
      </c>
      <c r="R3608" s="2">
        <f t="shared" si="3947"/>
        <v>0.79063636363636325</v>
      </c>
      <c r="S3608" s="2">
        <f t="shared" si="3947"/>
        <v>0.79972727272727229</v>
      </c>
      <c r="T3608" s="2">
        <f t="shared" si="3947"/>
        <v>0.80881818181818133</v>
      </c>
      <c r="U3608" s="2">
        <f t="shared" si="3947"/>
        <v>0.81790909090909036</v>
      </c>
      <c r="V3608" s="2">
        <f t="shared" si="3947"/>
        <v>0.8269999999999994</v>
      </c>
      <c r="W3608">
        <f t="shared" si="3928"/>
        <v>9.0909090909090887E-3</v>
      </c>
    </row>
    <row r="3609" spans="1:23" x14ac:dyDescent="0.25">
      <c r="A3609" s="1">
        <v>0.66</v>
      </c>
      <c r="B3609" s="2">
        <f t="shared" si="3922"/>
        <v>0.66809090909090907</v>
      </c>
      <c r="C3609" s="2">
        <f t="shared" si="3922"/>
        <v>0.67618181818181811</v>
      </c>
      <c r="D3609" s="2">
        <f t="shared" si="3922"/>
        <v>0.68427272727272714</v>
      </c>
      <c r="E3609" s="2">
        <f t="shared" si="3922"/>
        <v>0.69236363636363618</v>
      </c>
      <c r="F3609" s="2">
        <f t="shared" si="3923"/>
        <v>0.70045454545454522</v>
      </c>
      <c r="G3609" s="2">
        <f t="shared" si="3923"/>
        <v>0.70854545454545426</v>
      </c>
      <c r="H3609" s="2">
        <f t="shared" si="3923"/>
        <v>0.71663636363636329</v>
      </c>
      <c r="I3609" s="2">
        <f t="shared" si="3923"/>
        <v>0.72472727272727233</v>
      </c>
      <c r="J3609" s="2">
        <f t="shared" si="3924"/>
        <v>0.73281818181818137</v>
      </c>
      <c r="K3609" s="2">
        <v>0.749</v>
      </c>
      <c r="L3609" s="2">
        <f t="shared" ref="L3609:V3609" si="3948">K3609+$W3609</f>
        <v>0.75709090909090904</v>
      </c>
      <c r="M3609" s="2">
        <f t="shared" si="3948"/>
        <v>0.76518181818181807</v>
      </c>
      <c r="N3609" s="2">
        <f t="shared" si="3948"/>
        <v>0.77327272727272711</v>
      </c>
      <c r="O3609" s="2">
        <f t="shared" si="3948"/>
        <v>0.78136363636363615</v>
      </c>
      <c r="P3609" s="2">
        <f t="shared" si="3948"/>
        <v>0.78945454545454519</v>
      </c>
      <c r="Q3609" s="2">
        <f t="shared" si="3948"/>
        <v>0.79754545454545422</v>
      </c>
      <c r="R3609" s="2">
        <f t="shared" si="3948"/>
        <v>0.80563636363636326</v>
      </c>
      <c r="S3609" s="2">
        <f t="shared" si="3948"/>
        <v>0.8137272727272723</v>
      </c>
      <c r="T3609" s="2">
        <f t="shared" si="3948"/>
        <v>0.82181818181818134</v>
      </c>
      <c r="U3609" s="2">
        <f t="shared" si="3948"/>
        <v>0.82990909090909037</v>
      </c>
      <c r="V3609" s="2">
        <f t="shared" si="3948"/>
        <v>0.83799999999999941</v>
      </c>
      <c r="W3609">
        <f t="shared" si="3928"/>
        <v>8.0909090909090878E-3</v>
      </c>
    </row>
    <row r="3610" spans="1:23" x14ac:dyDescent="0.25">
      <c r="A3610" s="1">
        <v>0.41199999999999998</v>
      </c>
      <c r="B3610" s="2">
        <f t="shared" si="3922"/>
        <v>0.43063636363636359</v>
      </c>
      <c r="C3610" s="2">
        <f t="shared" si="3922"/>
        <v>0.44927272727272721</v>
      </c>
      <c r="D3610" s="2">
        <f t="shared" si="3922"/>
        <v>0.46790909090909083</v>
      </c>
      <c r="E3610" s="2">
        <f t="shared" si="3922"/>
        <v>0.48654545454545445</v>
      </c>
      <c r="F3610" s="2">
        <f t="shared" si="3923"/>
        <v>0.50518181818181807</v>
      </c>
      <c r="G3610" s="2">
        <f t="shared" si="3923"/>
        <v>0.52381818181818174</v>
      </c>
      <c r="H3610" s="2">
        <f t="shared" si="3923"/>
        <v>0.54245454545454541</v>
      </c>
      <c r="I3610" s="2">
        <f t="shared" si="3923"/>
        <v>0.56109090909090908</v>
      </c>
      <c r="J3610" s="2">
        <f t="shared" si="3924"/>
        <v>0.57972727272727276</v>
      </c>
      <c r="K3610" s="2">
        <v>0.61699999999999999</v>
      </c>
      <c r="L3610" s="2">
        <f t="shared" ref="L3610:V3610" si="3949">K3610+$W3610</f>
        <v>0.63563636363636367</v>
      </c>
      <c r="M3610" s="2">
        <f t="shared" si="3949"/>
        <v>0.65427272727272734</v>
      </c>
      <c r="N3610" s="2">
        <f t="shared" si="3949"/>
        <v>0.67290909090909101</v>
      </c>
      <c r="O3610" s="2">
        <f t="shared" si="3949"/>
        <v>0.69154545454545469</v>
      </c>
      <c r="P3610" s="2">
        <f t="shared" si="3949"/>
        <v>0.71018181818181836</v>
      </c>
      <c r="Q3610" s="2">
        <f t="shared" si="3949"/>
        <v>0.72881818181818203</v>
      </c>
      <c r="R3610" s="2">
        <f t="shared" si="3949"/>
        <v>0.7474545454545457</v>
      </c>
      <c r="S3610" s="2">
        <f t="shared" si="3949"/>
        <v>0.76609090909090938</v>
      </c>
      <c r="T3610" s="2">
        <f t="shared" si="3949"/>
        <v>0.78472727272727305</v>
      </c>
      <c r="U3610" s="2">
        <f t="shared" si="3949"/>
        <v>0.80336363636363672</v>
      </c>
      <c r="V3610" s="2">
        <f t="shared" si="3949"/>
        <v>0.8220000000000004</v>
      </c>
      <c r="W3610">
        <f t="shared" si="3928"/>
        <v>1.8636363636363638E-2</v>
      </c>
    </row>
    <row r="3611" spans="1:23" x14ac:dyDescent="0.25">
      <c r="A3611" s="1">
        <v>0.54</v>
      </c>
      <c r="B3611" s="2">
        <f t="shared" si="3922"/>
        <v>0.55236363636363639</v>
      </c>
      <c r="C3611" s="2">
        <f t="shared" si="3922"/>
        <v>0.56472727272727274</v>
      </c>
      <c r="D3611" s="2">
        <f t="shared" si="3922"/>
        <v>0.5770909090909091</v>
      </c>
      <c r="E3611" s="2">
        <f t="shared" si="3922"/>
        <v>0.58945454545454545</v>
      </c>
      <c r="F3611" s="2">
        <f t="shared" si="3923"/>
        <v>0.60181818181818181</v>
      </c>
      <c r="G3611" s="2">
        <f t="shared" si="3923"/>
        <v>0.61418181818181816</v>
      </c>
      <c r="H3611" s="2">
        <f t="shared" si="3923"/>
        <v>0.62654545454545452</v>
      </c>
      <c r="I3611" s="2">
        <f t="shared" si="3923"/>
        <v>0.63890909090909087</v>
      </c>
      <c r="J3611" s="2">
        <f t="shared" si="3924"/>
        <v>0.65127272727272723</v>
      </c>
      <c r="K3611" s="2">
        <v>0.67600000000000005</v>
      </c>
      <c r="L3611" s="2">
        <f t="shared" ref="L3611:V3611" si="3950">K3611+$W3611</f>
        <v>0.6883636363636364</v>
      </c>
      <c r="M3611" s="2">
        <f t="shared" si="3950"/>
        <v>0.70072727272727275</v>
      </c>
      <c r="N3611" s="2">
        <f t="shared" si="3950"/>
        <v>0.71309090909090911</v>
      </c>
      <c r="O3611" s="2">
        <f t="shared" si="3950"/>
        <v>0.72545454545454546</v>
      </c>
      <c r="P3611" s="2">
        <f t="shared" si="3950"/>
        <v>0.73781818181818182</v>
      </c>
      <c r="Q3611" s="2">
        <f t="shared" si="3950"/>
        <v>0.75018181818181817</v>
      </c>
      <c r="R3611" s="2">
        <f t="shared" si="3950"/>
        <v>0.76254545454545453</v>
      </c>
      <c r="S3611" s="2">
        <f t="shared" si="3950"/>
        <v>0.77490909090909088</v>
      </c>
      <c r="T3611" s="2">
        <f t="shared" si="3950"/>
        <v>0.78727272727272724</v>
      </c>
      <c r="U3611" s="2">
        <f t="shared" si="3950"/>
        <v>0.79963636363636359</v>
      </c>
      <c r="V3611" s="2">
        <f t="shared" si="3950"/>
        <v>0.81199999999999994</v>
      </c>
      <c r="W3611">
        <f t="shared" si="3928"/>
        <v>1.2363636363636365E-2</v>
      </c>
    </row>
    <row r="3612" spans="1:23" x14ac:dyDescent="0.25">
      <c r="A3612" s="1">
        <v>0.35</v>
      </c>
      <c r="B3612" s="2">
        <f t="shared" si="3922"/>
        <v>0.36799999999999999</v>
      </c>
      <c r="C3612" s="2">
        <f t="shared" si="3922"/>
        <v>0.38600000000000001</v>
      </c>
      <c r="D3612" s="2">
        <f t="shared" si="3922"/>
        <v>0.40400000000000003</v>
      </c>
      <c r="E3612" s="2">
        <f t="shared" si="3922"/>
        <v>0.42200000000000004</v>
      </c>
      <c r="F3612" s="2">
        <f t="shared" si="3923"/>
        <v>0.44000000000000006</v>
      </c>
      <c r="G3612" s="2">
        <f t="shared" si="3923"/>
        <v>0.45800000000000007</v>
      </c>
      <c r="H3612" s="2">
        <f t="shared" si="3923"/>
        <v>0.47600000000000009</v>
      </c>
      <c r="I3612" s="2">
        <f t="shared" si="3923"/>
        <v>0.49400000000000011</v>
      </c>
      <c r="J3612" s="2">
        <f t="shared" si="3924"/>
        <v>0.51200000000000012</v>
      </c>
      <c r="K3612" s="2">
        <v>0.54800000000000004</v>
      </c>
      <c r="L3612" s="2">
        <f t="shared" ref="L3612:V3612" si="3951">K3612+$W3612</f>
        <v>0.56600000000000006</v>
      </c>
      <c r="M3612" s="2">
        <f t="shared" si="3951"/>
        <v>0.58400000000000007</v>
      </c>
      <c r="N3612" s="2">
        <f t="shared" si="3951"/>
        <v>0.60200000000000009</v>
      </c>
      <c r="O3612" s="2">
        <f t="shared" si="3951"/>
        <v>0.62000000000000011</v>
      </c>
      <c r="P3612" s="2">
        <f t="shared" si="3951"/>
        <v>0.63800000000000012</v>
      </c>
      <c r="Q3612" s="2">
        <f t="shared" si="3951"/>
        <v>0.65600000000000014</v>
      </c>
      <c r="R3612" s="2">
        <f t="shared" si="3951"/>
        <v>0.67400000000000015</v>
      </c>
      <c r="S3612" s="2">
        <f t="shared" si="3951"/>
        <v>0.69200000000000017</v>
      </c>
      <c r="T3612" s="2">
        <f t="shared" si="3951"/>
        <v>0.71000000000000019</v>
      </c>
      <c r="U3612" s="2">
        <f t="shared" si="3951"/>
        <v>0.7280000000000002</v>
      </c>
      <c r="V3612" s="2">
        <f t="shared" si="3951"/>
        <v>0.74600000000000022</v>
      </c>
      <c r="W3612">
        <f t="shared" si="3928"/>
        <v>1.8000000000000006E-2</v>
      </c>
    </row>
    <row r="3613" spans="1:23" x14ac:dyDescent="0.25">
      <c r="A3613" s="1">
        <v>0.48799999999999999</v>
      </c>
      <c r="B3613" s="2">
        <f t="shared" si="3922"/>
        <v>0.50345454545454549</v>
      </c>
      <c r="C3613" s="2">
        <f t="shared" si="3922"/>
        <v>0.51890909090909099</v>
      </c>
      <c r="D3613" s="2">
        <f t="shared" si="3922"/>
        <v>0.53436363636363648</v>
      </c>
      <c r="E3613" s="2">
        <f t="shared" si="3922"/>
        <v>0.54981818181818198</v>
      </c>
      <c r="F3613" s="2">
        <f t="shared" si="3923"/>
        <v>0.56527272727272748</v>
      </c>
      <c r="G3613" s="2">
        <f t="shared" si="3923"/>
        <v>0.58072727272727298</v>
      </c>
      <c r="H3613" s="2">
        <f t="shared" si="3923"/>
        <v>0.59618181818181848</v>
      </c>
      <c r="I3613" s="2">
        <f t="shared" si="3923"/>
        <v>0.61163636363636398</v>
      </c>
      <c r="J3613" s="2">
        <f t="shared" si="3924"/>
        <v>0.62709090909090948</v>
      </c>
      <c r="K3613" s="2">
        <v>0.65800000000000003</v>
      </c>
      <c r="L3613" s="2">
        <f t="shared" ref="L3613:V3613" si="3952">K3613+$W3613</f>
        <v>0.67345454545454553</v>
      </c>
      <c r="M3613" s="2">
        <f t="shared" si="3952"/>
        <v>0.68890909090909103</v>
      </c>
      <c r="N3613" s="2">
        <f t="shared" si="3952"/>
        <v>0.70436363636363652</v>
      </c>
      <c r="O3613" s="2">
        <f t="shared" si="3952"/>
        <v>0.71981818181818202</v>
      </c>
      <c r="P3613" s="2">
        <f t="shared" si="3952"/>
        <v>0.73527272727272752</v>
      </c>
      <c r="Q3613" s="2">
        <f t="shared" si="3952"/>
        <v>0.75072727272727302</v>
      </c>
      <c r="R3613" s="2">
        <f t="shared" si="3952"/>
        <v>0.76618181818181852</v>
      </c>
      <c r="S3613" s="2">
        <f t="shared" si="3952"/>
        <v>0.78163636363636402</v>
      </c>
      <c r="T3613" s="2">
        <f t="shared" si="3952"/>
        <v>0.79709090909090952</v>
      </c>
      <c r="U3613" s="2">
        <f t="shared" si="3952"/>
        <v>0.81254545454545501</v>
      </c>
      <c r="V3613" s="2">
        <f t="shared" si="3952"/>
        <v>0.82800000000000051</v>
      </c>
      <c r="W3613">
        <f t="shared" si="3928"/>
        <v>1.5454545454545459E-2</v>
      </c>
    </row>
    <row r="3614" spans="1:23" x14ac:dyDescent="0.25">
      <c r="A3614" s="1">
        <v>0.40500000000000003</v>
      </c>
      <c r="B3614" s="2">
        <f t="shared" si="3922"/>
        <v>0.42063636363636364</v>
      </c>
      <c r="C3614" s="2">
        <f t="shared" si="3922"/>
        <v>0.43627272727272726</v>
      </c>
      <c r="D3614" s="2">
        <f t="shared" si="3922"/>
        <v>0.45190909090909087</v>
      </c>
      <c r="E3614" s="2">
        <f t="shared" si="3922"/>
        <v>0.46754545454545449</v>
      </c>
      <c r="F3614" s="2">
        <f t="shared" si="3923"/>
        <v>0.4831818181818181</v>
      </c>
      <c r="G3614" s="2">
        <f t="shared" si="3923"/>
        <v>0.49881818181818172</v>
      </c>
      <c r="H3614" s="2">
        <f t="shared" si="3923"/>
        <v>0.51445454545454539</v>
      </c>
      <c r="I3614" s="2">
        <f t="shared" si="3923"/>
        <v>0.53009090909090906</v>
      </c>
      <c r="J3614" s="2">
        <f t="shared" si="3924"/>
        <v>0.54572727272727273</v>
      </c>
      <c r="K3614" s="2">
        <v>0.57699999999999996</v>
      </c>
      <c r="L3614" s="2">
        <f t="shared" ref="L3614:V3614" si="3953">K3614+$W3614</f>
        <v>0.59263636363636363</v>
      </c>
      <c r="M3614" s="2">
        <f t="shared" si="3953"/>
        <v>0.6082727272727273</v>
      </c>
      <c r="N3614" s="2">
        <f t="shared" si="3953"/>
        <v>0.62390909090909097</v>
      </c>
      <c r="O3614" s="2">
        <f t="shared" si="3953"/>
        <v>0.63954545454545464</v>
      </c>
      <c r="P3614" s="2">
        <f t="shared" si="3953"/>
        <v>0.65518181818181831</v>
      </c>
      <c r="Q3614" s="2">
        <f t="shared" si="3953"/>
        <v>0.67081818181818198</v>
      </c>
      <c r="R3614" s="2">
        <f t="shared" si="3953"/>
        <v>0.68645454545454565</v>
      </c>
      <c r="S3614" s="2">
        <f t="shared" si="3953"/>
        <v>0.70209090909090932</v>
      </c>
      <c r="T3614" s="2">
        <f t="shared" si="3953"/>
        <v>0.71772727272727299</v>
      </c>
      <c r="U3614" s="2">
        <f t="shared" si="3953"/>
        <v>0.73336363636363666</v>
      </c>
      <c r="V3614" s="2">
        <f t="shared" si="3953"/>
        <v>0.74900000000000033</v>
      </c>
      <c r="W3614">
        <f t="shared" si="3928"/>
        <v>1.5636363636363629E-2</v>
      </c>
    </row>
    <row r="3615" spans="1:23" x14ac:dyDescent="0.25">
      <c r="A3615" s="1">
        <v>0.42299999999999999</v>
      </c>
      <c r="B3615" s="2">
        <f t="shared" si="3922"/>
        <v>0.43954545454545452</v>
      </c>
      <c r="C3615" s="2">
        <f t="shared" si="3922"/>
        <v>0.45609090909090905</v>
      </c>
      <c r="D3615" s="2">
        <f t="shared" si="3922"/>
        <v>0.47263636363636358</v>
      </c>
      <c r="E3615" s="2">
        <f t="shared" si="3922"/>
        <v>0.48918181818181811</v>
      </c>
      <c r="F3615" s="2">
        <f t="shared" si="3923"/>
        <v>0.50572727272727269</v>
      </c>
      <c r="G3615" s="2">
        <f t="shared" si="3923"/>
        <v>0.52227272727272722</v>
      </c>
      <c r="H3615" s="2">
        <f t="shared" si="3923"/>
        <v>0.53881818181818175</v>
      </c>
      <c r="I3615" s="2">
        <f t="shared" si="3923"/>
        <v>0.55536363636363628</v>
      </c>
      <c r="J3615" s="2">
        <f t="shared" si="3924"/>
        <v>0.57190909090909081</v>
      </c>
      <c r="K3615" s="2">
        <v>0.60499999999999998</v>
      </c>
      <c r="L3615" s="2">
        <f t="shared" ref="L3615:V3615" si="3954">K3615+$W3615</f>
        <v>0.62154545454545451</v>
      </c>
      <c r="M3615" s="2">
        <f t="shared" si="3954"/>
        <v>0.63809090909090904</v>
      </c>
      <c r="N3615" s="2">
        <f t="shared" si="3954"/>
        <v>0.65463636363636357</v>
      </c>
      <c r="O3615" s="2">
        <f t="shared" si="3954"/>
        <v>0.6711818181818181</v>
      </c>
      <c r="P3615" s="2">
        <f t="shared" si="3954"/>
        <v>0.68772727272727263</v>
      </c>
      <c r="Q3615" s="2">
        <f t="shared" si="3954"/>
        <v>0.70427272727272716</v>
      </c>
      <c r="R3615" s="2">
        <f t="shared" si="3954"/>
        <v>0.72081818181818169</v>
      </c>
      <c r="S3615" s="2">
        <f t="shared" si="3954"/>
        <v>0.73736363636363622</v>
      </c>
      <c r="T3615" s="2">
        <f t="shared" si="3954"/>
        <v>0.75390909090909075</v>
      </c>
      <c r="U3615" s="2">
        <f t="shared" si="3954"/>
        <v>0.77045454545454528</v>
      </c>
      <c r="V3615" s="2">
        <f t="shared" si="3954"/>
        <v>0.78699999999999981</v>
      </c>
      <c r="W3615">
        <f t="shared" si="3928"/>
        <v>1.6545454545454544E-2</v>
      </c>
    </row>
    <row r="3616" spans="1:23" x14ac:dyDescent="0.25">
      <c r="A3616" s="1">
        <v>0.623</v>
      </c>
      <c r="B3616" s="2">
        <f t="shared" si="3922"/>
        <v>0.63327272727272732</v>
      </c>
      <c r="C3616" s="2">
        <f t="shared" si="3922"/>
        <v>0.64354545454545464</v>
      </c>
      <c r="D3616" s="2">
        <f t="shared" si="3922"/>
        <v>0.65381818181818196</v>
      </c>
      <c r="E3616" s="2">
        <f t="shared" si="3922"/>
        <v>0.66409090909090929</v>
      </c>
      <c r="F3616" s="2">
        <f t="shared" si="3923"/>
        <v>0.67436363636363661</v>
      </c>
      <c r="G3616" s="2">
        <f t="shared" si="3923"/>
        <v>0.68463636363636393</v>
      </c>
      <c r="H3616" s="2">
        <f t="shared" si="3923"/>
        <v>0.69490909090909125</v>
      </c>
      <c r="I3616" s="2">
        <f t="shared" si="3923"/>
        <v>0.70518181818181858</v>
      </c>
      <c r="J3616" s="2">
        <f t="shared" si="3924"/>
        <v>0.7154545454545459</v>
      </c>
      <c r="K3616" s="2">
        <v>0.73599999999999999</v>
      </c>
      <c r="L3616" s="2">
        <f t="shared" ref="L3616:V3616" si="3955">K3616+$W3616</f>
        <v>0.74627272727272731</v>
      </c>
      <c r="M3616" s="2">
        <f t="shared" si="3955"/>
        <v>0.75654545454545463</v>
      </c>
      <c r="N3616" s="2">
        <f t="shared" si="3955"/>
        <v>0.76681818181818195</v>
      </c>
      <c r="O3616" s="2">
        <f t="shared" si="3955"/>
        <v>0.77709090909090928</v>
      </c>
      <c r="P3616" s="2">
        <f t="shared" si="3955"/>
        <v>0.7873636363636366</v>
      </c>
      <c r="Q3616" s="2">
        <f t="shared" si="3955"/>
        <v>0.79763636363636392</v>
      </c>
      <c r="R3616" s="2">
        <f t="shared" si="3955"/>
        <v>0.80790909090909124</v>
      </c>
      <c r="S3616" s="2">
        <f t="shared" si="3955"/>
        <v>0.81818181818181857</v>
      </c>
      <c r="T3616" s="2">
        <f t="shared" si="3955"/>
        <v>0.82845454545454589</v>
      </c>
      <c r="U3616" s="2">
        <f t="shared" si="3955"/>
        <v>0.83872727272727321</v>
      </c>
      <c r="V3616" s="2">
        <f t="shared" si="3955"/>
        <v>0.84900000000000053</v>
      </c>
      <c r="W3616">
        <f t="shared" si="3928"/>
        <v>1.0272727272727272E-2</v>
      </c>
    </row>
    <row r="3617" spans="1:23" x14ac:dyDescent="0.25">
      <c r="A3617" s="1">
        <v>0.64600000000000002</v>
      </c>
      <c r="B3617" s="2">
        <f t="shared" si="3922"/>
        <v>0.65281818181818185</v>
      </c>
      <c r="C3617" s="2">
        <f t="shared" si="3922"/>
        <v>0.65963636363636369</v>
      </c>
      <c r="D3617" s="2">
        <f t="shared" si="3922"/>
        <v>0.66645454545454552</v>
      </c>
      <c r="E3617" s="2">
        <f t="shared" si="3922"/>
        <v>0.67327272727272736</v>
      </c>
      <c r="F3617" s="2">
        <f t="shared" si="3923"/>
        <v>0.68009090909090919</v>
      </c>
      <c r="G3617" s="2">
        <f t="shared" si="3923"/>
        <v>0.68690909090909102</v>
      </c>
      <c r="H3617" s="2">
        <f t="shared" si="3923"/>
        <v>0.69372727272727286</v>
      </c>
      <c r="I3617" s="2">
        <f t="shared" si="3923"/>
        <v>0.70054545454545469</v>
      </c>
      <c r="J3617" s="2">
        <f t="shared" si="3924"/>
        <v>0.70736363636363653</v>
      </c>
      <c r="K3617" s="2">
        <v>0.72099999999999997</v>
      </c>
      <c r="L3617" s="2">
        <f t="shared" ref="L3617:V3617" si="3956">K3617+$W3617</f>
        <v>0.72781818181818181</v>
      </c>
      <c r="M3617" s="2">
        <f t="shared" si="3956"/>
        <v>0.73463636363636364</v>
      </c>
      <c r="N3617" s="2">
        <f t="shared" si="3956"/>
        <v>0.74145454545454548</v>
      </c>
      <c r="O3617" s="2">
        <f t="shared" si="3956"/>
        <v>0.74827272727272731</v>
      </c>
      <c r="P3617" s="2">
        <f t="shared" si="3956"/>
        <v>0.75509090909090915</v>
      </c>
      <c r="Q3617" s="2">
        <f t="shared" si="3956"/>
        <v>0.76190909090909098</v>
      </c>
      <c r="R3617" s="2">
        <f t="shared" si="3956"/>
        <v>0.76872727272727281</v>
      </c>
      <c r="S3617" s="2">
        <f t="shared" si="3956"/>
        <v>0.77554545454545465</v>
      </c>
      <c r="T3617" s="2">
        <f t="shared" si="3956"/>
        <v>0.78236363636363648</v>
      </c>
      <c r="U3617" s="2">
        <f t="shared" si="3956"/>
        <v>0.78918181818181832</v>
      </c>
      <c r="V3617" s="2">
        <f t="shared" si="3956"/>
        <v>0.79600000000000015</v>
      </c>
      <c r="W3617">
        <f t="shared" si="3928"/>
        <v>6.8181818181818144E-3</v>
      </c>
    </row>
    <row r="3618" spans="1:23" x14ac:dyDescent="0.25">
      <c r="A3618" s="1">
        <v>0.36199999999999999</v>
      </c>
      <c r="B3618" s="2">
        <f t="shared" si="3922"/>
        <v>0.38136363636363635</v>
      </c>
      <c r="C3618" s="2">
        <f t="shared" si="3922"/>
        <v>0.40072727272727271</v>
      </c>
      <c r="D3618" s="2">
        <f t="shared" si="3922"/>
        <v>0.42009090909090907</v>
      </c>
      <c r="E3618" s="2">
        <f t="shared" si="3922"/>
        <v>0.43945454545454543</v>
      </c>
      <c r="F3618" s="2">
        <f t="shared" si="3923"/>
        <v>0.45881818181818179</v>
      </c>
      <c r="G3618" s="2">
        <f t="shared" si="3923"/>
        <v>0.47818181818181815</v>
      </c>
      <c r="H3618" s="2">
        <f t="shared" si="3923"/>
        <v>0.49754545454545451</v>
      </c>
      <c r="I3618" s="2">
        <f t="shared" si="3923"/>
        <v>0.51690909090909087</v>
      </c>
      <c r="J3618" s="2">
        <f t="shared" si="3924"/>
        <v>0.53627272727272723</v>
      </c>
      <c r="K3618" s="2">
        <v>0.57499999999999996</v>
      </c>
      <c r="L3618" s="2">
        <f t="shared" ref="L3618:V3618" si="3957">K3618+$W3618</f>
        <v>0.59436363636363632</v>
      </c>
      <c r="M3618" s="2">
        <f t="shared" si="3957"/>
        <v>0.61372727272727268</v>
      </c>
      <c r="N3618" s="2">
        <f t="shared" si="3957"/>
        <v>0.63309090909090904</v>
      </c>
      <c r="O3618" s="2">
        <f t="shared" si="3957"/>
        <v>0.6524545454545454</v>
      </c>
      <c r="P3618" s="2">
        <f t="shared" si="3957"/>
        <v>0.67181818181818176</v>
      </c>
      <c r="Q3618" s="2">
        <f t="shared" si="3957"/>
        <v>0.69118181818181812</v>
      </c>
      <c r="R3618" s="2">
        <f t="shared" si="3957"/>
        <v>0.71054545454545448</v>
      </c>
      <c r="S3618" s="2">
        <f t="shared" si="3957"/>
        <v>0.72990909090909084</v>
      </c>
      <c r="T3618" s="2">
        <f t="shared" si="3957"/>
        <v>0.7492727272727272</v>
      </c>
      <c r="U3618" s="2">
        <f t="shared" si="3957"/>
        <v>0.76863636363636356</v>
      </c>
      <c r="V3618" s="2">
        <f t="shared" si="3957"/>
        <v>0.78799999999999992</v>
      </c>
      <c r="W3618">
        <f t="shared" si="3928"/>
        <v>1.9363636363636361E-2</v>
      </c>
    </row>
    <row r="3619" spans="1:23" x14ac:dyDescent="0.25">
      <c r="A3619" s="1">
        <v>0.54600000000000004</v>
      </c>
      <c r="B3619" s="2">
        <f t="shared" si="3922"/>
        <v>0.55881818181818188</v>
      </c>
      <c r="C3619" s="2">
        <f t="shared" si="3922"/>
        <v>0.57163636363636372</v>
      </c>
      <c r="D3619" s="2">
        <f t="shared" si="3922"/>
        <v>0.58445454545454556</v>
      </c>
      <c r="E3619" s="2">
        <f t="shared" si="3922"/>
        <v>0.5972727272727274</v>
      </c>
      <c r="F3619" s="2">
        <f t="shared" si="3923"/>
        <v>0.61009090909090924</v>
      </c>
      <c r="G3619" s="2">
        <f t="shared" si="3923"/>
        <v>0.62290909090909108</v>
      </c>
      <c r="H3619" s="2">
        <f t="shared" si="3923"/>
        <v>0.63572727272727292</v>
      </c>
      <c r="I3619" s="2">
        <f t="shared" si="3923"/>
        <v>0.64854545454545476</v>
      </c>
      <c r="J3619" s="2">
        <f t="shared" si="3924"/>
        <v>0.6613636363636366</v>
      </c>
      <c r="K3619" s="2">
        <v>0.68700000000000006</v>
      </c>
      <c r="L3619" s="2">
        <f t="shared" ref="L3619:V3619" si="3958">K3619+$W3619</f>
        <v>0.69981818181818189</v>
      </c>
      <c r="M3619" s="2">
        <f t="shared" si="3958"/>
        <v>0.71263636363636373</v>
      </c>
      <c r="N3619" s="2">
        <f t="shared" si="3958"/>
        <v>0.72545454545454557</v>
      </c>
      <c r="O3619" s="2">
        <f t="shared" si="3958"/>
        <v>0.73827272727272741</v>
      </c>
      <c r="P3619" s="2">
        <f t="shared" si="3958"/>
        <v>0.75109090909090925</v>
      </c>
      <c r="Q3619" s="2">
        <f t="shared" si="3958"/>
        <v>0.76390909090909109</v>
      </c>
      <c r="R3619" s="2">
        <f t="shared" si="3958"/>
        <v>0.77672727272727293</v>
      </c>
      <c r="S3619" s="2">
        <f t="shared" si="3958"/>
        <v>0.78954545454545477</v>
      </c>
      <c r="T3619" s="2">
        <f t="shared" si="3958"/>
        <v>0.80236363636363661</v>
      </c>
      <c r="U3619" s="2">
        <f t="shared" si="3958"/>
        <v>0.81518181818181845</v>
      </c>
      <c r="V3619" s="2">
        <f t="shared" si="3958"/>
        <v>0.82800000000000029</v>
      </c>
      <c r="W3619">
        <f t="shared" si="3928"/>
        <v>1.2818181818181819E-2</v>
      </c>
    </row>
    <row r="3620" spans="1:23" x14ac:dyDescent="0.25">
      <c r="A3620" s="1">
        <v>0.42899999999999999</v>
      </c>
      <c r="B3620" s="2">
        <f t="shared" si="3922"/>
        <v>0.44445454545454544</v>
      </c>
      <c r="C3620" s="2">
        <f t="shared" si="3922"/>
        <v>0.45990909090909088</v>
      </c>
      <c r="D3620" s="2">
        <f t="shared" si="3922"/>
        <v>0.47536363636363632</v>
      </c>
      <c r="E3620" s="2">
        <f t="shared" si="3922"/>
        <v>0.49081818181818176</v>
      </c>
      <c r="F3620" s="2">
        <f t="shared" si="3923"/>
        <v>0.50627272727272721</v>
      </c>
      <c r="G3620" s="2">
        <f t="shared" si="3923"/>
        <v>0.52172727272727271</v>
      </c>
      <c r="H3620" s="2">
        <f t="shared" si="3923"/>
        <v>0.5371818181818182</v>
      </c>
      <c r="I3620" s="2">
        <f t="shared" si="3923"/>
        <v>0.5526363636363637</v>
      </c>
      <c r="J3620" s="2">
        <f t="shared" si="3924"/>
        <v>0.5680909090909092</v>
      </c>
      <c r="K3620" s="2">
        <v>0.59899999999999998</v>
      </c>
      <c r="L3620" s="2">
        <f t="shared" ref="L3620:V3620" si="3959">K3620+$W3620</f>
        <v>0.61445454545454548</v>
      </c>
      <c r="M3620" s="2">
        <f t="shared" si="3959"/>
        <v>0.62990909090909097</v>
      </c>
      <c r="N3620" s="2">
        <f t="shared" si="3959"/>
        <v>0.64536363636363647</v>
      </c>
      <c r="O3620" s="2">
        <f t="shared" si="3959"/>
        <v>0.66081818181818197</v>
      </c>
      <c r="P3620" s="2">
        <f t="shared" si="3959"/>
        <v>0.67627272727272747</v>
      </c>
      <c r="Q3620" s="2">
        <f t="shared" si="3959"/>
        <v>0.69172727272727297</v>
      </c>
      <c r="R3620" s="2">
        <f t="shared" si="3959"/>
        <v>0.70718181818181847</v>
      </c>
      <c r="S3620" s="2">
        <f t="shared" si="3959"/>
        <v>0.72263636363636397</v>
      </c>
      <c r="T3620" s="2">
        <f t="shared" si="3959"/>
        <v>0.73809090909090946</v>
      </c>
      <c r="U3620" s="2">
        <f t="shared" si="3959"/>
        <v>0.75354545454545496</v>
      </c>
      <c r="V3620" s="2">
        <f t="shared" si="3959"/>
        <v>0.76900000000000046</v>
      </c>
      <c r="W3620">
        <f t="shared" si="3928"/>
        <v>1.5454545454545453E-2</v>
      </c>
    </row>
    <row r="3621" spans="1:23" x14ac:dyDescent="0.25">
      <c r="A3621" s="1">
        <v>0.629</v>
      </c>
      <c r="B3621" s="2">
        <f t="shared" si="3922"/>
        <v>0.6414545454545455</v>
      </c>
      <c r="C3621" s="2">
        <f t="shared" si="3922"/>
        <v>0.653909090909091</v>
      </c>
      <c r="D3621" s="2">
        <f t="shared" si="3922"/>
        <v>0.66636363636363649</v>
      </c>
      <c r="E3621" s="2">
        <f t="shared" si="3922"/>
        <v>0.67881818181818199</v>
      </c>
      <c r="F3621" s="2">
        <f t="shared" si="3923"/>
        <v>0.69127272727272748</v>
      </c>
      <c r="G3621" s="2">
        <f t="shared" si="3923"/>
        <v>0.70372727272727298</v>
      </c>
      <c r="H3621" s="2">
        <f t="shared" si="3923"/>
        <v>0.71618181818181847</v>
      </c>
      <c r="I3621" s="2">
        <f t="shared" si="3923"/>
        <v>0.72863636363636397</v>
      </c>
      <c r="J3621" s="2">
        <f t="shared" si="3924"/>
        <v>0.74109090909090947</v>
      </c>
      <c r="K3621" s="2">
        <v>0.76600000000000001</v>
      </c>
      <c r="L3621" s="2">
        <f t="shared" ref="L3621:V3621" si="3960">K3621+$W3621</f>
        <v>0.77845454545454551</v>
      </c>
      <c r="M3621" s="2">
        <f t="shared" si="3960"/>
        <v>0.79090909090909101</v>
      </c>
      <c r="N3621" s="2">
        <f t="shared" si="3960"/>
        <v>0.8033636363636365</v>
      </c>
      <c r="O3621" s="2">
        <f t="shared" si="3960"/>
        <v>0.815818181818182</v>
      </c>
      <c r="P3621" s="2">
        <f t="shared" si="3960"/>
        <v>0.82827272727272749</v>
      </c>
      <c r="Q3621" s="2">
        <f t="shared" si="3960"/>
        <v>0.84072727272727299</v>
      </c>
      <c r="R3621" s="2">
        <f t="shared" si="3960"/>
        <v>0.85318181818181849</v>
      </c>
      <c r="S3621" s="2">
        <f t="shared" si="3960"/>
        <v>0.86563636363636398</v>
      </c>
      <c r="T3621" s="2">
        <f t="shared" si="3960"/>
        <v>0.87809090909090948</v>
      </c>
      <c r="U3621" s="2">
        <f t="shared" si="3960"/>
        <v>0.89054545454545497</v>
      </c>
      <c r="V3621" s="2">
        <f t="shared" si="3960"/>
        <v>0.90300000000000047</v>
      </c>
      <c r="W3621">
        <f t="shared" si="3928"/>
        <v>1.2454545454545456E-2</v>
      </c>
    </row>
    <row r="3622" spans="1:23" x14ac:dyDescent="0.25">
      <c r="A3622" s="1">
        <v>0.35199999999999998</v>
      </c>
      <c r="B3622" s="2">
        <f t="shared" si="3922"/>
        <v>0.36927272727272725</v>
      </c>
      <c r="C3622" s="2">
        <f t="shared" si="3922"/>
        <v>0.38654545454545453</v>
      </c>
      <c r="D3622" s="2">
        <f t="shared" si="3922"/>
        <v>0.4038181818181818</v>
      </c>
      <c r="E3622" s="2">
        <f t="shared" si="3922"/>
        <v>0.42109090909090907</v>
      </c>
      <c r="F3622" s="2">
        <f t="shared" si="3923"/>
        <v>0.43836363636363634</v>
      </c>
      <c r="G3622" s="2">
        <f t="shared" si="3923"/>
        <v>0.45563636363636362</v>
      </c>
      <c r="H3622" s="2">
        <f t="shared" si="3923"/>
        <v>0.47290909090909089</v>
      </c>
      <c r="I3622" s="2">
        <f t="shared" si="3923"/>
        <v>0.49018181818181816</v>
      </c>
      <c r="J3622" s="2">
        <f t="shared" si="3924"/>
        <v>0.50745454545454549</v>
      </c>
      <c r="K3622" s="2">
        <v>0.54200000000000004</v>
      </c>
      <c r="L3622" s="2">
        <f t="shared" ref="L3622:V3622" si="3961">K3622+$W3622</f>
        <v>0.55927272727272737</v>
      </c>
      <c r="M3622" s="2">
        <f t="shared" si="3961"/>
        <v>0.57654545454545469</v>
      </c>
      <c r="N3622" s="2">
        <f t="shared" si="3961"/>
        <v>0.59381818181818202</v>
      </c>
      <c r="O3622" s="2">
        <f t="shared" si="3961"/>
        <v>0.61109090909090935</v>
      </c>
      <c r="P3622" s="2">
        <f t="shared" si="3961"/>
        <v>0.62836363636363668</v>
      </c>
      <c r="Q3622" s="2">
        <f t="shared" si="3961"/>
        <v>0.64563636363636401</v>
      </c>
      <c r="R3622" s="2">
        <f t="shared" si="3961"/>
        <v>0.66290909090909134</v>
      </c>
      <c r="S3622" s="2">
        <f t="shared" si="3961"/>
        <v>0.68018181818181866</v>
      </c>
      <c r="T3622" s="2">
        <f t="shared" si="3961"/>
        <v>0.69745454545454599</v>
      </c>
      <c r="U3622" s="2">
        <f t="shared" si="3961"/>
        <v>0.71472727272727332</v>
      </c>
      <c r="V3622" s="2">
        <f t="shared" si="3961"/>
        <v>0.73200000000000065</v>
      </c>
      <c r="W3622">
        <f t="shared" si="3928"/>
        <v>1.7272727272727276E-2</v>
      </c>
    </row>
    <row r="3623" spans="1:23" x14ac:dyDescent="0.25">
      <c r="A3623" s="1">
        <v>0.6</v>
      </c>
      <c r="B3623" s="2">
        <f t="shared" si="3922"/>
        <v>0.60945454545454547</v>
      </c>
      <c r="C3623" s="2">
        <f t="shared" si="3922"/>
        <v>0.61890909090909096</v>
      </c>
      <c r="D3623" s="2">
        <f t="shared" si="3922"/>
        <v>0.62836363636363646</v>
      </c>
      <c r="E3623" s="2">
        <f t="shared" si="3922"/>
        <v>0.63781818181818195</v>
      </c>
      <c r="F3623" s="2">
        <f t="shared" si="3923"/>
        <v>0.64727272727272744</v>
      </c>
      <c r="G3623" s="2">
        <f t="shared" si="3923"/>
        <v>0.65672727272727294</v>
      </c>
      <c r="H3623" s="2">
        <f t="shared" si="3923"/>
        <v>0.66618181818181843</v>
      </c>
      <c r="I3623" s="2">
        <f t="shared" si="3923"/>
        <v>0.67563636363636392</v>
      </c>
      <c r="J3623" s="2">
        <f t="shared" si="3924"/>
        <v>0.68509090909090942</v>
      </c>
      <c r="K3623" s="2">
        <v>0.70399999999999996</v>
      </c>
      <c r="L3623" s="2">
        <f t="shared" ref="L3623:V3623" si="3962">K3623+$W3623</f>
        <v>0.71345454545454545</v>
      </c>
      <c r="M3623" s="2">
        <f t="shared" si="3962"/>
        <v>0.72290909090909095</v>
      </c>
      <c r="N3623" s="2">
        <f t="shared" si="3962"/>
        <v>0.73236363636363644</v>
      </c>
      <c r="O3623" s="2">
        <f t="shared" si="3962"/>
        <v>0.74181818181818193</v>
      </c>
      <c r="P3623" s="2">
        <f t="shared" si="3962"/>
        <v>0.75127272727272743</v>
      </c>
      <c r="Q3623" s="2">
        <f t="shared" si="3962"/>
        <v>0.76072727272727292</v>
      </c>
      <c r="R3623" s="2">
        <f t="shared" si="3962"/>
        <v>0.77018181818181841</v>
      </c>
      <c r="S3623" s="2">
        <f t="shared" si="3962"/>
        <v>0.7796363636363639</v>
      </c>
      <c r="T3623" s="2">
        <f t="shared" si="3962"/>
        <v>0.7890909090909094</v>
      </c>
      <c r="U3623" s="2">
        <f t="shared" si="3962"/>
        <v>0.79854545454545489</v>
      </c>
      <c r="V3623" s="2">
        <f t="shared" si="3962"/>
        <v>0.80800000000000038</v>
      </c>
      <c r="W3623">
        <f t="shared" si="3928"/>
        <v>9.4545454545454533E-3</v>
      </c>
    </row>
    <row r="3624" spans="1:23" x14ac:dyDescent="0.25">
      <c r="A3624" s="1">
        <v>0.49099999999999999</v>
      </c>
      <c r="B3624" s="2">
        <f t="shared" si="3922"/>
        <v>0.50472727272727269</v>
      </c>
      <c r="C3624" s="2">
        <f t="shared" si="3922"/>
        <v>0.51845454545454539</v>
      </c>
      <c r="D3624" s="2">
        <f t="shared" si="3922"/>
        <v>0.53218181818181809</v>
      </c>
      <c r="E3624" s="2">
        <f t="shared" si="3922"/>
        <v>0.54590909090909079</v>
      </c>
      <c r="F3624" s="2">
        <f t="shared" si="3923"/>
        <v>0.55963636363636349</v>
      </c>
      <c r="G3624" s="2">
        <f t="shared" si="3923"/>
        <v>0.57336363636363619</v>
      </c>
      <c r="H3624" s="2">
        <f t="shared" si="3923"/>
        <v>0.58709090909090889</v>
      </c>
      <c r="I3624" s="2">
        <f t="shared" si="3923"/>
        <v>0.60081818181818158</v>
      </c>
      <c r="J3624" s="2">
        <f t="shared" si="3924"/>
        <v>0.61454545454545428</v>
      </c>
      <c r="K3624" s="2">
        <v>0.64200000000000002</v>
      </c>
      <c r="L3624" s="2">
        <f t="shared" ref="L3624:V3624" si="3963">K3624+$W3624</f>
        <v>0.65572727272727271</v>
      </c>
      <c r="M3624" s="2">
        <f t="shared" si="3963"/>
        <v>0.66945454545454541</v>
      </c>
      <c r="N3624" s="2">
        <f t="shared" si="3963"/>
        <v>0.68318181818181811</v>
      </c>
      <c r="O3624" s="2">
        <f t="shared" si="3963"/>
        <v>0.69690909090909081</v>
      </c>
      <c r="P3624" s="2">
        <f t="shared" si="3963"/>
        <v>0.71063636363636351</v>
      </c>
      <c r="Q3624" s="2">
        <f t="shared" si="3963"/>
        <v>0.72436363636363621</v>
      </c>
      <c r="R3624" s="2">
        <f t="shared" si="3963"/>
        <v>0.73809090909090891</v>
      </c>
      <c r="S3624" s="2">
        <f t="shared" si="3963"/>
        <v>0.75181818181818161</v>
      </c>
      <c r="T3624" s="2">
        <f t="shared" si="3963"/>
        <v>0.76554545454545431</v>
      </c>
      <c r="U3624" s="2">
        <f t="shared" si="3963"/>
        <v>0.77927272727272701</v>
      </c>
      <c r="V3624" s="2">
        <f t="shared" si="3963"/>
        <v>0.79299999999999971</v>
      </c>
      <c r="W3624">
        <f t="shared" si="3928"/>
        <v>1.3727272727272729E-2</v>
      </c>
    </row>
    <row r="3625" spans="1:23" x14ac:dyDescent="0.25">
      <c r="A3625" s="1">
        <v>0.44500000000000001</v>
      </c>
      <c r="B3625" s="2">
        <f t="shared" si="3922"/>
        <v>0.45963636363636362</v>
      </c>
      <c r="C3625" s="2">
        <f t="shared" si="3922"/>
        <v>0.47427272727272723</v>
      </c>
      <c r="D3625" s="2">
        <f t="shared" si="3922"/>
        <v>0.48890909090909085</v>
      </c>
      <c r="E3625" s="2">
        <f t="shared" si="3922"/>
        <v>0.50354545454545452</v>
      </c>
      <c r="F3625" s="2">
        <f t="shared" si="3923"/>
        <v>0.51818181818181819</v>
      </c>
      <c r="G3625" s="2">
        <f t="shared" si="3923"/>
        <v>0.53281818181818186</v>
      </c>
      <c r="H3625" s="2">
        <f t="shared" si="3923"/>
        <v>0.54745454545454553</v>
      </c>
      <c r="I3625" s="2">
        <f t="shared" si="3923"/>
        <v>0.5620909090909092</v>
      </c>
      <c r="J3625" s="2">
        <f t="shared" si="3924"/>
        <v>0.57672727272727287</v>
      </c>
      <c r="K3625" s="2">
        <v>0.60599999999999998</v>
      </c>
      <c r="L3625" s="2">
        <f t="shared" ref="L3625:V3625" si="3964">K3625+$W3625</f>
        <v>0.62063636363636365</v>
      </c>
      <c r="M3625" s="2">
        <f t="shared" si="3964"/>
        <v>0.63527272727272732</v>
      </c>
      <c r="N3625" s="2">
        <f t="shared" si="3964"/>
        <v>0.64990909090909099</v>
      </c>
      <c r="O3625" s="2">
        <f t="shared" si="3964"/>
        <v>0.66454545454545466</v>
      </c>
      <c r="P3625" s="2">
        <f t="shared" si="3964"/>
        <v>0.67918181818181833</v>
      </c>
      <c r="Q3625" s="2">
        <f t="shared" si="3964"/>
        <v>0.693818181818182</v>
      </c>
      <c r="R3625" s="2">
        <f t="shared" si="3964"/>
        <v>0.70845454545454567</v>
      </c>
      <c r="S3625" s="2">
        <f t="shared" si="3964"/>
        <v>0.72309090909090934</v>
      </c>
      <c r="T3625" s="2">
        <f t="shared" si="3964"/>
        <v>0.73772727272727301</v>
      </c>
      <c r="U3625" s="2">
        <f t="shared" si="3964"/>
        <v>0.75236363636363668</v>
      </c>
      <c r="V3625" s="2">
        <f t="shared" si="3964"/>
        <v>0.76700000000000035</v>
      </c>
      <c r="W3625">
        <f t="shared" si="3928"/>
        <v>1.4636363636363635E-2</v>
      </c>
    </row>
    <row r="3626" spans="1:23" x14ac:dyDescent="0.25">
      <c r="A3626" s="1">
        <v>0.376</v>
      </c>
      <c r="B3626" s="2">
        <f t="shared" si="3922"/>
        <v>0.39281818181818184</v>
      </c>
      <c r="C3626" s="2">
        <f t="shared" si="3922"/>
        <v>0.40963636363636369</v>
      </c>
      <c r="D3626" s="2">
        <f t="shared" si="3922"/>
        <v>0.42645454545454553</v>
      </c>
      <c r="E3626" s="2">
        <f t="shared" si="3922"/>
        <v>0.44327272727272737</v>
      </c>
      <c r="F3626" s="2">
        <f t="shared" si="3923"/>
        <v>0.46009090909090922</v>
      </c>
      <c r="G3626" s="2">
        <f t="shared" si="3923"/>
        <v>0.47690909090909106</v>
      </c>
      <c r="H3626" s="2">
        <f t="shared" si="3923"/>
        <v>0.4937272727272729</v>
      </c>
      <c r="I3626" s="2">
        <f t="shared" si="3923"/>
        <v>0.51054545454545475</v>
      </c>
      <c r="J3626" s="2">
        <f t="shared" si="3924"/>
        <v>0.52736363636363659</v>
      </c>
      <c r="K3626" s="2">
        <v>0.56100000000000005</v>
      </c>
      <c r="L3626" s="2">
        <f t="shared" ref="L3626:V3626" si="3965">K3626+$W3626</f>
        <v>0.5778181818181819</v>
      </c>
      <c r="M3626" s="2">
        <f t="shared" si="3965"/>
        <v>0.59463636363636374</v>
      </c>
      <c r="N3626" s="2">
        <f t="shared" si="3965"/>
        <v>0.61145454545454558</v>
      </c>
      <c r="O3626" s="2">
        <f t="shared" si="3965"/>
        <v>0.62827272727272743</v>
      </c>
      <c r="P3626" s="2">
        <f t="shared" si="3965"/>
        <v>0.64509090909090927</v>
      </c>
      <c r="Q3626" s="2">
        <f t="shared" si="3965"/>
        <v>0.66190909090909111</v>
      </c>
      <c r="R3626" s="2">
        <f t="shared" si="3965"/>
        <v>0.67872727272727296</v>
      </c>
      <c r="S3626" s="2">
        <f t="shared" si="3965"/>
        <v>0.6955454545454548</v>
      </c>
      <c r="T3626" s="2">
        <f t="shared" si="3965"/>
        <v>0.71236363636363664</v>
      </c>
      <c r="U3626" s="2">
        <f t="shared" si="3965"/>
        <v>0.72918181818181849</v>
      </c>
      <c r="V3626" s="2">
        <f t="shared" si="3965"/>
        <v>0.74600000000000033</v>
      </c>
      <c r="W3626">
        <f t="shared" si="3928"/>
        <v>1.6818181818181822E-2</v>
      </c>
    </row>
    <row r="3627" spans="1:23" x14ac:dyDescent="0.25">
      <c r="A3627" s="1">
        <v>0.38300000000000001</v>
      </c>
      <c r="B3627" s="2">
        <f t="shared" si="3922"/>
        <v>0.39654545454545453</v>
      </c>
      <c r="C3627" s="2">
        <f t="shared" si="3922"/>
        <v>0.41009090909090906</v>
      </c>
      <c r="D3627" s="2">
        <f t="shared" si="3922"/>
        <v>0.42363636363636359</v>
      </c>
      <c r="E3627" s="2">
        <f t="shared" si="3922"/>
        <v>0.43718181818181812</v>
      </c>
      <c r="F3627" s="2">
        <f t="shared" si="3923"/>
        <v>0.45072727272727264</v>
      </c>
      <c r="G3627" s="2">
        <f t="shared" si="3923"/>
        <v>0.46427272727272717</v>
      </c>
      <c r="H3627" s="2">
        <f t="shared" si="3923"/>
        <v>0.4778181818181817</v>
      </c>
      <c r="I3627" s="2">
        <f t="shared" si="3923"/>
        <v>0.49136363636363622</v>
      </c>
      <c r="J3627" s="2">
        <f t="shared" si="3924"/>
        <v>0.50490909090909075</v>
      </c>
      <c r="K3627" s="2">
        <v>0.53200000000000003</v>
      </c>
      <c r="L3627" s="2">
        <f t="shared" ref="L3627:V3627" si="3966">K3627+$W3627</f>
        <v>0.54554545454545456</v>
      </c>
      <c r="M3627" s="2">
        <f t="shared" si="3966"/>
        <v>0.55909090909090908</v>
      </c>
      <c r="N3627" s="2">
        <f t="shared" si="3966"/>
        <v>0.57263636363636361</v>
      </c>
      <c r="O3627" s="2">
        <f t="shared" si="3966"/>
        <v>0.58618181818181814</v>
      </c>
      <c r="P3627" s="2">
        <f t="shared" si="3966"/>
        <v>0.59972727272727266</v>
      </c>
      <c r="Q3627" s="2">
        <f t="shared" si="3966"/>
        <v>0.61327272727272719</v>
      </c>
      <c r="R3627" s="2">
        <f t="shared" si="3966"/>
        <v>0.62681818181818172</v>
      </c>
      <c r="S3627" s="2">
        <f t="shared" si="3966"/>
        <v>0.64036363636363625</v>
      </c>
      <c r="T3627" s="2">
        <f t="shared" si="3966"/>
        <v>0.65390909090909077</v>
      </c>
      <c r="U3627" s="2">
        <f t="shared" si="3966"/>
        <v>0.6674545454545453</v>
      </c>
      <c r="V3627" s="2">
        <f t="shared" si="3966"/>
        <v>0.68099999999999983</v>
      </c>
      <c r="W3627">
        <f t="shared" si="3928"/>
        <v>1.3545454545454548E-2</v>
      </c>
    </row>
    <row r="3628" spans="1:23" x14ac:dyDescent="0.25">
      <c r="A3628" s="1">
        <v>0.44600000000000001</v>
      </c>
      <c r="B3628" s="2">
        <f t="shared" si="3922"/>
        <v>0.46181818181818185</v>
      </c>
      <c r="C3628" s="2">
        <f t="shared" si="3922"/>
        <v>0.47763636363636369</v>
      </c>
      <c r="D3628" s="2">
        <f t="shared" si="3922"/>
        <v>0.49345454545454553</v>
      </c>
      <c r="E3628" s="2">
        <f t="shared" si="3922"/>
        <v>0.50927272727272732</v>
      </c>
      <c r="F3628" s="2">
        <f t="shared" si="3923"/>
        <v>0.52509090909090916</v>
      </c>
      <c r="G3628" s="2">
        <f t="shared" si="3923"/>
        <v>0.54090909090909101</v>
      </c>
      <c r="H3628" s="2">
        <f t="shared" si="3923"/>
        <v>0.55672727272727285</v>
      </c>
      <c r="I3628" s="2">
        <f t="shared" si="3923"/>
        <v>0.57254545454545469</v>
      </c>
      <c r="J3628" s="2">
        <f t="shared" si="3924"/>
        <v>0.58836363636363653</v>
      </c>
      <c r="K3628" s="2">
        <v>0.62</v>
      </c>
      <c r="L3628" s="2">
        <f t="shared" ref="L3628:V3628" si="3967">K3628+$W3628</f>
        <v>0.63581818181818184</v>
      </c>
      <c r="M3628" s="2">
        <f t="shared" si="3967"/>
        <v>0.65163636363636368</v>
      </c>
      <c r="N3628" s="2">
        <f t="shared" si="3967"/>
        <v>0.66745454545454552</v>
      </c>
      <c r="O3628" s="2">
        <f t="shared" si="3967"/>
        <v>0.68327272727272736</v>
      </c>
      <c r="P3628" s="2">
        <f t="shared" si="3967"/>
        <v>0.69909090909090921</v>
      </c>
      <c r="Q3628" s="2">
        <f t="shared" si="3967"/>
        <v>0.71490909090909105</v>
      </c>
      <c r="R3628" s="2">
        <f t="shared" si="3967"/>
        <v>0.73072727272727289</v>
      </c>
      <c r="S3628" s="2">
        <f t="shared" si="3967"/>
        <v>0.74654545454545473</v>
      </c>
      <c r="T3628" s="2">
        <f t="shared" si="3967"/>
        <v>0.76236363636363658</v>
      </c>
      <c r="U3628" s="2">
        <f t="shared" si="3967"/>
        <v>0.77818181818181842</v>
      </c>
      <c r="V3628" s="2">
        <f t="shared" si="3967"/>
        <v>0.79400000000000026</v>
      </c>
      <c r="W3628">
        <f t="shared" si="3928"/>
        <v>1.5818181818181818E-2</v>
      </c>
    </row>
    <row r="3629" spans="1:23" x14ac:dyDescent="0.25">
      <c r="A3629" s="1">
        <v>0.46400000000000002</v>
      </c>
      <c r="B3629" s="2">
        <f t="shared" si="3922"/>
        <v>0.47536363636363638</v>
      </c>
      <c r="C3629" s="2">
        <f t="shared" si="3922"/>
        <v>0.48672727272727273</v>
      </c>
      <c r="D3629" s="2">
        <f t="shared" si="3922"/>
        <v>0.49809090909090908</v>
      </c>
      <c r="E3629" s="2">
        <f t="shared" si="3922"/>
        <v>0.50945454545454549</v>
      </c>
      <c r="F3629" s="2">
        <f t="shared" si="3923"/>
        <v>0.52081818181818185</v>
      </c>
      <c r="G3629" s="2">
        <f t="shared" si="3923"/>
        <v>0.5321818181818182</v>
      </c>
      <c r="H3629" s="2">
        <f t="shared" si="3923"/>
        <v>0.54354545454545455</v>
      </c>
      <c r="I3629" s="2">
        <f t="shared" si="3923"/>
        <v>0.55490909090909091</v>
      </c>
      <c r="J3629" s="2">
        <f t="shared" si="3924"/>
        <v>0.56627272727272726</v>
      </c>
      <c r="K3629" s="2">
        <v>0.58899999999999997</v>
      </c>
      <c r="L3629" s="2">
        <f t="shared" ref="L3629:V3629" si="3968">K3629+$W3629</f>
        <v>0.60036363636363632</v>
      </c>
      <c r="M3629" s="2">
        <f t="shared" si="3968"/>
        <v>0.61172727272727268</v>
      </c>
      <c r="N3629" s="2">
        <f t="shared" si="3968"/>
        <v>0.62309090909090903</v>
      </c>
      <c r="O3629" s="2">
        <f t="shared" si="3968"/>
        <v>0.63445454545454538</v>
      </c>
      <c r="P3629" s="2">
        <f t="shared" si="3968"/>
        <v>0.64581818181818174</v>
      </c>
      <c r="Q3629" s="2">
        <f t="shared" si="3968"/>
        <v>0.65718181818181809</v>
      </c>
      <c r="R3629" s="2">
        <f t="shared" si="3968"/>
        <v>0.66854545454545444</v>
      </c>
      <c r="S3629" s="2">
        <f t="shared" si="3968"/>
        <v>0.6799090909090908</v>
      </c>
      <c r="T3629" s="2">
        <f t="shared" si="3968"/>
        <v>0.69127272727272715</v>
      </c>
      <c r="U3629" s="2">
        <f t="shared" si="3968"/>
        <v>0.7026363636363635</v>
      </c>
      <c r="V3629" s="2">
        <f t="shared" si="3968"/>
        <v>0.71399999999999986</v>
      </c>
      <c r="W3629">
        <f t="shared" si="3928"/>
        <v>1.1363636363636359E-2</v>
      </c>
    </row>
    <row r="3630" spans="1:23" x14ac:dyDescent="0.25">
      <c r="A3630" s="1">
        <v>0.64100000000000001</v>
      </c>
      <c r="B3630" s="2">
        <f t="shared" si="3922"/>
        <v>0.64772727272727271</v>
      </c>
      <c r="C3630" s="2">
        <f t="shared" si="3922"/>
        <v>0.6544545454545454</v>
      </c>
      <c r="D3630" s="2">
        <f t="shared" si="3922"/>
        <v>0.66118181818181809</v>
      </c>
      <c r="E3630" s="2">
        <f t="shared" si="3922"/>
        <v>0.66790909090909079</v>
      </c>
      <c r="F3630" s="2">
        <f t="shared" si="3923"/>
        <v>0.67463636363636348</v>
      </c>
      <c r="G3630" s="2">
        <f t="shared" si="3923"/>
        <v>0.68136363636363617</v>
      </c>
      <c r="H3630" s="2">
        <f t="shared" si="3923"/>
        <v>0.68809090909090886</v>
      </c>
      <c r="I3630" s="2">
        <f t="shared" si="3923"/>
        <v>0.69481818181818156</v>
      </c>
      <c r="J3630" s="2">
        <f t="shared" si="3924"/>
        <v>0.70154545454545425</v>
      </c>
      <c r="K3630" s="2">
        <v>0.71499999999999997</v>
      </c>
      <c r="L3630" s="2">
        <f t="shared" ref="L3630:V3630" si="3969">K3630+$W3630</f>
        <v>0.72172727272727266</v>
      </c>
      <c r="M3630" s="2">
        <f t="shared" si="3969"/>
        <v>0.72845454545454535</v>
      </c>
      <c r="N3630" s="2">
        <f t="shared" si="3969"/>
        <v>0.73518181818181805</v>
      </c>
      <c r="O3630" s="2">
        <f t="shared" si="3969"/>
        <v>0.74190909090909074</v>
      </c>
      <c r="P3630" s="2">
        <f t="shared" si="3969"/>
        <v>0.74863636363636343</v>
      </c>
      <c r="Q3630" s="2">
        <f t="shared" si="3969"/>
        <v>0.75536363636363613</v>
      </c>
      <c r="R3630" s="2">
        <f t="shared" si="3969"/>
        <v>0.76209090909090882</v>
      </c>
      <c r="S3630" s="2">
        <f t="shared" si="3969"/>
        <v>0.76881818181818151</v>
      </c>
      <c r="T3630" s="2">
        <f t="shared" si="3969"/>
        <v>0.7755454545454542</v>
      </c>
      <c r="U3630" s="2">
        <f t="shared" si="3969"/>
        <v>0.7822727272727269</v>
      </c>
      <c r="V3630" s="2">
        <f t="shared" si="3969"/>
        <v>0.78899999999999959</v>
      </c>
      <c r="W3630">
        <f t="shared" si="3928"/>
        <v>6.7272727272727232E-3</v>
      </c>
    </row>
    <row r="3631" spans="1:23" x14ac:dyDescent="0.25">
      <c r="A3631" s="1">
        <v>0.503</v>
      </c>
      <c r="B3631" s="2">
        <f t="shared" si="3922"/>
        <v>0.51381818181818184</v>
      </c>
      <c r="C3631" s="2">
        <f t="shared" si="3922"/>
        <v>0.52463636363636368</v>
      </c>
      <c r="D3631" s="2">
        <f t="shared" si="3922"/>
        <v>0.53545454545454552</v>
      </c>
      <c r="E3631" s="2">
        <f t="shared" si="3922"/>
        <v>0.54627272727272735</v>
      </c>
      <c r="F3631" s="2">
        <f t="shared" si="3923"/>
        <v>0.55709090909090919</v>
      </c>
      <c r="G3631" s="2">
        <f t="shared" si="3923"/>
        <v>0.56790909090909103</v>
      </c>
      <c r="H3631" s="2">
        <f t="shared" si="3923"/>
        <v>0.57872727272727287</v>
      </c>
      <c r="I3631" s="2">
        <f t="shared" si="3923"/>
        <v>0.58954545454545471</v>
      </c>
      <c r="J3631" s="2">
        <f t="shared" si="3924"/>
        <v>0.60036363636363654</v>
      </c>
      <c r="K3631" s="2">
        <v>0.622</v>
      </c>
      <c r="L3631" s="2">
        <f t="shared" ref="L3631:V3631" si="3970">K3631+$W3631</f>
        <v>0.63281818181818184</v>
      </c>
      <c r="M3631" s="2">
        <f t="shared" si="3970"/>
        <v>0.64363636363636367</v>
      </c>
      <c r="N3631" s="2">
        <f t="shared" si="3970"/>
        <v>0.65445454545454551</v>
      </c>
      <c r="O3631" s="2">
        <f t="shared" si="3970"/>
        <v>0.66527272727272735</v>
      </c>
      <c r="P3631" s="2">
        <f t="shared" si="3970"/>
        <v>0.67609090909090919</v>
      </c>
      <c r="Q3631" s="2">
        <f t="shared" si="3970"/>
        <v>0.68690909090909102</v>
      </c>
      <c r="R3631" s="2">
        <f t="shared" si="3970"/>
        <v>0.69772727272727286</v>
      </c>
      <c r="S3631" s="2">
        <f t="shared" si="3970"/>
        <v>0.7085454545454547</v>
      </c>
      <c r="T3631" s="2">
        <f t="shared" si="3970"/>
        <v>0.71936363636363654</v>
      </c>
      <c r="U3631" s="2">
        <f t="shared" si="3970"/>
        <v>0.73018181818181838</v>
      </c>
      <c r="V3631" s="2">
        <f t="shared" si="3970"/>
        <v>0.74100000000000021</v>
      </c>
      <c r="W3631">
        <f t="shared" si="3928"/>
        <v>1.0818181818181817E-2</v>
      </c>
    </row>
    <row r="3632" spans="1:23" x14ac:dyDescent="0.25">
      <c r="A3632" s="1">
        <v>0.59399999999999997</v>
      </c>
      <c r="B3632" s="2">
        <f t="shared" si="3922"/>
        <v>0.60245454545454546</v>
      </c>
      <c r="C3632" s="2">
        <f t="shared" si="3922"/>
        <v>0.61090909090909096</v>
      </c>
      <c r="D3632" s="2">
        <f t="shared" si="3922"/>
        <v>0.61936363636363645</v>
      </c>
      <c r="E3632" s="2">
        <f t="shared" si="3922"/>
        <v>0.62781818181818194</v>
      </c>
      <c r="F3632" s="2">
        <f t="shared" si="3923"/>
        <v>0.63627272727272743</v>
      </c>
      <c r="G3632" s="2">
        <f t="shared" si="3923"/>
        <v>0.64472727272727293</v>
      </c>
      <c r="H3632" s="2">
        <f t="shared" si="3923"/>
        <v>0.65318181818181842</v>
      </c>
      <c r="I3632" s="2">
        <f t="shared" si="3923"/>
        <v>0.66163636363636391</v>
      </c>
      <c r="J3632" s="2">
        <f t="shared" si="3924"/>
        <v>0.6700909090909094</v>
      </c>
      <c r="K3632" s="2">
        <v>0.68700000000000006</v>
      </c>
      <c r="L3632" s="2">
        <f t="shared" ref="L3632:V3632" si="3971">K3632+$W3632</f>
        <v>0.69545454545454555</v>
      </c>
      <c r="M3632" s="2">
        <f t="shared" si="3971"/>
        <v>0.70390909090909104</v>
      </c>
      <c r="N3632" s="2">
        <f t="shared" si="3971"/>
        <v>0.71236363636363653</v>
      </c>
      <c r="O3632" s="2">
        <f t="shared" si="3971"/>
        <v>0.72081818181818202</v>
      </c>
      <c r="P3632" s="2">
        <f t="shared" si="3971"/>
        <v>0.72927272727272752</v>
      </c>
      <c r="Q3632" s="2">
        <f t="shared" si="3971"/>
        <v>0.73772727272727301</v>
      </c>
      <c r="R3632" s="2">
        <f t="shared" si="3971"/>
        <v>0.7461818181818185</v>
      </c>
      <c r="S3632" s="2">
        <f t="shared" si="3971"/>
        <v>0.75463636363636399</v>
      </c>
      <c r="T3632" s="2">
        <f t="shared" si="3971"/>
        <v>0.76309090909090949</v>
      </c>
      <c r="U3632" s="2">
        <f t="shared" si="3971"/>
        <v>0.77154545454545498</v>
      </c>
      <c r="V3632" s="2">
        <f t="shared" si="3971"/>
        <v>0.78000000000000047</v>
      </c>
      <c r="W3632">
        <f t="shared" si="3928"/>
        <v>8.4545454545454628E-3</v>
      </c>
    </row>
    <row r="3633" spans="1:23" x14ac:dyDescent="0.25">
      <c r="A3633" s="1">
        <v>0.54600000000000004</v>
      </c>
      <c r="B3633" s="2">
        <f t="shared" si="3922"/>
        <v>0.55527272727272736</v>
      </c>
      <c r="C3633" s="2">
        <f t="shared" si="3922"/>
        <v>0.56454545454545468</v>
      </c>
      <c r="D3633" s="2">
        <f t="shared" si="3922"/>
        <v>0.573818181818182</v>
      </c>
      <c r="E3633" s="2">
        <f t="shared" si="3922"/>
        <v>0.58309090909090933</v>
      </c>
      <c r="F3633" s="2">
        <f t="shared" si="3923"/>
        <v>0.59236363636363665</v>
      </c>
      <c r="G3633" s="2">
        <f t="shared" si="3923"/>
        <v>0.60163636363636397</v>
      </c>
      <c r="H3633" s="2">
        <f t="shared" si="3923"/>
        <v>0.61090909090909129</v>
      </c>
      <c r="I3633" s="2">
        <f t="shared" si="3923"/>
        <v>0.62018181818181861</v>
      </c>
      <c r="J3633" s="2">
        <f t="shared" si="3924"/>
        <v>0.62945454545454593</v>
      </c>
      <c r="K3633" s="2">
        <v>0.64800000000000002</v>
      </c>
      <c r="L3633" s="2">
        <f t="shared" ref="L3633:V3633" si="3972">K3633+$W3633</f>
        <v>0.65727272727272734</v>
      </c>
      <c r="M3633" s="2">
        <f t="shared" si="3972"/>
        <v>0.66654545454545466</v>
      </c>
      <c r="N3633" s="2">
        <f t="shared" si="3972"/>
        <v>0.67581818181818198</v>
      </c>
      <c r="O3633" s="2">
        <f t="shared" si="3972"/>
        <v>0.68509090909090931</v>
      </c>
      <c r="P3633" s="2">
        <f t="shared" si="3972"/>
        <v>0.69436363636363663</v>
      </c>
      <c r="Q3633" s="2">
        <f t="shared" si="3972"/>
        <v>0.70363636363636395</v>
      </c>
      <c r="R3633" s="2">
        <f t="shared" si="3972"/>
        <v>0.71290909090909127</v>
      </c>
      <c r="S3633" s="2">
        <f t="shared" si="3972"/>
        <v>0.72218181818181859</v>
      </c>
      <c r="T3633" s="2">
        <f t="shared" si="3972"/>
        <v>0.73145454545454591</v>
      </c>
      <c r="U3633" s="2">
        <f t="shared" si="3972"/>
        <v>0.74072727272727323</v>
      </c>
      <c r="V3633" s="2">
        <f t="shared" si="3972"/>
        <v>0.75000000000000056</v>
      </c>
      <c r="W3633">
        <f t="shared" si="3928"/>
        <v>9.272727272727271E-3</v>
      </c>
    </row>
    <row r="3634" spans="1:23" x14ac:dyDescent="0.25">
      <c r="A3634" s="1">
        <v>0.439</v>
      </c>
      <c r="B3634" s="2">
        <f t="shared" si="3922"/>
        <v>0.45290909090909093</v>
      </c>
      <c r="C3634" s="2">
        <f t="shared" si="3922"/>
        <v>0.46681818181818185</v>
      </c>
      <c r="D3634" s="2">
        <f t="shared" si="3922"/>
        <v>0.48072727272727278</v>
      </c>
      <c r="E3634" s="2">
        <f t="shared" si="3922"/>
        <v>0.49463636363636371</v>
      </c>
      <c r="F3634" s="2">
        <f t="shared" si="3923"/>
        <v>0.50854545454545463</v>
      </c>
      <c r="G3634" s="2">
        <f t="shared" si="3923"/>
        <v>0.5224545454545455</v>
      </c>
      <c r="H3634" s="2">
        <f t="shared" si="3923"/>
        <v>0.53636363636363638</v>
      </c>
      <c r="I3634" s="2">
        <f t="shared" si="3923"/>
        <v>0.55027272727272725</v>
      </c>
      <c r="J3634" s="2">
        <f t="shared" si="3924"/>
        <v>0.56418181818181812</v>
      </c>
      <c r="K3634" s="2">
        <v>0.59199999999999997</v>
      </c>
      <c r="L3634" s="2">
        <f t="shared" ref="L3634:V3634" si="3973">K3634+$W3634</f>
        <v>0.60590909090909084</v>
      </c>
      <c r="M3634" s="2">
        <f t="shared" si="3973"/>
        <v>0.61981818181818171</v>
      </c>
      <c r="N3634" s="2">
        <f t="shared" si="3973"/>
        <v>0.63372727272727258</v>
      </c>
      <c r="O3634" s="2">
        <f t="shared" si="3973"/>
        <v>0.64763636363636345</v>
      </c>
      <c r="P3634" s="2">
        <f t="shared" si="3973"/>
        <v>0.66154545454545433</v>
      </c>
      <c r="Q3634" s="2">
        <f t="shared" si="3973"/>
        <v>0.6754545454545452</v>
      </c>
      <c r="R3634" s="2">
        <f t="shared" si="3973"/>
        <v>0.68936363636363607</v>
      </c>
      <c r="S3634" s="2">
        <f t="shared" si="3973"/>
        <v>0.70327272727272694</v>
      </c>
      <c r="T3634" s="2">
        <f t="shared" si="3973"/>
        <v>0.71718181818181781</v>
      </c>
      <c r="U3634" s="2">
        <f t="shared" si="3973"/>
        <v>0.73109090909090868</v>
      </c>
      <c r="V3634" s="2">
        <f t="shared" si="3973"/>
        <v>0.74499999999999955</v>
      </c>
      <c r="W3634">
        <f t="shared" si="3928"/>
        <v>1.3909090909090906E-2</v>
      </c>
    </row>
    <row r="3635" spans="1:23" x14ac:dyDescent="0.25">
      <c r="A3635" s="1">
        <v>0.38200000000000001</v>
      </c>
      <c r="B3635" s="2">
        <f t="shared" si="3922"/>
        <v>0.39572727272727276</v>
      </c>
      <c r="C3635" s="2">
        <f t="shared" si="3922"/>
        <v>0.40945454545454552</v>
      </c>
      <c r="D3635" s="2">
        <f t="shared" si="3922"/>
        <v>0.42318181818181827</v>
      </c>
      <c r="E3635" s="2">
        <f t="shared" si="3922"/>
        <v>0.43690909090909102</v>
      </c>
      <c r="F3635" s="2">
        <f t="shared" si="3923"/>
        <v>0.45063636363636378</v>
      </c>
      <c r="G3635" s="2">
        <f t="shared" si="3923"/>
        <v>0.46436363636363653</v>
      </c>
      <c r="H3635" s="2">
        <f t="shared" si="3923"/>
        <v>0.47809090909090929</v>
      </c>
      <c r="I3635" s="2">
        <f t="shared" si="3923"/>
        <v>0.49181818181818204</v>
      </c>
      <c r="J3635" s="2">
        <f t="shared" si="3924"/>
        <v>0.50554545454545474</v>
      </c>
      <c r="K3635" s="2">
        <v>0.53300000000000003</v>
      </c>
      <c r="L3635" s="2">
        <f t="shared" ref="L3635:V3635" si="3974">K3635+$W3635</f>
        <v>0.54672727272727273</v>
      </c>
      <c r="M3635" s="2">
        <f t="shared" si="3974"/>
        <v>0.56045454545454543</v>
      </c>
      <c r="N3635" s="2">
        <f t="shared" si="3974"/>
        <v>0.57418181818181813</v>
      </c>
      <c r="O3635" s="2">
        <f t="shared" si="3974"/>
        <v>0.58790909090909083</v>
      </c>
      <c r="P3635" s="2">
        <f t="shared" si="3974"/>
        <v>0.60163636363636352</v>
      </c>
      <c r="Q3635" s="2">
        <f t="shared" si="3974"/>
        <v>0.61536363636363622</v>
      </c>
      <c r="R3635" s="2">
        <f t="shared" si="3974"/>
        <v>0.62909090909090892</v>
      </c>
      <c r="S3635" s="2">
        <f t="shared" si="3974"/>
        <v>0.64281818181818162</v>
      </c>
      <c r="T3635" s="2">
        <f t="shared" si="3974"/>
        <v>0.65654545454545432</v>
      </c>
      <c r="U3635" s="2">
        <f t="shared" si="3974"/>
        <v>0.67027272727272702</v>
      </c>
      <c r="V3635" s="2">
        <f t="shared" si="3974"/>
        <v>0.68399999999999972</v>
      </c>
      <c r="W3635">
        <f t="shared" si="3928"/>
        <v>1.3727272727272729E-2</v>
      </c>
    </row>
    <row r="3636" spans="1:23" x14ac:dyDescent="0.25">
      <c r="A3636" s="1">
        <v>0.60199999999999998</v>
      </c>
      <c r="B3636" s="2">
        <f t="shared" si="3922"/>
        <v>0.61272727272727268</v>
      </c>
      <c r="C3636" s="2">
        <f t="shared" si="3922"/>
        <v>0.62345454545454537</v>
      </c>
      <c r="D3636" s="2">
        <f t="shared" si="3922"/>
        <v>0.63418181818181807</v>
      </c>
      <c r="E3636" s="2">
        <f t="shared" si="3922"/>
        <v>0.64490909090909077</v>
      </c>
      <c r="F3636" s="2">
        <f t="shared" si="3923"/>
        <v>0.65563636363636346</v>
      </c>
      <c r="G3636" s="2">
        <f t="shared" si="3923"/>
        <v>0.66636363636363616</v>
      </c>
      <c r="H3636" s="2">
        <f t="shared" si="3923"/>
        <v>0.67709090909090885</v>
      </c>
      <c r="I3636" s="2">
        <f t="shared" si="3923"/>
        <v>0.68781818181818155</v>
      </c>
      <c r="J3636" s="2">
        <f t="shared" si="3924"/>
        <v>0.69854545454545425</v>
      </c>
      <c r="K3636" s="2">
        <v>0.72</v>
      </c>
      <c r="L3636" s="2">
        <f t="shared" ref="L3636:V3636" si="3975">K3636+$W3636</f>
        <v>0.73072727272727267</v>
      </c>
      <c r="M3636" s="2">
        <f t="shared" si="3975"/>
        <v>0.74145454545454537</v>
      </c>
      <c r="N3636" s="2">
        <f t="shared" si="3975"/>
        <v>0.75218181818181806</v>
      </c>
      <c r="O3636" s="2">
        <f t="shared" si="3975"/>
        <v>0.76290909090909076</v>
      </c>
      <c r="P3636" s="2">
        <f t="shared" si="3975"/>
        <v>0.77363636363636346</v>
      </c>
      <c r="Q3636" s="2">
        <f t="shared" si="3975"/>
        <v>0.78436363636363615</v>
      </c>
      <c r="R3636" s="2">
        <f t="shared" si="3975"/>
        <v>0.79509090909090885</v>
      </c>
      <c r="S3636" s="2">
        <f t="shared" si="3975"/>
        <v>0.80581818181818154</v>
      </c>
      <c r="T3636" s="2">
        <f t="shared" si="3975"/>
        <v>0.81654545454545424</v>
      </c>
      <c r="U3636" s="2">
        <f t="shared" si="3975"/>
        <v>0.82727272727272694</v>
      </c>
      <c r="V3636" s="2">
        <f t="shared" si="3975"/>
        <v>0.83799999999999963</v>
      </c>
      <c r="W3636">
        <f t="shared" si="3928"/>
        <v>1.0727272727272726E-2</v>
      </c>
    </row>
    <row r="3637" spans="1:23" x14ac:dyDescent="0.25">
      <c r="A3637" s="1">
        <v>0.60099999999999998</v>
      </c>
      <c r="B3637" s="2">
        <f t="shared" si="3922"/>
        <v>0.60981818181818181</v>
      </c>
      <c r="C3637" s="2">
        <f t="shared" si="3922"/>
        <v>0.61863636363636365</v>
      </c>
      <c r="D3637" s="2">
        <f t="shared" si="3922"/>
        <v>0.62745454545454549</v>
      </c>
      <c r="E3637" s="2">
        <f t="shared" si="3922"/>
        <v>0.63627272727272732</v>
      </c>
      <c r="F3637" s="2">
        <f t="shared" si="3923"/>
        <v>0.64509090909090916</v>
      </c>
      <c r="G3637" s="2">
        <f t="shared" si="3923"/>
        <v>0.653909090909091</v>
      </c>
      <c r="H3637" s="2">
        <f t="shared" si="3923"/>
        <v>0.66272727272727283</v>
      </c>
      <c r="I3637" s="2">
        <f t="shared" si="3923"/>
        <v>0.67154545454545467</v>
      </c>
      <c r="J3637" s="2">
        <f t="shared" si="3924"/>
        <v>0.6803636363636365</v>
      </c>
      <c r="K3637" s="2">
        <v>0.69799999999999995</v>
      </c>
      <c r="L3637" s="2">
        <f t="shared" ref="L3637:V3637" si="3976">K3637+$W3637</f>
        <v>0.70681818181818179</v>
      </c>
      <c r="M3637" s="2">
        <f t="shared" si="3976"/>
        <v>0.71563636363636363</v>
      </c>
      <c r="N3637" s="2">
        <f t="shared" si="3976"/>
        <v>0.72445454545454546</v>
      </c>
      <c r="O3637" s="2">
        <f t="shared" si="3976"/>
        <v>0.7332727272727273</v>
      </c>
      <c r="P3637" s="2">
        <f t="shared" si="3976"/>
        <v>0.74209090909090913</v>
      </c>
      <c r="Q3637" s="2">
        <f t="shared" si="3976"/>
        <v>0.75090909090909097</v>
      </c>
      <c r="R3637" s="2">
        <f t="shared" si="3976"/>
        <v>0.75972727272727281</v>
      </c>
      <c r="S3637" s="2">
        <f t="shared" si="3976"/>
        <v>0.76854545454545464</v>
      </c>
      <c r="T3637" s="2">
        <f t="shared" si="3976"/>
        <v>0.77736363636363648</v>
      </c>
      <c r="U3637" s="2">
        <f t="shared" si="3976"/>
        <v>0.78618181818181831</v>
      </c>
      <c r="V3637" s="2">
        <f t="shared" si="3976"/>
        <v>0.79500000000000015</v>
      </c>
      <c r="W3637">
        <f t="shared" si="3928"/>
        <v>8.8181818181818153E-3</v>
      </c>
    </row>
    <row r="3638" spans="1:23" x14ac:dyDescent="0.25">
      <c r="A3638" s="1">
        <v>0.70099999999999996</v>
      </c>
      <c r="B3638" s="2">
        <f t="shared" si="3922"/>
        <v>0.70781818181818179</v>
      </c>
      <c r="C3638" s="2">
        <f t="shared" si="3922"/>
        <v>0.71463636363636363</v>
      </c>
      <c r="D3638" s="2">
        <f t="shared" si="3922"/>
        <v>0.72145454545454546</v>
      </c>
      <c r="E3638" s="2">
        <f t="shared" si="3922"/>
        <v>0.72827272727272729</v>
      </c>
      <c r="F3638" s="2">
        <f t="shared" si="3923"/>
        <v>0.73509090909090913</v>
      </c>
      <c r="G3638" s="2">
        <f t="shared" si="3923"/>
        <v>0.74190909090909096</v>
      </c>
      <c r="H3638" s="2">
        <f t="shared" si="3923"/>
        <v>0.7487272727272728</v>
      </c>
      <c r="I3638" s="2">
        <f t="shared" si="3923"/>
        <v>0.75554545454545463</v>
      </c>
      <c r="J3638" s="2">
        <f t="shared" si="3924"/>
        <v>0.76236363636363647</v>
      </c>
      <c r="K3638" s="2">
        <v>0.77600000000000002</v>
      </c>
      <c r="L3638" s="2">
        <f t="shared" ref="L3638:V3638" si="3977">K3638+$W3638</f>
        <v>0.78281818181818186</v>
      </c>
      <c r="M3638" s="2">
        <f t="shared" si="3977"/>
        <v>0.78963636363636369</v>
      </c>
      <c r="N3638" s="2">
        <f t="shared" si="3977"/>
        <v>0.79645454545454553</v>
      </c>
      <c r="O3638" s="2">
        <f t="shared" si="3977"/>
        <v>0.80327272727272736</v>
      </c>
      <c r="P3638" s="2">
        <f t="shared" si="3977"/>
        <v>0.81009090909090919</v>
      </c>
      <c r="Q3638" s="2">
        <f t="shared" si="3977"/>
        <v>0.81690909090909103</v>
      </c>
      <c r="R3638" s="2">
        <f t="shared" si="3977"/>
        <v>0.82372727272727286</v>
      </c>
      <c r="S3638" s="2">
        <f t="shared" si="3977"/>
        <v>0.8305454545454547</v>
      </c>
      <c r="T3638" s="2">
        <f t="shared" si="3977"/>
        <v>0.83736363636363653</v>
      </c>
      <c r="U3638" s="2">
        <f t="shared" si="3977"/>
        <v>0.84418181818181837</v>
      </c>
      <c r="V3638" s="2">
        <f t="shared" si="3977"/>
        <v>0.8510000000000002</v>
      </c>
      <c r="W3638">
        <f t="shared" si="3928"/>
        <v>6.8181818181818239E-3</v>
      </c>
    </row>
    <row r="3639" spans="1:23" x14ac:dyDescent="0.25">
      <c r="A3639" s="1">
        <v>0.54300000000000004</v>
      </c>
      <c r="B3639" s="2">
        <f t="shared" si="3922"/>
        <v>0.55354545454545456</v>
      </c>
      <c r="C3639" s="2">
        <f t="shared" si="3922"/>
        <v>0.56409090909090909</v>
      </c>
      <c r="D3639" s="2">
        <f t="shared" si="3922"/>
        <v>0.57463636363636361</v>
      </c>
      <c r="E3639" s="2">
        <f t="shared" si="3922"/>
        <v>0.58518181818181814</v>
      </c>
      <c r="F3639" s="2">
        <f t="shared" si="3923"/>
        <v>0.59572727272727266</v>
      </c>
      <c r="G3639" s="2">
        <f t="shared" si="3923"/>
        <v>0.60627272727272719</v>
      </c>
      <c r="H3639" s="2">
        <f t="shared" si="3923"/>
        <v>0.61681818181818171</v>
      </c>
      <c r="I3639" s="2">
        <f t="shared" si="3923"/>
        <v>0.62736363636363623</v>
      </c>
      <c r="J3639" s="2">
        <f t="shared" si="3924"/>
        <v>0.63790909090909076</v>
      </c>
      <c r="K3639" s="2">
        <v>0.65900000000000003</v>
      </c>
      <c r="L3639" s="2">
        <f t="shared" ref="L3639:V3639" si="3978">K3639+$W3639</f>
        <v>0.66954545454545455</v>
      </c>
      <c r="M3639" s="2">
        <f t="shared" si="3978"/>
        <v>0.68009090909090908</v>
      </c>
      <c r="N3639" s="2">
        <f t="shared" si="3978"/>
        <v>0.6906363636363636</v>
      </c>
      <c r="O3639" s="2">
        <f t="shared" si="3978"/>
        <v>0.70118181818181813</v>
      </c>
      <c r="P3639" s="2">
        <f t="shared" si="3978"/>
        <v>0.71172727272727265</v>
      </c>
      <c r="Q3639" s="2">
        <f t="shared" si="3978"/>
        <v>0.72227272727272718</v>
      </c>
      <c r="R3639" s="2">
        <f t="shared" si="3978"/>
        <v>0.7328181818181817</v>
      </c>
      <c r="S3639" s="2">
        <f t="shared" si="3978"/>
        <v>0.74336363636363623</v>
      </c>
      <c r="T3639" s="2">
        <f t="shared" si="3978"/>
        <v>0.75390909090909075</v>
      </c>
      <c r="U3639" s="2">
        <f t="shared" si="3978"/>
        <v>0.76445454545454528</v>
      </c>
      <c r="V3639" s="2">
        <f t="shared" si="3978"/>
        <v>0.7749999999999998</v>
      </c>
      <c r="W3639">
        <f t="shared" si="3928"/>
        <v>1.0545454545454545E-2</v>
      </c>
    </row>
    <row r="3640" spans="1:23" x14ac:dyDescent="0.25">
      <c r="A3640" s="1">
        <v>0.65500000000000003</v>
      </c>
      <c r="B3640" s="2">
        <f t="shared" si="3922"/>
        <v>0.66418181818181821</v>
      </c>
      <c r="C3640" s="2">
        <f t="shared" si="3922"/>
        <v>0.67336363636363639</v>
      </c>
      <c r="D3640" s="2">
        <f t="shared" si="3922"/>
        <v>0.68254545454545457</v>
      </c>
      <c r="E3640" s="2">
        <f t="shared" si="3922"/>
        <v>0.69172727272727275</v>
      </c>
      <c r="F3640" s="2">
        <f t="shared" si="3923"/>
        <v>0.70090909090909093</v>
      </c>
      <c r="G3640" s="2">
        <f t="shared" si="3923"/>
        <v>0.71009090909090911</v>
      </c>
      <c r="H3640" s="2">
        <f t="shared" si="3923"/>
        <v>0.71927272727272729</v>
      </c>
      <c r="I3640" s="2">
        <f t="shared" si="3923"/>
        <v>0.72845454545454547</v>
      </c>
      <c r="J3640" s="2">
        <f t="shared" si="3924"/>
        <v>0.73763636363636365</v>
      </c>
      <c r="K3640" s="2">
        <v>0.75600000000000001</v>
      </c>
      <c r="L3640" s="2">
        <f t="shared" ref="L3640:V3640" si="3979">K3640+$W3640</f>
        <v>0.76518181818181819</v>
      </c>
      <c r="M3640" s="2">
        <f t="shared" si="3979"/>
        <v>0.77436363636363637</v>
      </c>
      <c r="N3640" s="2">
        <f t="shared" si="3979"/>
        <v>0.78354545454545454</v>
      </c>
      <c r="O3640" s="2">
        <f t="shared" si="3979"/>
        <v>0.79272727272727272</v>
      </c>
      <c r="P3640" s="2">
        <f t="shared" si="3979"/>
        <v>0.8019090909090909</v>
      </c>
      <c r="Q3640" s="2">
        <f t="shared" si="3979"/>
        <v>0.81109090909090908</v>
      </c>
      <c r="R3640" s="2">
        <f t="shared" si="3979"/>
        <v>0.82027272727272726</v>
      </c>
      <c r="S3640" s="2">
        <f t="shared" si="3979"/>
        <v>0.82945454545454544</v>
      </c>
      <c r="T3640" s="2">
        <f t="shared" si="3979"/>
        <v>0.83863636363636362</v>
      </c>
      <c r="U3640" s="2">
        <f t="shared" si="3979"/>
        <v>0.8478181818181818</v>
      </c>
      <c r="V3640" s="2">
        <f t="shared" si="3979"/>
        <v>0.85699999999999998</v>
      </c>
      <c r="W3640">
        <f t="shared" si="3928"/>
        <v>9.1818181818181799E-3</v>
      </c>
    </row>
    <row r="3641" spans="1:23" x14ac:dyDescent="0.25">
      <c r="A3641" s="1">
        <v>0.43099999999999999</v>
      </c>
      <c r="B3641" s="2">
        <f t="shared" si="3922"/>
        <v>0.44727272727272727</v>
      </c>
      <c r="C3641" s="2">
        <f t="shared" si="3922"/>
        <v>0.46354545454545454</v>
      </c>
      <c r="D3641" s="2">
        <f t="shared" si="3922"/>
        <v>0.47981818181818181</v>
      </c>
      <c r="E3641" s="2">
        <f t="shared" si="3922"/>
        <v>0.49609090909090908</v>
      </c>
      <c r="F3641" s="2">
        <f t="shared" si="3923"/>
        <v>0.51236363636363635</v>
      </c>
      <c r="G3641" s="2">
        <f t="shared" si="3923"/>
        <v>0.52863636363636357</v>
      </c>
      <c r="H3641" s="2">
        <f t="shared" si="3923"/>
        <v>0.54490909090909079</v>
      </c>
      <c r="I3641" s="2">
        <f t="shared" si="3923"/>
        <v>0.561181818181818</v>
      </c>
      <c r="J3641" s="2">
        <f t="shared" si="3924"/>
        <v>0.57745454545454522</v>
      </c>
      <c r="K3641" s="2">
        <v>0.61</v>
      </c>
      <c r="L3641" s="2">
        <f t="shared" ref="L3641:V3641" si="3980">K3641+$W3641</f>
        <v>0.62627272727272731</v>
      </c>
      <c r="M3641" s="2">
        <f t="shared" si="3980"/>
        <v>0.64254545454545453</v>
      </c>
      <c r="N3641" s="2">
        <f t="shared" si="3980"/>
        <v>0.65881818181818175</v>
      </c>
      <c r="O3641" s="2">
        <f t="shared" si="3980"/>
        <v>0.67509090909090896</v>
      </c>
      <c r="P3641" s="2">
        <f t="shared" si="3980"/>
        <v>0.69136363636363618</v>
      </c>
      <c r="Q3641" s="2">
        <f t="shared" si="3980"/>
        <v>0.7076363636363634</v>
      </c>
      <c r="R3641" s="2">
        <f t="shared" si="3980"/>
        <v>0.72390909090909061</v>
      </c>
      <c r="S3641" s="2">
        <f t="shared" si="3980"/>
        <v>0.74018181818181783</v>
      </c>
      <c r="T3641" s="2">
        <f t="shared" si="3980"/>
        <v>0.75645454545454505</v>
      </c>
      <c r="U3641" s="2">
        <f t="shared" si="3980"/>
        <v>0.77272727272727226</v>
      </c>
      <c r="V3641" s="2">
        <f t="shared" si="3980"/>
        <v>0.78899999999999948</v>
      </c>
      <c r="W3641">
        <f t="shared" si="3928"/>
        <v>1.6272727272727272E-2</v>
      </c>
    </row>
    <row r="3642" spans="1:23" x14ac:dyDescent="0.25">
      <c r="A3642" s="1">
        <v>0.41299999999999998</v>
      </c>
      <c r="B3642" s="2">
        <f t="shared" si="3922"/>
        <v>0.43127272727272725</v>
      </c>
      <c r="C3642" s="2">
        <f t="shared" si="3922"/>
        <v>0.44954545454545453</v>
      </c>
      <c r="D3642" s="2">
        <f t="shared" si="3922"/>
        <v>0.4678181818181818</v>
      </c>
      <c r="E3642" s="2">
        <f t="shared" si="3922"/>
        <v>0.48609090909090907</v>
      </c>
      <c r="F3642" s="2">
        <f t="shared" si="3923"/>
        <v>0.50436363636363635</v>
      </c>
      <c r="G3642" s="2">
        <f t="shared" si="3923"/>
        <v>0.52263636363636357</v>
      </c>
      <c r="H3642" s="2">
        <f t="shared" si="3923"/>
        <v>0.54090909090909078</v>
      </c>
      <c r="I3642" s="2">
        <f t="shared" si="3923"/>
        <v>0.559181818181818</v>
      </c>
      <c r="J3642" s="2">
        <f t="shared" si="3924"/>
        <v>0.57745454545454522</v>
      </c>
      <c r="K3642" s="2">
        <v>0.61399999999999999</v>
      </c>
      <c r="L3642" s="2">
        <f t="shared" ref="L3642:V3642" si="3981">K3642+$W3642</f>
        <v>0.63227272727272732</v>
      </c>
      <c r="M3642" s="2">
        <f t="shared" si="3981"/>
        <v>0.65054545454545454</v>
      </c>
      <c r="N3642" s="2">
        <f t="shared" si="3981"/>
        <v>0.66881818181818176</v>
      </c>
      <c r="O3642" s="2">
        <f t="shared" si="3981"/>
        <v>0.68709090909090897</v>
      </c>
      <c r="P3642" s="2">
        <f t="shared" si="3981"/>
        <v>0.70536363636363619</v>
      </c>
      <c r="Q3642" s="2">
        <f t="shared" si="3981"/>
        <v>0.72363636363636341</v>
      </c>
      <c r="R3642" s="2">
        <f t="shared" si="3981"/>
        <v>0.74190909090909063</v>
      </c>
      <c r="S3642" s="2">
        <f t="shared" si="3981"/>
        <v>0.76018181818181785</v>
      </c>
      <c r="T3642" s="2">
        <f t="shared" si="3981"/>
        <v>0.77845454545454507</v>
      </c>
      <c r="U3642" s="2">
        <f t="shared" si="3981"/>
        <v>0.79672727272727228</v>
      </c>
      <c r="V3642" s="2">
        <f t="shared" si="3981"/>
        <v>0.8149999999999995</v>
      </c>
      <c r="W3642">
        <f t="shared" si="3928"/>
        <v>1.8272727272727274E-2</v>
      </c>
    </row>
    <row r="3643" spans="1:23" x14ac:dyDescent="0.25">
      <c r="A3643" s="1">
        <v>0.66300000000000003</v>
      </c>
      <c r="B3643" s="2">
        <f t="shared" si="3922"/>
        <v>0.6706363636363637</v>
      </c>
      <c r="C3643" s="2">
        <f t="shared" si="3922"/>
        <v>0.67827272727272736</v>
      </c>
      <c r="D3643" s="2">
        <f t="shared" si="3922"/>
        <v>0.68590909090909102</v>
      </c>
      <c r="E3643" s="2">
        <f t="shared" si="3922"/>
        <v>0.69354545454545469</v>
      </c>
      <c r="F3643" s="2">
        <f t="shared" si="3923"/>
        <v>0.70118181818181835</v>
      </c>
      <c r="G3643" s="2">
        <f t="shared" si="3923"/>
        <v>0.70881818181818201</v>
      </c>
      <c r="H3643" s="2">
        <f t="shared" si="3923"/>
        <v>0.71645454545454568</v>
      </c>
      <c r="I3643" s="2">
        <f t="shared" si="3923"/>
        <v>0.72409090909090934</v>
      </c>
      <c r="J3643" s="2">
        <f t="shared" si="3924"/>
        <v>0.731727272727273</v>
      </c>
      <c r="K3643" s="2">
        <v>0.747</v>
      </c>
      <c r="L3643" s="2">
        <f t="shared" ref="L3643:V3643" si="3982">K3643+$W3643</f>
        <v>0.75463636363636366</v>
      </c>
      <c r="M3643" s="2">
        <f t="shared" si="3982"/>
        <v>0.76227272727272732</v>
      </c>
      <c r="N3643" s="2">
        <f t="shared" si="3982"/>
        <v>0.76990909090909099</v>
      </c>
      <c r="O3643" s="2">
        <f t="shared" si="3982"/>
        <v>0.77754545454545465</v>
      </c>
      <c r="P3643" s="2">
        <f t="shared" si="3982"/>
        <v>0.78518181818181831</v>
      </c>
      <c r="Q3643" s="2">
        <f t="shared" si="3982"/>
        <v>0.79281818181818198</v>
      </c>
      <c r="R3643" s="2">
        <f t="shared" si="3982"/>
        <v>0.80045454545454564</v>
      </c>
      <c r="S3643" s="2">
        <f t="shared" si="3982"/>
        <v>0.8080909090909093</v>
      </c>
      <c r="T3643" s="2">
        <f t="shared" si="3982"/>
        <v>0.81572727272727297</v>
      </c>
      <c r="U3643" s="2">
        <f t="shared" si="3982"/>
        <v>0.82336363636363663</v>
      </c>
      <c r="V3643" s="2">
        <f t="shared" si="3982"/>
        <v>0.83100000000000029</v>
      </c>
      <c r="W3643">
        <f t="shared" si="3928"/>
        <v>7.636363636363633E-3</v>
      </c>
    </row>
    <row r="3644" spans="1:23" x14ac:dyDescent="0.25">
      <c r="A3644" s="1">
        <v>0.71699999999999997</v>
      </c>
      <c r="B3644" s="2">
        <f t="shared" si="3922"/>
        <v>0.72290909090909083</v>
      </c>
      <c r="C3644" s="2">
        <f t="shared" si="3922"/>
        <v>0.7288181818181817</v>
      </c>
      <c r="D3644" s="2">
        <f t="shared" si="3922"/>
        <v>0.73472727272727256</v>
      </c>
      <c r="E3644" s="2">
        <f t="shared" si="3922"/>
        <v>0.74063636363636343</v>
      </c>
      <c r="F3644" s="2">
        <f t="shared" si="3923"/>
        <v>0.74654545454545429</v>
      </c>
      <c r="G3644" s="2">
        <f t="shared" si="3923"/>
        <v>0.75245454545454515</v>
      </c>
      <c r="H3644" s="2">
        <f t="shared" si="3923"/>
        <v>0.75836363636363602</v>
      </c>
      <c r="I3644" s="2">
        <f t="shared" si="3923"/>
        <v>0.76427272727272688</v>
      </c>
      <c r="J3644" s="2">
        <f t="shared" si="3924"/>
        <v>0.77018181818181775</v>
      </c>
      <c r="K3644" s="2">
        <v>0.78200000000000003</v>
      </c>
      <c r="L3644" s="2">
        <f t="shared" ref="L3644:V3644" si="3983">K3644+$W3644</f>
        <v>0.78790909090909089</v>
      </c>
      <c r="M3644" s="2">
        <f t="shared" si="3983"/>
        <v>0.79381818181818176</v>
      </c>
      <c r="N3644" s="2">
        <f t="shared" si="3983"/>
        <v>0.79972727272727262</v>
      </c>
      <c r="O3644" s="2">
        <f t="shared" si="3983"/>
        <v>0.80563636363636348</v>
      </c>
      <c r="P3644" s="2">
        <f t="shared" si="3983"/>
        <v>0.81154545454545435</v>
      </c>
      <c r="Q3644" s="2">
        <f t="shared" si="3983"/>
        <v>0.81745454545454521</v>
      </c>
      <c r="R3644" s="2">
        <f t="shared" si="3983"/>
        <v>0.82336363636363608</v>
      </c>
      <c r="S3644" s="2">
        <f t="shared" si="3983"/>
        <v>0.82927272727272694</v>
      </c>
      <c r="T3644" s="2">
        <f t="shared" si="3983"/>
        <v>0.8351818181818178</v>
      </c>
      <c r="U3644" s="2">
        <f t="shared" si="3983"/>
        <v>0.84109090909090867</v>
      </c>
      <c r="V3644" s="2">
        <f t="shared" si="3983"/>
        <v>0.84699999999999953</v>
      </c>
      <c r="W3644">
        <f t="shared" si="3928"/>
        <v>5.9090909090909142E-3</v>
      </c>
    </row>
    <row r="3645" spans="1:23" x14ac:dyDescent="0.25">
      <c r="A3645" s="1">
        <v>0.67500000000000004</v>
      </c>
      <c r="B3645" s="2">
        <f t="shared" si="3922"/>
        <v>0.68318181818181822</v>
      </c>
      <c r="C3645" s="2">
        <f t="shared" si="3922"/>
        <v>0.6913636363636364</v>
      </c>
      <c r="D3645" s="2">
        <f t="shared" si="3922"/>
        <v>0.69954545454545458</v>
      </c>
      <c r="E3645" s="2">
        <f t="shared" si="3922"/>
        <v>0.70772727272727276</v>
      </c>
      <c r="F3645" s="2">
        <f t="shared" si="3923"/>
        <v>0.71590909090909094</v>
      </c>
      <c r="G3645" s="2">
        <f t="shared" si="3923"/>
        <v>0.72409090909090912</v>
      </c>
      <c r="H3645" s="2">
        <f t="shared" si="3923"/>
        <v>0.7322727272727273</v>
      </c>
      <c r="I3645" s="2">
        <f t="shared" si="3923"/>
        <v>0.74045454545454548</v>
      </c>
      <c r="J3645" s="2">
        <f t="shared" si="3924"/>
        <v>0.74863636363636366</v>
      </c>
      <c r="K3645" s="2">
        <v>0.76500000000000001</v>
      </c>
      <c r="L3645" s="2">
        <f t="shared" ref="L3645:V3645" si="3984">K3645+$W3645</f>
        <v>0.77318181818181819</v>
      </c>
      <c r="M3645" s="2">
        <f t="shared" si="3984"/>
        <v>0.78136363636363637</v>
      </c>
      <c r="N3645" s="2">
        <f t="shared" si="3984"/>
        <v>0.78954545454545455</v>
      </c>
      <c r="O3645" s="2">
        <f t="shared" si="3984"/>
        <v>0.79772727272727273</v>
      </c>
      <c r="P3645" s="2">
        <f t="shared" si="3984"/>
        <v>0.80590909090909091</v>
      </c>
      <c r="Q3645" s="2">
        <f t="shared" si="3984"/>
        <v>0.81409090909090909</v>
      </c>
      <c r="R3645" s="2">
        <f t="shared" si="3984"/>
        <v>0.82227272727272727</v>
      </c>
      <c r="S3645" s="2">
        <f t="shared" si="3984"/>
        <v>0.83045454545454545</v>
      </c>
      <c r="T3645" s="2">
        <f t="shared" si="3984"/>
        <v>0.83863636363636362</v>
      </c>
      <c r="U3645" s="2">
        <f t="shared" si="3984"/>
        <v>0.8468181818181818</v>
      </c>
      <c r="V3645" s="2">
        <f t="shared" si="3984"/>
        <v>0.85499999999999998</v>
      </c>
      <c r="W3645">
        <f t="shared" si="3928"/>
        <v>8.181818181818179E-3</v>
      </c>
    </row>
    <row r="3646" spans="1:23" x14ac:dyDescent="0.25">
      <c r="A3646" s="1">
        <v>0.36399999999999999</v>
      </c>
      <c r="B3646" s="2">
        <f t="shared" si="3922"/>
        <v>0.38209090909090909</v>
      </c>
      <c r="C3646" s="2">
        <f t="shared" si="3922"/>
        <v>0.40018181818181819</v>
      </c>
      <c r="D3646" s="2">
        <f t="shared" si="3922"/>
        <v>0.4182727272727273</v>
      </c>
      <c r="E3646" s="2">
        <f t="shared" si="3922"/>
        <v>0.4363636363636364</v>
      </c>
      <c r="F3646" s="2">
        <f t="shared" si="3923"/>
        <v>0.4544545454545455</v>
      </c>
      <c r="G3646" s="2">
        <f t="shared" si="3923"/>
        <v>0.4725454545454546</v>
      </c>
      <c r="H3646" s="2">
        <f t="shared" si="3923"/>
        <v>0.4906363636363637</v>
      </c>
      <c r="I3646" s="2">
        <f t="shared" si="3923"/>
        <v>0.50872727272727281</v>
      </c>
      <c r="J3646" s="2">
        <f t="shared" si="3924"/>
        <v>0.52681818181818185</v>
      </c>
      <c r="K3646" s="2">
        <v>0.56299999999999994</v>
      </c>
      <c r="L3646" s="2">
        <f t="shared" ref="L3646:V3646" si="3985">K3646+$W3646</f>
        <v>0.58109090909090899</v>
      </c>
      <c r="M3646" s="2">
        <f t="shared" si="3985"/>
        <v>0.59918181818181804</v>
      </c>
      <c r="N3646" s="2">
        <f t="shared" si="3985"/>
        <v>0.61727272727272708</v>
      </c>
      <c r="O3646" s="2">
        <f t="shared" si="3985"/>
        <v>0.63536363636363613</v>
      </c>
      <c r="P3646" s="2">
        <f t="shared" si="3985"/>
        <v>0.65345454545454518</v>
      </c>
      <c r="Q3646" s="2">
        <f t="shared" si="3985"/>
        <v>0.67154545454545422</v>
      </c>
      <c r="R3646" s="2">
        <f t="shared" si="3985"/>
        <v>0.68963636363636327</v>
      </c>
      <c r="S3646" s="2">
        <f t="shared" si="3985"/>
        <v>0.70772727272727232</v>
      </c>
      <c r="T3646" s="2">
        <f t="shared" si="3985"/>
        <v>0.72581818181818136</v>
      </c>
      <c r="U3646" s="2">
        <f t="shared" si="3985"/>
        <v>0.74390909090909041</v>
      </c>
      <c r="V3646" s="2">
        <f t="shared" si="3985"/>
        <v>0.76199999999999946</v>
      </c>
      <c r="W3646">
        <f t="shared" si="3928"/>
        <v>1.8090909090909088E-2</v>
      </c>
    </row>
    <row r="3647" spans="1:23" x14ac:dyDescent="0.25">
      <c r="A3647" s="1">
        <v>0.55700000000000005</v>
      </c>
      <c r="B3647" s="2">
        <f t="shared" si="3922"/>
        <v>0.57009090909090909</v>
      </c>
      <c r="C3647" s="2">
        <f t="shared" si="3922"/>
        <v>0.58318181818181813</v>
      </c>
      <c r="D3647" s="2">
        <f t="shared" si="3922"/>
        <v>0.59627272727272718</v>
      </c>
      <c r="E3647" s="2">
        <f t="shared" si="3922"/>
        <v>0.60936363636363622</v>
      </c>
      <c r="F3647" s="2">
        <f t="shared" si="3923"/>
        <v>0.62245454545454526</v>
      </c>
      <c r="G3647" s="2">
        <f t="shared" si="3923"/>
        <v>0.6355454545454543</v>
      </c>
      <c r="H3647" s="2">
        <f t="shared" si="3923"/>
        <v>0.64863636363636334</v>
      </c>
      <c r="I3647" s="2">
        <f t="shared" si="3923"/>
        <v>0.66172727272727239</v>
      </c>
      <c r="J3647" s="2">
        <f t="shared" si="3924"/>
        <v>0.67481818181818143</v>
      </c>
      <c r="K3647" s="2">
        <v>0.70099999999999996</v>
      </c>
      <c r="L3647" s="2">
        <f t="shared" ref="L3647:V3647" si="3986">K3647+$W3647</f>
        <v>0.714090909090909</v>
      </c>
      <c r="M3647" s="2">
        <f t="shared" si="3986"/>
        <v>0.72718181818181804</v>
      </c>
      <c r="N3647" s="2">
        <f t="shared" si="3986"/>
        <v>0.74027272727272708</v>
      </c>
      <c r="O3647" s="2">
        <f t="shared" si="3986"/>
        <v>0.75336363636363612</v>
      </c>
      <c r="P3647" s="2">
        <f t="shared" si="3986"/>
        <v>0.76645454545454517</v>
      </c>
      <c r="Q3647" s="2">
        <f t="shared" si="3986"/>
        <v>0.77954545454545421</v>
      </c>
      <c r="R3647" s="2">
        <f t="shared" si="3986"/>
        <v>0.79263636363636325</v>
      </c>
      <c r="S3647" s="2">
        <f t="shared" si="3986"/>
        <v>0.80572727272727229</v>
      </c>
      <c r="T3647" s="2">
        <f t="shared" si="3986"/>
        <v>0.81881818181818133</v>
      </c>
      <c r="U3647" s="2">
        <f t="shared" si="3986"/>
        <v>0.83190909090909038</v>
      </c>
      <c r="V3647" s="2">
        <f t="shared" si="3986"/>
        <v>0.84499999999999942</v>
      </c>
      <c r="W3647">
        <f t="shared" si="3928"/>
        <v>1.3090909090909082E-2</v>
      </c>
    </row>
    <row r="3648" spans="1:23" x14ac:dyDescent="0.25">
      <c r="A3648" s="1">
        <v>0.59499999999999997</v>
      </c>
      <c r="B3648" s="2">
        <f t="shared" si="3922"/>
        <v>0.60290909090909084</v>
      </c>
      <c r="C3648" s="2">
        <f t="shared" si="3922"/>
        <v>0.6108181818181817</v>
      </c>
      <c r="D3648" s="2">
        <f t="shared" si="3922"/>
        <v>0.61872727272727257</v>
      </c>
      <c r="E3648" s="2">
        <f t="shared" si="3922"/>
        <v>0.62663636363636344</v>
      </c>
      <c r="F3648" s="2">
        <f t="shared" si="3923"/>
        <v>0.6345454545454543</v>
      </c>
      <c r="G3648" s="2">
        <f t="shared" si="3923"/>
        <v>0.64245454545454517</v>
      </c>
      <c r="H3648" s="2">
        <f t="shared" si="3923"/>
        <v>0.65036363636363603</v>
      </c>
      <c r="I3648" s="2">
        <f t="shared" si="3923"/>
        <v>0.6582727272727269</v>
      </c>
      <c r="J3648" s="2">
        <f t="shared" si="3924"/>
        <v>0.66618181818181776</v>
      </c>
      <c r="K3648" s="2">
        <v>0.68200000000000005</v>
      </c>
      <c r="L3648" s="2">
        <f t="shared" ref="L3648:V3648" si="3987">K3648+$W3648</f>
        <v>0.68990909090909092</v>
      </c>
      <c r="M3648" s="2">
        <f t="shared" si="3987"/>
        <v>0.69781818181818178</v>
      </c>
      <c r="N3648" s="2">
        <f t="shared" si="3987"/>
        <v>0.70572727272727265</v>
      </c>
      <c r="O3648" s="2">
        <f t="shared" si="3987"/>
        <v>0.71363636363636351</v>
      </c>
      <c r="P3648" s="2">
        <f t="shared" si="3987"/>
        <v>0.72154545454545438</v>
      </c>
      <c r="Q3648" s="2">
        <f t="shared" si="3987"/>
        <v>0.72945454545454524</v>
      </c>
      <c r="R3648" s="2">
        <f t="shared" si="3987"/>
        <v>0.73736363636363611</v>
      </c>
      <c r="S3648" s="2">
        <f t="shared" si="3987"/>
        <v>0.74527272727272698</v>
      </c>
      <c r="T3648" s="2">
        <f t="shared" si="3987"/>
        <v>0.75318181818181784</v>
      </c>
      <c r="U3648" s="2">
        <f t="shared" si="3987"/>
        <v>0.76109090909090871</v>
      </c>
      <c r="V3648" s="2">
        <f t="shared" si="3987"/>
        <v>0.76899999999999957</v>
      </c>
      <c r="W3648">
        <f t="shared" si="3928"/>
        <v>7.909090909090916E-3</v>
      </c>
    </row>
    <row r="3649" spans="1:23" x14ac:dyDescent="0.25">
      <c r="A3649" s="1">
        <v>0.65</v>
      </c>
      <c r="B3649" s="2">
        <f t="shared" si="3922"/>
        <v>0.6571818181818182</v>
      </c>
      <c r="C3649" s="2">
        <f t="shared" si="3922"/>
        <v>0.66436363636363638</v>
      </c>
      <c r="D3649" s="2">
        <f t="shared" si="3922"/>
        <v>0.67154545454545456</v>
      </c>
      <c r="E3649" s="2">
        <f t="shared" si="3922"/>
        <v>0.67872727272727273</v>
      </c>
      <c r="F3649" s="2">
        <f t="shared" si="3923"/>
        <v>0.68590909090909091</v>
      </c>
      <c r="G3649" s="2">
        <f t="shared" si="3923"/>
        <v>0.69309090909090909</v>
      </c>
      <c r="H3649" s="2">
        <f t="shared" si="3923"/>
        <v>0.70027272727272727</v>
      </c>
      <c r="I3649" s="2">
        <f t="shared" si="3923"/>
        <v>0.70745454545454545</v>
      </c>
      <c r="J3649" s="2">
        <f t="shared" si="3924"/>
        <v>0.71463636363636363</v>
      </c>
      <c r="K3649" s="2">
        <v>0.72899999999999998</v>
      </c>
      <c r="L3649" s="2">
        <f t="shared" ref="L3649:V3649" si="3988">K3649+$W3649</f>
        <v>0.73618181818181816</v>
      </c>
      <c r="M3649" s="2">
        <f t="shared" si="3988"/>
        <v>0.74336363636363634</v>
      </c>
      <c r="N3649" s="2">
        <f t="shared" si="3988"/>
        <v>0.75054545454545452</v>
      </c>
      <c r="O3649" s="2">
        <f t="shared" si="3988"/>
        <v>0.75772727272727269</v>
      </c>
      <c r="P3649" s="2">
        <f t="shared" si="3988"/>
        <v>0.76490909090909087</v>
      </c>
      <c r="Q3649" s="2">
        <f t="shared" si="3988"/>
        <v>0.77209090909090905</v>
      </c>
      <c r="R3649" s="2">
        <f t="shared" si="3988"/>
        <v>0.77927272727272723</v>
      </c>
      <c r="S3649" s="2">
        <f t="shared" si="3988"/>
        <v>0.78645454545454541</v>
      </c>
      <c r="T3649" s="2">
        <f t="shared" si="3988"/>
        <v>0.79363636363636358</v>
      </c>
      <c r="U3649" s="2">
        <f t="shared" si="3988"/>
        <v>0.80081818181818176</v>
      </c>
      <c r="V3649" s="2">
        <f t="shared" si="3988"/>
        <v>0.80799999999999994</v>
      </c>
      <c r="W3649">
        <f t="shared" si="3928"/>
        <v>7.1818181818181781E-3</v>
      </c>
    </row>
    <row r="3650" spans="1:23" x14ac:dyDescent="0.25">
      <c r="A3650" s="1">
        <v>0.65800000000000003</v>
      </c>
      <c r="B3650" s="2">
        <f t="shared" si="3922"/>
        <v>0.66454545454545455</v>
      </c>
      <c r="C3650" s="2">
        <f t="shared" si="3922"/>
        <v>0.67109090909090907</v>
      </c>
      <c r="D3650" s="2">
        <f t="shared" si="3922"/>
        <v>0.67763636363636359</v>
      </c>
      <c r="E3650" s="2">
        <f t="shared" ref="E3650:H3713" si="3989">D3650+$W3650</f>
        <v>0.68418181818181811</v>
      </c>
      <c r="F3650" s="2">
        <f t="shared" si="3923"/>
        <v>0.69072727272727263</v>
      </c>
      <c r="G3650" s="2">
        <f t="shared" si="3923"/>
        <v>0.69727272727272716</v>
      </c>
      <c r="H3650" s="2">
        <f t="shared" si="3923"/>
        <v>0.70381818181818168</v>
      </c>
      <c r="I3650" s="2">
        <f t="shared" ref="I3650:J3713" si="3990">H3650+$W3650</f>
        <v>0.7103636363636362</v>
      </c>
      <c r="J3650" s="2">
        <f t="shared" si="3924"/>
        <v>0.71690909090909072</v>
      </c>
      <c r="K3650" s="2">
        <v>0.73</v>
      </c>
      <c r="L3650" s="2">
        <f t="shared" ref="L3650:V3650" si="3991">K3650+$W3650</f>
        <v>0.7365454545454545</v>
      </c>
      <c r="M3650" s="2">
        <f t="shared" si="3991"/>
        <v>0.74309090909090902</v>
      </c>
      <c r="N3650" s="2">
        <f t="shared" si="3991"/>
        <v>0.74963636363636355</v>
      </c>
      <c r="O3650" s="2">
        <f t="shared" si="3991"/>
        <v>0.75618181818181807</v>
      </c>
      <c r="P3650" s="2">
        <f t="shared" si="3991"/>
        <v>0.76272727272727259</v>
      </c>
      <c r="Q3650" s="2">
        <f t="shared" si="3991"/>
        <v>0.76927272727272711</v>
      </c>
      <c r="R3650" s="2">
        <f t="shared" si="3991"/>
        <v>0.77581818181818163</v>
      </c>
      <c r="S3650" s="2">
        <f t="shared" si="3991"/>
        <v>0.78236363636363615</v>
      </c>
      <c r="T3650" s="2">
        <f t="shared" si="3991"/>
        <v>0.78890909090909067</v>
      </c>
      <c r="U3650" s="2">
        <f t="shared" si="3991"/>
        <v>0.79545454545454519</v>
      </c>
      <c r="V3650" s="2">
        <f t="shared" si="3991"/>
        <v>0.80199999999999971</v>
      </c>
      <c r="W3650">
        <f t="shared" si="3928"/>
        <v>6.5454545454545409E-3</v>
      </c>
    </row>
    <row r="3651" spans="1:23" x14ac:dyDescent="0.25">
      <c r="A3651" s="1">
        <v>0.51500000000000001</v>
      </c>
      <c r="B3651" s="2">
        <f t="shared" ref="B3651:D3670" si="3992">A3651+$W3651</f>
        <v>0.52436363636363637</v>
      </c>
      <c r="C3651" s="2">
        <f t="shared" si="3992"/>
        <v>0.53372727272727272</v>
      </c>
      <c r="D3651" s="2">
        <f t="shared" si="3992"/>
        <v>0.54309090909090907</v>
      </c>
      <c r="E3651" s="2">
        <f t="shared" si="3989"/>
        <v>0.55245454545454542</v>
      </c>
      <c r="F3651" s="2">
        <f t="shared" si="3989"/>
        <v>0.56181818181818177</v>
      </c>
      <c r="G3651" s="2">
        <f t="shared" si="3989"/>
        <v>0.57118181818181812</v>
      </c>
      <c r="H3651" s="2">
        <f t="shared" si="3989"/>
        <v>0.58054545454545448</v>
      </c>
      <c r="I3651" s="2">
        <f t="shared" si="3990"/>
        <v>0.58990909090909083</v>
      </c>
      <c r="J3651" s="2">
        <f t="shared" si="3990"/>
        <v>0.59927272727272718</v>
      </c>
      <c r="K3651" s="2">
        <v>0.61799999999999999</v>
      </c>
      <c r="L3651" s="2">
        <f t="shared" ref="L3651:V3651" si="3993">K3651+$W3651</f>
        <v>0.62736363636363635</v>
      </c>
      <c r="M3651" s="2">
        <f t="shared" si="3993"/>
        <v>0.6367272727272727</v>
      </c>
      <c r="N3651" s="2">
        <f t="shared" si="3993"/>
        <v>0.64609090909090905</v>
      </c>
      <c r="O3651" s="2">
        <f t="shared" si="3993"/>
        <v>0.6554545454545454</v>
      </c>
      <c r="P3651" s="2">
        <f t="shared" si="3993"/>
        <v>0.66481818181818175</v>
      </c>
      <c r="Q3651" s="2">
        <f t="shared" si="3993"/>
        <v>0.6741818181818181</v>
      </c>
      <c r="R3651" s="2">
        <f t="shared" si="3993"/>
        <v>0.68354545454545446</v>
      </c>
      <c r="S3651" s="2">
        <f t="shared" si="3993"/>
        <v>0.69290909090909081</v>
      </c>
      <c r="T3651" s="2">
        <f t="shared" si="3993"/>
        <v>0.70227272727272716</v>
      </c>
      <c r="U3651" s="2">
        <f t="shared" si="3993"/>
        <v>0.71163636363636351</v>
      </c>
      <c r="V3651" s="2">
        <f t="shared" si="3993"/>
        <v>0.72099999999999986</v>
      </c>
      <c r="W3651">
        <f t="shared" si="3928"/>
        <v>9.3636363636363622E-3</v>
      </c>
    </row>
    <row r="3652" spans="1:23" x14ac:dyDescent="0.25">
      <c r="A3652" s="1">
        <v>0.54100000000000004</v>
      </c>
      <c r="B3652" s="2">
        <f t="shared" si="3992"/>
        <v>0.55281818181818188</v>
      </c>
      <c r="C3652" s="2">
        <f t="shared" si="3992"/>
        <v>0.56463636363636371</v>
      </c>
      <c r="D3652" s="2">
        <f t="shared" si="3992"/>
        <v>0.57645454545454555</v>
      </c>
      <c r="E3652" s="2">
        <f t="shared" si="3989"/>
        <v>0.58827272727272739</v>
      </c>
      <c r="F3652" s="2">
        <f t="shared" si="3989"/>
        <v>0.60009090909090923</v>
      </c>
      <c r="G3652" s="2">
        <f t="shared" si="3989"/>
        <v>0.61190909090909107</v>
      </c>
      <c r="H3652" s="2">
        <f t="shared" si="3989"/>
        <v>0.62372727272727291</v>
      </c>
      <c r="I3652" s="2">
        <f t="shared" si="3990"/>
        <v>0.63554545454545475</v>
      </c>
      <c r="J3652" s="2">
        <f t="shared" si="3990"/>
        <v>0.64736363636363659</v>
      </c>
      <c r="K3652" s="2">
        <v>0.67100000000000004</v>
      </c>
      <c r="L3652" s="2">
        <f t="shared" ref="L3652:V3652" si="3994">K3652+$W3652</f>
        <v>0.68281818181818188</v>
      </c>
      <c r="M3652" s="2">
        <f t="shared" si="3994"/>
        <v>0.69463636363636372</v>
      </c>
      <c r="N3652" s="2">
        <f t="shared" si="3994"/>
        <v>0.70645454545454556</v>
      </c>
      <c r="O3652" s="2">
        <f t="shared" si="3994"/>
        <v>0.7182727272727274</v>
      </c>
      <c r="P3652" s="2">
        <f t="shared" si="3994"/>
        <v>0.73009090909090923</v>
      </c>
      <c r="Q3652" s="2">
        <f t="shared" si="3994"/>
        <v>0.74190909090909107</v>
      </c>
      <c r="R3652" s="2">
        <f t="shared" si="3994"/>
        <v>0.75372727272727291</v>
      </c>
      <c r="S3652" s="2">
        <f t="shared" si="3994"/>
        <v>0.76554545454545475</v>
      </c>
      <c r="T3652" s="2">
        <f t="shared" si="3994"/>
        <v>0.77736363636363659</v>
      </c>
      <c r="U3652" s="2">
        <f t="shared" si="3994"/>
        <v>0.78918181818181843</v>
      </c>
      <c r="V3652" s="2">
        <f t="shared" si="3994"/>
        <v>0.80100000000000027</v>
      </c>
      <c r="W3652">
        <f t="shared" si="3928"/>
        <v>1.1818181818181818E-2</v>
      </c>
    </row>
    <row r="3653" spans="1:23" x14ac:dyDescent="0.25">
      <c r="A3653" s="1">
        <v>0.40100000000000002</v>
      </c>
      <c r="B3653" s="2">
        <f t="shared" si="3992"/>
        <v>0.41754545454545455</v>
      </c>
      <c r="C3653" s="2">
        <f t="shared" si="3992"/>
        <v>0.43409090909090908</v>
      </c>
      <c r="D3653" s="2">
        <f t="shared" si="3992"/>
        <v>0.45063636363636361</v>
      </c>
      <c r="E3653" s="2">
        <f t="shared" si="3989"/>
        <v>0.46718181818181814</v>
      </c>
      <c r="F3653" s="2">
        <f t="shared" si="3989"/>
        <v>0.48372727272727267</v>
      </c>
      <c r="G3653" s="2">
        <f t="shared" si="3989"/>
        <v>0.5002727272727272</v>
      </c>
      <c r="H3653" s="2">
        <f t="shared" si="3989"/>
        <v>0.51681818181818173</v>
      </c>
      <c r="I3653" s="2">
        <f t="shared" si="3990"/>
        <v>0.53336363636363626</v>
      </c>
      <c r="J3653" s="2">
        <f t="shared" si="3990"/>
        <v>0.54990909090909079</v>
      </c>
      <c r="K3653" s="2">
        <v>0.58299999999999996</v>
      </c>
      <c r="L3653" s="2">
        <f t="shared" ref="L3653:V3653" si="3995">K3653+$W3653</f>
        <v>0.59954545454545449</v>
      </c>
      <c r="M3653" s="2">
        <f t="shared" si="3995"/>
        <v>0.61609090909090902</v>
      </c>
      <c r="N3653" s="2">
        <f t="shared" si="3995"/>
        <v>0.63263636363636355</v>
      </c>
      <c r="O3653" s="2">
        <f t="shared" si="3995"/>
        <v>0.64918181818181808</v>
      </c>
      <c r="P3653" s="2">
        <f t="shared" si="3995"/>
        <v>0.66572727272727261</v>
      </c>
      <c r="Q3653" s="2">
        <f t="shared" si="3995"/>
        <v>0.68227272727272714</v>
      </c>
      <c r="R3653" s="2">
        <f t="shared" si="3995"/>
        <v>0.69881818181818167</v>
      </c>
      <c r="S3653" s="2">
        <f t="shared" si="3995"/>
        <v>0.7153636363636362</v>
      </c>
      <c r="T3653" s="2">
        <f t="shared" si="3995"/>
        <v>0.73190909090909073</v>
      </c>
      <c r="U3653" s="2">
        <f t="shared" si="3995"/>
        <v>0.74845454545454526</v>
      </c>
      <c r="V3653" s="2">
        <f t="shared" si="3995"/>
        <v>0.76499999999999979</v>
      </c>
      <c r="W3653">
        <f t="shared" ref="W3653:W3716" si="3996">(K3653-A3653)/11</f>
        <v>1.654545454545454E-2</v>
      </c>
    </row>
    <row r="3654" spans="1:23" x14ac:dyDescent="0.25">
      <c r="A3654" s="1">
        <v>0.47099999999999997</v>
      </c>
      <c r="B3654" s="2">
        <f t="shared" si="3992"/>
        <v>0.48627272727272725</v>
      </c>
      <c r="C3654" s="2">
        <f t="shared" si="3992"/>
        <v>0.50154545454545452</v>
      </c>
      <c r="D3654" s="2">
        <f t="shared" si="3992"/>
        <v>0.51681818181818184</v>
      </c>
      <c r="E3654" s="2">
        <f t="shared" si="3989"/>
        <v>0.53209090909090917</v>
      </c>
      <c r="F3654" s="2">
        <f t="shared" si="3989"/>
        <v>0.5473636363636365</v>
      </c>
      <c r="G3654" s="2">
        <f t="shared" si="3989"/>
        <v>0.56263636363636382</v>
      </c>
      <c r="H3654" s="2">
        <f t="shared" si="3989"/>
        <v>0.57790909090909115</v>
      </c>
      <c r="I3654" s="2">
        <f t="shared" si="3990"/>
        <v>0.59318181818181848</v>
      </c>
      <c r="J3654" s="2">
        <f t="shared" si="3990"/>
        <v>0.6084545454545458</v>
      </c>
      <c r="K3654" s="2">
        <v>0.63900000000000001</v>
      </c>
      <c r="L3654" s="2">
        <f t="shared" ref="L3654:V3654" si="3997">K3654+$W3654</f>
        <v>0.65427272727272734</v>
      </c>
      <c r="M3654" s="2">
        <f t="shared" si="3997"/>
        <v>0.66954545454545467</v>
      </c>
      <c r="N3654" s="2">
        <f t="shared" si="3997"/>
        <v>0.68481818181818199</v>
      </c>
      <c r="O3654" s="2">
        <f t="shared" si="3997"/>
        <v>0.70009090909090932</v>
      </c>
      <c r="P3654" s="2">
        <f t="shared" si="3997"/>
        <v>0.71536363636363665</v>
      </c>
      <c r="Q3654" s="2">
        <f t="shared" si="3997"/>
        <v>0.73063636363636397</v>
      </c>
      <c r="R3654" s="2">
        <f t="shared" si="3997"/>
        <v>0.7459090909090913</v>
      </c>
      <c r="S3654" s="2">
        <f t="shared" si="3997"/>
        <v>0.76118181818181863</v>
      </c>
      <c r="T3654" s="2">
        <f t="shared" si="3997"/>
        <v>0.77645454545454595</v>
      </c>
      <c r="U3654" s="2">
        <f t="shared" si="3997"/>
        <v>0.79172727272727328</v>
      </c>
      <c r="V3654" s="2">
        <f t="shared" si="3997"/>
        <v>0.80700000000000061</v>
      </c>
      <c r="W3654">
        <f t="shared" si="3996"/>
        <v>1.5272727272727276E-2</v>
      </c>
    </row>
    <row r="3655" spans="1:23" x14ac:dyDescent="0.25">
      <c r="A3655" s="1">
        <v>0.28199999999999997</v>
      </c>
      <c r="B3655" s="2">
        <f t="shared" si="3992"/>
        <v>0.30309090909090908</v>
      </c>
      <c r="C3655" s="2">
        <f t="shared" si="3992"/>
        <v>0.32418181818181818</v>
      </c>
      <c r="D3655" s="2">
        <f t="shared" si="3992"/>
        <v>0.34527272727272729</v>
      </c>
      <c r="E3655" s="2">
        <f t="shared" si="3989"/>
        <v>0.36636363636363639</v>
      </c>
      <c r="F3655" s="2">
        <f t="shared" si="3989"/>
        <v>0.3874545454545455</v>
      </c>
      <c r="G3655" s="2">
        <f t="shared" si="3989"/>
        <v>0.4085454545454546</v>
      </c>
      <c r="H3655" s="2">
        <f t="shared" si="3989"/>
        <v>0.42963636363636371</v>
      </c>
      <c r="I3655" s="2">
        <f t="shared" si="3990"/>
        <v>0.45072727272727281</v>
      </c>
      <c r="J3655" s="2">
        <f t="shared" si="3990"/>
        <v>0.47181818181818191</v>
      </c>
      <c r="K3655" s="2">
        <v>0.51400000000000001</v>
      </c>
      <c r="L3655" s="2">
        <f t="shared" ref="L3655:V3655" si="3998">K3655+$W3655</f>
        <v>0.53509090909090906</v>
      </c>
      <c r="M3655" s="2">
        <f t="shared" si="3998"/>
        <v>0.55618181818181811</v>
      </c>
      <c r="N3655" s="2">
        <f t="shared" si="3998"/>
        <v>0.57727272727272716</v>
      </c>
      <c r="O3655" s="2">
        <f t="shared" si="3998"/>
        <v>0.59836363636363621</v>
      </c>
      <c r="P3655" s="2">
        <f t="shared" si="3998"/>
        <v>0.61945454545454526</v>
      </c>
      <c r="Q3655" s="2">
        <f t="shared" si="3998"/>
        <v>0.64054545454545431</v>
      </c>
      <c r="R3655" s="2">
        <f t="shared" si="3998"/>
        <v>0.66163636363636336</v>
      </c>
      <c r="S3655" s="2">
        <f t="shared" si="3998"/>
        <v>0.68272727272727241</v>
      </c>
      <c r="T3655" s="2">
        <f t="shared" si="3998"/>
        <v>0.70381818181818145</v>
      </c>
      <c r="U3655" s="2">
        <f t="shared" si="3998"/>
        <v>0.7249090909090905</v>
      </c>
      <c r="V3655" s="2">
        <f t="shared" si="3998"/>
        <v>0.74599999999999955</v>
      </c>
      <c r="W3655">
        <f t="shared" si="3996"/>
        <v>2.1090909090909094E-2</v>
      </c>
    </row>
    <row r="3656" spans="1:23" x14ac:dyDescent="0.25">
      <c r="A3656" s="1">
        <v>0.40100000000000002</v>
      </c>
      <c r="B3656" s="2">
        <f t="shared" si="3992"/>
        <v>0.41672727272727272</v>
      </c>
      <c r="C3656" s="2">
        <f t="shared" si="3992"/>
        <v>0.43245454545454542</v>
      </c>
      <c r="D3656" s="2">
        <f t="shared" si="3992"/>
        <v>0.44818181818181813</v>
      </c>
      <c r="E3656" s="2">
        <f t="shared" si="3989"/>
        <v>0.46390909090909083</v>
      </c>
      <c r="F3656" s="2">
        <f t="shared" si="3989"/>
        <v>0.47963636363636353</v>
      </c>
      <c r="G3656" s="2">
        <f t="shared" si="3989"/>
        <v>0.49536363636363623</v>
      </c>
      <c r="H3656" s="2">
        <f t="shared" si="3989"/>
        <v>0.51109090909090893</v>
      </c>
      <c r="I3656" s="2">
        <f t="shared" si="3990"/>
        <v>0.52681818181818163</v>
      </c>
      <c r="J3656" s="2">
        <f t="shared" si="3990"/>
        <v>0.54254545454545433</v>
      </c>
      <c r="K3656" s="2">
        <v>0.57399999999999995</v>
      </c>
      <c r="L3656" s="2">
        <f t="shared" ref="L3656:V3656" si="3999">K3656+$W3656</f>
        <v>0.58972727272727266</v>
      </c>
      <c r="M3656" s="2">
        <f t="shared" si="3999"/>
        <v>0.60545454545454536</v>
      </c>
      <c r="N3656" s="2">
        <f t="shared" si="3999"/>
        <v>0.62118181818181806</v>
      </c>
      <c r="O3656" s="2">
        <f t="shared" si="3999"/>
        <v>0.63690909090909076</v>
      </c>
      <c r="P3656" s="2">
        <f t="shared" si="3999"/>
        <v>0.65263636363636346</v>
      </c>
      <c r="Q3656" s="2">
        <f t="shared" si="3999"/>
        <v>0.66836363636363616</v>
      </c>
      <c r="R3656" s="2">
        <f t="shared" si="3999"/>
        <v>0.68409090909090886</v>
      </c>
      <c r="S3656" s="2">
        <f t="shared" si="3999"/>
        <v>0.69981818181818156</v>
      </c>
      <c r="T3656" s="2">
        <f t="shared" si="3999"/>
        <v>0.71554545454545426</v>
      </c>
      <c r="U3656" s="2">
        <f t="shared" si="3999"/>
        <v>0.73127272727272696</v>
      </c>
      <c r="V3656" s="2">
        <f t="shared" si="3999"/>
        <v>0.74699999999999966</v>
      </c>
      <c r="W3656">
        <f t="shared" si="3996"/>
        <v>1.5727272727272722E-2</v>
      </c>
    </row>
    <row r="3657" spans="1:23" x14ac:dyDescent="0.25">
      <c r="A3657" s="1">
        <v>0.42599999999999999</v>
      </c>
      <c r="B3657" s="2">
        <f t="shared" si="3992"/>
        <v>0.44736363636363635</v>
      </c>
      <c r="C3657" s="2">
        <f t="shared" si="3992"/>
        <v>0.46872727272727271</v>
      </c>
      <c r="D3657" s="2">
        <f t="shared" si="3992"/>
        <v>0.49009090909090908</v>
      </c>
      <c r="E3657" s="2">
        <f t="shared" si="3989"/>
        <v>0.51145454545454549</v>
      </c>
      <c r="F3657" s="2">
        <f t="shared" si="3989"/>
        <v>0.53281818181818186</v>
      </c>
      <c r="G3657" s="2">
        <f t="shared" si="3989"/>
        <v>0.55418181818181822</v>
      </c>
      <c r="H3657" s="2">
        <f t="shared" si="3989"/>
        <v>0.57554545454545458</v>
      </c>
      <c r="I3657" s="2">
        <f t="shared" si="3990"/>
        <v>0.59690909090909094</v>
      </c>
      <c r="J3657" s="2">
        <f t="shared" si="3990"/>
        <v>0.61827272727272731</v>
      </c>
      <c r="K3657" s="2">
        <v>0.66100000000000003</v>
      </c>
      <c r="L3657" s="2">
        <f t="shared" ref="L3657:V3657" si="4000">K3657+$W3657</f>
        <v>0.68236363636363639</v>
      </c>
      <c r="M3657" s="2">
        <f t="shared" si="4000"/>
        <v>0.70372727272727276</v>
      </c>
      <c r="N3657" s="2">
        <f t="shared" si="4000"/>
        <v>0.72509090909090912</v>
      </c>
      <c r="O3657" s="2">
        <f t="shared" si="4000"/>
        <v>0.74645454545454548</v>
      </c>
      <c r="P3657" s="2">
        <f t="shared" si="4000"/>
        <v>0.76781818181818184</v>
      </c>
      <c r="Q3657" s="2">
        <f t="shared" si="4000"/>
        <v>0.78918181818181821</v>
      </c>
      <c r="R3657" s="2">
        <f t="shared" si="4000"/>
        <v>0.81054545454545457</v>
      </c>
      <c r="S3657" s="2">
        <f t="shared" si="4000"/>
        <v>0.83190909090909093</v>
      </c>
      <c r="T3657" s="2">
        <f t="shared" si="4000"/>
        <v>0.85327272727272729</v>
      </c>
      <c r="U3657" s="2">
        <f t="shared" si="4000"/>
        <v>0.87463636363636366</v>
      </c>
      <c r="V3657" s="2">
        <f t="shared" si="4000"/>
        <v>0.89600000000000002</v>
      </c>
      <c r="W3657">
        <f t="shared" si="3996"/>
        <v>2.1363636363636366E-2</v>
      </c>
    </row>
    <row r="3658" spans="1:23" x14ac:dyDescent="0.25">
      <c r="A3658" s="1">
        <v>0.58399999999999996</v>
      </c>
      <c r="B3658" s="2">
        <f t="shared" si="3992"/>
        <v>0.59254545454545449</v>
      </c>
      <c r="C3658" s="2">
        <f t="shared" si="3992"/>
        <v>0.60109090909090901</v>
      </c>
      <c r="D3658" s="2">
        <f t="shared" si="3992"/>
        <v>0.60963636363636353</v>
      </c>
      <c r="E3658" s="2">
        <f t="shared" si="3989"/>
        <v>0.61818181818181805</v>
      </c>
      <c r="F3658" s="2">
        <f t="shared" si="3989"/>
        <v>0.62672727272727258</v>
      </c>
      <c r="G3658" s="2">
        <f t="shared" si="3989"/>
        <v>0.6352727272727271</v>
      </c>
      <c r="H3658" s="2">
        <f t="shared" si="3989"/>
        <v>0.64381818181818162</v>
      </c>
      <c r="I3658" s="2">
        <f t="shared" si="3990"/>
        <v>0.65236363636363615</v>
      </c>
      <c r="J3658" s="2">
        <f t="shared" si="3990"/>
        <v>0.66090909090909067</v>
      </c>
      <c r="K3658" s="2">
        <v>0.67800000000000005</v>
      </c>
      <c r="L3658" s="2">
        <f t="shared" ref="L3658:V3658" si="4001">K3658+$W3658</f>
        <v>0.68654545454545457</v>
      </c>
      <c r="M3658" s="2">
        <f t="shared" si="4001"/>
        <v>0.69509090909090909</v>
      </c>
      <c r="N3658" s="2">
        <f t="shared" si="4001"/>
        <v>0.70363636363636362</v>
      </c>
      <c r="O3658" s="2">
        <f t="shared" si="4001"/>
        <v>0.71218181818181814</v>
      </c>
      <c r="P3658" s="2">
        <f t="shared" si="4001"/>
        <v>0.72072727272727266</v>
      </c>
      <c r="Q3658" s="2">
        <f t="shared" si="4001"/>
        <v>0.72927272727272718</v>
      </c>
      <c r="R3658" s="2">
        <f t="shared" si="4001"/>
        <v>0.73781818181818171</v>
      </c>
      <c r="S3658" s="2">
        <f t="shared" si="4001"/>
        <v>0.74636363636363623</v>
      </c>
      <c r="T3658" s="2">
        <f t="shared" si="4001"/>
        <v>0.75490909090909075</v>
      </c>
      <c r="U3658" s="2">
        <f t="shared" si="4001"/>
        <v>0.76345454545454527</v>
      </c>
      <c r="V3658" s="2">
        <f t="shared" si="4001"/>
        <v>0.7719999999999998</v>
      </c>
      <c r="W3658">
        <f t="shared" si="3996"/>
        <v>8.5454545454545523E-3</v>
      </c>
    </row>
    <row r="3659" spans="1:23" x14ac:dyDescent="0.25">
      <c r="A3659" s="1">
        <v>0.28699999999999998</v>
      </c>
      <c r="B3659" s="2">
        <f t="shared" si="3992"/>
        <v>0.30599999999999999</v>
      </c>
      <c r="C3659" s="2">
        <f t="shared" si="3992"/>
        <v>0.32500000000000001</v>
      </c>
      <c r="D3659" s="2">
        <f t="shared" si="3992"/>
        <v>0.34400000000000003</v>
      </c>
      <c r="E3659" s="2">
        <f t="shared" si="3989"/>
        <v>0.36300000000000004</v>
      </c>
      <c r="F3659" s="2">
        <f t="shared" si="3989"/>
        <v>0.38200000000000006</v>
      </c>
      <c r="G3659" s="2">
        <f t="shared" si="3989"/>
        <v>0.40100000000000008</v>
      </c>
      <c r="H3659" s="2">
        <f t="shared" si="3989"/>
        <v>0.4200000000000001</v>
      </c>
      <c r="I3659" s="2">
        <f t="shared" si="3990"/>
        <v>0.43900000000000011</v>
      </c>
      <c r="J3659" s="2">
        <f t="shared" si="3990"/>
        <v>0.45800000000000013</v>
      </c>
      <c r="K3659" s="2">
        <v>0.496</v>
      </c>
      <c r="L3659" s="2">
        <f t="shared" ref="L3659:V3659" si="4002">K3659+$W3659</f>
        <v>0.51500000000000001</v>
      </c>
      <c r="M3659" s="2">
        <f t="shared" si="4002"/>
        <v>0.53400000000000003</v>
      </c>
      <c r="N3659" s="2">
        <f t="shared" si="4002"/>
        <v>0.55300000000000005</v>
      </c>
      <c r="O3659" s="2">
        <f t="shared" si="4002"/>
        <v>0.57200000000000006</v>
      </c>
      <c r="P3659" s="2">
        <f t="shared" si="4002"/>
        <v>0.59100000000000008</v>
      </c>
      <c r="Q3659" s="2">
        <f t="shared" si="4002"/>
        <v>0.6100000000000001</v>
      </c>
      <c r="R3659" s="2">
        <f t="shared" si="4002"/>
        <v>0.62900000000000011</v>
      </c>
      <c r="S3659" s="2">
        <f t="shared" si="4002"/>
        <v>0.64800000000000013</v>
      </c>
      <c r="T3659" s="2">
        <f t="shared" si="4002"/>
        <v>0.66700000000000015</v>
      </c>
      <c r="U3659" s="2">
        <f t="shared" si="4002"/>
        <v>0.68600000000000017</v>
      </c>
      <c r="V3659" s="2">
        <f t="shared" si="4002"/>
        <v>0.70500000000000018</v>
      </c>
      <c r="W3659">
        <f t="shared" si="3996"/>
        <v>1.9000000000000003E-2</v>
      </c>
    </row>
    <row r="3660" spans="1:23" x14ac:dyDescent="0.25">
      <c r="A3660" s="1">
        <v>0.504</v>
      </c>
      <c r="B3660" s="2">
        <f t="shared" si="3992"/>
        <v>0.51609090909090904</v>
      </c>
      <c r="C3660" s="2">
        <f t="shared" si="3992"/>
        <v>0.52818181818181809</v>
      </c>
      <c r="D3660" s="2">
        <f t="shared" si="3992"/>
        <v>0.54027272727272713</v>
      </c>
      <c r="E3660" s="2">
        <f t="shared" si="3989"/>
        <v>0.55236363636363617</v>
      </c>
      <c r="F3660" s="2">
        <f t="shared" si="3989"/>
        <v>0.56445454545454521</v>
      </c>
      <c r="G3660" s="2">
        <f t="shared" si="3989"/>
        <v>0.57654545454545425</v>
      </c>
      <c r="H3660" s="2">
        <f t="shared" si="3989"/>
        <v>0.58863636363636329</v>
      </c>
      <c r="I3660" s="2">
        <f t="shared" si="3990"/>
        <v>0.60072727272727233</v>
      </c>
      <c r="J3660" s="2">
        <f t="shared" si="3990"/>
        <v>0.61281818181818137</v>
      </c>
      <c r="K3660" s="2">
        <v>0.63700000000000001</v>
      </c>
      <c r="L3660" s="2">
        <f t="shared" ref="L3660:V3660" si="4003">K3660+$W3660</f>
        <v>0.64909090909090905</v>
      </c>
      <c r="M3660" s="2">
        <f t="shared" si="4003"/>
        <v>0.66118181818181809</v>
      </c>
      <c r="N3660" s="2">
        <f t="shared" si="4003"/>
        <v>0.67327272727272713</v>
      </c>
      <c r="O3660" s="2">
        <f t="shared" si="4003"/>
        <v>0.68536363636363618</v>
      </c>
      <c r="P3660" s="2">
        <f t="shared" si="4003"/>
        <v>0.69745454545454522</v>
      </c>
      <c r="Q3660" s="2">
        <f t="shared" si="4003"/>
        <v>0.70954545454545426</v>
      </c>
      <c r="R3660" s="2">
        <f t="shared" si="4003"/>
        <v>0.7216363636363633</v>
      </c>
      <c r="S3660" s="2">
        <f t="shared" si="4003"/>
        <v>0.73372727272727234</v>
      </c>
      <c r="T3660" s="2">
        <f t="shared" si="4003"/>
        <v>0.74581818181818138</v>
      </c>
      <c r="U3660" s="2">
        <f t="shared" si="4003"/>
        <v>0.75790909090909042</v>
      </c>
      <c r="V3660" s="2">
        <f t="shared" si="4003"/>
        <v>0.76999999999999946</v>
      </c>
      <c r="W3660">
        <f t="shared" si="3996"/>
        <v>1.2090909090909091E-2</v>
      </c>
    </row>
    <row r="3661" spans="1:23" x14ac:dyDescent="0.25">
      <c r="A3661" s="1">
        <v>0.59199999999999997</v>
      </c>
      <c r="B3661" s="2">
        <f t="shared" si="3992"/>
        <v>0.60336363636363632</v>
      </c>
      <c r="C3661" s="2">
        <f t="shared" si="3992"/>
        <v>0.61472727272727268</v>
      </c>
      <c r="D3661" s="2">
        <f t="shared" si="3992"/>
        <v>0.62609090909090903</v>
      </c>
      <c r="E3661" s="2">
        <f t="shared" si="3989"/>
        <v>0.63745454545454538</v>
      </c>
      <c r="F3661" s="2">
        <f t="shared" si="3989"/>
        <v>0.64881818181818174</v>
      </c>
      <c r="G3661" s="2">
        <f t="shared" si="3989"/>
        <v>0.66018181818181809</v>
      </c>
      <c r="H3661" s="2">
        <f t="shared" si="3989"/>
        <v>0.67154545454545445</v>
      </c>
      <c r="I3661" s="2">
        <f t="shared" si="3990"/>
        <v>0.6829090909090908</v>
      </c>
      <c r="J3661" s="2">
        <f t="shared" si="3990"/>
        <v>0.69427272727272715</v>
      </c>
      <c r="K3661" s="2">
        <v>0.71699999999999997</v>
      </c>
      <c r="L3661" s="2">
        <f t="shared" ref="L3661:V3661" si="4004">K3661+$W3661</f>
        <v>0.72836363636363632</v>
      </c>
      <c r="M3661" s="2">
        <f t="shared" si="4004"/>
        <v>0.73972727272727268</v>
      </c>
      <c r="N3661" s="2">
        <f t="shared" si="4004"/>
        <v>0.75109090909090903</v>
      </c>
      <c r="O3661" s="2">
        <f t="shared" si="4004"/>
        <v>0.76245454545454538</v>
      </c>
      <c r="P3661" s="2">
        <f t="shared" si="4004"/>
        <v>0.77381818181818174</v>
      </c>
      <c r="Q3661" s="2">
        <f t="shared" si="4004"/>
        <v>0.78518181818181809</v>
      </c>
      <c r="R3661" s="2">
        <f t="shared" si="4004"/>
        <v>0.79654545454545445</v>
      </c>
      <c r="S3661" s="2">
        <f t="shared" si="4004"/>
        <v>0.8079090909090908</v>
      </c>
      <c r="T3661" s="2">
        <f t="shared" si="4004"/>
        <v>0.81927272727272715</v>
      </c>
      <c r="U3661" s="2">
        <f t="shared" si="4004"/>
        <v>0.83063636363636351</v>
      </c>
      <c r="V3661" s="2">
        <f t="shared" si="4004"/>
        <v>0.84199999999999986</v>
      </c>
      <c r="W3661">
        <f t="shared" si="3996"/>
        <v>1.1363636363636364E-2</v>
      </c>
    </row>
    <row r="3662" spans="1:23" x14ac:dyDescent="0.25">
      <c r="A3662" s="1">
        <v>0.60299999999999998</v>
      </c>
      <c r="B3662" s="2">
        <f t="shared" si="3992"/>
        <v>0.61281818181818182</v>
      </c>
      <c r="C3662" s="2">
        <f t="shared" si="3992"/>
        <v>0.62263636363636365</v>
      </c>
      <c r="D3662" s="2">
        <f t="shared" si="3992"/>
        <v>0.63245454545454549</v>
      </c>
      <c r="E3662" s="2">
        <f t="shared" si="3989"/>
        <v>0.64227272727272733</v>
      </c>
      <c r="F3662" s="2">
        <f t="shared" si="3989"/>
        <v>0.65209090909090917</v>
      </c>
      <c r="G3662" s="2">
        <f t="shared" si="3989"/>
        <v>0.661909090909091</v>
      </c>
      <c r="H3662" s="2">
        <f t="shared" si="3989"/>
        <v>0.67172727272727284</v>
      </c>
      <c r="I3662" s="2">
        <f t="shared" si="3990"/>
        <v>0.68154545454545468</v>
      </c>
      <c r="J3662" s="2">
        <f t="shared" si="3990"/>
        <v>0.69136363636363651</v>
      </c>
      <c r="K3662" s="2">
        <v>0.71099999999999997</v>
      </c>
      <c r="L3662" s="2">
        <f t="shared" ref="L3662:V3662" si="4005">K3662+$W3662</f>
        <v>0.7208181818181818</v>
      </c>
      <c r="M3662" s="2">
        <f t="shared" si="4005"/>
        <v>0.73063636363636364</v>
      </c>
      <c r="N3662" s="2">
        <f t="shared" si="4005"/>
        <v>0.74045454545454548</v>
      </c>
      <c r="O3662" s="2">
        <f t="shared" si="4005"/>
        <v>0.75027272727272731</v>
      </c>
      <c r="P3662" s="2">
        <f t="shared" si="4005"/>
        <v>0.76009090909090915</v>
      </c>
      <c r="Q3662" s="2">
        <f t="shared" si="4005"/>
        <v>0.76990909090909099</v>
      </c>
      <c r="R3662" s="2">
        <f t="shared" si="4005"/>
        <v>0.77972727272727282</v>
      </c>
      <c r="S3662" s="2">
        <f t="shared" si="4005"/>
        <v>0.78954545454545466</v>
      </c>
      <c r="T3662" s="2">
        <f t="shared" si="4005"/>
        <v>0.7993636363636365</v>
      </c>
      <c r="U3662" s="2">
        <f t="shared" si="4005"/>
        <v>0.80918181818181834</v>
      </c>
      <c r="V3662" s="2">
        <f t="shared" si="4005"/>
        <v>0.81900000000000017</v>
      </c>
      <c r="W3662">
        <f t="shared" si="3996"/>
        <v>9.8181818181818162E-3</v>
      </c>
    </row>
    <row r="3663" spans="1:23" x14ac:dyDescent="0.25">
      <c r="A3663" s="1">
        <v>0.72199999999999998</v>
      </c>
      <c r="B3663" s="2">
        <f t="shared" si="3992"/>
        <v>0.72863636363636364</v>
      </c>
      <c r="C3663" s="2">
        <f t="shared" si="3992"/>
        <v>0.7352727272727273</v>
      </c>
      <c r="D3663" s="2">
        <f t="shared" si="3992"/>
        <v>0.74190909090909096</v>
      </c>
      <c r="E3663" s="2">
        <f t="shared" si="3989"/>
        <v>0.74854545454545462</v>
      </c>
      <c r="F3663" s="2">
        <f t="shared" si="3989"/>
        <v>0.75518181818181829</v>
      </c>
      <c r="G3663" s="2">
        <f t="shared" si="3989"/>
        <v>0.76181818181818195</v>
      </c>
      <c r="H3663" s="2">
        <f t="shared" si="3989"/>
        <v>0.76845454545454561</v>
      </c>
      <c r="I3663" s="2">
        <f t="shared" si="3990"/>
        <v>0.77509090909090927</v>
      </c>
      <c r="J3663" s="2">
        <f t="shared" si="3990"/>
        <v>0.78172727272727294</v>
      </c>
      <c r="K3663" s="2">
        <v>0.79500000000000004</v>
      </c>
      <c r="L3663" s="2">
        <f t="shared" ref="L3663:V3663" si="4006">K3663+$W3663</f>
        <v>0.8016363636363637</v>
      </c>
      <c r="M3663" s="2">
        <f t="shared" si="4006"/>
        <v>0.80827272727272736</v>
      </c>
      <c r="N3663" s="2">
        <f t="shared" si="4006"/>
        <v>0.81490909090909103</v>
      </c>
      <c r="O3663" s="2">
        <f t="shared" si="4006"/>
        <v>0.82154545454545469</v>
      </c>
      <c r="P3663" s="2">
        <f t="shared" si="4006"/>
        <v>0.82818181818181835</v>
      </c>
      <c r="Q3663" s="2">
        <f t="shared" si="4006"/>
        <v>0.83481818181818201</v>
      </c>
      <c r="R3663" s="2">
        <f t="shared" si="4006"/>
        <v>0.84145454545454568</v>
      </c>
      <c r="S3663" s="2">
        <f t="shared" si="4006"/>
        <v>0.84809090909090934</v>
      </c>
      <c r="T3663" s="2">
        <f t="shared" si="4006"/>
        <v>0.854727272727273</v>
      </c>
      <c r="U3663" s="2">
        <f t="shared" si="4006"/>
        <v>0.86136363636363666</v>
      </c>
      <c r="V3663" s="2">
        <f t="shared" si="4006"/>
        <v>0.86800000000000033</v>
      </c>
      <c r="W3663">
        <f t="shared" si="3996"/>
        <v>6.6363636363636425E-3</v>
      </c>
    </row>
    <row r="3664" spans="1:23" x14ac:dyDescent="0.25">
      <c r="A3664" s="1">
        <v>0.317</v>
      </c>
      <c r="B3664" s="2">
        <f t="shared" si="3992"/>
        <v>0.3391818181818182</v>
      </c>
      <c r="C3664" s="2">
        <f t="shared" si="3992"/>
        <v>0.36136363636363639</v>
      </c>
      <c r="D3664" s="2">
        <f t="shared" si="3992"/>
        <v>0.38354545454545458</v>
      </c>
      <c r="E3664" s="2">
        <f t="shared" si="3989"/>
        <v>0.40572727272727277</v>
      </c>
      <c r="F3664" s="2">
        <f t="shared" si="3989"/>
        <v>0.42790909090909096</v>
      </c>
      <c r="G3664" s="2">
        <f t="shared" si="3989"/>
        <v>0.45009090909090915</v>
      </c>
      <c r="H3664" s="2">
        <f t="shared" si="3989"/>
        <v>0.47227272727272734</v>
      </c>
      <c r="I3664" s="2">
        <f t="shared" si="3990"/>
        <v>0.49445454545454554</v>
      </c>
      <c r="J3664" s="2">
        <f t="shared" si="3990"/>
        <v>0.51663636363636367</v>
      </c>
      <c r="K3664" s="2">
        <v>0.56100000000000005</v>
      </c>
      <c r="L3664" s="2">
        <f t="shared" ref="L3664:V3664" si="4007">K3664+$W3664</f>
        <v>0.58318181818181825</v>
      </c>
      <c r="M3664" s="2">
        <f t="shared" si="4007"/>
        <v>0.60536363636363644</v>
      </c>
      <c r="N3664" s="2">
        <f t="shared" si="4007"/>
        <v>0.62754545454545463</v>
      </c>
      <c r="O3664" s="2">
        <f t="shared" si="4007"/>
        <v>0.64972727272727282</v>
      </c>
      <c r="P3664" s="2">
        <f t="shared" si="4007"/>
        <v>0.67190909090909101</v>
      </c>
      <c r="Q3664" s="2">
        <f t="shared" si="4007"/>
        <v>0.6940909090909092</v>
      </c>
      <c r="R3664" s="2">
        <f t="shared" si="4007"/>
        <v>0.71627272727272739</v>
      </c>
      <c r="S3664" s="2">
        <f t="shared" si="4007"/>
        <v>0.73845454545454559</v>
      </c>
      <c r="T3664" s="2">
        <f t="shared" si="4007"/>
        <v>0.76063636363636378</v>
      </c>
      <c r="U3664" s="2">
        <f t="shared" si="4007"/>
        <v>0.78281818181818197</v>
      </c>
      <c r="V3664" s="2">
        <f t="shared" si="4007"/>
        <v>0.80500000000000016</v>
      </c>
      <c r="W3664">
        <f t="shared" si="3996"/>
        <v>2.2181818181818188E-2</v>
      </c>
    </row>
    <row r="3665" spans="1:23" x14ac:dyDescent="0.25">
      <c r="A3665" s="1">
        <v>0.39600000000000002</v>
      </c>
      <c r="B3665" s="2">
        <f t="shared" si="3992"/>
        <v>0.41454545454545455</v>
      </c>
      <c r="C3665" s="2">
        <f t="shared" si="3992"/>
        <v>0.43309090909090908</v>
      </c>
      <c r="D3665" s="2">
        <f t="shared" si="3992"/>
        <v>0.45163636363636361</v>
      </c>
      <c r="E3665" s="2">
        <f t="shared" si="3989"/>
        <v>0.47018181818181815</v>
      </c>
      <c r="F3665" s="2">
        <f t="shared" si="3989"/>
        <v>0.48872727272727268</v>
      </c>
      <c r="G3665" s="2">
        <f t="shared" si="3989"/>
        <v>0.50727272727272721</v>
      </c>
      <c r="H3665" s="2">
        <f t="shared" si="3989"/>
        <v>0.52581818181818174</v>
      </c>
      <c r="I3665" s="2">
        <f t="shared" si="3990"/>
        <v>0.54436363636363627</v>
      </c>
      <c r="J3665" s="2">
        <f t="shared" si="3990"/>
        <v>0.5629090909090908</v>
      </c>
      <c r="K3665" s="2">
        <v>0.6</v>
      </c>
      <c r="L3665" s="2">
        <f t="shared" ref="L3665:V3665" si="4008">K3665+$W3665</f>
        <v>0.61854545454545451</v>
      </c>
      <c r="M3665" s="2">
        <f t="shared" si="4008"/>
        <v>0.63709090909090904</v>
      </c>
      <c r="N3665" s="2">
        <f t="shared" si="4008"/>
        <v>0.65563636363636357</v>
      </c>
      <c r="O3665" s="2">
        <f t="shared" si="4008"/>
        <v>0.6741818181818181</v>
      </c>
      <c r="P3665" s="2">
        <f t="shared" si="4008"/>
        <v>0.69272727272727264</v>
      </c>
      <c r="Q3665" s="2">
        <f t="shared" si="4008"/>
        <v>0.71127272727272717</v>
      </c>
      <c r="R3665" s="2">
        <f t="shared" si="4008"/>
        <v>0.7298181818181817</v>
      </c>
      <c r="S3665" s="2">
        <f t="shared" si="4008"/>
        <v>0.74836363636363623</v>
      </c>
      <c r="T3665" s="2">
        <f t="shared" si="4008"/>
        <v>0.76690909090909076</v>
      </c>
      <c r="U3665" s="2">
        <f t="shared" si="4008"/>
        <v>0.78545454545454529</v>
      </c>
      <c r="V3665" s="2">
        <f t="shared" si="4008"/>
        <v>0.80399999999999983</v>
      </c>
      <c r="W3665">
        <f t="shared" si="3996"/>
        <v>1.8545454545454542E-2</v>
      </c>
    </row>
    <row r="3666" spans="1:23" x14ac:dyDescent="0.25">
      <c r="A3666" s="1">
        <v>0.63</v>
      </c>
      <c r="B3666" s="2">
        <f t="shared" si="3992"/>
        <v>0.63800000000000001</v>
      </c>
      <c r="C3666" s="2">
        <f t="shared" si="3992"/>
        <v>0.64600000000000002</v>
      </c>
      <c r="D3666" s="2">
        <f t="shared" si="3992"/>
        <v>0.65400000000000003</v>
      </c>
      <c r="E3666" s="2">
        <f t="shared" si="3989"/>
        <v>0.66200000000000003</v>
      </c>
      <c r="F3666" s="2">
        <f t="shared" si="3989"/>
        <v>0.67</v>
      </c>
      <c r="G3666" s="2">
        <f t="shared" si="3989"/>
        <v>0.67800000000000005</v>
      </c>
      <c r="H3666" s="2">
        <f t="shared" si="3989"/>
        <v>0.68600000000000005</v>
      </c>
      <c r="I3666" s="2">
        <f t="shared" si="3990"/>
        <v>0.69400000000000006</v>
      </c>
      <c r="J3666" s="2">
        <f t="shared" si="3990"/>
        <v>0.70200000000000007</v>
      </c>
      <c r="K3666" s="2">
        <v>0.71799999999999997</v>
      </c>
      <c r="L3666" s="2">
        <f t="shared" ref="L3666:V3666" si="4009">K3666+$W3666</f>
        <v>0.72599999999999998</v>
      </c>
      <c r="M3666" s="2">
        <f t="shared" si="4009"/>
        <v>0.73399999999999999</v>
      </c>
      <c r="N3666" s="2">
        <f t="shared" si="4009"/>
        <v>0.74199999999999999</v>
      </c>
      <c r="O3666" s="2">
        <f t="shared" si="4009"/>
        <v>0.75</v>
      </c>
      <c r="P3666" s="2">
        <f t="shared" si="4009"/>
        <v>0.75800000000000001</v>
      </c>
      <c r="Q3666" s="2">
        <f t="shared" si="4009"/>
        <v>0.76600000000000001</v>
      </c>
      <c r="R3666" s="2">
        <f t="shared" si="4009"/>
        <v>0.77400000000000002</v>
      </c>
      <c r="S3666" s="2">
        <f t="shared" si="4009"/>
        <v>0.78200000000000003</v>
      </c>
      <c r="T3666" s="2">
        <f t="shared" si="4009"/>
        <v>0.79</v>
      </c>
      <c r="U3666" s="2">
        <f t="shared" si="4009"/>
        <v>0.79800000000000004</v>
      </c>
      <c r="V3666" s="2">
        <f t="shared" si="4009"/>
        <v>0.80600000000000005</v>
      </c>
      <c r="W3666">
        <f t="shared" si="3996"/>
        <v>7.9999999999999967E-3</v>
      </c>
    </row>
    <row r="3667" spans="1:23" x14ac:dyDescent="0.25">
      <c r="A3667" s="1">
        <v>0.41499999999999998</v>
      </c>
      <c r="B3667" s="2">
        <f t="shared" si="3992"/>
        <v>0.43063636363636359</v>
      </c>
      <c r="C3667" s="2">
        <f t="shared" si="3992"/>
        <v>0.44627272727272721</v>
      </c>
      <c r="D3667" s="2">
        <f t="shared" si="3992"/>
        <v>0.46190909090909082</v>
      </c>
      <c r="E3667" s="2">
        <f t="shared" si="3989"/>
        <v>0.47754545454545444</v>
      </c>
      <c r="F3667" s="2">
        <f t="shared" si="3989"/>
        <v>0.49318181818181805</v>
      </c>
      <c r="G3667" s="2">
        <f t="shared" si="3989"/>
        <v>0.50881818181818173</v>
      </c>
      <c r="H3667" s="2">
        <f t="shared" si="3989"/>
        <v>0.5244545454545454</v>
      </c>
      <c r="I3667" s="2">
        <f t="shared" si="3990"/>
        <v>0.54009090909090907</v>
      </c>
      <c r="J3667" s="2">
        <f t="shared" si="3990"/>
        <v>0.55572727272727274</v>
      </c>
      <c r="K3667" s="2">
        <v>0.58699999999999997</v>
      </c>
      <c r="L3667" s="2">
        <f t="shared" ref="L3667:V3667" si="4010">K3667+$W3667</f>
        <v>0.60263636363636364</v>
      </c>
      <c r="M3667" s="2">
        <f t="shared" si="4010"/>
        <v>0.61827272727272731</v>
      </c>
      <c r="N3667" s="2">
        <f t="shared" si="4010"/>
        <v>0.63390909090909098</v>
      </c>
      <c r="O3667" s="2">
        <f t="shared" si="4010"/>
        <v>0.64954545454545465</v>
      </c>
      <c r="P3667" s="2">
        <f t="shared" si="4010"/>
        <v>0.66518181818181832</v>
      </c>
      <c r="Q3667" s="2">
        <f t="shared" si="4010"/>
        <v>0.68081818181818199</v>
      </c>
      <c r="R3667" s="2">
        <f t="shared" si="4010"/>
        <v>0.69645454545454566</v>
      </c>
      <c r="S3667" s="2">
        <f t="shared" si="4010"/>
        <v>0.71209090909090933</v>
      </c>
      <c r="T3667" s="2">
        <f t="shared" si="4010"/>
        <v>0.727727272727273</v>
      </c>
      <c r="U3667" s="2">
        <f t="shared" si="4010"/>
        <v>0.74336363636363667</v>
      </c>
      <c r="V3667" s="2">
        <f t="shared" si="4010"/>
        <v>0.75900000000000034</v>
      </c>
      <c r="W3667">
        <f t="shared" si="3996"/>
        <v>1.5636363636363636E-2</v>
      </c>
    </row>
    <row r="3668" spans="1:23" x14ac:dyDescent="0.25">
      <c r="A3668" s="1">
        <v>0.64800000000000002</v>
      </c>
      <c r="B3668" s="2">
        <f t="shared" si="3992"/>
        <v>0.65563636363636368</v>
      </c>
      <c r="C3668" s="2">
        <f t="shared" si="3992"/>
        <v>0.66327272727272735</v>
      </c>
      <c r="D3668" s="2">
        <f t="shared" si="3992"/>
        <v>0.67090909090909101</v>
      </c>
      <c r="E3668" s="2">
        <f t="shared" si="3989"/>
        <v>0.67854545454545467</v>
      </c>
      <c r="F3668" s="2">
        <f t="shared" si="3989"/>
        <v>0.68618181818181834</v>
      </c>
      <c r="G3668" s="2">
        <f t="shared" si="3989"/>
        <v>0.693818181818182</v>
      </c>
      <c r="H3668" s="2">
        <f t="shared" si="3989"/>
        <v>0.70145454545454566</v>
      </c>
      <c r="I3668" s="2">
        <f t="shared" si="3990"/>
        <v>0.70909090909090933</v>
      </c>
      <c r="J3668" s="2">
        <f t="shared" si="3990"/>
        <v>0.71672727272727299</v>
      </c>
      <c r="K3668" s="2">
        <v>0.73199999999999998</v>
      </c>
      <c r="L3668" s="2">
        <f t="shared" ref="L3668:V3668" si="4011">K3668+$W3668</f>
        <v>0.73963636363636365</v>
      </c>
      <c r="M3668" s="2">
        <f t="shared" si="4011"/>
        <v>0.74727272727272731</v>
      </c>
      <c r="N3668" s="2">
        <f t="shared" si="4011"/>
        <v>0.75490909090909097</v>
      </c>
      <c r="O3668" s="2">
        <f t="shared" si="4011"/>
        <v>0.76254545454545464</v>
      </c>
      <c r="P3668" s="2">
        <f t="shared" si="4011"/>
        <v>0.7701818181818183</v>
      </c>
      <c r="Q3668" s="2">
        <f t="shared" si="4011"/>
        <v>0.77781818181818196</v>
      </c>
      <c r="R3668" s="2">
        <f t="shared" si="4011"/>
        <v>0.78545454545454563</v>
      </c>
      <c r="S3668" s="2">
        <f t="shared" si="4011"/>
        <v>0.79309090909090929</v>
      </c>
      <c r="T3668" s="2">
        <f t="shared" si="4011"/>
        <v>0.80072727272727295</v>
      </c>
      <c r="U3668" s="2">
        <f t="shared" si="4011"/>
        <v>0.80836363636363662</v>
      </c>
      <c r="V3668" s="2">
        <f t="shared" si="4011"/>
        <v>0.81600000000000028</v>
      </c>
      <c r="W3668">
        <f t="shared" si="3996"/>
        <v>7.636363636363633E-3</v>
      </c>
    </row>
    <row r="3669" spans="1:23" x14ac:dyDescent="0.25">
      <c r="A3669" s="1">
        <v>0.51300000000000001</v>
      </c>
      <c r="B3669" s="2">
        <f t="shared" si="3992"/>
        <v>0.52318181818181819</v>
      </c>
      <c r="C3669" s="2">
        <f t="shared" si="3992"/>
        <v>0.53336363636363637</v>
      </c>
      <c r="D3669" s="2">
        <f t="shared" si="3992"/>
        <v>0.54354545454545455</v>
      </c>
      <c r="E3669" s="2">
        <f t="shared" si="3989"/>
        <v>0.55372727272727273</v>
      </c>
      <c r="F3669" s="2">
        <f t="shared" si="3989"/>
        <v>0.56390909090909092</v>
      </c>
      <c r="G3669" s="2">
        <f t="shared" si="3989"/>
        <v>0.5740909090909091</v>
      </c>
      <c r="H3669" s="2">
        <f t="shared" si="3989"/>
        <v>0.58427272727272728</v>
      </c>
      <c r="I3669" s="2">
        <f t="shared" si="3990"/>
        <v>0.59445454545454546</v>
      </c>
      <c r="J3669" s="2">
        <f t="shared" si="3990"/>
        <v>0.60463636363636364</v>
      </c>
      <c r="K3669" s="2">
        <v>0.625</v>
      </c>
      <c r="L3669" s="2">
        <f t="shared" ref="L3669:V3669" si="4012">K3669+$W3669</f>
        <v>0.63518181818181818</v>
      </c>
      <c r="M3669" s="2">
        <f t="shared" si="4012"/>
        <v>0.64536363636363636</v>
      </c>
      <c r="N3669" s="2">
        <f t="shared" si="4012"/>
        <v>0.65554545454545454</v>
      </c>
      <c r="O3669" s="2">
        <f t="shared" si="4012"/>
        <v>0.66572727272727272</v>
      </c>
      <c r="P3669" s="2">
        <f t="shared" si="4012"/>
        <v>0.6759090909090909</v>
      </c>
      <c r="Q3669" s="2">
        <f t="shared" si="4012"/>
        <v>0.68609090909090908</v>
      </c>
      <c r="R3669" s="2">
        <f t="shared" si="4012"/>
        <v>0.69627272727272727</v>
      </c>
      <c r="S3669" s="2">
        <f t="shared" si="4012"/>
        <v>0.70645454545454545</v>
      </c>
      <c r="T3669" s="2">
        <f t="shared" si="4012"/>
        <v>0.71663636363636363</v>
      </c>
      <c r="U3669" s="2">
        <f t="shared" si="4012"/>
        <v>0.72681818181818181</v>
      </c>
      <c r="V3669" s="2">
        <f t="shared" si="4012"/>
        <v>0.73699999999999999</v>
      </c>
      <c r="W3669">
        <f t="shared" si="3996"/>
        <v>1.0181818181818181E-2</v>
      </c>
    </row>
    <row r="3670" spans="1:23" x14ac:dyDescent="0.25">
      <c r="A3670" s="1">
        <v>0.55100000000000005</v>
      </c>
      <c r="B3670" s="2">
        <f t="shared" si="3992"/>
        <v>0.56218181818181823</v>
      </c>
      <c r="C3670" s="2">
        <f t="shared" si="3992"/>
        <v>0.57336363636363641</v>
      </c>
      <c r="D3670" s="2">
        <f t="shared" si="3992"/>
        <v>0.58454545454545459</v>
      </c>
      <c r="E3670" s="2">
        <f t="shared" si="3989"/>
        <v>0.59572727272727277</v>
      </c>
      <c r="F3670" s="2">
        <f t="shared" si="3989"/>
        <v>0.60690909090909095</v>
      </c>
      <c r="G3670" s="2">
        <f t="shared" si="3989"/>
        <v>0.61809090909090914</v>
      </c>
      <c r="H3670" s="2">
        <f t="shared" si="3989"/>
        <v>0.62927272727272732</v>
      </c>
      <c r="I3670" s="2">
        <f t="shared" si="3990"/>
        <v>0.6404545454545455</v>
      </c>
      <c r="J3670" s="2">
        <f t="shared" si="3990"/>
        <v>0.65163636363636368</v>
      </c>
      <c r="K3670" s="2">
        <v>0.67400000000000004</v>
      </c>
      <c r="L3670" s="2">
        <f t="shared" ref="L3670:V3670" si="4013">K3670+$W3670</f>
        <v>0.68518181818181823</v>
      </c>
      <c r="M3670" s="2">
        <f t="shared" si="4013"/>
        <v>0.69636363636363641</v>
      </c>
      <c r="N3670" s="2">
        <f t="shared" si="4013"/>
        <v>0.70754545454545459</v>
      </c>
      <c r="O3670" s="2">
        <f t="shared" si="4013"/>
        <v>0.71872727272727277</v>
      </c>
      <c r="P3670" s="2">
        <f t="shared" si="4013"/>
        <v>0.72990909090909095</v>
      </c>
      <c r="Q3670" s="2">
        <f t="shared" si="4013"/>
        <v>0.74109090909090913</v>
      </c>
      <c r="R3670" s="2">
        <f t="shared" si="4013"/>
        <v>0.75227272727272732</v>
      </c>
      <c r="S3670" s="2">
        <f t="shared" si="4013"/>
        <v>0.7634545454545455</v>
      </c>
      <c r="T3670" s="2">
        <f t="shared" si="4013"/>
        <v>0.77463636363636368</v>
      </c>
      <c r="U3670" s="2">
        <f t="shared" si="4013"/>
        <v>0.78581818181818186</v>
      </c>
      <c r="V3670" s="2">
        <f t="shared" si="4013"/>
        <v>0.79700000000000004</v>
      </c>
      <c r="W3670">
        <f t="shared" si="3996"/>
        <v>1.1181818181818182E-2</v>
      </c>
    </row>
    <row r="3671" spans="1:23" x14ac:dyDescent="0.25">
      <c r="A3671" s="1">
        <v>0.60799999999999998</v>
      </c>
      <c r="B3671" s="2">
        <f t="shared" ref="B3671:D3690" si="4014">A3671+$W3671</f>
        <v>0.61727272727272731</v>
      </c>
      <c r="C3671" s="2">
        <f t="shared" si="4014"/>
        <v>0.62654545454545463</v>
      </c>
      <c r="D3671" s="2">
        <f t="shared" si="4014"/>
        <v>0.63581818181818195</v>
      </c>
      <c r="E3671" s="2">
        <f t="shared" si="3989"/>
        <v>0.64509090909090927</v>
      </c>
      <c r="F3671" s="2">
        <f t="shared" si="3989"/>
        <v>0.65436363636363659</v>
      </c>
      <c r="G3671" s="2">
        <f t="shared" si="3989"/>
        <v>0.66363636363636391</v>
      </c>
      <c r="H3671" s="2">
        <f t="shared" si="3989"/>
        <v>0.67290909090909123</v>
      </c>
      <c r="I3671" s="2">
        <f t="shared" si="3990"/>
        <v>0.68218181818181856</v>
      </c>
      <c r="J3671" s="2">
        <f t="shared" si="3990"/>
        <v>0.69145454545454588</v>
      </c>
      <c r="K3671" s="2">
        <v>0.71</v>
      </c>
      <c r="L3671" s="2">
        <f t="shared" ref="L3671:V3671" si="4015">K3671+$W3671</f>
        <v>0.71927272727272729</v>
      </c>
      <c r="M3671" s="2">
        <f t="shared" si="4015"/>
        <v>0.72854545454545461</v>
      </c>
      <c r="N3671" s="2">
        <f t="shared" si="4015"/>
        <v>0.73781818181818193</v>
      </c>
      <c r="O3671" s="2">
        <f t="shared" si="4015"/>
        <v>0.74709090909090925</v>
      </c>
      <c r="P3671" s="2">
        <f t="shared" si="4015"/>
        <v>0.75636363636363657</v>
      </c>
      <c r="Q3671" s="2">
        <f t="shared" si="4015"/>
        <v>0.76563636363636389</v>
      </c>
      <c r="R3671" s="2">
        <f t="shared" si="4015"/>
        <v>0.77490909090909121</v>
      </c>
      <c r="S3671" s="2">
        <f t="shared" si="4015"/>
        <v>0.78418181818181854</v>
      </c>
      <c r="T3671" s="2">
        <f t="shared" si="4015"/>
        <v>0.79345454545454586</v>
      </c>
      <c r="U3671" s="2">
        <f t="shared" si="4015"/>
        <v>0.80272727272727318</v>
      </c>
      <c r="V3671" s="2">
        <f t="shared" si="4015"/>
        <v>0.8120000000000005</v>
      </c>
      <c r="W3671">
        <f t="shared" si="3996"/>
        <v>9.272727272727271E-3</v>
      </c>
    </row>
    <row r="3672" spans="1:23" x14ac:dyDescent="0.25">
      <c r="A3672" s="1">
        <v>0.64300000000000002</v>
      </c>
      <c r="B3672" s="2">
        <f t="shared" si="4014"/>
        <v>0.65045454545454551</v>
      </c>
      <c r="C3672" s="2">
        <f t="shared" si="4014"/>
        <v>0.657909090909091</v>
      </c>
      <c r="D3672" s="2">
        <f t="shared" si="4014"/>
        <v>0.66536363636363649</v>
      </c>
      <c r="E3672" s="2">
        <f t="shared" si="3989"/>
        <v>0.67281818181818198</v>
      </c>
      <c r="F3672" s="2">
        <f t="shared" si="3989"/>
        <v>0.68027272727272747</v>
      </c>
      <c r="G3672" s="2">
        <f t="shared" si="3989"/>
        <v>0.68772727272727296</v>
      </c>
      <c r="H3672" s="2">
        <f t="shared" si="3989"/>
        <v>0.69518181818181846</v>
      </c>
      <c r="I3672" s="2">
        <f t="shared" si="3990"/>
        <v>0.70263636363636395</v>
      </c>
      <c r="J3672" s="2">
        <f t="shared" si="3990"/>
        <v>0.71009090909090944</v>
      </c>
      <c r="K3672" s="2">
        <v>0.72499999999999998</v>
      </c>
      <c r="L3672" s="2">
        <f t="shared" ref="L3672:V3672" si="4016">K3672+$W3672</f>
        <v>0.73245454545454547</v>
      </c>
      <c r="M3672" s="2">
        <f t="shared" si="4016"/>
        <v>0.73990909090909096</v>
      </c>
      <c r="N3672" s="2">
        <f t="shared" si="4016"/>
        <v>0.74736363636363645</v>
      </c>
      <c r="O3672" s="2">
        <f t="shared" si="4016"/>
        <v>0.75481818181818194</v>
      </c>
      <c r="P3672" s="2">
        <f t="shared" si="4016"/>
        <v>0.76227272727272744</v>
      </c>
      <c r="Q3672" s="2">
        <f t="shared" si="4016"/>
        <v>0.76972727272727293</v>
      </c>
      <c r="R3672" s="2">
        <f t="shared" si="4016"/>
        <v>0.77718181818181842</v>
      </c>
      <c r="S3672" s="2">
        <f t="shared" si="4016"/>
        <v>0.78463636363636391</v>
      </c>
      <c r="T3672" s="2">
        <f t="shared" si="4016"/>
        <v>0.7920909090909094</v>
      </c>
      <c r="U3672" s="2">
        <f t="shared" si="4016"/>
        <v>0.79954545454545489</v>
      </c>
      <c r="V3672" s="2">
        <f t="shared" si="4016"/>
        <v>0.80700000000000038</v>
      </c>
      <c r="W3672">
        <f t="shared" si="3996"/>
        <v>7.4545454545454507E-3</v>
      </c>
    </row>
    <row r="3673" spans="1:23" x14ac:dyDescent="0.25">
      <c r="A3673" s="1">
        <v>0.54500000000000004</v>
      </c>
      <c r="B3673" s="2">
        <f t="shared" si="4014"/>
        <v>0.55981818181818188</v>
      </c>
      <c r="C3673" s="2">
        <f t="shared" si="4014"/>
        <v>0.57463636363636372</v>
      </c>
      <c r="D3673" s="2">
        <f t="shared" si="4014"/>
        <v>0.58945454545454556</v>
      </c>
      <c r="E3673" s="2">
        <f t="shared" si="3989"/>
        <v>0.60427272727272741</v>
      </c>
      <c r="F3673" s="2">
        <f t="shared" si="3989"/>
        <v>0.61909090909090925</v>
      </c>
      <c r="G3673" s="2">
        <f t="shared" si="3989"/>
        <v>0.63390909090909109</v>
      </c>
      <c r="H3673" s="2">
        <f t="shared" si="3989"/>
        <v>0.64872727272727293</v>
      </c>
      <c r="I3673" s="2">
        <f t="shared" si="3990"/>
        <v>0.66354545454545477</v>
      </c>
      <c r="J3673" s="2">
        <f t="shared" si="3990"/>
        <v>0.67836363636363661</v>
      </c>
      <c r="K3673" s="2">
        <v>0.70799999999999996</v>
      </c>
      <c r="L3673" s="2">
        <f t="shared" ref="L3673:V3673" si="4017">K3673+$W3673</f>
        <v>0.7228181818181818</v>
      </c>
      <c r="M3673" s="2">
        <f t="shared" si="4017"/>
        <v>0.73763636363636365</v>
      </c>
      <c r="N3673" s="2">
        <f t="shared" si="4017"/>
        <v>0.75245454545454549</v>
      </c>
      <c r="O3673" s="2">
        <f t="shared" si="4017"/>
        <v>0.76727272727272733</v>
      </c>
      <c r="P3673" s="2">
        <f t="shared" si="4017"/>
        <v>0.78209090909090917</v>
      </c>
      <c r="Q3673" s="2">
        <f t="shared" si="4017"/>
        <v>0.79690909090909101</v>
      </c>
      <c r="R3673" s="2">
        <f t="shared" si="4017"/>
        <v>0.81172727272727285</v>
      </c>
      <c r="S3673" s="2">
        <f t="shared" si="4017"/>
        <v>0.82654545454545469</v>
      </c>
      <c r="T3673" s="2">
        <f t="shared" si="4017"/>
        <v>0.84136363636363654</v>
      </c>
      <c r="U3673" s="2">
        <f t="shared" si="4017"/>
        <v>0.85618181818181838</v>
      </c>
      <c r="V3673" s="2">
        <f t="shared" si="4017"/>
        <v>0.87100000000000022</v>
      </c>
      <c r="W3673">
        <f t="shared" si="3996"/>
        <v>1.4818181818181812E-2</v>
      </c>
    </row>
    <row r="3674" spans="1:23" x14ac:dyDescent="0.25">
      <c r="A3674" s="1">
        <v>0.42</v>
      </c>
      <c r="B3674" s="2">
        <f t="shared" si="4014"/>
        <v>0.43536363636363634</v>
      </c>
      <c r="C3674" s="2">
        <f t="shared" si="4014"/>
        <v>0.4507272727272727</v>
      </c>
      <c r="D3674" s="2">
        <f t="shared" si="4014"/>
        <v>0.46609090909090906</v>
      </c>
      <c r="E3674" s="2">
        <f t="shared" si="3989"/>
        <v>0.48145454545454541</v>
      </c>
      <c r="F3674" s="2">
        <f t="shared" si="3989"/>
        <v>0.49681818181818177</v>
      </c>
      <c r="G3674" s="2">
        <f t="shared" si="3989"/>
        <v>0.51218181818181818</v>
      </c>
      <c r="H3674" s="2">
        <f t="shared" si="3989"/>
        <v>0.52754545454545454</v>
      </c>
      <c r="I3674" s="2">
        <f t="shared" si="3990"/>
        <v>0.5429090909090909</v>
      </c>
      <c r="J3674" s="2">
        <f t="shared" si="3990"/>
        <v>0.55827272727272725</v>
      </c>
      <c r="K3674" s="2">
        <v>0.58899999999999997</v>
      </c>
      <c r="L3674" s="2">
        <f t="shared" ref="L3674:V3674" si="4018">K3674+$W3674</f>
        <v>0.60436363636363633</v>
      </c>
      <c r="M3674" s="2">
        <f t="shared" si="4018"/>
        <v>0.61972727272727268</v>
      </c>
      <c r="N3674" s="2">
        <f t="shared" si="4018"/>
        <v>0.63509090909090904</v>
      </c>
      <c r="O3674" s="2">
        <f t="shared" si="4018"/>
        <v>0.6504545454545454</v>
      </c>
      <c r="P3674" s="2">
        <f t="shared" si="4018"/>
        <v>0.66581818181818175</v>
      </c>
      <c r="Q3674" s="2">
        <f t="shared" si="4018"/>
        <v>0.68118181818181811</v>
      </c>
      <c r="R3674" s="2">
        <f t="shared" si="4018"/>
        <v>0.69654545454545447</v>
      </c>
      <c r="S3674" s="2">
        <f t="shared" si="4018"/>
        <v>0.71190909090909082</v>
      </c>
      <c r="T3674" s="2">
        <f t="shared" si="4018"/>
        <v>0.72727272727272718</v>
      </c>
      <c r="U3674" s="2">
        <f t="shared" si="4018"/>
        <v>0.74263636363636354</v>
      </c>
      <c r="V3674" s="2">
        <f t="shared" si="4018"/>
        <v>0.7579999999999999</v>
      </c>
      <c r="W3674">
        <f t="shared" si="3996"/>
        <v>1.5363636363636362E-2</v>
      </c>
    </row>
    <row r="3675" spans="1:23" x14ac:dyDescent="0.25">
      <c r="A3675" s="1">
        <v>0.59799999999999998</v>
      </c>
      <c r="B3675" s="2">
        <f t="shared" si="4014"/>
        <v>0.60872727272727267</v>
      </c>
      <c r="C3675" s="2">
        <f t="shared" si="4014"/>
        <v>0.61945454545454537</v>
      </c>
      <c r="D3675" s="2">
        <f t="shared" si="4014"/>
        <v>0.63018181818181807</v>
      </c>
      <c r="E3675" s="2">
        <f t="shared" si="3989"/>
        <v>0.64090909090909076</v>
      </c>
      <c r="F3675" s="2">
        <f t="shared" si="3989"/>
        <v>0.65163636363636346</v>
      </c>
      <c r="G3675" s="2">
        <f t="shared" si="3989"/>
        <v>0.66236363636363615</v>
      </c>
      <c r="H3675" s="2">
        <f t="shared" si="3989"/>
        <v>0.67309090909090885</v>
      </c>
      <c r="I3675" s="2">
        <f t="shared" si="3990"/>
        <v>0.68381818181818155</v>
      </c>
      <c r="J3675" s="2">
        <f t="shared" si="3990"/>
        <v>0.69454545454545424</v>
      </c>
      <c r="K3675" s="2">
        <v>0.71599999999999997</v>
      </c>
      <c r="L3675" s="2">
        <f t="shared" ref="L3675:V3675" si="4019">K3675+$W3675</f>
        <v>0.72672727272727267</v>
      </c>
      <c r="M3675" s="2">
        <f t="shared" si="4019"/>
        <v>0.73745454545454536</v>
      </c>
      <c r="N3675" s="2">
        <f t="shared" si="4019"/>
        <v>0.74818181818181806</v>
      </c>
      <c r="O3675" s="2">
        <f t="shared" si="4019"/>
        <v>0.75890909090909076</v>
      </c>
      <c r="P3675" s="2">
        <f t="shared" si="4019"/>
        <v>0.76963636363636345</v>
      </c>
      <c r="Q3675" s="2">
        <f t="shared" si="4019"/>
        <v>0.78036363636363615</v>
      </c>
      <c r="R3675" s="2">
        <f t="shared" si="4019"/>
        <v>0.79109090909090884</v>
      </c>
      <c r="S3675" s="2">
        <f t="shared" si="4019"/>
        <v>0.80181818181818154</v>
      </c>
      <c r="T3675" s="2">
        <f t="shared" si="4019"/>
        <v>0.81254545454545424</v>
      </c>
      <c r="U3675" s="2">
        <f t="shared" si="4019"/>
        <v>0.82327272727272693</v>
      </c>
      <c r="V3675" s="2">
        <f t="shared" si="4019"/>
        <v>0.83399999999999963</v>
      </c>
      <c r="W3675">
        <f t="shared" si="3996"/>
        <v>1.0727272727272726E-2</v>
      </c>
    </row>
    <row r="3676" spans="1:23" x14ac:dyDescent="0.25">
      <c r="A3676" s="1">
        <v>0.35799999999999998</v>
      </c>
      <c r="B3676" s="2">
        <f t="shared" si="4014"/>
        <v>0.37536363636363634</v>
      </c>
      <c r="C3676" s="2">
        <f t="shared" si="4014"/>
        <v>0.3927272727272727</v>
      </c>
      <c r="D3676" s="2">
        <f t="shared" si="4014"/>
        <v>0.41009090909090906</v>
      </c>
      <c r="E3676" s="2">
        <f t="shared" si="3989"/>
        <v>0.42745454545454542</v>
      </c>
      <c r="F3676" s="2">
        <f t="shared" si="3989"/>
        <v>0.44481818181818178</v>
      </c>
      <c r="G3676" s="2">
        <f t="shared" si="3989"/>
        <v>0.46218181818181814</v>
      </c>
      <c r="H3676" s="2">
        <f t="shared" si="3989"/>
        <v>0.4795454545454545</v>
      </c>
      <c r="I3676" s="2">
        <f t="shared" si="3990"/>
        <v>0.49690909090909086</v>
      </c>
      <c r="J3676" s="2">
        <f t="shared" si="3990"/>
        <v>0.51427272727272721</v>
      </c>
      <c r="K3676" s="2">
        <v>0.54900000000000004</v>
      </c>
      <c r="L3676" s="2">
        <f t="shared" ref="L3676:V3676" si="4020">K3676+$W3676</f>
        <v>0.5663636363636364</v>
      </c>
      <c r="M3676" s="2">
        <f t="shared" si="4020"/>
        <v>0.58372727272727276</v>
      </c>
      <c r="N3676" s="2">
        <f t="shared" si="4020"/>
        <v>0.60109090909090912</v>
      </c>
      <c r="O3676" s="2">
        <f t="shared" si="4020"/>
        <v>0.61845454545454548</v>
      </c>
      <c r="P3676" s="2">
        <f t="shared" si="4020"/>
        <v>0.63581818181818184</v>
      </c>
      <c r="Q3676" s="2">
        <f t="shared" si="4020"/>
        <v>0.6531818181818182</v>
      </c>
      <c r="R3676" s="2">
        <f t="shared" si="4020"/>
        <v>0.67054545454545456</v>
      </c>
      <c r="S3676" s="2">
        <f t="shared" si="4020"/>
        <v>0.68790909090909091</v>
      </c>
      <c r="T3676" s="2">
        <f t="shared" si="4020"/>
        <v>0.70527272727272727</v>
      </c>
      <c r="U3676" s="2">
        <f t="shared" si="4020"/>
        <v>0.72263636363636363</v>
      </c>
      <c r="V3676" s="2">
        <f t="shared" si="4020"/>
        <v>0.74</v>
      </c>
      <c r="W3676">
        <f t="shared" si="3996"/>
        <v>1.7363636363636369E-2</v>
      </c>
    </row>
    <row r="3677" spans="1:23" x14ac:dyDescent="0.25">
      <c r="A3677" s="1">
        <v>0.47099999999999997</v>
      </c>
      <c r="B3677" s="2">
        <f t="shared" si="4014"/>
        <v>0.48518181818181816</v>
      </c>
      <c r="C3677" s="2">
        <f t="shared" si="4014"/>
        <v>0.49936363636363634</v>
      </c>
      <c r="D3677" s="2">
        <f t="shared" si="4014"/>
        <v>0.51354545454545453</v>
      </c>
      <c r="E3677" s="2">
        <f t="shared" si="3989"/>
        <v>0.52772727272727271</v>
      </c>
      <c r="F3677" s="2">
        <f t="shared" si="3989"/>
        <v>0.5419090909090909</v>
      </c>
      <c r="G3677" s="2">
        <f t="shared" si="3989"/>
        <v>0.55609090909090908</v>
      </c>
      <c r="H3677" s="2">
        <f t="shared" si="3989"/>
        <v>0.57027272727272726</v>
      </c>
      <c r="I3677" s="2">
        <f t="shared" si="3990"/>
        <v>0.58445454545454545</v>
      </c>
      <c r="J3677" s="2">
        <f t="shared" si="3990"/>
        <v>0.59863636363636363</v>
      </c>
      <c r="K3677" s="2">
        <v>0.627</v>
      </c>
      <c r="L3677" s="2">
        <f t="shared" ref="L3677:V3677" si="4021">K3677+$W3677</f>
        <v>0.64118181818181819</v>
      </c>
      <c r="M3677" s="2">
        <f t="shared" si="4021"/>
        <v>0.65536363636363637</v>
      </c>
      <c r="N3677" s="2">
        <f t="shared" si="4021"/>
        <v>0.66954545454545455</v>
      </c>
      <c r="O3677" s="2">
        <f t="shared" si="4021"/>
        <v>0.68372727272727274</v>
      </c>
      <c r="P3677" s="2">
        <f t="shared" si="4021"/>
        <v>0.69790909090909092</v>
      </c>
      <c r="Q3677" s="2">
        <f t="shared" si="4021"/>
        <v>0.71209090909090911</v>
      </c>
      <c r="R3677" s="2">
        <f t="shared" si="4021"/>
        <v>0.72627272727272729</v>
      </c>
      <c r="S3677" s="2">
        <f t="shared" si="4021"/>
        <v>0.74045454545454548</v>
      </c>
      <c r="T3677" s="2">
        <f t="shared" si="4021"/>
        <v>0.75463636363636366</v>
      </c>
      <c r="U3677" s="2">
        <f t="shared" si="4021"/>
        <v>0.76881818181818184</v>
      </c>
      <c r="V3677" s="2">
        <f t="shared" si="4021"/>
        <v>0.78300000000000003</v>
      </c>
      <c r="W3677">
        <f t="shared" si="3996"/>
        <v>1.4181818181818184E-2</v>
      </c>
    </row>
    <row r="3678" spans="1:23" x14ac:dyDescent="0.25">
      <c r="A3678" s="1">
        <v>0.54</v>
      </c>
      <c r="B3678" s="2">
        <f t="shared" si="4014"/>
        <v>0.55300000000000005</v>
      </c>
      <c r="C3678" s="2">
        <f t="shared" si="4014"/>
        <v>0.56600000000000006</v>
      </c>
      <c r="D3678" s="2">
        <f t="shared" si="4014"/>
        <v>0.57900000000000007</v>
      </c>
      <c r="E3678" s="2">
        <f t="shared" si="3989"/>
        <v>0.59200000000000008</v>
      </c>
      <c r="F3678" s="2">
        <f t="shared" si="3989"/>
        <v>0.60500000000000009</v>
      </c>
      <c r="G3678" s="2">
        <f t="shared" si="3989"/>
        <v>0.6180000000000001</v>
      </c>
      <c r="H3678" s="2">
        <f t="shared" si="3989"/>
        <v>0.63100000000000012</v>
      </c>
      <c r="I3678" s="2">
        <f t="shared" si="3990"/>
        <v>0.64400000000000013</v>
      </c>
      <c r="J3678" s="2">
        <f t="shared" si="3990"/>
        <v>0.65700000000000014</v>
      </c>
      <c r="K3678" s="2">
        <v>0.68300000000000005</v>
      </c>
      <c r="L3678" s="2">
        <f t="shared" ref="L3678:V3678" si="4022">K3678+$W3678</f>
        <v>0.69600000000000006</v>
      </c>
      <c r="M3678" s="2">
        <f t="shared" si="4022"/>
        <v>0.70900000000000007</v>
      </c>
      <c r="N3678" s="2">
        <f t="shared" si="4022"/>
        <v>0.72200000000000009</v>
      </c>
      <c r="O3678" s="2">
        <f t="shared" si="4022"/>
        <v>0.7350000000000001</v>
      </c>
      <c r="P3678" s="2">
        <f t="shared" si="4022"/>
        <v>0.74800000000000011</v>
      </c>
      <c r="Q3678" s="2">
        <f t="shared" si="4022"/>
        <v>0.76100000000000012</v>
      </c>
      <c r="R3678" s="2">
        <f t="shared" si="4022"/>
        <v>0.77400000000000013</v>
      </c>
      <c r="S3678" s="2">
        <f t="shared" si="4022"/>
        <v>0.78700000000000014</v>
      </c>
      <c r="T3678" s="2">
        <f t="shared" si="4022"/>
        <v>0.80000000000000016</v>
      </c>
      <c r="U3678" s="2">
        <f t="shared" si="4022"/>
        <v>0.81300000000000017</v>
      </c>
      <c r="V3678" s="2">
        <f t="shared" si="4022"/>
        <v>0.82600000000000018</v>
      </c>
      <c r="W3678">
        <f t="shared" si="3996"/>
        <v>1.3000000000000001E-2</v>
      </c>
    </row>
    <row r="3679" spans="1:23" x14ac:dyDescent="0.25">
      <c r="A3679" s="1">
        <v>0.33300000000000002</v>
      </c>
      <c r="B3679" s="2">
        <f t="shared" si="4014"/>
        <v>0.35054545454545455</v>
      </c>
      <c r="C3679" s="2">
        <f t="shared" si="4014"/>
        <v>0.36809090909090908</v>
      </c>
      <c r="D3679" s="2">
        <f t="shared" si="4014"/>
        <v>0.38563636363636361</v>
      </c>
      <c r="E3679" s="2">
        <f t="shared" si="3989"/>
        <v>0.40318181818181814</v>
      </c>
      <c r="F3679" s="2">
        <f t="shared" si="3989"/>
        <v>0.42072727272727267</v>
      </c>
      <c r="G3679" s="2">
        <f t="shared" si="3989"/>
        <v>0.4382727272727272</v>
      </c>
      <c r="H3679" s="2">
        <f t="shared" si="3989"/>
        <v>0.45581818181818173</v>
      </c>
      <c r="I3679" s="2">
        <f t="shared" si="3990"/>
        <v>0.47336363636363626</v>
      </c>
      <c r="J3679" s="2">
        <f t="shared" si="3990"/>
        <v>0.4909090909090908</v>
      </c>
      <c r="K3679" s="2">
        <v>0.52600000000000002</v>
      </c>
      <c r="L3679" s="2">
        <f t="shared" ref="L3679:V3679" si="4023">K3679+$W3679</f>
        <v>0.54354545454545455</v>
      </c>
      <c r="M3679" s="2">
        <f t="shared" si="4023"/>
        <v>0.56109090909090908</v>
      </c>
      <c r="N3679" s="2">
        <f t="shared" si="4023"/>
        <v>0.57863636363636362</v>
      </c>
      <c r="O3679" s="2">
        <f t="shared" si="4023"/>
        <v>0.59618181818181815</v>
      </c>
      <c r="P3679" s="2">
        <f t="shared" si="4023"/>
        <v>0.61372727272727268</v>
      </c>
      <c r="Q3679" s="2">
        <f t="shared" si="4023"/>
        <v>0.63127272727272721</v>
      </c>
      <c r="R3679" s="2">
        <f t="shared" si="4023"/>
        <v>0.64881818181818174</v>
      </c>
      <c r="S3679" s="2">
        <f t="shared" si="4023"/>
        <v>0.66636363636363627</v>
      </c>
      <c r="T3679" s="2">
        <f t="shared" si="4023"/>
        <v>0.6839090909090908</v>
      </c>
      <c r="U3679" s="2">
        <f t="shared" si="4023"/>
        <v>0.70145454545454533</v>
      </c>
      <c r="V3679" s="2">
        <f t="shared" si="4023"/>
        <v>0.71899999999999986</v>
      </c>
      <c r="W3679">
        <f t="shared" si="3996"/>
        <v>1.7545454545454545E-2</v>
      </c>
    </row>
    <row r="3680" spans="1:23" x14ac:dyDescent="0.25">
      <c r="A3680" s="1">
        <v>0.61599999999999999</v>
      </c>
      <c r="B3680" s="2">
        <f t="shared" si="4014"/>
        <v>0.62572727272727269</v>
      </c>
      <c r="C3680" s="2">
        <f t="shared" si="4014"/>
        <v>0.63545454545454538</v>
      </c>
      <c r="D3680" s="2">
        <f t="shared" si="4014"/>
        <v>0.64518181818181808</v>
      </c>
      <c r="E3680" s="2">
        <f t="shared" si="3989"/>
        <v>0.65490909090909077</v>
      </c>
      <c r="F3680" s="2">
        <f t="shared" si="3989"/>
        <v>0.66463636363636347</v>
      </c>
      <c r="G3680" s="2">
        <f t="shared" si="3989"/>
        <v>0.67436363636363617</v>
      </c>
      <c r="H3680" s="2">
        <f t="shared" si="3989"/>
        <v>0.68409090909090886</v>
      </c>
      <c r="I3680" s="2">
        <f t="shared" si="3990"/>
        <v>0.69381818181818156</v>
      </c>
      <c r="J3680" s="2">
        <f t="shared" si="3990"/>
        <v>0.70354545454545425</v>
      </c>
      <c r="K3680" s="2">
        <v>0.72299999999999998</v>
      </c>
      <c r="L3680" s="2">
        <f t="shared" ref="L3680:V3680" si="4024">K3680+$W3680</f>
        <v>0.73272727272727267</v>
      </c>
      <c r="M3680" s="2">
        <f t="shared" si="4024"/>
        <v>0.74245454545454537</v>
      </c>
      <c r="N3680" s="2">
        <f t="shared" si="4024"/>
        <v>0.75218181818181806</v>
      </c>
      <c r="O3680" s="2">
        <f t="shared" si="4024"/>
        <v>0.76190909090909076</v>
      </c>
      <c r="P3680" s="2">
        <f t="shared" si="4024"/>
        <v>0.77163636363636345</v>
      </c>
      <c r="Q3680" s="2">
        <f t="shared" si="4024"/>
        <v>0.78136363636363615</v>
      </c>
      <c r="R3680" s="2">
        <f t="shared" si="4024"/>
        <v>0.79109090909090884</v>
      </c>
      <c r="S3680" s="2">
        <f t="shared" si="4024"/>
        <v>0.80081818181818154</v>
      </c>
      <c r="T3680" s="2">
        <f t="shared" si="4024"/>
        <v>0.81054545454545424</v>
      </c>
      <c r="U3680" s="2">
        <f t="shared" si="4024"/>
        <v>0.82027272727272693</v>
      </c>
      <c r="V3680" s="2">
        <f t="shared" si="4024"/>
        <v>0.82999999999999963</v>
      </c>
      <c r="W3680">
        <f t="shared" si="3996"/>
        <v>9.727272727272725E-3</v>
      </c>
    </row>
    <row r="3681" spans="1:23" x14ac:dyDescent="0.25">
      <c r="A3681" s="1">
        <v>0.48599999999999999</v>
      </c>
      <c r="B3681" s="2">
        <f t="shared" si="4014"/>
        <v>0.49881818181818183</v>
      </c>
      <c r="C3681" s="2">
        <f t="shared" si="4014"/>
        <v>0.51163636363636367</v>
      </c>
      <c r="D3681" s="2">
        <f t="shared" si="4014"/>
        <v>0.52445454545454551</v>
      </c>
      <c r="E3681" s="2">
        <f t="shared" si="3989"/>
        <v>0.53727272727272735</v>
      </c>
      <c r="F3681" s="2">
        <f t="shared" si="3989"/>
        <v>0.55009090909090919</v>
      </c>
      <c r="G3681" s="2">
        <f t="shared" si="3989"/>
        <v>0.56290909090909103</v>
      </c>
      <c r="H3681" s="2">
        <f t="shared" si="3989"/>
        <v>0.57572727272727287</v>
      </c>
      <c r="I3681" s="2">
        <f t="shared" si="3990"/>
        <v>0.5885454545454547</v>
      </c>
      <c r="J3681" s="2">
        <f t="shared" si="3990"/>
        <v>0.60136363636363654</v>
      </c>
      <c r="K3681" s="2">
        <v>0.627</v>
      </c>
      <c r="L3681" s="2">
        <f t="shared" ref="L3681:V3681" si="4025">K3681+$W3681</f>
        <v>0.63981818181818184</v>
      </c>
      <c r="M3681" s="2">
        <f t="shared" si="4025"/>
        <v>0.65263636363636368</v>
      </c>
      <c r="N3681" s="2">
        <f t="shared" si="4025"/>
        <v>0.66545454545454552</v>
      </c>
      <c r="O3681" s="2">
        <f t="shared" si="4025"/>
        <v>0.67827272727272736</v>
      </c>
      <c r="P3681" s="2">
        <f t="shared" si="4025"/>
        <v>0.6910909090909092</v>
      </c>
      <c r="Q3681" s="2">
        <f t="shared" si="4025"/>
        <v>0.70390909090909104</v>
      </c>
      <c r="R3681" s="2">
        <f t="shared" si="4025"/>
        <v>0.71672727272727288</v>
      </c>
      <c r="S3681" s="2">
        <f t="shared" si="4025"/>
        <v>0.72954545454545472</v>
      </c>
      <c r="T3681" s="2">
        <f t="shared" si="4025"/>
        <v>0.74236363636363656</v>
      </c>
      <c r="U3681" s="2">
        <f t="shared" si="4025"/>
        <v>0.7551818181818184</v>
      </c>
      <c r="V3681" s="2">
        <f t="shared" si="4025"/>
        <v>0.76800000000000024</v>
      </c>
      <c r="W3681">
        <f t="shared" si="3996"/>
        <v>1.2818181818181819E-2</v>
      </c>
    </row>
    <row r="3682" spans="1:23" x14ac:dyDescent="0.25">
      <c r="A3682" s="1">
        <v>0.66300000000000003</v>
      </c>
      <c r="B3682" s="2">
        <f t="shared" si="4014"/>
        <v>0.6699090909090909</v>
      </c>
      <c r="C3682" s="2">
        <f t="shared" si="4014"/>
        <v>0.67681818181818176</v>
      </c>
      <c r="D3682" s="2">
        <f t="shared" si="4014"/>
        <v>0.68372727272727263</v>
      </c>
      <c r="E3682" s="2">
        <f t="shared" si="3989"/>
        <v>0.69063636363636349</v>
      </c>
      <c r="F3682" s="2">
        <f t="shared" si="3989"/>
        <v>0.69754545454545436</v>
      </c>
      <c r="G3682" s="2">
        <f t="shared" si="3989"/>
        <v>0.70445454545454522</v>
      </c>
      <c r="H3682" s="2">
        <f t="shared" si="3989"/>
        <v>0.71136363636363609</v>
      </c>
      <c r="I3682" s="2">
        <f t="shared" si="3990"/>
        <v>0.71827272727272695</v>
      </c>
      <c r="J3682" s="2">
        <f t="shared" si="3990"/>
        <v>0.72518181818181782</v>
      </c>
      <c r="K3682" s="2">
        <v>0.73899999999999999</v>
      </c>
      <c r="L3682" s="2">
        <f t="shared" ref="L3682:V3682" si="4026">K3682+$W3682</f>
        <v>0.74590909090909085</v>
      </c>
      <c r="M3682" s="2">
        <f t="shared" si="4026"/>
        <v>0.75281818181818172</v>
      </c>
      <c r="N3682" s="2">
        <f t="shared" si="4026"/>
        <v>0.75972727272727258</v>
      </c>
      <c r="O3682" s="2">
        <f t="shared" si="4026"/>
        <v>0.76663636363636345</v>
      </c>
      <c r="P3682" s="2">
        <f t="shared" si="4026"/>
        <v>0.77354545454545431</v>
      </c>
      <c r="Q3682" s="2">
        <f t="shared" si="4026"/>
        <v>0.78045454545454518</v>
      </c>
      <c r="R3682" s="2">
        <f t="shared" si="4026"/>
        <v>0.78736363636363604</v>
      </c>
      <c r="S3682" s="2">
        <f t="shared" si="4026"/>
        <v>0.79427272727272691</v>
      </c>
      <c r="T3682" s="2">
        <f t="shared" si="4026"/>
        <v>0.80118181818181777</v>
      </c>
      <c r="U3682" s="2">
        <f t="shared" si="4026"/>
        <v>0.80809090909090864</v>
      </c>
      <c r="V3682" s="2">
        <f t="shared" si="4026"/>
        <v>0.8149999999999995</v>
      </c>
      <c r="W3682">
        <f t="shared" si="3996"/>
        <v>6.9090909090909055E-3</v>
      </c>
    </row>
    <row r="3683" spans="1:23" x14ac:dyDescent="0.25">
      <c r="A3683" s="1">
        <v>0.41</v>
      </c>
      <c r="B3683" s="2">
        <f t="shared" si="4014"/>
        <v>0.42609090909090908</v>
      </c>
      <c r="C3683" s="2">
        <f t="shared" si="4014"/>
        <v>0.44218181818181818</v>
      </c>
      <c r="D3683" s="2">
        <f t="shared" si="4014"/>
        <v>0.45827272727272728</v>
      </c>
      <c r="E3683" s="2">
        <f t="shared" si="3989"/>
        <v>0.47436363636363638</v>
      </c>
      <c r="F3683" s="2">
        <f t="shared" si="3989"/>
        <v>0.49045454545454548</v>
      </c>
      <c r="G3683" s="2">
        <f t="shared" si="3989"/>
        <v>0.50654545454545452</v>
      </c>
      <c r="H3683" s="2">
        <f t="shared" si="3989"/>
        <v>0.52263636363636357</v>
      </c>
      <c r="I3683" s="2">
        <f t="shared" si="3990"/>
        <v>0.53872727272727261</v>
      </c>
      <c r="J3683" s="2">
        <f t="shared" si="3990"/>
        <v>0.55481818181818165</v>
      </c>
      <c r="K3683" s="2">
        <v>0.58699999999999997</v>
      </c>
      <c r="L3683" s="2">
        <f t="shared" ref="L3683:V3683" si="4027">K3683+$W3683</f>
        <v>0.60309090909090901</v>
      </c>
      <c r="M3683" s="2">
        <f t="shared" si="4027"/>
        <v>0.61918181818181806</v>
      </c>
      <c r="N3683" s="2">
        <f t="shared" si="4027"/>
        <v>0.6352727272727271</v>
      </c>
      <c r="O3683" s="2">
        <f t="shared" si="4027"/>
        <v>0.65136363636363614</v>
      </c>
      <c r="P3683" s="2">
        <f t="shared" si="4027"/>
        <v>0.66745454545454519</v>
      </c>
      <c r="Q3683" s="2">
        <f t="shared" si="4027"/>
        <v>0.68354545454545423</v>
      </c>
      <c r="R3683" s="2">
        <f t="shared" si="4027"/>
        <v>0.69963636363636328</v>
      </c>
      <c r="S3683" s="2">
        <f t="shared" si="4027"/>
        <v>0.71572727272727232</v>
      </c>
      <c r="T3683" s="2">
        <f t="shared" si="4027"/>
        <v>0.73181818181818137</v>
      </c>
      <c r="U3683" s="2">
        <f t="shared" si="4027"/>
        <v>0.74790909090909041</v>
      </c>
      <c r="V3683" s="2">
        <f t="shared" si="4027"/>
        <v>0.76399999999999946</v>
      </c>
      <c r="W3683">
        <f t="shared" si="3996"/>
        <v>1.609090909090909E-2</v>
      </c>
    </row>
    <row r="3684" spans="1:23" x14ac:dyDescent="0.25">
      <c r="A3684" s="1">
        <v>0.51600000000000001</v>
      </c>
      <c r="B3684" s="2">
        <f t="shared" si="4014"/>
        <v>0.52609090909090905</v>
      </c>
      <c r="C3684" s="2">
        <f t="shared" si="4014"/>
        <v>0.53618181818181809</v>
      </c>
      <c r="D3684" s="2">
        <f t="shared" si="4014"/>
        <v>0.54627272727272713</v>
      </c>
      <c r="E3684" s="2">
        <f t="shared" si="3989"/>
        <v>0.55636363636363617</v>
      </c>
      <c r="F3684" s="2">
        <f t="shared" si="3989"/>
        <v>0.56645454545454521</v>
      </c>
      <c r="G3684" s="2">
        <f t="shared" si="3989"/>
        <v>0.57654545454545425</v>
      </c>
      <c r="H3684" s="2">
        <f t="shared" si="3989"/>
        <v>0.58663636363636329</v>
      </c>
      <c r="I3684" s="2">
        <f t="shared" si="3990"/>
        <v>0.59672727272727233</v>
      </c>
      <c r="J3684" s="2">
        <f t="shared" si="3990"/>
        <v>0.60681818181818137</v>
      </c>
      <c r="K3684" s="2">
        <v>0.627</v>
      </c>
      <c r="L3684" s="2">
        <f t="shared" ref="L3684:V3684" si="4028">K3684+$W3684</f>
        <v>0.63709090909090904</v>
      </c>
      <c r="M3684" s="2">
        <f t="shared" si="4028"/>
        <v>0.64718181818181808</v>
      </c>
      <c r="N3684" s="2">
        <f t="shared" si="4028"/>
        <v>0.65727272727272712</v>
      </c>
      <c r="O3684" s="2">
        <f t="shared" si="4028"/>
        <v>0.66736363636363616</v>
      </c>
      <c r="P3684" s="2">
        <f t="shared" si="4028"/>
        <v>0.6774545454545452</v>
      </c>
      <c r="Q3684" s="2">
        <f t="shared" si="4028"/>
        <v>0.68754545454545424</v>
      </c>
      <c r="R3684" s="2">
        <f t="shared" si="4028"/>
        <v>0.69763636363636328</v>
      </c>
      <c r="S3684" s="2">
        <f t="shared" si="4028"/>
        <v>0.70772727272727232</v>
      </c>
      <c r="T3684" s="2">
        <f t="shared" si="4028"/>
        <v>0.71781818181818136</v>
      </c>
      <c r="U3684" s="2">
        <f t="shared" si="4028"/>
        <v>0.72790909090909039</v>
      </c>
      <c r="V3684" s="2">
        <f t="shared" si="4028"/>
        <v>0.73799999999999943</v>
      </c>
      <c r="W3684">
        <f t="shared" si="3996"/>
        <v>1.009090909090909E-2</v>
      </c>
    </row>
    <row r="3685" spans="1:23" x14ac:dyDescent="0.25">
      <c r="A3685" s="1">
        <v>0.54800000000000004</v>
      </c>
      <c r="B3685" s="2">
        <f t="shared" si="4014"/>
        <v>0.55972727272727274</v>
      </c>
      <c r="C3685" s="2">
        <f t="shared" si="4014"/>
        <v>0.57145454545454544</v>
      </c>
      <c r="D3685" s="2">
        <f t="shared" si="4014"/>
        <v>0.58318181818181813</v>
      </c>
      <c r="E3685" s="2">
        <f t="shared" si="3989"/>
        <v>0.59490909090909083</v>
      </c>
      <c r="F3685" s="2">
        <f t="shared" si="3989"/>
        <v>0.60663636363636353</v>
      </c>
      <c r="G3685" s="2">
        <f t="shared" si="3989"/>
        <v>0.61836363636363623</v>
      </c>
      <c r="H3685" s="2">
        <f t="shared" si="3989"/>
        <v>0.63009090909090892</v>
      </c>
      <c r="I3685" s="2">
        <f t="shared" si="3990"/>
        <v>0.64181818181818162</v>
      </c>
      <c r="J3685" s="2">
        <f t="shared" si="3990"/>
        <v>0.65354545454545432</v>
      </c>
      <c r="K3685" s="2">
        <v>0.67700000000000005</v>
      </c>
      <c r="L3685" s="2">
        <f t="shared" ref="L3685:V3685" si="4029">K3685+$W3685</f>
        <v>0.68872727272727274</v>
      </c>
      <c r="M3685" s="2">
        <f t="shared" si="4029"/>
        <v>0.70045454545454544</v>
      </c>
      <c r="N3685" s="2">
        <f t="shared" si="4029"/>
        <v>0.71218181818181814</v>
      </c>
      <c r="O3685" s="2">
        <f t="shared" si="4029"/>
        <v>0.72390909090909084</v>
      </c>
      <c r="P3685" s="2">
        <f t="shared" si="4029"/>
        <v>0.73563636363636353</v>
      </c>
      <c r="Q3685" s="2">
        <f t="shared" si="4029"/>
        <v>0.74736363636363623</v>
      </c>
      <c r="R3685" s="2">
        <f t="shared" si="4029"/>
        <v>0.75909090909090893</v>
      </c>
      <c r="S3685" s="2">
        <f t="shared" si="4029"/>
        <v>0.77081818181818162</v>
      </c>
      <c r="T3685" s="2">
        <f t="shared" si="4029"/>
        <v>0.78254545454545432</v>
      </c>
      <c r="U3685" s="2">
        <f t="shared" si="4029"/>
        <v>0.79427272727272702</v>
      </c>
      <c r="V3685" s="2">
        <f t="shared" si="4029"/>
        <v>0.80599999999999972</v>
      </c>
      <c r="W3685">
        <f t="shared" si="3996"/>
        <v>1.1727272727272727E-2</v>
      </c>
    </row>
    <row r="3686" spans="1:23" x14ac:dyDescent="0.25">
      <c r="A3686" s="1">
        <v>0.434</v>
      </c>
      <c r="B3686" s="2">
        <f t="shared" si="4014"/>
        <v>0.44663636363636361</v>
      </c>
      <c r="C3686" s="2">
        <f t="shared" si="4014"/>
        <v>0.45927272727272722</v>
      </c>
      <c r="D3686" s="2">
        <f t="shared" si="4014"/>
        <v>0.47190909090909083</v>
      </c>
      <c r="E3686" s="2">
        <f t="shared" si="3989"/>
        <v>0.48454545454545445</v>
      </c>
      <c r="F3686" s="2">
        <f t="shared" si="3989"/>
        <v>0.49718181818181806</v>
      </c>
      <c r="G3686" s="2">
        <f t="shared" si="3989"/>
        <v>0.50981818181818173</v>
      </c>
      <c r="H3686" s="2">
        <f t="shared" si="3989"/>
        <v>0.52245454545454539</v>
      </c>
      <c r="I3686" s="2">
        <f t="shared" si="3990"/>
        <v>0.53509090909090906</v>
      </c>
      <c r="J3686" s="2">
        <f t="shared" si="3990"/>
        <v>0.54772727272727273</v>
      </c>
      <c r="K3686" s="2">
        <v>0.57299999999999995</v>
      </c>
      <c r="L3686" s="2">
        <f t="shared" ref="L3686:V3686" si="4030">K3686+$W3686</f>
        <v>0.58563636363636362</v>
      </c>
      <c r="M3686" s="2">
        <f t="shared" si="4030"/>
        <v>0.59827272727272729</v>
      </c>
      <c r="N3686" s="2">
        <f t="shared" si="4030"/>
        <v>0.61090909090909096</v>
      </c>
      <c r="O3686" s="2">
        <f t="shared" si="4030"/>
        <v>0.62354545454545462</v>
      </c>
      <c r="P3686" s="2">
        <f t="shared" si="4030"/>
        <v>0.63618181818181829</v>
      </c>
      <c r="Q3686" s="2">
        <f t="shared" si="4030"/>
        <v>0.64881818181818196</v>
      </c>
      <c r="R3686" s="2">
        <f t="shared" si="4030"/>
        <v>0.66145454545454563</v>
      </c>
      <c r="S3686" s="2">
        <f t="shared" si="4030"/>
        <v>0.6740909090909093</v>
      </c>
      <c r="T3686" s="2">
        <f t="shared" si="4030"/>
        <v>0.68672727272727296</v>
      </c>
      <c r="U3686" s="2">
        <f t="shared" si="4030"/>
        <v>0.69936363636363663</v>
      </c>
      <c r="V3686" s="2">
        <f t="shared" si="4030"/>
        <v>0.7120000000000003</v>
      </c>
      <c r="W3686">
        <f t="shared" si="3996"/>
        <v>1.2636363636363633E-2</v>
      </c>
    </row>
    <row r="3687" spans="1:23" x14ac:dyDescent="0.25">
      <c r="A3687" s="1">
        <v>0.42</v>
      </c>
      <c r="B3687" s="2">
        <f t="shared" si="4014"/>
        <v>0.4366363636363636</v>
      </c>
      <c r="C3687" s="2">
        <f t="shared" si="4014"/>
        <v>0.45327272727272722</v>
      </c>
      <c r="D3687" s="2">
        <f t="shared" si="4014"/>
        <v>0.46990909090909083</v>
      </c>
      <c r="E3687" s="2">
        <f t="shared" si="3989"/>
        <v>0.48654545454545445</v>
      </c>
      <c r="F3687" s="2">
        <f t="shared" si="3989"/>
        <v>0.50318181818181806</v>
      </c>
      <c r="G3687" s="2">
        <f t="shared" si="3989"/>
        <v>0.51981818181818173</v>
      </c>
      <c r="H3687" s="2">
        <f t="shared" si="3989"/>
        <v>0.53645454545454541</v>
      </c>
      <c r="I3687" s="2">
        <f t="shared" si="3990"/>
        <v>0.55309090909090908</v>
      </c>
      <c r="J3687" s="2">
        <f t="shared" si="3990"/>
        <v>0.56972727272727275</v>
      </c>
      <c r="K3687" s="2">
        <v>0.60299999999999998</v>
      </c>
      <c r="L3687" s="2">
        <f t="shared" ref="L3687:V3687" si="4031">K3687+$W3687</f>
        <v>0.61963636363636365</v>
      </c>
      <c r="M3687" s="2">
        <f t="shared" si="4031"/>
        <v>0.63627272727272732</v>
      </c>
      <c r="N3687" s="2">
        <f t="shared" si="4031"/>
        <v>0.65290909090909099</v>
      </c>
      <c r="O3687" s="2">
        <f t="shared" si="4031"/>
        <v>0.66954545454545467</v>
      </c>
      <c r="P3687" s="2">
        <f t="shared" si="4031"/>
        <v>0.68618181818181834</v>
      </c>
      <c r="Q3687" s="2">
        <f t="shared" si="4031"/>
        <v>0.70281818181818201</v>
      </c>
      <c r="R3687" s="2">
        <f t="shared" si="4031"/>
        <v>0.71945454545454568</v>
      </c>
      <c r="S3687" s="2">
        <f t="shared" si="4031"/>
        <v>0.73609090909090935</v>
      </c>
      <c r="T3687" s="2">
        <f t="shared" si="4031"/>
        <v>0.75272727272727302</v>
      </c>
      <c r="U3687" s="2">
        <f t="shared" si="4031"/>
        <v>0.76936363636363669</v>
      </c>
      <c r="V3687" s="2">
        <f t="shared" si="4031"/>
        <v>0.78600000000000037</v>
      </c>
      <c r="W3687">
        <f t="shared" si="3996"/>
        <v>1.6636363636363637E-2</v>
      </c>
    </row>
    <row r="3688" spans="1:23" x14ac:dyDescent="0.25">
      <c r="A3688" s="1">
        <v>0.442</v>
      </c>
      <c r="B3688" s="2">
        <f t="shared" si="4014"/>
        <v>0.45872727272727271</v>
      </c>
      <c r="C3688" s="2">
        <f t="shared" si="4014"/>
        <v>0.47545454545454541</v>
      </c>
      <c r="D3688" s="2">
        <f t="shared" si="4014"/>
        <v>0.49218181818181811</v>
      </c>
      <c r="E3688" s="2">
        <f t="shared" si="3989"/>
        <v>0.50890909090909087</v>
      </c>
      <c r="F3688" s="2">
        <f t="shared" si="3989"/>
        <v>0.52563636363636357</v>
      </c>
      <c r="G3688" s="2">
        <f t="shared" si="3989"/>
        <v>0.54236363636363627</v>
      </c>
      <c r="H3688" s="2">
        <f t="shared" si="3989"/>
        <v>0.55909090909090897</v>
      </c>
      <c r="I3688" s="2">
        <f t="shared" si="3990"/>
        <v>0.57581818181818167</v>
      </c>
      <c r="J3688" s="2">
        <f t="shared" si="3990"/>
        <v>0.59254545454545438</v>
      </c>
      <c r="K3688" s="2">
        <v>0.626</v>
      </c>
      <c r="L3688" s="2">
        <f t="shared" ref="L3688:V3688" si="4032">K3688+$W3688</f>
        <v>0.6427272727272727</v>
      </c>
      <c r="M3688" s="2">
        <f t="shared" si="4032"/>
        <v>0.6594545454545454</v>
      </c>
      <c r="N3688" s="2">
        <f t="shared" si="4032"/>
        <v>0.67618181818181811</v>
      </c>
      <c r="O3688" s="2">
        <f t="shared" si="4032"/>
        <v>0.69290909090909081</v>
      </c>
      <c r="P3688" s="2">
        <f t="shared" si="4032"/>
        <v>0.70963636363636351</v>
      </c>
      <c r="Q3688" s="2">
        <f t="shared" si="4032"/>
        <v>0.72636363636363621</v>
      </c>
      <c r="R3688" s="2">
        <f t="shared" si="4032"/>
        <v>0.74309090909090891</v>
      </c>
      <c r="S3688" s="2">
        <f t="shared" si="4032"/>
        <v>0.75981818181818161</v>
      </c>
      <c r="T3688" s="2">
        <f t="shared" si="4032"/>
        <v>0.77654545454545432</v>
      </c>
      <c r="U3688" s="2">
        <f t="shared" si="4032"/>
        <v>0.79327272727272702</v>
      </c>
      <c r="V3688" s="2">
        <f t="shared" si="4032"/>
        <v>0.80999999999999972</v>
      </c>
      <c r="W3688">
        <f t="shared" si="3996"/>
        <v>1.6727272727272726E-2</v>
      </c>
    </row>
    <row r="3689" spans="1:23" x14ac:dyDescent="0.25">
      <c r="A3689" s="1">
        <v>0.42599999999999999</v>
      </c>
      <c r="B3689" s="2">
        <f t="shared" si="4014"/>
        <v>0.44172727272727269</v>
      </c>
      <c r="C3689" s="2">
        <f t="shared" si="4014"/>
        <v>0.45745454545454539</v>
      </c>
      <c r="D3689" s="2">
        <f t="shared" si="4014"/>
        <v>0.47318181818181809</v>
      </c>
      <c r="E3689" s="2">
        <f t="shared" si="3989"/>
        <v>0.48890909090909079</v>
      </c>
      <c r="F3689" s="2">
        <f t="shared" si="3989"/>
        <v>0.50463636363636355</v>
      </c>
      <c r="G3689" s="2">
        <f t="shared" si="3989"/>
        <v>0.52036363636363625</v>
      </c>
      <c r="H3689" s="2">
        <f t="shared" si="3989"/>
        <v>0.53609090909090895</v>
      </c>
      <c r="I3689" s="2">
        <f t="shared" si="3990"/>
        <v>0.55181818181818165</v>
      </c>
      <c r="J3689" s="2">
        <f t="shared" si="3990"/>
        <v>0.56754545454545435</v>
      </c>
      <c r="K3689" s="2">
        <v>0.59899999999999998</v>
      </c>
      <c r="L3689" s="2">
        <f t="shared" ref="L3689:V3689" si="4033">K3689+$W3689</f>
        <v>0.61472727272727268</v>
      </c>
      <c r="M3689" s="2">
        <f t="shared" si="4033"/>
        <v>0.63045454545454538</v>
      </c>
      <c r="N3689" s="2">
        <f t="shared" si="4033"/>
        <v>0.64618181818181808</v>
      </c>
      <c r="O3689" s="2">
        <f t="shared" si="4033"/>
        <v>0.66190909090909078</v>
      </c>
      <c r="P3689" s="2">
        <f t="shared" si="4033"/>
        <v>0.67763636363636348</v>
      </c>
      <c r="Q3689" s="2">
        <f t="shared" si="4033"/>
        <v>0.69336363636363618</v>
      </c>
      <c r="R3689" s="2">
        <f t="shared" si="4033"/>
        <v>0.70909090909090888</v>
      </c>
      <c r="S3689" s="2">
        <f t="shared" si="4033"/>
        <v>0.72481818181818158</v>
      </c>
      <c r="T3689" s="2">
        <f t="shared" si="4033"/>
        <v>0.74054545454545428</v>
      </c>
      <c r="U3689" s="2">
        <f t="shared" si="4033"/>
        <v>0.75627272727272699</v>
      </c>
      <c r="V3689" s="2">
        <f t="shared" si="4033"/>
        <v>0.77199999999999969</v>
      </c>
      <c r="W3689">
        <f t="shared" si="3996"/>
        <v>1.5727272727272725E-2</v>
      </c>
    </row>
    <row r="3690" spans="1:23" x14ac:dyDescent="0.25">
      <c r="A3690" s="1">
        <v>0.497</v>
      </c>
      <c r="B3690" s="2">
        <f t="shared" si="4014"/>
        <v>0.50854545454545452</v>
      </c>
      <c r="C3690" s="2">
        <f t="shared" si="4014"/>
        <v>0.52009090909090905</v>
      </c>
      <c r="D3690" s="2">
        <f t="shared" si="4014"/>
        <v>0.53163636363636357</v>
      </c>
      <c r="E3690" s="2">
        <f t="shared" si="3989"/>
        <v>0.5431818181818181</v>
      </c>
      <c r="F3690" s="2">
        <f t="shared" si="3989"/>
        <v>0.55472727272727262</v>
      </c>
      <c r="G3690" s="2">
        <f t="shared" si="3989"/>
        <v>0.56627272727272715</v>
      </c>
      <c r="H3690" s="2">
        <f t="shared" si="3989"/>
        <v>0.57781818181818168</v>
      </c>
      <c r="I3690" s="2">
        <f t="shared" si="3990"/>
        <v>0.5893636363636362</v>
      </c>
      <c r="J3690" s="2">
        <f t="shared" si="3990"/>
        <v>0.60090909090909073</v>
      </c>
      <c r="K3690" s="2">
        <v>0.624</v>
      </c>
      <c r="L3690" s="2">
        <f t="shared" ref="L3690:V3690" si="4034">K3690+$W3690</f>
        <v>0.63554545454545452</v>
      </c>
      <c r="M3690" s="2">
        <f t="shared" si="4034"/>
        <v>0.64709090909090905</v>
      </c>
      <c r="N3690" s="2">
        <f t="shared" si="4034"/>
        <v>0.65863636363636358</v>
      </c>
      <c r="O3690" s="2">
        <f t="shared" si="4034"/>
        <v>0.6701818181818181</v>
      </c>
      <c r="P3690" s="2">
        <f t="shared" si="4034"/>
        <v>0.68172727272727263</v>
      </c>
      <c r="Q3690" s="2">
        <f t="shared" si="4034"/>
        <v>0.69327272727272715</v>
      </c>
      <c r="R3690" s="2">
        <f t="shared" si="4034"/>
        <v>0.70481818181818168</v>
      </c>
      <c r="S3690" s="2">
        <f t="shared" si="4034"/>
        <v>0.7163636363636362</v>
      </c>
      <c r="T3690" s="2">
        <f t="shared" si="4034"/>
        <v>0.72790909090909073</v>
      </c>
      <c r="U3690" s="2">
        <f t="shared" si="4034"/>
        <v>0.73945454545454525</v>
      </c>
      <c r="V3690" s="2">
        <f t="shared" si="4034"/>
        <v>0.75099999999999978</v>
      </c>
      <c r="W3690">
        <f t="shared" si="3996"/>
        <v>1.1545454545454546E-2</v>
      </c>
    </row>
    <row r="3691" spans="1:23" x14ac:dyDescent="0.25">
      <c r="A3691" s="1">
        <v>0.58899999999999997</v>
      </c>
      <c r="B3691" s="2">
        <f t="shared" ref="B3691:D3710" si="4035">A3691+$W3691</f>
        <v>0.59981818181818181</v>
      </c>
      <c r="C3691" s="2">
        <f t="shared" si="4035"/>
        <v>0.61063636363636364</v>
      </c>
      <c r="D3691" s="2">
        <f t="shared" si="4035"/>
        <v>0.62145454545454548</v>
      </c>
      <c r="E3691" s="2">
        <f t="shared" si="3989"/>
        <v>0.63227272727272732</v>
      </c>
      <c r="F3691" s="2">
        <f t="shared" si="3989"/>
        <v>0.64309090909090916</v>
      </c>
      <c r="G3691" s="2">
        <f t="shared" si="3989"/>
        <v>0.653909090909091</v>
      </c>
      <c r="H3691" s="2">
        <f t="shared" si="3989"/>
        <v>0.66472727272727283</v>
      </c>
      <c r="I3691" s="2">
        <f t="shared" si="3990"/>
        <v>0.67554545454545467</v>
      </c>
      <c r="J3691" s="2">
        <f t="shared" si="3990"/>
        <v>0.68636363636363651</v>
      </c>
      <c r="K3691" s="2">
        <v>0.70799999999999996</v>
      </c>
      <c r="L3691" s="2">
        <f t="shared" ref="L3691:V3691" si="4036">K3691+$W3691</f>
        <v>0.7188181818181818</v>
      </c>
      <c r="M3691" s="2">
        <f t="shared" si="4036"/>
        <v>0.72963636363636364</v>
      </c>
      <c r="N3691" s="2">
        <f t="shared" si="4036"/>
        <v>0.74045454545454548</v>
      </c>
      <c r="O3691" s="2">
        <f t="shared" si="4036"/>
        <v>0.75127272727272731</v>
      </c>
      <c r="P3691" s="2">
        <f t="shared" si="4036"/>
        <v>0.76209090909090915</v>
      </c>
      <c r="Q3691" s="2">
        <f t="shared" si="4036"/>
        <v>0.77290909090909099</v>
      </c>
      <c r="R3691" s="2">
        <f t="shared" si="4036"/>
        <v>0.78372727272727283</v>
      </c>
      <c r="S3691" s="2">
        <f t="shared" si="4036"/>
        <v>0.79454545454545467</v>
      </c>
      <c r="T3691" s="2">
        <f t="shared" si="4036"/>
        <v>0.8053636363636365</v>
      </c>
      <c r="U3691" s="2">
        <f t="shared" si="4036"/>
        <v>0.81618181818181834</v>
      </c>
      <c r="V3691" s="2">
        <f t="shared" si="4036"/>
        <v>0.82700000000000018</v>
      </c>
      <c r="W3691">
        <f t="shared" si="3996"/>
        <v>1.0818181818181817E-2</v>
      </c>
    </row>
    <row r="3692" spans="1:23" x14ac:dyDescent="0.25">
      <c r="A3692" s="1">
        <v>0.54400000000000004</v>
      </c>
      <c r="B3692" s="2">
        <f t="shared" si="4035"/>
        <v>0.55409090909090908</v>
      </c>
      <c r="C3692" s="2">
        <f t="shared" si="4035"/>
        <v>0.56418181818181812</v>
      </c>
      <c r="D3692" s="2">
        <f t="shared" si="4035"/>
        <v>0.57427272727272716</v>
      </c>
      <c r="E3692" s="2">
        <f t="shared" si="3989"/>
        <v>0.5843636363636362</v>
      </c>
      <c r="F3692" s="2">
        <f t="shared" si="3989"/>
        <v>0.59445454545454524</v>
      </c>
      <c r="G3692" s="2">
        <f t="shared" si="3989"/>
        <v>0.60454545454545427</v>
      </c>
      <c r="H3692" s="2">
        <f t="shared" si="3989"/>
        <v>0.61463636363636331</v>
      </c>
      <c r="I3692" s="2">
        <f t="shared" si="3990"/>
        <v>0.62472727272727235</v>
      </c>
      <c r="J3692" s="2">
        <f t="shared" si="3990"/>
        <v>0.63481818181818139</v>
      </c>
      <c r="K3692" s="2">
        <v>0.65500000000000003</v>
      </c>
      <c r="L3692" s="2">
        <f t="shared" ref="L3692:V3692" si="4037">K3692+$W3692</f>
        <v>0.66509090909090907</v>
      </c>
      <c r="M3692" s="2">
        <f t="shared" si="4037"/>
        <v>0.67518181818181811</v>
      </c>
      <c r="N3692" s="2">
        <f t="shared" si="4037"/>
        <v>0.68527272727272714</v>
      </c>
      <c r="O3692" s="2">
        <f t="shared" si="4037"/>
        <v>0.69536363636363618</v>
      </c>
      <c r="P3692" s="2">
        <f t="shared" si="4037"/>
        <v>0.70545454545454522</v>
      </c>
      <c r="Q3692" s="2">
        <f t="shared" si="4037"/>
        <v>0.71554545454545426</v>
      </c>
      <c r="R3692" s="2">
        <f t="shared" si="4037"/>
        <v>0.7256363636363633</v>
      </c>
      <c r="S3692" s="2">
        <f t="shared" si="4037"/>
        <v>0.73572727272727234</v>
      </c>
      <c r="T3692" s="2">
        <f t="shared" si="4037"/>
        <v>0.74581818181818138</v>
      </c>
      <c r="U3692" s="2">
        <f t="shared" si="4037"/>
        <v>0.75590909090909042</v>
      </c>
      <c r="V3692" s="2">
        <f t="shared" si="4037"/>
        <v>0.76599999999999946</v>
      </c>
      <c r="W3692">
        <f t="shared" si="3996"/>
        <v>1.009090909090909E-2</v>
      </c>
    </row>
    <row r="3693" spans="1:23" x14ac:dyDescent="0.25">
      <c r="A3693" s="1">
        <v>0.41899999999999998</v>
      </c>
      <c r="B3693" s="2">
        <f t="shared" si="4035"/>
        <v>0.43172727272727274</v>
      </c>
      <c r="C3693" s="2">
        <f t="shared" si="4035"/>
        <v>0.44445454545454549</v>
      </c>
      <c r="D3693" s="2">
        <f t="shared" si="4035"/>
        <v>0.45718181818181824</v>
      </c>
      <c r="E3693" s="2">
        <f t="shared" si="3989"/>
        <v>0.469909090909091</v>
      </c>
      <c r="F3693" s="2">
        <f t="shared" si="3989"/>
        <v>0.48263636363636375</v>
      </c>
      <c r="G3693" s="2">
        <f t="shared" si="3989"/>
        <v>0.49536363636363651</v>
      </c>
      <c r="H3693" s="2">
        <f t="shared" si="3989"/>
        <v>0.50809090909090926</v>
      </c>
      <c r="I3693" s="2">
        <f t="shared" si="3990"/>
        <v>0.52081818181818196</v>
      </c>
      <c r="J3693" s="2">
        <f t="shared" si="3990"/>
        <v>0.53354545454545466</v>
      </c>
      <c r="K3693" s="2">
        <v>0.55900000000000005</v>
      </c>
      <c r="L3693" s="2">
        <f t="shared" ref="L3693:V3693" si="4038">K3693+$W3693</f>
        <v>0.57172727272727275</v>
      </c>
      <c r="M3693" s="2">
        <f t="shared" si="4038"/>
        <v>0.58445454545454545</v>
      </c>
      <c r="N3693" s="2">
        <f t="shared" si="4038"/>
        <v>0.59718181818181815</v>
      </c>
      <c r="O3693" s="2">
        <f t="shared" si="4038"/>
        <v>0.60990909090909085</v>
      </c>
      <c r="P3693" s="2">
        <f t="shared" si="4038"/>
        <v>0.62263636363636354</v>
      </c>
      <c r="Q3693" s="2">
        <f t="shared" si="4038"/>
        <v>0.63536363636363624</v>
      </c>
      <c r="R3693" s="2">
        <f t="shared" si="4038"/>
        <v>0.64809090909090894</v>
      </c>
      <c r="S3693" s="2">
        <f t="shared" si="4038"/>
        <v>0.66081818181818164</v>
      </c>
      <c r="T3693" s="2">
        <f t="shared" si="4038"/>
        <v>0.67354545454545434</v>
      </c>
      <c r="U3693" s="2">
        <f t="shared" si="4038"/>
        <v>0.68627272727272703</v>
      </c>
      <c r="V3693" s="2">
        <f t="shared" si="4038"/>
        <v>0.69899999999999973</v>
      </c>
      <c r="W3693">
        <f t="shared" si="3996"/>
        <v>1.2727272727272733E-2</v>
      </c>
    </row>
    <row r="3694" spans="1:23" x14ac:dyDescent="0.25">
      <c r="A3694" s="1">
        <v>0.40200000000000002</v>
      </c>
      <c r="B3694" s="2">
        <f t="shared" si="4035"/>
        <v>0.41763636363636364</v>
      </c>
      <c r="C3694" s="2">
        <f t="shared" si="4035"/>
        <v>0.43327272727272725</v>
      </c>
      <c r="D3694" s="2">
        <f t="shared" si="4035"/>
        <v>0.44890909090909087</v>
      </c>
      <c r="E3694" s="2">
        <f t="shared" si="3989"/>
        <v>0.46454545454545448</v>
      </c>
      <c r="F3694" s="2">
        <f t="shared" si="3989"/>
        <v>0.4801818181818181</v>
      </c>
      <c r="G3694" s="2">
        <f t="shared" si="3989"/>
        <v>0.49581818181818171</v>
      </c>
      <c r="H3694" s="2">
        <f t="shared" si="3989"/>
        <v>0.51145454545454538</v>
      </c>
      <c r="I3694" s="2">
        <f t="shared" si="3990"/>
        <v>0.52709090909090905</v>
      </c>
      <c r="J3694" s="2">
        <f t="shared" si="3990"/>
        <v>0.54272727272727272</v>
      </c>
      <c r="K3694" s="2">
        <v>0.57399999999999995</v>
      </c>
      <c r="L3694" s="2">
        <f t="shared" ref="L3694:V3694" si="4039">K3694+$W3694</f>
        <v>0.58963636363636363</v>
      </c>
      <c r="M3694" s="2">
        <f t="shared" si="4039"/>
        <v>0.6052727272727273</v>
      </c>
      <c r="N3694" s="2">
        <f t="shared" si="4039"/>
        <v>0.62090909090909097</v>
      </c>
      <c r="O3694" s="2">
        <f t="shared" si="4039"/>
        <v>0.63654545454545464</v>
      </c>
      <c r="P3694" s="2">
        <f t="shared" si="4039"/>
        <v>0.65218181818181831</v>
      </c>
      <c r="Q3694" s="2">
        <f t="shared" si="4039"/>
        <v>0.66781818181818198</v>
      </c>
      <c r="R3694" s="2">
        <f t="shared" si="4039"/>
        <v>0.68345454545454565</v>
      </c>
      <c r="S3694" s="2">
        <f t="shared" si="4039"/>
        <v>0.69909090909090932</v>
      </c>
      <c r="T3694" s="2">
        <f t="shared" si="4039"/>
        <v>0.71472727272727299</v>
      </c>
      <c r="U3694" s="2">
        <f t="shared" si="4039"/>
        <v>0.73036363636363666</v>
      </c>
      <c r="V3694" s="2">
        <f t="shared" si="4039"/>
        <v>0.74600000000000033</v>
      </c>
      <c r="W3694">
        <f t="shared" si="3996"/>
        <v>1.5636363636363629E-2</v>
      </c>
    </row>
    <row r="3695" spans="1:23" x14ac:dyDescent="0.25">
      <c r="A3695" s="1">
        <v>0.57099999999999995</v>
      </c>
      <c r="B3695" s="2">
        <f t="shared" si="4035"/>
        <v>0.58045454545454545</v>
      </c>
      <c r="C3695" s="2">
        <f t="shared" si="4035"/>
        <v>0.58990909090909094</v>
      </c>
      <c r="D3695" s="2">
        <f t="shared" si="4035"/>
        <v>0.59936363636363643</v>
      </c>
      <c r="E3695" s="2">
        <f t="shared" si="3989"/>
        <v>0.60881818181818192</v>
      </c>
      <c r="F3695" s="2">
        <f t="shared" si="3989"/>
        <v>0.61827272727272742</v>
      </c>
      <c r="G3695" s="2">
        <f t="shared" si="3989"/>
        <v>0.62772727272727291</v>
      </c>
      <c r="H3695" s="2">
        <f t="shared" si="3989"/>
        <v>0.6371818181818184</v>
      </c>
      <c r="I3695" s="2">
        <f t="shared" si="3990"/>
        <v>0.6466363636363639</v>
      </c>
      <c r="J3695" s="2">
        <f t="shared" si="3990"/>
        <v>0.65609090909090939</v>
      </c>
      <c r="K3695" s="2">
        <v>0.67500000000000004</v>
      </c>
      <c r="L3695" s="2">
        <f t="shared" ref="L3695:V3695" si="4040">K3695+$W3695</f>
        <v>0.68445454545454554</v>
      </c>
      <c r="M3695" s="2">
        <f t="shared" si="4040"/>
        <v>0.69390909090909103</v>
      </c>
      <c r="N3695" s="2">
        <f t="shared" si="4040"/>
        <v>0.70336363636363652</v>
      </c>
      <c r="O3695" s="2">
        <f t="shared" si="4040"/>
        <v>0.71281818181818202</v>
      </c>
      <c r="P3695" s="2">
        <f t="shared" si="4040"/>
        <v>0.72227272727272751</v>
      </c>
      <c r="Q3695" s="2">
        <f t="shared" si="4040"/>
        <v>0.731727272727273</v>
      </c>
      <c r="R3695" s="2">
        <f t="shared" si="4040"/>
        <v>0.7411818181818185</v>
      </c>
      <c r="S3695" s="2">
        <f t="shared" si="4040"/>
        <v>0.75063636363636399</v>
      </c>
      <c r="T3695" s="2">
        <f t="shared" si="4040"/>
        <v>0.76009090909090948</v>
      </c>
      <c r="U3695" s="2">
        <f t="shared" si="4040"/>
        <v>0.76954545454545498</v>
      </c>
      <c r="V3695" s="2">
        <f t="shared" si="4040"/>
        <v>0.77900000000000047</v>
      </c>
      <c r="W3695">
        <f t="shared" si="3996"/>
        <v>9.4545454545454637E-3</v>
      </c>
    </row>
    <row r="3696" spans="1:23" x14ac:dyDescent="0.25">
      <c r="A3696" s="1">
        <v>0.45</v>
      </c>
      <c r="B3696" s="2">
        <f t="shared" si="4035"/>
        <v>0.46300000000000002</v>
      </c>
      <c r="C3696" s="2">
        <f t="shared" si="4035"/>
        <v>0.47600000000000003</v>
      </c>
      <c r="D3696" s="2">
        <f t="shared" si="4035"/>
        <v>0.48900000000000005</v>
      </c>
      <c r="E3696" s="2">
        <f t="shared" si="3989"/>
        <v>0.502</v>
      </c>
      <c r="F3696" s="2">
        <f t="shared" si="3989"/>
        <v>0.51500000000000001</v>
      </c>
      <c r="G3696" s="2">
        <f t="shared" si="3989"/>
        <v>0.52800000000000002</v>
      </c>
      <c r="H3696" s="2">
        <f t="shared" si="3989"/>
        <v>0.54100000000000004</v>
      </c>
      <c r="I3696" s="2">
        <f t="shared" si="3990"/>
        <v>0.55400000000000005</v>
      </c>
      <c r="J3696" s="2">
        <f t="shared" si="3990"/>
        <v>0.56700000000000006</v>
      </c>
      <c r="K3696" s="2">
        <v>0.59299999999999997</v>
      </c>
      <c r="L3696" s="2">
        <f t="shared" ref="L3696:V3696" si="4041">K3696+$W3696</f>
        <v>0.60599999999999998</v>
      </c>
      <c r="M3696" s="2">
        <f t="shared" si="4041"/>
        <v>0.61899999999999999</v>
      </c>
      <c r="N3696" s="2">
        <f t="shared" si="4041"/>
        <v>0.63200000000000001</v>
      </c>
      <c r="O3696" s="2">
        <f t="shared" si="4041"/>
        <v>0.64500000000000002</v>
      </c>
      <c r="P3696" s="2">
        <f t="shared" si="4041"/>
        <v>0.65800000000000003</v>
      </c>
      <c r="Q3696" s="2">
        <f t="shared" si="4041"/>
        <v>0.67100000000000004</v>
      </c>
      <c r="R3696" s="2">
        <f t="shared" si="4041"/>
        <v>0.68400000000000005</v>
      </c>
      <c r="S3696" s="2">
        <f t="shared" si="4041"/>
        <v>0.69700000000000006</v>
      </c>
      <c r="T3696" s="2">
        <f t="shared" si="4041"/>
        <v>0.71000000000000008</v>
      </c>
      <c r="U3696" s="2">
        <f t="shared" si="4041"/>
        <v>0.72300000000000009</v>
      </c>
      <c r="V3696" s="2">
        <f t="shared" si="4041"/>
        <v>0.7360000000000001</v>
      </c>
      <c r="W3696">
        <f t="shared" si="3996"/>
        <v>1.2999999999999996E-2</v>
      </c>
    </row>
    <row r="3697" spans="1:23" x14ac:dyDescent="0.25">
      <c r="A3697" s="1">
        <v>0.61099999999999999</v>
      </c>
      <c r="B3697" s="2">
        <f t="shared" si="4035"/>
        <v>0.62290909090909086</v>
      </c>
      <c r="C3697" s="2">
        <f t="shared" si="4035"/>
        <v>0.63481818181818173</v>
      </c>
      <c r="D3697" s="2">
        <f t="shared" si="4035"/>
        <v>0.6467272727272726</v>
      </c>
      <c r="E3697" s="2">
        <f t="shared" si="3989"/>
        <v>0.65863636363636346</v>
      </c>
      <c r="F3697" s="2">
        <f t="shared" si="3989"/>
        <v>0.67054545454545433</v>
      </c>
      <c r="G3697" s="2">
        <f t="shared" si="3989"/>
        <v>0.6824545454545452</v>
      </c>
      <c r="H3697" s="2">
        <f t="shared" si="3989"/>
        <v>0.69436363636363607</v>
      </c>
      <c r="I3697" s="2">
        <f t="shared" si="3990"/>
        <v>0.70627272727272694</v>
      </c>
      <c r="J3697" s="2">
        <f t="shared" si="3990"/>
        <v>0.71818181818181781</v>
      </c>
      <c r="K3697" s="2">
        <v>0.74199999999999999</v>
      </c>
      <c r="L3697" s="2">
        <f t="shared" ref="L3697:V3697" si="4042">K3697+$W3697</f>
        <v>0.75390909090909086</v>
      </c>
      <c r="M3697" s="2">
        <f t="shared" si="4042"/>
        <v>0.76581818181818173</v>
      </c>
      <c r="N3697" s="2">
        <f t="shared" si="4042"/>
        <v>0.7777272727272726</v>
      </c>
      <c r="O3697" s="2">
        <f t="shared" si="4042"/>
        <v>0.78963636363636347</v>
      </c>
      <c r="P3697" s="2">
        <f t="shared" si="4042"/>
        <v>0.80154545454545434</v>
      </c>
      <c r="Q3697" s="2">
        <f t="shared" si="4042"/>
        <v>0.81345454545454521</v>
      </c>
      <c r="R3697" s="2">
        <f t="shared" si="4042"/>
        <v>0.82536363636363608</v>
      </c>
      <c r="S3697" s="2">
        <f t="shared" si="4042"/>
        <v>0.83727272727272695</v>
      </c>
      <c r="T3697" s="2">
        <f t="shared" si="4042"/>
        <v>0.84918181818181782</v>
      </c>
      <c r="U3697" s="2">
        <f t="shared" si="4042"/>
        <v>0.86109090909090868</v>
      </c>
      <c r="V3697" s="2">
        <f t="shared" si="4042"/>
        <v>0.87299999999999955</v>
      </c>
      <c r="W3697">
        <f t="shared" si="3996"/>
        <v>1.1909090909090909E-2</v>
      </c>
    </row>
    <row r="3698" spans="1:23" x14ac:dyDescent="0.25">
      <c r="A3698" s="1">
        <v>0.41899999999999998</v>
      </c>
      <c r="B3698" s="2">
        <f t="shared" si="4035"/>
        <v>0.43436363636363634</v>
      </c>
      <c r="C3698" s="2">
        <f t="shared" si="4035"/>
        <v>0.4497272727272727</v>
      </c>
      <c r="D3698" s="2">
        <f t="shared" si="4035"/>
        <v>0.46509090909090905</v>
      </c>
      <c r="E3698" s="2">
        <f t="shared" si="3989"/>
        <v>0.48045454545454541</v>
      </c>
      <c r="F3698" s="2">
        <f t="shared" si="3989"/>
        <v>0.49581818181818177</v>
      </c>
      <c r="G3698" s="2">
        <f t="shared" si="3989"/>
        <v>0.51118181818181818</v>
      </c>
      <c r="H3698" s="2">
        <f t="shared" si="3989"/>
        <v>0.52654545454545454</v>
      </c>
      <c r="I3698" s="2">
        <f t="shared" si="3990"/>
        <v>0.5419090909090909</v>
      </c>
      <c r="J3698" s="2">
        <f t="shared" si="3990"/>
        <v>0.55727272727272725</v>
      </c>
      <c r="K3698" s="2">
        <v>0.58799999999999997</v>
      </c>
      <c r="L3698" s="2">
        <f t="shared" ref="L3698:V3698" si="4043">K3698+$W3698</f>
        <v>0.60336363636363632</v>
      </c>
      <c r="M3698" s="2">
        <f t="shared" si="4043"/>
        <v>0.61872727272727268</v>
      </c>
      <c r="N3698" s="2">
        <f t="shared" si="4043"/>
        <v>0.63409090909090904</v>
      </c>
      <c r="O3698" s="2">
        <f t="shared" si="4043"/>
        <v>0.6494545454545454</v>
      </c>
      <c r="P3698" s="2">
        <f t="shared" si="4043"/>
        <v>0.66481818181818175</v>
      </c>
      <c r="Q3698" s="2">
        <f t="shared" si="4043"/>
        <v>0.68018181818181811</v>
      </c>
      <c r="R3698" s="2">
        <f t="shared" si="4043"/>
        <v>0.69554545454545447</v>
      </c>
      <c r="S3698" s="2">
        <f t="shared" si="4043"/>
        <v>0.71090909090909082</v>
      </c>
      <c r="T3698" s="2">
        <f t="shared" si="4043"/>
        <v>0.72627272727272718</v>
      </c>
      <c r="U3698" s="2">
        <f t="shared" si="4043"/>
        <v>0.74163636363636354</v>
      </c>
      <c r="V3698" s="2">
        <f t="shared" si="4043"/>
        <v>0.7569999999999999</v>
      </c>
      <c r="W3698">
        <f t="shared" si="3996"/>
        <v>1.5363636363636362E-2</v>
      </c>
    </row>
    <row r="3699" spans="1:23" x14ac:dyDescent="0.25">
      <c r="A3699" s="1">
        <v>0.41799999999999998</v>
      </c>
      <c r="B3699" s="2">
        <f t="shared" si="4035"/>
        <v>0.43154545454545451</v>
      </c>
      <c r="C3699" s="2">
        <f t="shared" si="4035"/>
        <v>0.44509090909090904</v>
      </c>
      <c r="D3699" s="2">
        <f t="shared" si="4035"/>
        <v>0.45863636363636356</v>
      </c>
      <c r="E3699" s="2">
        <f t="shared" si="3989"/>
        <v>0.47218181818181809</v>
      </c>
      <c r="F3699" s="2">
        <f t="shared" si="3989"/>
        <v>0.48572727272727262</v>
      </c>
      <c r="G3699" s="2">
        <f t="shared" si="3989"/>
        <v>0.49927272727272715</v>
      </c>
      <c r="H3699" s="2">
        <f t="shared" si="3989"/>
        <v>0.51281818181818173</v>
      </c>
      <c r="I3699" s="2">
        <f t="shared" si="3990"/>
        <v>0.52636363636363626</v>
      </c>
      <c r="J3699" s="2">
        <f t="shared" si="3990"/>
        <v>0.53990909090909078</v>
      </c>
      <c r="K3699" s="2">
        <v>0.56699999999999995</v>
      </c>
      <c r="L3699" s="2">
        <f t="shared" ref="L3699:V3699" si="4044">K3699+$W3699</f>
        <v>0.58054545454545448</v>
      </c>
      <c r="M3699" s="2">
        <f t="shared" si="4044"/>
        <v>0.594090909090909</v>
      </c>
      <c r="N3699" s="2">
        <f t="shared" si="4044"/>
        <v>0.60763636363636353</v>
      </c>
      <c r="O3699" s="2">
        <f t="shared" si="4044"/>
        <v>0.62118181818181806</v>
      </c>
      <c r="P3699" s="2">
        <f t="shared" si="4044"/>
        <v>0.63472727272727258</v>
      </c>
      <c r="Q3699" s="2">
        <f t="shared" si="4044"/>
        <v>0.64827272727272711</v>
      </c>
      <c r="R3699" s="2">
        <f t="shared" si="4044"/>
        <v>0.66181818181818164</v>
      </c>
      <c r="S3699" s="2">
        <f t="shared" si="4044"/>
        <v>0.67536363636363617</v>
      </c>
      <c r="T3699" s="2">
        <f t="shared" si="4044"/>
        <v>0.68890909090909069</v>
      </c>
      <c r="U3699" s="2">
        <f t="shared" si="4044"/>
        <v>0.70245454545454522</v>
      </c>
      <c r="V3699" s="2">
        <f t="shared" si="4044"/>
        <v>0.71599999999999975</v>
      </c>
      <c r="W3699">
        <f t="shared" si="3996"/>
        <v>1.3545454545454543E-2</v>
      </c>
    </row>
    <row r="3700" spans="1:23" x14ac:dyDescent="0.25">
      <c r="A3700" s="1">
        <v>0.56499999999999995</v>
      </c>
      <c r="B3700" s="2">
        <f t="shared" si="4035"/>
        <v>0.5753636363636363</v>
      </c>
      <c r="C3700" s="2">
        <f t="shared" si="4035"/>
        <v>0.58572727272727265</v>
      </c>
      <c r="D3700" s="2">
        <f t="shared" si="4035"/>
        <v>0.596090909090909</v>
      </c>
      <c r="E3700" s="2">
        <f t="shared" si="3989"/>
        <v>0.60645454545454536</v>
      </c>
      <c r="F3700" s="2">
        <f t="shared" si="3989"/>
        <v>0.61681818181818171</v>
      </c>
      <c r="G3700" s="2">
        <f t="shared" si="3989"/>
        <v>0.62718181818181806</v>
      </c>
      <c r="H3700" s="2">
        <f t="shared" si="3989"/>
        <v>0.63754545454545442</v>
      </c>
      <c r="I3700" s="2">
        <f t="shared" si="3990"/>
        <v>0.64790909090909077</v>
      </c>
      <c r="J3700" s="2">
        <f t="shared" si="3990"/>
        <v>0.65827272727272712</v>
      </c>
      <c r="K3700" s="2">
        <v>0.67900000000000005</v>
      </c>
      <c r="L3700" s="2">
        <f t="shared" ref="L3700:V3700" si="4045">K3700+$W3700</f>
        <v>0.6893636363636364</v>
      </c>
      <c r="M3700" s="2">
        <f t="shared" si="4045"/>
        <v>0.69972727272727275</v>
      </c>
      <c r="N3700" s="2">
        <f t="shared" si="4045"/>
        <v>0.71009090909090911</v>
      </c>
      <c r="O3700" s="2">
        <f t="shared" si="4045"/>
        <v>0.72045454545454546</v>
      </c>
      <c r="P3700" s="2">
        <f t="shared" si="4045"/>
        <v>0.73081818181818181</v>
      </c>
      <c r="Q3700" s="2">
        <f t="shared" si="4045"/>
        <v>0.74118181818181816</v>
      </c>
      <c r="R3700" s="2">
        <f t="shared" si="4045"/>
        <v>0.75154545454545452</v>
      </c>
      <c r="S3700" s="2">
        <f t="shared" si="4045"/>
        <v>0.76190909090909087</v>
      </c>
      <c r="T3700" s="2">
        <f t="shared" si="4045"/>
        <v>0.77227272727272722</v>
      </c>
      <c r="U3700" s="2">
        <f t="shared" si="4045"/>
        <v>0.78263636363636357</v>
      </c>
      <c r="V3700" s="2">
        <f t="shared" si="4045"/>
        <v>0.79299999999999993</v>
      </c>
      <c r="W3700">
        <f t="shared" si="3996"/>
        <v>1.0363636363636373E-2</v>
      </c>
    </row>
    <row r="3701" spans="1:23" x14ac:dyDescent="0.25">
      <c r="A3701" s="1">
        <v>0.38800000000000001</v>
      </c>
      <c r="B3701" s="2">
        <f t="shared" si="4035"/>
        <v>0.40345454545454545</v>
      </c>
      <c r="C3701" s="2">
        <f t="shared" si="4035"/>
        <v>0.4189090909090909</v>
      </c>
      <c r="D3701" s="2">
        <f t="shared" si="4035"/>
        <v>0.43436363636363634</v>
      </c>
      <c r="E3701" s="2">
        <f t="shared" si="3989"/>
        <v>0.44981818181818178</v>
      </c>
      <c r="F3701" s="2">
        <f t="shared" si="3989"/>
        <v>0.46527272727272723</v>
      </c>
      <c r="G3701" s="2">
        <f t="shared" si="3989"/>
        <v>0.48072727272727267</v>
      </c>
      <c r="H3701" s="2">
        <f t="shared" si="3989"/>
        <v>0.49618181818181811</v>
      </c>
      <c r="I3701" s="2">
        <f t="shared" si="3990"/>
        <v>0.51163636363636356</v>
      </c>
      <c r="J3701" s="2">
        <f t="shared" si="3990"/>
        <v>0.52709090909090905</v>
      </c>
      <c r="K3701" s="2">
        <v>0.55800000000000005</v>
      </c>
      <c r="L3701" s="2">
        <f t="shared" ref="L3701:V3701" si="4046">K3701+$W3701</f>
        <v>0.57345454545454555</v>
      </c>
      <c r="M3701" s="2">
        <f t="shared" si="4046"/>
        <v>0.58890909090909105</v>
      </c>
      <c r="N3701" s="2">
        <f t="shared" si="4046"/>
        <v>0.60436363636363655</v>
      </c>
      <c r="O3701" s="2">
        <f t="shared" si="4046"/>
        <v>0.61981818181818205</v>
      </c>
      <c r="P3701" s="2">
        <f t="shared" si="4046"/>
        <v>0.63527272727272754</v>
      </c>
      <c r="Q3701" s="2">
        <f t="shared" si="4046"/>
        <v>0.65072727272727304</v>
      </c>
      <c r="R3701" s="2">
        <f t="shared" si="4046"/>
        <v>0.66618181818181854</v>
      </c>
      <c r="S3701" s="2">
        <f t="shared" si="4046"/>
        <v>0.68163636363636404</v>
      </c>
      <c r="T3701" s="2">
        <f t="shared" si="4046"/>
        <v>0.69709090909090954</v>
      </c>
      <c r="U3701" s="2">
        <f t="shared" si="4046"/>
        <v>0.71254545454545504</v>
      </c>
      <c r="V3701" s="2">
        <f t="shared" si="4046"/>
        <v>0.72800000000000054</v>
      </c>
      <c r="W3701">
        <f t="shared" si="3996"/>
        <v>1.5454545454545459E-2</v>
      </c>
    </row>
    <row r="3702" spans="1:23" x14ac:dyDescent="0.25">
      <c r="A3702" s="1">
        <v>0.48199999999999998</v>
      </c>
      <c r="B3702" s="2">
        <f t="shared" si="4035"/>
        <v>0.49636363636363634</v>
      </c>
      <c r="C3702" s="2">
        <f t="shared" si="4035"/>
        <v>0.5107272727272727</v>
      </c>
      <c r="D3702" s="2">
        <f t="shared" si="4035"/>
        <v>0.52509090909090905</v>
      </c>
      <c r="E3702" s="2">
        <f t="shared" si="3989"/>
        <v>0.53945454545454541</v>
      </c>
      <c r="F3702" s="2">
        <f t="shared" si="3989"/>
        <v>0.55381818181818177</v>
      </c>
      <c r="G3702" s="2">
        <f t="shared" si="3989"/>
        <v>0.56818181818181812</v>
      </c>
      <c r="H3702" s="2">
        <f t="shared" si="3989"/>
        <v>0.58254545454545448</v>
      </c>
      <c r="I3702" s="2">
        <f t="shared" si="3990"/>
        <v>0.59690909090909083</v>
      </c>
      <c r="J3702" s="2">
        <f t="shared" si="3990"/>
        <v>0.61127272727272719</v>
      </c>
      <c r="K3702" s="2">
        <v>0.64</v>
      </c>
      <c r="L3702" s="2">
        <f t="shared" ref="L3702:V3702" si="4047">K3702+$W3702</f>
        <v>0.65436363636363637</v>
      </c>
      <c r="M3702" s="2">
        <f t="shared" si="4047"/>
        <v>0.66872727272727273</v>
      </c>
      <c r="N3702" s="2">
        <f t="shared" si="4047"/>
        <v>0.68309090909090908</v>
      </c>
      <c r="O3702" s="2">
        <f t="shared" si="4047"/>
        <v>0.69745454545454544</v>
      </c>
      <c r="P3702" s="2">
        <f t="shared" si="4047"/>
        <v>0.71181818181818179</v>
      </c>
      <c r="Q3702" s="2">
        <f t="shared" si="4047"/>
        <v>0.72618181818181815</v>
      </c>
      <c r="R3702" s="2">
        <f t="shared" si="4047"/>
        <v>0.74054545454545451</v>
      </c>
      <c r="S3702" s="2">
        <f t="shared" si="4047"/>
        <v>0.75490909090909086</v>
      </c>
      <c r="T3702" s="2">
        <f t="shared" si="4047"/>
        <v>0.76927272727272722</v>
      </c>
      <c r="U3702" s="2">
        <f t="shared" si="4047"/>
        <v>0.78363636363636358</v>
      </c>
      <c r="V3702" s="2">
        <f t="shared" si="4047"/>
        <v>0.79799999999999993</v>
      </c>
      <c r="W3702">
        <f t="shared" si="3996"/>
        <v>1.4363636363636367E-2</v>
      </c>
    </row>
    <row r="3703" spans="1:23" x14ac:dyDescent="0.25">
      <c r="A3703" s="1">
        <v>0.40100000000000002</v>
      </c>
      <c r="B3703" s="2">
        <f t="shared" si="4035"/>
        <v>0.41818181818181821</v>
      </c>
      <c r="C3703" s="2">
        <f t="shared" si="4035"/>
        <v>0.4353636363636364</v>
      </c>
      <c r="D3703" s="2">
        <f t="shared" si="4035"/>
        <v>0.45254545454545458</v>
      </c>
      <c r="E3703" s="2">
        <f t="shared" si="3989"/>
        <v>0.46972727272727277</v>
      </c>
      <c r="F3703" s="2">
        <f t="shared" si="3989"/>
        <v>0.48690909090909096</v>
      </c>
      <c r="G3703" s="2">
        <f t="shared" si="3989"/>
        <v>0.50409090909090915</v>
      </c>
      <c r="H3703" s="2">
        <f t="shared" si="3989"/>
        <v>0.52127272727272733</v>
      </c>
      <c r="I3703" s="2">
        <f t="shared" si="3990"/>
        <v>0.53845454545454552</v>
      </c>
      <c r="J3703" s="2">
        <f t="shared" si="3990"/>
        <v>0.55563636363636371</v>
      </c>
      <c r="K3703" s="2">
        <v>0.59</v>
      </c>
      <c r="L3703" s="2">
        <f t="shared" ref="L3703:V3703" si="4048">K3703+$W3703</f>
        <v>0.60718181818181816</v>
      </c>
      <c r="M3703" s="2">
        <f t="shared" si="4048"/>
        <v>0.62436363636363634</v>
      </c>
      <c r="N3703" s="2">
        <f t="shared" si="4048"/>
        <v>0.64154545454545453</v>
      </c>
      <c r="O3703" s="2">
        <f t="shared" si="4048"/>
        <v>0.65872727272727272</v>
      </c>
      <c r="P3703" s="2">
        <f t="shared" si="4048"/>
        <v>0.6759090909090909</v>
      </c>
      <c r="Q3703" s="2">
        <f t="shared" si="4048"/>
        <v>0.69309090909090909</v>
      </c>
      <c r="R3703" s="2">
        <f t="shared" si="4048"/>
        <v>0.71027272727272728</v>
      </c>
      <c r="S3703" s="2">
        <f t="shared" si="4048"/>
        <v>0.72745454545454546</v>
      </c>
      <c r="T3703" s="2">
        <f t="shared" si="4048"/>
        <v>0.74463636363636365</v>
      </c>
      <c r="U3703" s="2">
        <f t="shared" si="4048"/>
        <v>0.76181818181818184</v>
      </c>
      <c r="V3703" s="2">
        <f t="shared" si="4048"/>
        <v>0.77900000000000003</v>
      </c>
      <c r="W3703">
        <f t="shared" si="3996"/>
        <v>1.7181818181818177E-2</v>
      </c>
    </row>
    <row r="3704" spans="1:23" x14ac:dyDescent="0.25">
      <c r="A3704" s="1">
        <v>0.45600000000000002</v>
      </c>
      <c r="B3704" s="2">
        <f t="shared" si="4035"/>
        <v>0.47036363636363637</v>
      </c>
      <c r="C3704" s="2">
        <f t="shared" si="4035"/>
        <v>0.48472727272727273</v>
      </c>
      <c r="D3704" s="2">
        <f t="shared" si="4035"/>
        <v>0.49909090909090909</v>
      </c>
      <c r="E3704" s="2">
        <f t="shared" si="3989"/>
        <v>0.5134545454545455</v>
      </c>
      <c r="F3704" s="2">
        <f t="shared" si="3989"/>
        <v>0.52781818181818185</v>
      </c>
      <c r="G3704" s="2">
        <f t="shared" si="3989"/>
        <v>0.54218181818181821</v>
      </c>
      <c r="H3704" s="2">
        <f t="shared" si="3989"/>
        <v>0.55654545454545457</v>
      </c>
      <c r="I3704" s="2">
        <f t="shared" si="3990"/>
        <v>0.57090909090909092</v>
      </c>
      <c r="J3704" s="2">
        <f t="shared" si="3990"/>
        <v>0.58527272727272728</v>
      </c>
      <c r="K3704" s="2">
        <v>0.61399999999999999</v>
      </c>
      <c r="L3704" s="2">
        <f t="shared" ref="L3704:V3704" si="4049">K3704+$W3704</f>
        <v>0.62836363636363635</v>
      </c>
      <c r="M3704" s="2">
        <f t="shared" si="4049"/>
        <v>0.6427272727272727</v>
      </c>
      <c r="N3704" s="2">
        <f t="shared" si="4049"/>
        <v>0.65709090909090906</v>
      </c>
      <c r="O3704" s="2">
        <f t="shared" si="4049"/>
        <v>0.67145454545454542</v>
      </c>
      <c r="P3704" s="2">
        <f t="shared" si="4049"/>
        <v>0.68581818181818177</v>
      </c>
      <c r="Q3704" s="2">
        <f t="shared" si="4049"/>
        <v>0.70018181818181813</v>
      </c>
      <c r="R3704" s="2">
        <f t="shared" si="4049"/>
        <v>0.71454545454545448</v>
      </c>
      <c r="S3704" s="2">
        <f t="shared" si="4049"/>
        <v>0.72890909090909084</v>
      </c>
      <c r="T3704" s="2">
        <f t="shared" si="4049"/>
        <v>0.7432727272727272</v>
      </c>
      <c r="U3704" s="2">
        <f t="shared" si="4049"/>
        <v>0.75763636363636355</v>
      </c>
      <c r="V3704" s="2">
        <f t="shared" si="4049"/>
        <v>0.77199999999999991</v>
      </c>
      <c r="W3704">
        <f t="shared" si="3996"/>
        <v>1.4363636363636361E-2</v>
      </c>
    </row>
    <row r="3705" spans="1:23" x14ac:dyDescent="0.25">
      <c r="A3705" s="1">
        <v>0.60899999999999999</v>
      </c>
      <c r="B3705" s="2">
        <f t="shared" si="4035"/>
        <v>0.61981818181818182</v>
      </c>
      <c r="C3705" s="2">
        <f t="shared" si="4035"/>
        <v>0.63063636363636366</v>
      </c>
      <c r="D3705" s="2">
        <f t="shared" si="4035"/>
        <v>0.6414545454545455</v>
      </c>
      <c r="E3705" s="2">
        <f t="shared" si="3989"/>
        <v>0.65227272727272734</v>
      </c>
      <c r="F3705" s="2">
        <f t="shared" si="3989"/>
        <v>0.66309090909090918</v>
      </c>
      <c r="G3705" s="2">
        <f t="shared" si="3989"/>
        <v>0.67390909090909101</v>
      </c>
      <c r="H3705" s="2">
        <f t="shared" si="3989"/>
        <v>0.68472727272727285</v>
      </c>
      <c r="I3705" s="2">
        <f t="shared" si="3990"/>
        <v>0.69554545454545469</v>
      </c>
      <c r="J3705" s="2">
        <f t="shared" si="3990"/>
        <v>0.70636363636363653</v>
      </c>
      <c r="K3705" s="2">
        <v>0.72799999999999998</v>
      </c>
      <c r="L3705" s="2">
        <f t="shared" ref="L3705:V3705" si="4050">K3705+$W3705</f>
        <v>0.73881818181818182</v>
      </c>
      <c r="M3705" s="2">
        <f t="shared" si="4050"/>
        <v>0.74963636363636366</v>
      </c>
      <c r="N3705" s="2">
        <f t="shared" si="4050"/>
        <v>0.76045454545454549</v>
      </c>
      <c r="O3705" s="2">
        <f t="shared" si="4050"/>
        <v>0.77127272727272733</v>
      </c>
      <c r="P3705" s="2">
        <f t="shared" si="4050"/>
        <v>0.78209090909090917</v>
      </c>
      <c r="Q3705" s="2">
        <f t="shared" si="4050"/>
        <v>0.79290909090909101</v>
      </c>
      <c r="R3705" s="2">
        <f t="shared" si="4050"/>
        <v>0.80372727272727285</v>
      </c>
      <c r="S3705" s="2">
        <f t="shared" si="4050"/>
        <v>0.81454545454545468</v>
      </c>
      <c r="T3705" s="2">
        <f t="shared" si="4050"/>
        <v>0.82536363636363652</v>
      </c>
      <c r="U3705" s="2">
        <f t="shared" si="4050"/>
        <v>0.83618181818181836</v>
      </c>
      <c r="V3705" s="2">
        <f t="shared" si="4050"/>
        <v>0.8470000000000002</v>
      </c>
      <c r="W3705">
        <f t="shared" si="3996"/>
        <v>1.0818181818181817E-2</v>
      </c>
    </row>
    <row r="3706" spans="1:23" x14ac:dyDescent="0.25">
      <c r="A3706" s="1">
        <v>0.626</v>
      </c>
      <c r="B3706" s="2">
        <f t="shared" si="4035"/>
        <v>0.63409090909090904</v>
      </c>
      <c r="C3706" s="2">
        <f t="shared" si="4035"/>
        <v>0.64218181818181808</v>
      </c>
      <c r="D3706" s="2">
        <f t="shared" si="4035"/>
        <v>0.65027272727272711</v>
      </c>
      <c r="E3706" s="2">
        <f t="shared" si="3989"/>
        <v>0.65836363636363615</v>
      </c>
      <c r="F3706" s="2">
        <f t="shared" si="3989"/>
        <v>0.66645454545454519</v>
      </c>
      <c r="G3706" s="2">
        <f t="shared" si="3989"/>
        <v>0.67454545454545423</v>
      </c>
      <c r="H3706" s="2">
        <f t="shared" si="3989"/>
        <v>0.68263636363636326</v>
      </c>
      <c r="I3706" s="2">
        <f t="shared" si="3990"/>
        <v>0.6907272727272723</v>
      </c>
      <c r="J3706" s="2">
        <f t="shared" si="3990"/>
        <v>0.69881818181818134</v>
      </c>
      <c r="K3706" s="2">
        <v>0.71499999999999997</v>
      </c>
      <c r="L3706" s="2">
        <f t="shared" ref="L3706:V3706" si="4051">K3706+$W3706</f>
        <v>0.72309090909090901</v>
      </c>
      <c r="M3706" s="2">
        <f t="shared" si="4051"/>
        <v>0.73118181818181804</v>
      </c>
      <c r="N3706" s="2">
        <f t="shared" si="4051"/>
        <v>0.73927272727272708</v>
      </c>
      <c r="O3706" s="2">
        <f t="shared" si="4051"/>
        <v>0.74736363636363612</v>
      </c>
      <c r="P3706" s="2">
        <f t="shared" si="4051"/>
        <v>0.75545454545454516</v>
      </c>
      <c r="Q3706" s="2">
        <f t="shared" si="4051"/>
        <v>0.76354545454545419</v>
      </c>
      <c r="R3706" s="2">
        <f t="shared" si="4051"/>
        <v>0.77163636363636323</v>
      </c>
      <c r="S3706" s="2">
        <f t="shared" si="4051"/>
        <v>0.77972727272727227</v>
      </c>
      <c r="T3706" s="2">
        <f t="shared" si="4051"/>
        <v>0.78781818181818131</v>
      </c>
      <c r="U3706" s="2">
        <f t="shared" si="4051"/>
        <v>0.79590909090909034</v>
      </c>
      <c r="V3706" s="2">
        <f t="shared" si="4051"/>
        <v>0.80399999999999938</v>
      </c>
      <c r="W3706">
        <f t="shared" si="3996"/>
        <v>8.0909090909090878E-3</v>
      </c>
    </row>
    <row r="3707" spans="1:23" x14ac:dyDescent="0.25">
      <c r="A3707" s="1">
        <v>0.502</v>
      </c>
      <c r="B3707" s="2">
        <f t="shared" si="4035"/>
        <v>0.51836363636363636</v>
      </c>
      <c r="C3707" s="2">
        <f t="shared" si="4035"/>
        <v>0.53472727272727272</v>
      </c>
      <c r="D3707" s="2">
        <f t="shared" si="4035"/>
        <v>0.55109090909090908</v>
      </c>
      <c r="E3707" s="2">
        <f t="shared" si="3989"/>
        <v>0.56745454545454543</v>
      </c>
      <c r="F3707" s="2">
        <f t="shared" si="3989"/>
        <v>0.58381818181818179</v>
      </c>
      <c r="G3707" s="2">
        <f t="shared" si="3989"/>
        <v>0.60018181818181815</v>
      </c>
      <c r="H3707" s="2">
        <f t="shared" si="3989"/>
        <v>0.61654545454545451</v>
      </c>
      <c r="I3707" s="2">
        <f t="shared" si="3990"/>
        <v>0.63290909090909087</v>
      </c>
      <c r="J3707" s="2">
        <f t="shared" si="3990"/>
        <v>0.64927272727272722</v>
      </c>
      <c r="K3707" s="2">
        <v>0.68200000000000005</v>
      </c>
      <c r="L3707" s="2">
        <f t="shared" ref="L3707:V3707" si="4052">K3707+$W3707</f>
        <v>0.69836363636363641</v>
      </c>
      <c r="M3707" s="2">
        <f t="shared" si="4052"/>
        <v>0.71472727272727277</v>
      </c>
      <c r="N3707" s="2">
        <f t="shared" si="4052"/>
        <v>0.73109090909090912</v>
      </c>
      <c r="O3707" s="2">
        <f t="shared" si="4052"/>
        <v>0.74745454545454548</v>
      </c>
      <c r="P3707" s="2">
        <f t="shared" si="4052"/>
        <v>0.76381818181818184</v>
      </c>
      <c r="Q3707" s="2">
        <f t="shared" si="4052"/>
        <v>0.7801818181818182</v>
      </c>
      <c r="R3707" s="2">
        <f t="shared" si="4052"/>
        <v>0.79654545454545456</v>
      </c>
      <c r="S3707" s="2">
        <f t="shared" si="4052"/>
        <v>0.81290909090909091</v>
      </c>
      <c r="T3707" s="2">
        <f t="shared" si="4052"/>
        <v>0.82927272727272727</v>
      </c>
      <c r="U3707" s="2">
        <f t="shared" si="4052"/>
        <v>0.84563636363636363</v>
      </c>
      <c r="V3707" s="2">
        <f t="shared" si="4052"/>
        <v>0.86199999999999999</v>
      </c>
      <c r="W3707">
        <f t="shared" si="3996"/>
        <v>1.6363636363636368E-2</v>
      </c>
    </row>
    <row r="3708" spans="1:23" x14ac:dyDescent="0.25">
      <c r="A3708" s="1">
        <v>0.66700000000000004</v>
      </c>
      <c r="B3708" s="2">
        <f t="shared" si="4035"/>
        <v>0.67627272727272736</v>
      </c>
      <c r="C3708" s="2">
        <f t="shared" si="4035"/>
        <v>0.68554545454545468</v>
      </c>
      <c r="D3708" s="2">
        <f t="shared" si="4035"/>
        <v>0.694818181818182</v>
      </c>
      <c r="E3708" s="2">
        <f t="shared" si="3989"/>
        <v>0.70409090909090932</v>
      </c>
      <c r="F3708" s="2">
        <f t="shared" si="3989"/>
        <v>0.71336363636363664</v>
      </c>
      <c r="G3708" s="2">
        <f t="shared" si="3989"/>
        <v>0.72263636363636397</v>
      </c>
      <c r="H3708" s="2">
        <f t="shared" si="3989"/>
        <v>0.73190909090909129</v>
      </c>
      <c r="I3708" s="2">
        <f t="shared" si="3990"/>
        <v>0.74118181818181861</v>
      </c>
      <c r="J3708" s="2">
        <f t="shared" si="3990"/>
        <v>0.75045454545454593</v>
      </c>
      <c r="K3708" s="2">
        <v>0.76900000000000002</v>
      </c>
      <c r="L3708" s="2">
        <f t="shared" ref="L3708:V3708" si="4053">K3708+$W3708</f>
        <v>0.77827272727272734</v>
      </c>
      <c r="M3708" s="2">
        <f t="shared" si="4053"/>
        <v>0.78754545454545466</v>
      </c>
      <c r="N3708" s="2">
        <f t="shared" si="4053"/>
        <v>0.79681818181818198</v>
      </c>
      <c r="O3708" s="2">
        <f t="shared" si="4053"/>
        <v>0.8060909090909093</v>
      </c>
      <c r="P3708" s="2">
        <f t="shared" si="4053"/>
        <v>0.81536363636363662</v>
      </c>
      <c r="Q3708" s="2">
        <f t="shared" si="4053"/>
        <v>0.82463636363636394</v>
      </c>
      <c r="R3708" s="2">
        <f t="shared" si="4053"/>
        <v>0.83390909090909127</v>
      </c>
      <c r="S3708" s="2">
        <f t="shared" si="4053"/>
        <v>0.84318181818181859</v>
      </c>
      <c r="T3708" s="2">
        <f t="shared" si="4053"/>
        <v>0.85245454545454591</v>
      </c>
      <c r="U3708" s="2">
        <f t="shared" si="4053"/>
        <v>0.86172727272727323</v>
      </c>
      <c r="V3708" s="2">
        <f t="shared" si="4053"/>
        <v>0.87100000000000055</v>
      </c>
      <c r="W3708">
        <f t="shared" si="3996"/>
        <v>9.272727272727271E-3</v>
      </c>
    </row>
    <row r="3709" spans="1:23" x14ac:dyDescent="0.25">
      <c r="A3709" s="1">
        <v>0.73</v>
      </c>
      <c r="B3709" s="2">
        <f t="shared" si="4035"/>
        <v>0.73399999999999999</v>
      </c>
      <c r="C3709" s="2">
        <f t="shared" si="4035"/>
        <v>0.73799999999999999</v>
      </c>
      <c r="D3709" s="2">
        <f t="shared" si="4035"/>
        <v>0.74199999999999999</v>
      </c>
      <c r="E3709" s="2">
        <f t="shared" si="3989"/>
        <v>0.746</v>
      </c>
      <c r="F3709" s="2">
        <f t="shared" si="3989"/>
        <v>0.75</v>
      </c>
      <c r="G3709" s="2">
        <f t="shared" si="3989"/>
        <v>0.754</v>
      </c>
      <c r="H3709" s="2">
        <f t="shared" si="3989"/>
        <v>0.75800000000000001</v>
      </c>
      <c r="I3709" s="2">
        <f t="shared" si="3990"/>
        <v>0.76200000000000001</v>
      </c>
      <c r="J3709" s="2">
        <f t="shared" si="3990"/>
        <v>0.76600000000000001</v>
      </c>
      <c r="K3709" s="2">
        <v>0.77400000000000002</v>
      </c>
      <c r="L3709" s="2">
        <f t="shared" ref="L3709:V3709" si="4054">K3709+$W3709</f>
        <v>0.77800000000000002</v>
      </c>
      <c r="M3709" s="2">
        <f t="shared" si="4054"/>
        <v>0.78200000000000003</v>
      </c>
      <c r="N3709" s="2">
        <f t="shared" si="4054"/>
        <v>0.78600000000000003</v>
      </c>
      <c r="O3709" s="2">
        <f t="shared" si="4054"/>
        <v>0.79</v>
      </c>
      <c r="P3709" s="2">
        <f t="shared" si="4054"/>
        <v>0.79400000000000004</v>
      </c>
      <c r="Q3709" s="2">
        <f t="shared" si="4054"/>
        <v>0.79800000000000004</v>
      </c>
      <c r="R3709" s="2">
        <f t="shared" si="4054"/>
        <v>0.80200000000000005</v>
      </c>
      <c r="S3709" s="2">
        <f t="shared" si="4054"/>
        <v>0.80600000000000005</v>
      </c>
      <c r="T3709" s="2">
        <f t="shared" si="4054"/>
        <v>0.81</v>
      </c>
      <c r="U3709" s="2">
        <f t="shared" si="4054"/>
        <v>0.81400000000000006</v>
      </c>
      <c r="V3709" s="2">
        <f t="shared" si="4054"/>
        <v>0.81800000000000006</v>
      </c>
      <c r="W3709">
        <f t="shared" si="3996"/>
        <v>4.0000000000000036E-3</v>
      </c>
    </row>
    <row r="3710" spans="1:23" x14ac:dyDescent="0.25">
      <c r="A3710" s="1">
        <v>0.42499999999999999</v>
      </c>
      <c r="B3710" s="2">
        <f t="shared" si="4035"/>
        <v>0.44018181818181817</v>
      </c>
      <c r="C3710" s="2">
        <f t="shared" si="4035"/>
        <v>0.45536363636363636</v>
      </c>
      <c r="D3710" s="2">
        <f t="shared" si="4035"/>
        <v>0.47054545454545454</v>
      </c>
      <c r="E3710" s="2">
        <f t="shared" si="3989"/>
        <v>0.48572727272727273</v>
      </c>
      <c r="F3710" s="2">
        <f t="shared" si="3989"/>
        <v>0.50090909090909086</v>
      </c>
      <c r="G3710" s="2">
        <f t="shared" si="3989"/>
        <v>0.51609090909090904</v>
      </c>
      <c r="H3710" s="2">
        <f t="shared" si="3989"/>
        <v>0.53127272727272723</v>
      </c>
      <c r="I3710" s="2">
        <f t="shared" si="3990"/>
        <v>0.54645454545454542</v>
      </c>
      <c r="J3710" s="2">
        <f t="shared" si="3990"/>
        <v>0.5616363636363636</v>
      </c>
      <c r="K3710" s="2">
        <v>0.59199999999999997</v>
      </c>
      <c r="L3710" s="2">
        <f t="shared" ref="L3710:V3710" si="4055">K3710+$W3710</f>
        <v>0.60718181818181816</v>
      </c>
      <c r="M3710" s="2">
        <f t="shared" si="4055"/>
        <v>0.62236363636363634</v>
      </c>
      <c r="N3710" s="2">
        <f t="shared" si="4055"/>
        <v>0.63754545454545453</v>
      </c>
      <c r="O3710" s="2">
        <f t="shared" si="4055"/>
        <v>0.65272727272727271</v>
      </c>
      <c r="P3710" s="2">
        <f t="shared" si="4055"/>
        <v>0.6679090909090909</v>
      </c>
      <c r="Q3710" s="2">
        <f t="shared" si="4055"/>
        <v>0.68309090909090908</v>
      </c>
      <c r="R3710" s="2">
        <f t="shared" si="4055"/>
        <v>0.69827272727272727</v>
      </c>
      <c r="S3710" s="2">
        <f t="shared" si="4055"/>
        <v>0.71345454545454545</v>
      </c>
      <c r="T3710" s="2">
        <f t="shared" si="4055"/>
        <v>0.72863636363636364</v>
      </c>
      <c r="U3710" s="2">
        <f t="shared" si="4055"/>
        <v>0.74381818181818182</v>
      </c>
      <c r="V3710" s="2">
        <f t="shared" si="4055"/>
        <v>0.75900000000000001</v>
      </c>
      <c r="W3710">
        <f t="shared" si="3996"/>
        <v>1.518181818181818E-2</v>
      </c>
    </row>
    <row r="3711" spans="1:23" x14ac:dyDescent="0.25">
      <c r="A3711" s="1">
        <v>0.67100000000000004</v>
      </c>
      <c r="B3711" s="2">
        <f t="shared" ref="B3711:D3730" si="4056">A3711+$W3711</f>
        <v>0.67627272727272736</v>
      </c>
      <c r="C3711" s="2">
        <f t="shared" si="4056"/>
        <v>0.68154545454545468</v>
      </c>
      <c r="D3711" s="2">
        <f t="shared" si="4056"/>
        <v>0.68681818181818199</v>
      </c>
      <c r="E3711" s="2">
        <f t="shared" si="3989"/>
        <v>0.69209090909090931</v>
      </c>
      <c r="F3711" s="2">
        <f t="shared" si="3989"/>
        <v>0.69736363636363663</v>
      </c>
      <c r="G3711" s="2">
        <f t="shared" si="3989"/>
        <v>0.70263636363636395</v>
      </c>
      <c r="H3711" s="2">
        <f t="shared" si="3989"/>
        <v>0.70790909090909127</v>
      </c>
      <c r="I3711" s="2">
        <f t="shared" si="3990"/>
        <v>0.71318181818181858</v>
      </c>
      <c r="J3711" s="2">
        <f t="shared" si="3990"/>
        <v>0.7184545454545459</v>
      </c>
      <c r="K3711" s="2">
        <v>0.72899999999999998</v>
      </c>
      <c r="L3711" s="2">
        <f t="shared" ref="L3711:V3711" si="4057">K3711+$W3711</f>
        <v>0.7342727272727273</v>
      </c>
      <c r="M3711" s="2">
        <f t="shared" si="4057"/>
        <v>0.73954545454545462</v>
      </c>
      <c r="N3711" s="2">
        <f t="shared" si="4057"/>
        <v>0.74481818181818193</v>
      </c>
      <c r="O3711" s="2">
        <f t="shared" si="4057"/>
        <v>0.75009090909090925</v>
      </c>
      <c r="P3711" s="2">
        <f t="shared" si="4057"/>
        <v>0.75536363636363657</v>
      </c>
      <c r="Q3711" s="2">
        <f t="shared" si="4057"/>
        <v>0.76063636363636389</v>
      </c>
      <c r="R3711" s="2">
        <f t="shared" si="4057"/>
        <v>0.76590909090909121</v>
      </c>
      <c r="S3711" s="2">
        <f t="shared" si="4057"/>
        <v>0.77118181818181852</v>
      </c>
      <c r="T3711" s="2">
        <f t="shared" si="4057"/>
        <v>0.77645454545454584</v>
      </c>
      <c r="U3711" s="2">
        <f t="shared" si="4057"/>
        <v>0.78172727272727316</v>
      </c>
      <c r="V3711" s="2">
        <f t="shared" si="4057"/>
        <v>0.78700000000000048</v>
      </c>
      <c r="W3711">
        <f t="shared" si="3996"/>
        <v>5.2727272727272675E-3</v>
      </c>
    </row>
    <row r="3712" spans="1:23" x14ac:dyDescent="0.25">
      <c r="A3712" s="1">
        <v>0.54600000000000004</v>
      </c>
      <c r="B3712" s="2">
        <f t="shared" si="4056"/>
        <v>0.56290909090909091</v>
      </c>
      <c r="C3712" s="2">
        <f t="shared" si="4056"/>
        <v>0.57981818181818179</v>
      </c>
      <c r="D3712" s="2">
        <f t="shared" si="4056"/>
        <v>0.59672727272727266</v>
      </c>
      <c r="E3712" s="2">
        <f t="shared" si="3989"/>
        <v>0.61363636363636354</v>
      </c>
      <c r="F3712" s="2">
        <f t="shared" si="3989"/>
        <v>0.63054545454545441</v>
      </c>
      <c r="G3712" s="2">
        <f t="shared" si="3989"/>
        <v>0.64745454545454528</v>
      </c>
      <c r="H3712" s="2">
        <f t="shared" si="3989"/>
        <v>0.66436363636363616</v>
      </c>
      <c r="I3712" s="2">
        <f t="shared" si="3990"/>
        <v>0.68127272727272703</v>
      </c>
      <c r="J3712" s="2">
        <f t="shared" si="3990"/>
        <v>0.6981818181818179</v>
      </c>
      <c r="K3712" s="2">
        <v>0.73199999999999998</v>
      </c>
      <c r="L3712" s="2">
        <f t="shared" ref="L3712:V3712" si="4058">K3712+$W3712</f>
        <v>0.74890909090909086</v>
      </c>
      <c r="M3712" s="2">
        <f t="shared" si="4058"/>
        <v>0.76581818181818173</v>
      </c>
      <c r="N3712" s="2">
        <f t="shared" si="4058"/>
        <v>0.7827272727272726</v>
      </c>
      <c r="O3712" s="2">
        <f t="shared" si="4058"/>
        <v>0.79963636363636348</v>
      </c>
      <c r="P3712" s="2">
        <f t="shared" si="4058"/>
        <v>0.81654545454545435</v>
      </c>
      <c r="Q3712" s="2">
        <f t="shared" si="4058"/>
        <v>0.83345454545454523</v>
      </c>
      <c r="R3712" s="2">
        <f t="shared" si="4058"/>
        <v>0.8503636363636361</v>
      </c>
      <c r="S3712" s="2">
        <f t="shared" si="4058"/>
        <v>0.86727272727272697</v>
      </c>
      <c r="T3712" s="2">
        <f t="shared" si="4058"/>
        <v>0.88418181818181785</v>
      </c>
      <c r="U3712" s="2">
        <f t="shared" si="4058"/>
        <v>0.90109090909090872</v>
      </c>
      <c r="V3712" s="2">
        <f t="shared" si="4058"/>
        <v>0.91799999999999959</v>
      </c>
      <c r="W3712">
        <f t="shared" si="3996"/>
        <v>1.6909090909090905E-2</v>
      </c>
    </row>
    <row r="3713" spans="1:23" x14ac:dyDescent="0.25">
      <c r="A3713" s="1">
        <v>0.31900000000000001</v>
      </c>
      <c r="B3713" s="2">
        <f t="shared" si="4056"/>
        <v>0.33663636363636362</v>
      </c>
      <c r="C3713" s="2">
        <f t="shared" si="4056"/>
        <v>0.35427272727272724</v>
      </c>
      <c r="D3713" s="2">
        <f t="shared" si="4056"/>
        <v>0.37190909090909086</v>
      </c>
      <c r="E3713" s="2">
        <f t="shared" si="3989"/>
        <v>0.38954545454545447</v>
      </c>
      <c r="F3713" s="2">
        <f t="shared" si="3989"/>
        <v>0.40718181818181809</v>
      </c>
      <c r="G3713" s="2">
        <f t="shared" si="3989"/>
        <v>0.42481818181818171</v>
      </c>
      <c r="H3713" s="2">
        <f t="shared" si="3989"/>
        <v>0.44245454545454532</v>
      </c>
      <c r="I3713" s="2">
        <f t="shared" si="3990"/>
        <v>0.46009090909090894</v>
      </c>
      <c r="J3713" s="2">
        <f t="shared" si="3990"/>
        <v>0.47772727272727256</v>
      </c>
      <c r="K3713" s="2">
        <v>0.51300000000000001</v>
      </c>
      <c r="L3713" s="2">
        <f t="shared" ref="L3713:V3713" si="4059">K3713+$W3713</f>
        <v>0.53063636363636368</v>
      </c>
      <c r="M3713" s="2">
        <f t="shared" si="4059"/>
        <v>0.54827272727272736</v>
      </c>
      <c r="N3713" s="2">
        <f t="shared" si="4059"/>
        <v>0.56590909090909103</v>
      </c>
      <c r="O3713" s="2">
        <f t="shared" si="4059"/>
        <v>0.5835454545454547</v>
      </c>
      <c r="P3713" s="2">
        <f t="shared" si="4059"/>
        <v>0.60118181818181837</v>
      </c>
      <c r="Q3713" s="2">
        <f t="shared" si="4059"/>
        <v>0.61881818181818204</v>
      </c>
      <c r="R3713" s="2">
        <f t="shared" si="4059"/>
        <v>0.63645454545454572</v>
      </c>
      <c r="S3713" s="2">
        <f t="shared" si="4059"/>
        <v>0.65409090909090939</v>
      </c>
      <c r="T3713" s="2">
        <f t="shared" si="4059"/>
        <v>0.67172727272727306</v>
      </c>
      <c r="U3713" s="2">
        <f t="shared" si="4059"/>
        <v>0.68936363636363673</v>
      </c>
      <c r="V3713" s="2">
        <f t="shared" si="4059"/>
        <v>0.70700000000000041</v>
      </c>
      <c r="W3713">
        <f t="shared" si="3996"/>
        <v>1.7636363636363638E-2</v>
      </c>
    </row>
    <row r="3714" spans="1:23" x14ac:dyDescent="0.25">
      <c r="A3714" s="1">
        <v>0.46899999999999997</v>
      </c>
      <c r="B3714" s="2">
        <f t="shared" si="4056"/>
        <v>0.47936363636363633</v>
      </c>
      <c r="C3714" s="2">
        <f t="shared" si="4056"/>
        <v>0.48972727272727268</v>
      </c>
      <c r="D3714" s="2">
        <f t="shared" si="4056"/>
        <v>0.50009090909090903</v>
      </c>
      <c r="E3714" s="2">
        <f t="shared" ref="E3714:J3714" si="4060">D3714+$W3714</f>
        <v>0.51045454545454538</v>
      </c>
      <c r="F3714" s="2">
        <f t="shared" si="4060"/>
        <v>0.52081818181818174</v>
      </c>
      <c r="G3714" s="2">
        <f t="shared" si="4060"/>
        <v>0.53118181818181809</v>
      </c>
      <c r="H3714" s="2">
        <f t="shared" si="4060"/>
        <v>0.54154545454545444</v>
      </c>
      <c r="I3714" s="2">
        <f t="shared" si="4060"/>
        <v>0.55190909090909079</v>
      </c>
      <c r="J3714" s="2">
        <f t="shared" si="4060"/>
        <v>0.56227272727272715</v>
      </c>
      <c r="K3714" s="2">
        <v>0.58299999999999996</v>
      </c>
      <c r="L3714" s="2">
        <f t="shared" ref="L3714:V3714" si="4061">K3714+$W3714</f>
        <v>0.59336363636363632</v>
      </c>
      <c r="M3714" s="2">
        <f t="shared" si="4061"/>
        <v>0.60372727272727267</v>
      </c>
      <c r="N3714" s="2">
        <f t="shared" si="4061"/>
        <v>0.61409090909090902</v>
      </c>
      <c r="O3714" s="2">
        <f t="shared" si="4061"/>
        <v>0.62445454545454537</v>
      </c>
      <c r="P3714" s="2">
        <f t="shared" si="4061"/>
        <v>0.63481818181818173</v>
      </c>
      <c r="Q3714" s="2">
        <f t="shared" si="4061"/>
        <v>0.64518181818181808</v>
      </c>
      <c r="R3714" s="2">
        <f t="shared" si="4061"/>
        <v>0.65554545454545443</v>
      </c>
      <c r="S3714" s="2">
        <f t="shared" si="4061"/>
        <v>0.66590909090909078</v>
      </c>
      <c r="T3714" s="2">
        <f t="shared" si="4061"/>
        <v>0.67627272727272714</v>
      </c>
      <c r="U3714" s="2">
        <f t="shared" si="4061"/>
        <v>0.68663636363636349</v>
      </c>
      <c r="V3714" s="2">
        <f t="shared" si="4061"/>
        <v>0.69699999999999984</v>
      </c>
      <c r="W3714">
        <f t="shared" si="3996"/>
        <v>1.0363636363636363E-2</v>
      </c>
    </row>
    <row r="3715" spans="1:23" x14ac:dyDescent="0.25">
      <c r="A3715" s="1">
        <v>0.54400000000000004</v>
      </c>
      <c r="B3715" s="2">
        <f t="shared" ref="B3715:E3778" si="4062">A3715+$W3715</f>
        <v>0.55400000000000005</v>
      </c>
      <c r="C3715" s="2">
        <f t="shared" si="4062"/>
        <v>0.56400000000000006</v>
      </c>
      <c r="D3715" s="2">
        <f t="shared" si="4062"/>
        <v>0.57400000000000007</v>
      </c>
      <c r="E3715" s="2">
        <f t="shared" si="4062"/>
        <v>0.58400000000000007</v>
      </c>
      <c r="F3715" s="2">
        <f t="shared" ref="F3715:I3778" si="4063">E3715+$W3715</f>
        <v>0.59400000000000008</v>
      </c>
      <c r="G3715" s="2">
        <f t="shared" si="4063"/>
        <v>0.60400000000000009</v>
      </c>
      <c r="H3715" s="2">
        <f t="shared" si="4063"/>
        <v>0.6140000000000001</v>
      </c>
      <c r="I3715" s="2">
        <f t="shared" si="4063"/>
        <v>0.62400000000000011</v>
      </c>
      <c r="J3715" s="2">
        <f t="shared" ref="J3715:J3778" si="4064">I3715+$W3715</f>
        <v>0.63400000000000012</v>
      </c>
      <c r="K3715" s="2">
        <v>0.65400000000000003</v>
      </c>
      <c r="L3715" s="2">
        <f t="shared" ref="L3715:V3715" si="4065">K3715+$W3715</f>
        <v>0.66400000000000003</v>
      </c>
      <c r="M3715" s="2">
        <f t="shared" si="4065"/>
        <v>0.67400000000000004</v>
      </c>
      <c r="N3715" s="2">
        <f t="shared" si="4065"/>
        <v>0.68400000000000005</v>
      </c>
      <c r="O3715" s="2">
        <f t="shared" si="4065"/>
        <v>0.69400000000000006</v>
      </c>
      <c r="P3715" s="2">
        <f t="shared" si="4065"/>
        <v>0.70400000000000007</v>
      </c>
      <c r="Q3715" s="2">
        <f t="shared" si="4065"/>
        <v>0.71400000000000008</v>
      </c>
      <c r="R3715" s="2">
        <f t="shared" si="4065"/>
        <v>0.72400000000000009</v>
      </c>
      <c r="S3715" s="2">
        <f t="shared" si="4065"/>
        <v>0.7340000000000001</v>
      </c>
      <c r="T3715" s="2">
        <f t="shared" si="4065"/>
        <v>0.74400000000000011</v>
      </c>
      <c r="U3715" s="2">
        <f t="shared" si="4065"/>
        <v>0.75400000000000011</v>
      </c>
      <c r="V3715" s="2">
        <f t="shared" si="4065"/>
        <v>0.76400000000000012</v>
      </c>
      <c r="W3715">
        <f t="shared" si="3996"/>
        <v>9.9999999999999985E-3</v>
      </c>
    </row>
    <row r="3716" spans="1:23" x14ac:dyDescent="0.25">
      <c r="A3716" s="1">
        <v>0.59499999999999997</v>
      </c>
      <c r="B3716" s="2">
        <f t="shared" si="4062"/>
        <v>0.60418181818181815</v>
      </c>
      <c r="C3716" s="2">
        <f t="shared" si="4062"/>
        <v>0.61336363636363633</v>
      </c>
      <c r="D3716" s="2">
        <f t="shared" si="4062"/>
        <v>0.62254545454545451</v>
      </c>
      <c r="E3716" s="2">
        <f t="shared" si="4062"/>
        <v>0.63172727272727269</v>
      </c>
      <c r="F3716" s="2">
        <f t="shared" si="4063"/>
        <v>0.64090909090909087</v>
      </c>
      <c r="G3716" s="2">
        <f t="shared" si="4063"/>
        <v>0.65009090909090905</v>
      </c>
      <c r="H3716" s="2">
        <f t="shared" si="4063"/>
        <v>0.65927272727272723</v>
      </c>
      <c r="I3716" s="2">
        <f t="shared" si="4063"/>
        <v>0.66845454545454541</v>
      </c>
      <c r="J3716" s="2">
        <f t="shared" si="4064"/>
        <v>0.67763636363636359</v>
      </c>
      <c r="K3716" s="2">
        <v>0.69599999999999995</v>
      </c>
      <c r="L3716" s="2">
        <f t="shared" ref="L3716:V3716" si="4066">K3716+$W3716</f>
        <v>0.70518181818181813</v>
      </c>
      <c r="M3716" s="2">
        <f t="shared" si="4066"/>
        <v>0.71436363636363631</v>
      </c>
      <c r="N3716" s="2">
        <f t="shared" si="4066"/>
        <v>0.72354545454545449</v>
      </c>
      <c r="O3716" s="2">
        <f t="shared" si="4066"/>
        <v>0.73272727272727267</v>
      </c>
      <c r="P3716" s="2">
        <f t="shared" si="4066"/>
        <v>0.74190909090909085</v>
      </c>
      <c r="Q3716" s="2">
        <f t="shared" si="4066"/>
        <v>0.75109090909090903</v>
      </c>
      <c r="R3716" s="2">
        <f t="shared" si="4066"/>
        <v>0.76027272727272721</v>
      </c>
      <c r="S3716" s="2">
        <f t="shared" si="4066"/>
        <v>0.76945454545454539</v>
      </c>
      <c r="T3716" s="2">
        <f t="shared" si="4066"/>
        <v>0.77863636363636357</v>
      </c>
      <c r="U3716" s="2">
        <f t="shared" si="4066"/>
        <v>0.78781818181818175</v>
      </c>
      <c r="V3716" s="2">
        <f t="shared" si="4066"/>
        <v>0.79699999999999993</v>
      </c>
      <c r="W3716">
        <f t="shared" si="3996"/>
        <v>9.1818181818181799E-3</v>
      </c>
    </row>
    <row r="3717" spans="1:23" x14ac:dyDescent="0.25">
      <c r="A3717" s="1">
        <v>0.316</v>
      </c>
      <c r="B3717" s="2">
        <f t="shared" si="4062"/>
        <v>0.33418181818181819</v>
      </c>
      <c r="C3717" s="2">
        <f t="shared" si="4062"/>
        <v>0.35236363636363638</v>
      </c>
      <c r="D3717" s="2">
        <f t="shared" si="4062"/>
        <v>0.37054545454545457</v>
      </c>
      <c r="E3717" s="2">
        <f t="shared" si="4062"/>
        <v>0.38872727272727275</v>
      </c>
      <c r="F3717" s="2">
        <f t="shared" si="4063"/>
        <v>0.40690909090909094</v>
      </c>
      <c r="G3717" s="2">
        <f t="shared" si="4063"/>
        <v>0.42509090909090913</v>
      </c>
      <c r="H3717" s="2">
        <f t="shared" si="4063"/>
        <v>0.44327272727272732</v>
      </c>
      <c r="I3717" s="2">
        <f t="shared" si="4063"/>
        <v>0.46145454545454551</v>
      </c>
      <c r="J3717" s="2">
        <f t="shared" si="4064"/>
        <v>0.47963636363636369</v>
      </c>
      <c r="K3717" s="2">
        <v>0.51600000000000001</v>
      </c>
      <c r="L3717" s="2">
        <f t="shared" ref="L3717:V3717" si="4067">K3717+$W3717</f>
        <v>0.5341818181818182</v>
      </c>
      <c r="M3717" s="2">
        <f t="shared" si="4067"/>
        <v>0.55236363636363639</v>
      </c>
      <c r="N3717" s="2">
        <f t="shared" si="4067"/>
        <v>0.57054545454545458</v>
      </c>
      <c r="O3717" s="2">
        <f t="shared" si="4067"/>
        <v>0.58872727272727277</v>
      </c>
      <c r="P3717" s="2">
        <f t="shared" si="4067"/>
        <v>0.60690909090909095</v>
      </c>
      <c r="Q3717" s="2">
        <f t="shared" si="4067"/>
        <v>0.62509090909090914</v>
      </c>
      <c r="R3717" s="2">
        <f t="shared" si="4067"/>
        <v>0.64327272727272733</v>
      </c>
      <c r="S3717" s="2">
        <f t="shared" si="4067"/>
        <v>0.66145454545454552</v>
      </c>
      <c r="T3717" s="2">
        <f t="shared" si="4067"/>
        <v>0.67963636363636371</v>
      </c>
      <c r="U3717" s="2">
        <f t="shared" si="4067"/>
        <v>0.69781818181818189</v>
      </c>
      <c r="V3717" s="2">
        <f t="shared" si="4067"/>
        <v>0.71600000000000008</v>
      </c>
      <c r="W3717">
        <f t="shared" ref="W3717:W3780" si="4068">(K3717-A3717)/11</f>
        <v>1.8181818181818184E-2</v>
      </c>
    </row>
    <row r="3718" spans="1:23" x14ac:dyDescent="0.25">
      <c r="A3718" s="1">
        <v>0.51500000000000001</v>
      </c>
      <c r="B3718" s="2">
        <f t="shared" si="4062"/>
        <v>0.5291818181818182</v>
      </c>
      <c r="C3718" s="2">
        <f t="shared" si="4062"/>
        <v>0.54336363636363638</v>
      </c>
      <c r="D3718" s="2">
        <f t="shared" si="4062"/>
        <v>0.55754545454545457</v>
      </c>
      <c r="E3718" s="2">
        <f t="shared" si="4062"/>
        <v>0.57172727272727275</v>
      </c>
      <c r="F3718" s="2">
        <f t="shared" si="4063"/>
        <v>0.58590909090909093</v>
      </c>
      <c r="G3718" s="2">
        <f t="shared" si="4063"/>
        <v>0.60009090909090912</v>
      </c>
      <c r="H3718" s="2">
        <f t="shared" si="4063"/>
        <v>0.6142727272727273</v>
      </c>
      <c r="I3718" s="2">
        <f t="shared" si="4063"/>
        <v>0.62845454545454549</v>
      </c>
      <c r="J3718" s="2">
        <f t="shared" si="4064"/>
        <v>0.64263636363636367</v>
      </c>
      <c r="K3718" s="2">
        <v>0.67100000000000004</v>
      </c>
      <c r="L3718" s="2">
        <f t="shared" ref="L3718:V3718" si="4069">K3718+$W3718</f>
        <v>0.68518181818181823</v>
      </c>
      <c r="M3718" s="2">
        <f t="shared" si="4069"/>
        <v>0.69936363636363641</v>
      </c>
      <c r="N3718" s="2">
        <f t="shared" si="4069"/>
        <v>0.71354545454545459</v>
      </c>
      <c r="O3718" s="2">
        <f t="shared" si="4069"/>
        <v>0.72772727272727278</v>
      </c>
      <c r="P3718" s="2">
        <f t="shared" si="4069"/>
        <v>0.74190909090909096</v>
      </c>
      <c r="Q3718" s="2">
        <f t="shared" si="4069"/>
        <v>0.75609090909090915</v>
      </c>
      <c r="R3718" s="2">
        <f t="shared" si="4069"/>
        <v>0.77027272727272733</v>
      </c>
      <c r="S3718" s="2">
        <f t="shared" si="4069"/>
        <v>0.78445454545454552</v>
      </c>
      <c r="T3718" s="2">
        <f t="shared" si="4069"/>
        <v>0.7986363636363637</v>
      </c>
      <c r="U3718" s="2">
        <f t="shared" si="4069"/>
        <v>0.81281818181818188</v>
      </c>
      <c r="V3718" s="2">
        <f t="shared" si="4069"/>
        <v>0.82700000000000007</v>
      </c>
      <c r="W3718">
        <f t="shared" si="4068"/>
        <v>1.4181818181818184E-2</v>
      </c>
    </row>
    <row r="3719" spans="1:23" x14ac:dyDescent="0.25">
      <c r="A3719" s="1">
        <v>0.38500000000000001</v>
      </c>
      <c r="B3719" s="2">
        <f t="shared" si="4062"/>
        <v>0.40190909090909094</v>
      </c>
      <c r="C3719" s="2">
        <f t="shared" si="4062"/>
        <v>0.41881818181818187</v>
      </c>
      <c r="D3719" s="2">
        <f t="shared" si="4062"/>
        <v>0.4357272727272728</v>
      </c>
      <c r="E3719" s="2">
        <f t="shared" si="4062"/>
        <v>0.45263636363636373</v>
      </c>
      <c r="F3719" s="2">
        <f t="shared" si="4063"/>
        <v>0.46954545454545465</v>
      </c>
      <c r="G3719" s="2">
        <f t="shared" si="4063"/>
        <v>0.48645454545454558</v>
      </c>
      <c r="H3719" s="2">
        <f t="shared" si="4063"/>
        <v>0.50336363636363646</v>
      </c>
      <c r="I3719" s="2">
        <f t="shared" si="4063"/>
        <v>0.52027272727272733</v>
      </c>
      <c r="J3719" s="2">
        <f t="shared" si="4064"/>
        <v>0.5371818181818182</v>
      </c>
      <c r="K3719" s="2">
        <v>0.57099999999999995</v>
      </c>
      <c r="L3719" s="2">
        <f t="shared" ref="L3719:V3719" si="4070">K3719+$W3719</f>
        <v>0.58790909090909083</v>
      </c>
      <c r="M3719" s="2">
        <f t="shared" si="4070"/>
        <v>0.6048181818181817</v>
      </c>
      <c r="N3719" s="2">
        <f t="shared" si="4070"/>
        <v>0.62172727272727257</v>
      </c>
      <c r="O3719" s="2">
        <f t="shared" si="4070"/>
        <v>0.63863636363636345</v>
      </c>
      <c r="P3719" s="2">
        <f t="shared" si="4070"/>
        <v>0.65554545454545432</v>
      </c>
      <c r="Q3719" s="2">
        <f t="shared" si="4070"/>
        <v>0.67245454545454519</v>
      </c>
      <c r="R3719" s="2">
        <f t="shared" si="4070"/>
        <v>0.68936363636363607</v>
      </c>
      <c r="S3719" s="2">
        <f t="shared" si="4070"/>
        <v>0.70627272727272694</v>
      </c>
      <c r="T3719" s="2">
        <f t="shared" si="4070"/>
        <v>0.72318181818181781</v>
      </c>
      <c r="U3719" s="2">
        <f t="shared" si="4070"/>
        <v>0.74009090909090869</v>
      </c>
      <c r="V3719" s="2">
        <f t="shared" si="4070"/>
        <v>0.75699999999999956</v>
      </c>
      <c r="W3719">
        <f t="shared" si="4068"/>
        <v>1.6909090909090905E-2</v>
      </c>
    </row>
    <row r="3720" spans="1:23" x14ac:dyDescent="0.25">
      <c r="A3720" s="1">
        <v>0.32500000000000001</v>
      </c>
      <c r="B3720" s="2">
        <f t="shared" si="4062"/>
        <v>0.34654545454545455</v>
      </c>
      <c r="C3720" s="2">
        <f t="shared" si="4062"/>
        <v>0.36809090909090908</v>
      </c>
      <c r="D3720" s="2">
        <f t="shared" si="4062"/>
        <v>0.38963636363636361</v>
      </c>
      <c r="E3720" s="2">
        <f t="shared" si="4062"/>
        <v>0.41118181818181815</v>
      </c>
      <c r="F3720" s="2">
        <f t="shared" si="4063"/>
        <v>0.43272727272727268</v>
      </c>
      <c r="G3720" s="2">
        <f t="shared" si="4063"/>
        <v>0.45427272727272722</v>
      </c>
      <c r="H3720" s="2">
        <f t="shared" si="4063"/>
        <v>0.47581818181818175</v>
      </c>
      <c r="I3720" s="2">
        <f t="shared" si="4063"/>
        <v>0.49736363636363629</v>
      </c>
      <c r="J3720" s="2">
        <f t="shared" si="4064"/>
        <v>0.51890909090909088</v>
      </c>
      <c r="K3720" s="2">
        <v>0.56200000000000006</v>
      </c>
      <c r="L3720" s="2">
        <f t="shared" ref="L3720:V3720" si="4071">K3720+$W3720</f>
        <v>0.58354545454545459</v>
      </c>
      <c r="M3720" s="2">
        <f t="shared" si="4071"/>
        <v>0.60509090909090912</v>
      </c>
      <c r="N3720" s="2">
        <f t="shared" si="4071"/>
        <v>0.62663636363636366</v>
      </c>
      <c r="O3720" s="2">
        <f t="shared" si="4071"/>
        <v>0.64818181818181819</v>
      </c>
      <c r="P3720" s="2">
        <f t="shared" si="4071"/>
        <v>0.66972727272727273</v>
      </c>
      <c r="Q3720" s="2">
        <f t="shared" si="4071"/>
        <v>0.69127272727272726</v>
      </c>
      <c r="R3720" s="2">
        <f t="shared" si="4071"/>
        <v>0.7128181818181818</v>
      </c>
      <c r="S3720" s="2">
        <f t="shared" si="4071"/>
        <v>0.73436363636363633</v>
      </c>
      <c r="T3720" s="2">
        <f t="shared" si="4071"/>
        <v>0.75590909090909086</v>
      </c>
      <c r="U3720" s="2">
        <f t="shared" si="4071"/>
        <v>0.7774545454545454</v>
      </c>
      <c r="V3720" s="2">
        <f t="shared" si="4071"/>
        <v>0.79899999999999993</v>
      </c>
      <c r="W3720">
        <f t="shared" si="4068"/>
        <v>2.1545454545454548E-2</v>
      </c>
    </row>
    <row r="3721" spans="1:23" x14ac:dyDescent="0.25">
      <c r="A3721" s="1">
        <v>0.67</v>
      </c>
      <c r="B3721" s="2">
        <f t="shared" si="4062"/>
        <v>0.67790909090909091</v>
      </c>
      <c r="C3721" s="2">
        <f t="shared" si="4062"/>
        <v>0.68581818181818177</v>
      </c>
      <c r="D3721" s="2">
        <f t="shared" si="4062"/>
        <v>0.69372727272727264</v>
      </c>
      <c r="E3721" s="2">
        <f t="shared" si="4062"/>
        <v>0.7016363636363635</v>
      </c>
      <c r="F3721" s="2">
        <f t="shared" si="4063"/>
        <v>0.70954545454545437</v>
      </c>
      <c r="G3721" s="2">
        <f t="shared" si="4063"/>
        <v>0.71745454545454523</v>
      </c>
      <c r="H3721" s="2">
        <f t="shared" si="4063"/>
        <v>0.7253636363636361</v>
      </c>
      <c r="I3721" s="2">
        <f t="shared" si="4063"/>
        <v>0.73327272727272697</v>
      </c>
      <c r="J3721" s="2">
        <f t="shared" si="4064"/>
        <v>0.74118181818181783</v>
      </c>
      <c r="K3721" s="2">
        <v>0.75700000000000001</v>
      </c>
      <c r="L3721" s="2">
        <f t="shared" ref="L3721:V3721" si="4072">K3721+$W3721</f>
        <v>0.76490909090909087</v>
      </c>
      <c r="M3721" s="2">
        <f t="shared" si="4072"/>
        <v>0.77281818181818174</v>
      </c>
      <c r="N3721" s="2">
        <f t="shared" si="4072"/>
        <v>0.7807272727272726</v>
      </c>
      <c r="O3721" s="2">
        <f t="shared" si="4072"/>
        <v>0.78863636363636347</v>
      </c>
      <c r="P3721" s="2">
        <f t="shared" si="4072"/>
        <v>0.79654545454545433</v>
      </c>
      <c r="Q3721" s="2">
        <f t="shared" si="4072"/>
        <v>0.8044545454545452</v>
      </c>
      <c r="R3721" s="2">
        <f t="shared" si="4072"/>
        <v>0.81236363636363607</v>
      </c>
      <c r="S3721" s="2">
        <f t="shared" si="4072"/>
        <v>0.82027272727272693</v>
      </c>
      <c r="T3721" s="2">
        <f t="shared" si="4072"/>
        <v>0.8281818181818178</v>
      </c>
      <c r="U3721" s="2">
        <f t="shared" si="4072"/>
        <v>0.83609090909090866</v>
      </c>
      <c r="V3721" s="2">
        <f t="shared" si="4072"/>
        <v>0.84399999999999953</v>
      </c>
      <c r="W3721">
        <f t="shared" si="4068"/>
        <v>7.9090909090909055E-3</v>
      </c>
    </row>
    <row r="3722" spans="1:23" x14ac:dyDescent="0.25">
      <c r="A3722" s="1">
        <v>0.59499999999999997</v>
      </c>
      <c r="B3722" s="2">
        <f t="shared" si="4062"/>
        <v>0.6025454545454545</v>
      </c>
      <c r="C3722" s="2">
        <f t="shared" si="4062"/>
        <v>0.61009090909090902</v>
      </c>
      <c r="D3722" s="2">
        <f t="shared" si="4062"/>
        <v>0.61763636363636354</v>
      </c>
      <c r="E3722" s="2">
        <f t="shared" si="4062"/>
        <v>0.62518181818181806</v>
      </c>
      <c r="F3722" s="2">
        <f t="shared" si="4063"/>
        <v>0.63272727272727258</v>
      </c>
      <c r="G3722" s="2">
        <f t="shared" si="4063"/>
        <v>0.6402727272727271</v>
      </c>
      <c r="H3722" s="2">
        <f t="shared" si="4063"/>
        <v>0.64781818181818163</v>
      </c>
      <c r="I3722" s="2">
        <f t="shared" si="4063"/>
        <v>0.65536363636363615</v>
      </c>
      <c r="J3722" s="2">
        <f t="shared" si="4064"/>
        <v>0.66290909090909067</v>
      </c>
      <c r="K3722" s="2">
        <v>0.67800000000000005</v>
      </c>
      <c r="L3722" s="2">
        <f t="shared" ref="L3722:V3722" si="4073">K3722+$W3722</f>
        <v>0.68554545454545457</v>
      </c>
      <c r="M3722" s="2">
        <f t="shared" si="4073"/>
        <v>0.69309090909090909</v>
      </c>
      <c r="N3722" s="2">
        <f t="shared" si="4073"/>
        <v>0.70063636363636361</v>
      </c>
      <c r="O3722" s="2">
        <f t="shared" si="4073"/>
        <v>0.70818181818181813</v>
      </c>
      <c r="P3722" s="2">
        <f t="shared" si="4073"/>
        <v>0.71572727272727266</v>
      </c>
      <c r="Q3722" s="2">
        <f t="shared" si="4073"/>
        <v>0.72327272727272718</v>
      </c>
      <c r="R3722" s="2">
        <f t="shared" si="4073"/>
        <v>0.7308181818181817</v>
      </c>
      <c r="S3722" s="2">
        <f t="shared" si="4073"/>
        <v>0.73836363636363622</v>
      </c>
      <c r="T3722" s="2">
        <f t="shared" si="4073"/>
        <v>0.74590909090909074</v>
      </c>
      <c r="U3722" s="2">
        <f t="shared" si="4073"/>
        <v>0.75345454545454527</v>
      </c>
      <c r="V3722" s="2">
        <f t="shared" si="4073"/>
        <v>0.76099999999999979</v>
      </c>
      <c r="W3722">
        <f t="shared" si="4068"/>
        <v>7.5454545454545522E-3</v>
      </c>
    </row>
    <row r="3723" spans="1:23" x14ac:dyDescent="0.25">
      <c r="A3723" s="1">
        <v>0.31900000000000001</v>
      </c>
      <c r="B3723" s="2">
        <f t="shared" si="4062"/>
        <v>0.33927272727272728</v>
      </c>
      <c r="C3723" s="2">
        <f t="shared" si="4062"/>
        <v>0.35954545454545456</v>
      </c>
      <c r="D3723" s="2">
        <f t="shared" si="4062"/>
        <v>0.37981818181818183</v>
      </c>
      <c r="E3723" s="2">
        <f t="shared" si="4062"/>
        <v>0.40009090909090911</v>
      </c>
      <c r="F3723" s="2">
        <f t="shared" si="4063"/>
        <v>0.42036363636363638</v>
      </c>
      <c r="G3723" s="2">
        <f t="shared" si="4063"/>
        <v>0.44063636363636366</v>
      </c>
      <c r="H3723" s="2">
        <f t="shared" si="4063"/>
        <v>0.46090909090909093</v>
      </c>
      <c r="I3723" s="2">
        <f t="shared" si="4063"/>
        <v>0.48118181818181821</v>
      </c>
      <c r="J3723" s="2">
        <f t="shared" si="4064"/>
        <v>0.50145454545454549</v>
      </c>
      <c r="K3723" s="2">
        <v>0.54200000000000004</v>
      </c>
      <c r="L3723" s="2">
        <f t="shared" ref="L3723:V3723" si="4074">K3723+$W3723</f>
        <v>0.56227272727272726</v>
      </c>
      <c r="M3723" s="2">
        <f t="shared" si="4074"/>
        <v>0.58254545454545448</v>
      </c>
      <c r="N3723" s="2">
        <f t="shared" si="4074"/>
        <v>0.6028181818181817</v>
      </c>
      <c r="O3723" s="2">
        <f t="shared" si="4074"/>
        <v>0.62309090909090892</v>
      </c>
      <c r="P3723" s="2">
        <f t="shared" si="4074"/>
        <v>0.64336363636363614</v>
      </c>
      <c r="Q3723" s="2">
        <f t="shared" si="4074"/>
        <v>0.66363636363636336</v>
      </c>
      <c r="R3723" s="2">
        <f t="shared" si="4074"/>
        <v>0.68390909090909058</v>
      </c>
      <c r="S3723" s="2">
        <f t="shared" si="4074"/>
        <v>0.7041818181818178</v>
      </c>
      <c r="T3723" s="2">
        <f t="shared" si="4074"/>
        <v>0.72445454545454502</v>
      </c>
      <c r="U3723" s="2">
        <f t="shared" si="4074"/>
        <v>0.74472727272727224</v>
      </c>
      <c r="V3723" s="2">
        <f t="shared" si="4074"/>
        <v>0.76499999999999946</v>
      </c>
      <c r="W3723">
        <f t="shared" si="4068"/>
        <v>2.0272727272727276E-2</v>
      </c>
    </row>
    <row r="3724" spans="1:23" x14ac:dyDescent="0.25">
      <c r="A3724" s="1">
        <v>0.50600000000000001</v>
      </c>
      <c r="B3724" s="2">
        <f t="shared" si="4062"/>
        <v>0.51790909090909087</v>
      </c>
      <c r="C3724" s="2">
        <f t="shared" si="4062"/>
        <v>0.52981818181818174</v>
      </c>
      <c r="D3724" s="2">
        <f t="shared" si="4062"/>
        <v>0.54172727272727261</v>
      </c>
      <c r="E3724" s="2">
        <f t="shared" si="4062"/>
        <v>0.55363636363636348</v>
      </c>
      <c r="F3724" s="2">
        <f t="shared" si="4063"/>
        <v>0.56554545454545435</v>
      </c>
      <c r="G3724" s="2">
        <f t="shared" si="4063"/>
        <v>0.57745454545454522</v>
      </c>
      <c r="H3724" s="2">
        <f t="shared" si="4063"/>
        <v>0.58936363636363609</v>
      </c>
      <c r="I3724" s="2">
        <f t="shared" si="4063"/>
        <v>0.60127272727272696</v>
      </c>
      <c r="J3724" s="2">
        <f t="shared" si="4064"/>
        <v>0.61318181818181783</v>
      </c>
      <c r="K3724" s="2">
        <v>0.63700000000000001</v>
      </c>
      <c r="L3724" s="2">
        <f t="shared" ref="L3724:V3724" si="4075">K3724+$W3724</f>
        <v>0.64890909090909088</v>
      </c>
      <c r="M3724" s="2">
        <f t="shared" si="4075"/>
        <v>0.66081818181818175</v>
      </c>
      <c r="N3724" s="2">
        <f t="shared" si="4075"/>
        <v>0.67272727272727262</v>
      </c>
      <c r="O3724" s="2">
        <f t="shared" si="4075"/>
        <v>0.68463636363636349</v>
      </c>
      <c r="P3724" s="2">
        <f t="shared" si="4075"/>
        <v>0.69654545454545436</v>
      </c>
      <c r="Q3724" s="2">
        <f t="shared" si="4075"/>
        <v>0.70845454545454523</v>
      </c>
      <c r="R3724" s="2">
        <f t="shared" si="4075"/>
        <v>0.7203636363636361</v>
      </c>
      <c r="S3724" s="2">
        <f t="shared" si="4075"/>
        <v>0.73227272727272696</v>
      </c>
      <c r="T3724" s="2">
        <f t="shared" si="4075"/>
        <v>0.74418181818181783</v>
      </c>
      <c r="U3724" s="2">
        <f t="shared" si="4075"/>
        <v>0.7560909090909087</v>
      </c>
      <c r="V3724" s="2">
        <f t="shared" si="4075"/>
        <v>0.76799999999999957</v>
      </c>
      <c r="W3724">
        <f t="shared" si="4068"/>
        <v>1.1909090909090909E-2</v>
      </c>
    </row>
    <row r="3725" spans="1:23" x14ac:dyDescent="0.25">
      <c r="A3725" s="1">
        <v>0.42699999999999999</v>
      </c>
      <c r="B3725" s="2">
        <f t="shared" si="4062"/>
        <v>0.43981818181818183</v>
      </c>
      <c r="C3725" s="2">
        <f t="shared" si="4062"/>
        <v>0.45263636363636367</v>
      </c>
      <c r="D3725" s="2">
        <f t="shared" si="4062"/>
        <v>0.46545454545454551</v>
      </c>
      <c r="E3725" s="2">
        <f t="shared" si="4062"/>
        <v>0.47827272727272735</v>
      </c>
      <c r="F3725" s="2">
        <f t="shared" si="4063"/>
        <v>0.49109090909090919</v>
      </c>
      <c r="G3725" s="2">
        <f t="shared" si="4063"/>
        <v>0.50390909090909097</v>
      </c>
      <c r="H3725" s="2">
        <f t="shared" si="4063"/>
        <v>0.51672727272727281</v>
      </c>
      <c r="I3725" s="2">
        <f t="shared" si="4063"/>
        <v>0.52954545454545465</v>
      </c>
      <c r="J3725" s="2">
        <f t="shared" si="4064"/>
        <v>0.54236363636363649</v>
      </c>
      <c r="K3725" s="2">
        <v>0.56799999999999995</v>
      </c>
      <c r="L3725" s="2">
        <f t="shared" ref="L3725:V3725" si="4076">K3725+$W3725</f>
        <v>0.58081818181818179</v>
      </c>
      <c r="M3725" s="2">
        <f t="shared" si="4076"/>
        <v>0.59363636363636363</v>
      </c>
      <c r="N3725" s="2">
        <f t="shared" si="4076"/>
        <v>0.60645454545454547</v>
      </c>
      <c r="O3725" s="2">
        <f t="shared" si="4076"/>
        <v>0.61927272727272731</v>
      </c>
      <c r="P3725" s="2">
        <f t="shared" si="4076"/>
        <v>0.63209090909090915</v>
      </c>
      <c r="Q3725" s="2">
        <f t="shared" si="4076"/>
        <v>0.64490909090909099</v>
      </c>
      <c r="R3725" s="2">
        <f t="shared" si="4076"/>
        <v>0.65772727272727283</v>
      </c>
      <c r="S3725" s="2">
        <f t="shared" si="4076"/>
        <v>0.67054545454545467</v>
      </c>
      <c r="T3725" s="2">
        <f t="shared" si="4076"/>
        <v>0.68336363636363651</v>
      </c>
      <c r="U3725" s="2">
        <f t="shared" si="4076"/>
        <v>0.69618181818181835</v>
      </c>
      <c r="V3725" s="2">
        <f t="shared" si="4076"/>
        <v>0.70900000000000019</v>
      </c>
      <c r="W3725">
        <f t="shared" si="4068"/>
        <v>1.2818181818181814E-2</v>
      </c>
    </row>
    <row r="3726" spans="1:23" x14ac:dyDescent="0.25">
      <c r="A3726" s="1">
        <v>0.44600000000000001</v>
      </c>
      <c r="B3726" s="2">
        <f t="shared" si="4062"/>
        <v>0.45827272727272728</v>
      </c>
      <c r="C3726" s="2">
        <f t="shared" si="4062"/>
        <v>0.47054545454545454</v>
      </c>
      <c r="D3726" s="2">
        <f t="shared" si="4062"/>
        <v>0.48281818181818181</v>
      </c>
      <c r="E3726" s="2">
        <f t="shared" si="4062"/>
        <v>0.49509090909090908</v>
      </c>
      <c r="F3726" s="2">
        <f t="shared" si="4063"/>
        <v>0.50736363636363635</v>
      </c>
      <c r="G3726" s="2">
        <f t="shared" si="4063"/>
        <v>0.51963636363636367</v>
      </c>
      <c r="H3726" s="2">
        <f t="shared" si="4063"/>
        <v>0.53190909090909089</v>
      </c>
      <c r="I3726" s="2">
        <f t="shared" si="4063"/>
        <v>0.5441818181818181</v>
      </c>
      <c r="J3726" s="2">
        <f t="shared" si="4064"/>
        <v>0.55645454545454531</v>
      </c>
      <c r="K3726" s="2">
        <v>0.58099999999999996</v>
      </c>
      <c r="L3726" s="2">
        <f t="shared" ref="L3726:V3726" si="4077">K3726+$W3726</f>
        <v>0.59327272727272717</v>
      </c>
      <c r="M3726" s="2">
        <f t="shared" si="4077"/>
        <v>0.60554545454545439</v>
      </c>
      <c r="N3726" s="2">
        <f t="shared" si="4077"/>
        <v>0.6178181818181816</v>
      </c>
      <c r="O3726" s="2">
        <f t="shared" si="4077"/>
        <v>0.63009090909090881</v>
      </c>
      <c r="P3726" s="2">
        <f t="shared" si="4077"/>
        <v>0.64236363636363603</v>
      </c>
      <c r="Q3726" s="2">
        <f t="shared" si="4077"/>
        <v>0.65463636363636324</v>
      </c>
      <c r="R3726" s="2">
        <f t="shared" si="4077"/>
        <v>0.66690909090909045</v>
      </c>
      <c r="S3726" s="2">
        <f t="shared" si="4077"/>
        <v>0.67918181818181766</v>
      </c>
      <c r="T3726" s="2">
        <f t="shared" si="4077"/>
        <v>0.69145454545454488</v>
      </c>
      <c r="U3726" s="2">
        <f t="shared" si="4077"/>
        <v>0.70372727272727209</v>
      </c>
      <c r="V3726" s="2">
        <f t="shared" si="4077"/>
        <v>0.7159999999999993</v>
      </c>
      <c r="W3726">
        <f t="shared" si="4068"/>
        <v>1.2272727272727268E-2</v>
      </c>
    </row>
    <row r="3727" spans="1:23" x14ac:dyDescent="0.25">
      <c r="A3727" s="1">
        <v>0.48199999999999998</v>
      </c>
      <c r="B3727" s="2">
        <f t="shared" si="4062"/>
        <v>0.49945454545454543</v>
      </c>
      <c r="C3727" s="2">
        <f t="shared" si="4062"/>
        <v>0.51690909090909087</v>
      </c>
      <c r="D3727" s="2">
        <f t="shared" si="4062"/>
        <v>0.53436363636363637</v>
      </c>
      <c r="E3727" s="2">
        <f t="shared" si="4062"/>
        <v>0.55181818181818187</v>
      </c>
      <c r="F3727" s="2">
        <f t="shared" si="4063"/>
        <v>0.56927272727272737</v>
      </c>
      <c r="G3727" s="2">
        <f t="shared" si="4063"/>
        <v>0.58672727272727287</v>
      </c>
      <c r="H3727" s="2">
        <f t="shared" si="4063"/>
        <v>0.60418181818181838</v>
      </c>
      <c r="I3727" s="2">
        <f t="shared" si="4063"/>
        <v>0.62163636363636388</v>
      </c>
      <c r="J3727" s="2">
        <f t="shared" si="4064"/>
        <v>0.63909090909090938</v>
      </c>
      <c r="K3727" s="2">
        <v>0.67400000000000004</v>
      </c>
      <c r="L3727" s="2">
        <f t="shared" ref="L3727:V3727" si="4078">K3727+$W3727</f>
        <v>0.69145454545454554</v>
      </c>
      <c r="M3727" s="2">
        <f t="shared" si="4078"/>
        <v>0.70890909090909104</v>
      </c>
      <c r="N3727" s="2">
        <f t="shared" si="4078"/>
        <v>0.72636363636363654</v>
      </c>
      <c r="O3727" s="2">
        <f t="shared" si="4078"/>
        <v>0.74381818181818204</v>
      </c>
      <c r="P3727" s="2">
        <f t="shared" si="4078"/>
        <v>0.76127272727272755</v>
      </c>
      <c r="Q3727" s="2">
        <f t="shared" si="4078"/>
        <v>0.77872727272727305</v>
      </c>
      <c r="R3727" s="2">
        <f t="shared" si="4078"/>
        <v>0.79618181818181855</v>
      </c>
      <c r="S3727" s="2">
        <f t="shared" si="4078"/>
        <v>0.81363636363636405</v>
      </c>
      <c r="T3727" s="2">
        <f t="shared" si="4078"/>
        <v>0.83109090909090955</v>
      </c>
      <c r="U3727" s="2">
        <f t="shared" si="4078"/>
        <v>0.84854545454545505</v>
      </c>
      <c r="V3727" s="2">
        <f t="shared" si="4078"/>
        <v>0.86600000000000055</v>
      </c>
      <c r="W3727">
        <f t="shared" si="4068"/>
        <v>1.7454545454545459E-2</v>
      </c>
    </row>
    <row r="3728" spans="1:23" x14ac:dyDescent="0.25">
      <c r="A3728" s="1">
        <v>0.502</v>
      </c>
      <c r="B3728" s="2">
        <f t="shared" si="4062"/>
        <v>0.51536363636363636</v>
      </c>
      <c r="C3728" s="2">
        <f t="shared" si="4062"/>
        <v>0.52872727272727271</v>
      </c>
      <c r="D3728" s="2">
        <f t="shared" si="4062"/>
        <v>0.54209090909090907</v>
      </c>
      <c r="E3728" s="2">
        <f t="shared" si="4062"/>
        <v>0.55545454545454542</v>
      </c>
      <c r="F3728" s="2">
        <f t="shared" si="4063"/>
        <v>0.56881818181818178</v>
      </c>
      <c r="G3728" s="2">
        <f t="shared" si="4063"/>
        <v>0.58218181818181813</v>
      </c>
      <c r="H3728" s="2">
        <f t="shared" si="4063"/>
        <v>0.59554545454545449</v>
      </c>
      <c r="I3728" s="2">
        <f t="shared" si="4063"/>
        <v>0.60890909090909084</v>
      </c>
      <c r="J3728" s="2">
        <f t="shared" si="4064"/>
        <v>0.6222727272727272</v>
      </c>
      <c r="K3728" s="2">
        <v>0.64900000000000002</v>
      </c>
      <c r="L3728" s="2">
        <f t="shared" ref="L3728:V3728" si="4079">K3728+$W3728</f>
        <v>0.66236363636363638</v>
      </c>
      <c r="M3728" s="2">
        <f t="shared" si="4079"/>
        <v>0.67572727272727273</v>
      </c>
      <c r="N3728" s="2">
        <f t="shared" si="4079"/>
        <v>0.68909090909090909</v>
      </c>
      <c r="O3728" s="2">
        <f t="shared" si="4079"/>
        <v>0.70245454545454544</v>
      </c>
      <c r="P3728" s="2">
        <f t="shared" si="4079"/>
        <v>0.7158181818181818</v>
      </c>
      <c r="Q3728" s="2">
        <f t="shared" si="4079"/>
        <v>0.72918181818181815</v>
      </c>
      <c r="R3728" s="2">
        <f t="shared" si="4079"/>
        <v>0.74254545454545451</v>
      </c>
      <c r="S3728" s="2">
        <f t="shared" si="4079"/>
        <v>0.75590909090909086</v>
      </c>
      <c r="T3728" s="2">
        <f t="shared" si="4079"/>
        <v>0.76927272727272722</v>
      </c>
      <c r="U3728" s="2">
        <f t="shared" si="4079"/>
        <v>0.78263636363636357</v>
      </c>
      <c r="V3728" s="2">
        <f t="shared" si="4079"/>
        <v>0.79599999999999993</v>
      </c>
      <c r="W3728">
        <f t="shared" si="4068"/>
        <v>1.3363636363636366E-2</v>
      </c>
    </row>
    <row r="3729" spans="1:23" x14ac:dyDescent="0.25">
      <c r="A3729" s="1">
        <v>0.65</v>
      </c>
      <c r="B3729" s="2">
        <f t="shared" si="4062"/>
        <v>0.65827272727272734</v>
      </c>
      <c r="C3729" s="2">
        <f t="shared" si="4062"/>
        <v>0.66654545454545466</v>
      </c>
      <c r="D3729" s="2">
        <f t="shared" si="4062"/>
        <v>0.67481818181818198</v>
      </c>
      <c r="E3729" s="2">
        <f t="shared" si="4062"/>
        <v>0.6830909090909093</v>
      </c>
      <c r="F3729" s="2">
        <f t="shared" si="4063"/>
        <v>0.69136363636363662</v>
      </c>
      <c r="G3729" s="2">
        <f t="shared" si="4063"/>
        <v>0.69963636363636394</v>
      </c>
      <c r="H3729" s="2">
        <f t="shared" si="4063"/>
        <v>0.70790909090909127</v>
      </c>
      <c r="I3729" s="2">
        <f t="shared" si="4063"/>
        <v>0.71618181818181859</v>
      </c>
      <c r="J3729" s="2">
        <f t="shared" si="4064"/>
        <v>0.72445454545454591</v>
      </c>
      <c r="K3729" s="2">
        <v>0.74099999999999999</v>
      </c>
      <c r="L3729" s="2">
        <f t="shared" ref="L3729:V3729" si="4080">K3729+$W3729</f>
        <v>0.74927272727272731</v>
      </c>
      <c r="M3729" s="2">
        <f t="shared" si="4080"/>
        <v>0.75754545454545463</v>
      </c>
      <c r="N3729" s="2">
        <f t="shared" si="4080"/>
        <v>0.76581818181818195</v>
      </c>
      <c r="O3729" s="2">
        <f t="shared" si="4080"/>
        <v>0.77409090909090927</v>
      </c>
      <c r="P3729" s="2">
        <f t="shared" si="4080"/>
        <v>0.78236363636363659</v>
      </c>
      <c r="Q3729" s="2">
        <f t="shared" si="4080"/>
        <v>0.79063636363636391</v>
      </c>
      <c r="R3729" s="2">
        <f t="shared" si="4080"/>
        <v>0.79890909090909124</v>
      </c>
      <c r="S3729" s="2">
        <f t="shared" si="4080"/>
        <v>0.80718181818181856</v>
      </c>
      <c r="T3729" s="2">
        <f t="shared" si="4080"/>
        <v>0.81545454545454588</v>
      </c>
      <c r="U3729" s="2">
        <f t="shared" si="4080"/>
        <v>0.8237272727272732</v>
      </c>
      <c r="V3729" s="2">
        <f t="shared" si="4080"/>
        <v>0.83200000000000052</v>
      </c>
      <c r="W3729">
        <f t="shared" si="4068"/>
        <v>8.2727272727272701E-3</v>
      </c>
    </row>
    <row r="3730" spans="1:23" x14ac:dyDescent="0.25">
      <c r="A3730" s="1">
        <v>0.66</v>
      </c>
      <c r="B3730" s="2">
        <f t="shared" si="4062"/>
        <v>0.66718181818181821</v>
      </c>
      <c r="C3730" s="2">
        <f t="shared" si="4062"/>
        <v>0.67436363636363639</v>
      </c>
      <c r="D3730" s="2">
        <f t="shared" si="4062"/>
        <v>0.68154545454545457</v>
      </c>
      <c r="E3730" s="2">
        <f t="shared" si="4062"/>
        <v>0.68872727272727274</v>
      </c>
      <c r="F3730" s="2">
        <f t="shared" si="4063"/>
        <v>0.69590909090909092</v>
      </c>
      <c r="G3730" s="2">
        <f t="shared" si="4063"/>
        <v>0.7030909090909091</v>
      </c>
      <c r="H3730" s="2">
        <f t="shared" si="4063"/>
        <v>0.71027272727272728</v>
      </c>
      <c r="I3730" s="2">
        <f t="shared" si="4063"/>
        <v>0.71745454545454546</v>
      </c>
      <c r="J3730" s="2">
        <f t="shared" si="4064"/>
        <v>0.72463636363636363</v>
      </c>
      <c r="K3730" s="2">
        <v>0.73899999999999999</v>
      </c>
      <c r="L3730" s="2">
        <f t="shared" ref="L3730:V3730" si="4081">K3730+$W3730</f>
        <v>0.74618181818181817</v>
      </c>
      <c r="M3730" s="2">
        <f t="shared" si="4081"/>
        <v>0.75336363636363635</v>
      </c>
      <c r="N3730" s="2">
        <f t="shared" si="4081"/>
        <v>0.76054545454545452</v>
      </c>
      <c r="O3730" s="2">
        <f t="shared" si="4081"/>
        <v>0.7677272727272727</v>
      </c>
      <c r="P3730" s="2">
        <f t="shared" si="4081"/>
        <v>0.77490909090909088</v>
      </c>
      <c r="Q3730" s="2">
        <f t="shared" si="4081"/>
        <v>0.78209090909090906</v>
      </c>
      <c r="R3730" s="2">
        <f t="shared" si="4081"/>
        <v>0.78927272727272724</v>
      </c>
      <c r="S3730" s="2">
        <f t="shared" si="4081"/>
        <v>0.79645454545454542</v>
      </c>
      <c r="T3730" s="2">
        <f t="shared" si="4081"/>
        <v>0.80363636363636359</v>
      </c>
      <c r="U3730" s="2">
        <f t="shared" si="4081"/>
        <v>0.81081818181818177</v>
      </c>
      <c r="V3730" s="2">
        <f t="shared" si="4081"/>
        <v>0.81799999999999995</v>
      </c>
      <c r="W3730">
        <f t="shared" si="4068"/>
        <v>7.1818181818181781E-3</v>
      </c>
    </row>
    <row r="3731" spans="1:23" x14ac:dyDescent="0.25">
      <c r="A3731" s="1">
        <v>0.53</v>
      </c>
      <c r="B3731" s="2">
        <f t="shared" si="4062"/>
        <v>0.54054545454545455</v>
      </c>
      <c r="C3731" s="2">
        <f t="shared" si="4062"/>
        <v>0.55109090909090908</v>
      </c>
      <c r="D3731" s="2">
        <f t="shared" si="4062"/>
        <v>0.5616363636363636</v>
      </c>
      <c r="E3731" s="2">
        <f t="shared" si="4062"/>
        <v>0.57218181818181812</v>
      </c>
      <c r="F3731" s="2">
        <f t="shared" si="4063"/>
        <v>0.58272727272727265</v>
      </c>
      <c r="G3731" s="2">
        <f t="shared" si="4063"/>
        <v>0.59327272727272717</v>
      </c>
      <c r="H3731" s="2">
        <f t="shared" si="4063"/>
        <v>0.6038181818181817</v>
      </c>
      <c r="I3731" s="2">
        <f t="shared" si="4063"/>
        <v>0.61436363636363622</v>
      </c>
      <c r="J3731" s="2">
        <f t="shared" si="4064"/>
        <v>0.62490909090909075</v>
      </c>
      <c r="K3731" s="2">
        <v>0.64600000000000002</v>
      </c>
      <c r="L3731" s="2">
        <f t="shared" ref="L3731:V3731" si="4082">K3731+$W3731</f>
        <v>0.65654545454545454</v>
      </c>
      <c r="M3731" s="2">
        <f t="shared" si="4082"/>
        <v>0.66709090909090907</v>
      </c>
      <c r="N3731" s="2">
        <f t="shared" si="4082"/>
        <v>0.67763636363636359</v>
      </c>
      <c r="O3731" s="2">
        <f t="shared" si="4082"/>
        <v>0.68818181818181812</v>
      </c>
      <c r="P3731" s="2">
        <f t="shared" si="4082"/>
        <v>0.69872727272727264</v>
      </c>
      <c r="Q3731" s="2">
        <f t="shared" si="4082"/>
        <v>0.70927272727272717</v>
      </c>
      <c r="R3731" s="2">
        <f t="shared" si="4082"/>
        <v>0.71981818181818169</v>
      </c>
      <c r="S3731" s="2">
        <f t="shared" si="4082"/>
        <v>0.73036363636363621</v>
      </c>
      <c r="T3731" s="2">
        <f t="shared" si="4082"/>
        <v>0.74090909090909074</v>
      </c>
      <c r="U3731" s="2">
        <f t="shared" si="4082"/>
        <v>0.75145454545454526</v>
      </c>
      <c r="V3731" s="2">
        <f t="shared" si="4082"/>
        <v>0.76199999999999979</v>
      </c>
      <c r="W3731">
        <f t="shared" si="4068"/>
        <v>1.0545454545454545E-2</v>
      </c>
    </row>
    <row r="3732" spans="1:23" x14ac:dyDescent="0.25">
      <c r="A3732" s="1">
        <v>0.38100000000000001</v>
      </c>
      <c r="B3732" s="2">
        <f t="shared" si="4062"/>
        <v>0.39672727272727276</v>
      </c>
      <c r="C3732" s="2">
        <f t="shared" si="4062"/>
        <v>0.41245454545454552</v>
      </c>
      <c r="D3732" s="2">
        <f t="shared" si="4062"/>
        <v>0.42818181818181827</v>
      </c>
      <c r="E3732" s="2">
        <f t="shared" si="4062"/>
        <v>0.44390909090909103</v>
      </c>
      <c r="F3732" s="2">
        <f t="shared" si="4063"/>
        <v>0.45963636363636379</v>
      </c>
      <c r="G3732" s="2">
        <f t="shared" si="4063"/>
        <v>0.47536363636363654</v>
      </c>
      <c r="H3732" s="2">
        <f t="shared" si="4063"/>
        <v>0.4910909090909093</v>
      </c>
      <c r="I3732" s="2">
        <f t="shared" si="4063"/>
        <v>0.50681818181818206</v>
      </c>
      <c r="J3732" s="2">
        <f t="shared" si="4064"/>
        <v>0.52254545454545476</v>
      </c>
      <c r="K3732" s="2">
        <v>0.55400000000000005</v>
      </c>
      <c r="L3732" s="2">
        <f t="shared" ref="L3732:V3732" si="4083">K3732+$W3732</f>
        <v>0.56972727272727275</v>
      </c>
      <c r="M3732" s="2">
        <f t="shared" si="4083"/>
        <v>0.58545454545454545</v>
      </c>
      <c r="N3732" s="2">
        <f t="shared" si="4083"/>
        <v>0.60118181818181815</v>
      </c>
      <c r="O3732" s="2">
        <f t="shared" si="4083"/>
        <v>0.61690909090909085</v>
      </c>
      <c r="P3732" s="2">
        <f t="shared" si="4083"/>
        <v>0.63263636363636355</v>
      </c>
      <c r="Q3732" s="2">
        <f t="shared" si="4083"/>
        <v>0.64836363636363625</v>
      </c>
      <c r="R3732" s="2">
        <f t="shared" si="4083"/>
        <v>0.66409090909090895</v>
      </c>
      <c r="S3732" s="2">
        <f t="shared" si="4083"/>
        <v>0.67981818181818165</v>
      </c>
      <c r="T3732" s="2">
        <f t="shared" si="4083"/>
        <v>0.69554545454545436</v>
      </c>
      <c r="U3732" s="2">
        <f t="shared" si="4083"/>
        <v>0.71127272727272706</v>
      </c>
      <c r="V3732" s="2">
        <f t="shared" si="4083"/>
        <v>0.72699999999999976</v>
      </c>
      <c r="W3732">
        <f t="shared" si="4068"/>
        <v>1.5727272727272732E-2</v>
      </c>
    </row>
    <row r="3733" spans="1:23" x14ac:dyDescent="0.25">
      <c r="A3733" s="1">
        <v>0.68600000000000005</v>
      </c>
      <c r="B3733" s="2">
        <f t="shared" si="4062"/>
        <v>0.69263636363636372</v>
      </c>
      <c r="C3733" s="2">
        <f t="shared" si="4062"/>
        <v>0.69927272727272738</v>
      </c>
      <c r="D3733" s="2">
        <f t="shared" si="4062"/>
        <v>0.70590909090909104</v>
      </c>
      <c r="E3733" s="2">
        <f t="shared" si="4062"/>
        <v>0.7125454545454547</v>
      </c>
      <c r="F3733" s="2">
        <f t="shared" si="4063"/>
        <v>0.71918181818181837</v>
      </c>
      <c r="G3733" s="2">
        <f t="shared" si="4063"/>
        <v>0.72581818181818203</v>
      </c>
      <c r="H3733" s="2">
        <f t="shared" si="4063"/>
        <v>0.73245454545454569</v>
      </c>
      <c r="I3733" s="2">
        <f t="shared" si="4063"/>
        <v>0.73909090909090935</v>
      </c>
      <c r="J3733" s="2">
        <f t="shared" si="4064"/>
        <v>0.74572727272727302</v>
      </c>
      <c r="K3733" s="2">
        <v>0.75900000000000001</v>
      </c>
      <c r="L3733" s="2">
        <f t="shared" ref="L3733:V3733" si="4084">K3733+$W3733</f>
        <v>0.76563636363636367</v>
      </c>
      <c r="M3733" s="2">
        <f t="shared" si="4084"/>
        <v>0.77227272727272733</v>
      </c>
      <c r="N3733" s="2">
        <f t="shared" si="4084"/>
        <v>0.778909090909091</v>
      </c>
      <c r="O3733" s="2">
        <f t="shared" si="4084"/>
        <v>0.78554545454545466</v>
      </c>
      <c r="P3733" s="2">
        <f t="shared" si="4084"/>
        <v>0.79218181818181832</v>
      </c>
      <c r="Q3733" s="2">
        <f t="shared" si="4084"/>
        <v>0.79881818181818198</v>
      </c>
      <c r="R3733" s="2">
        <f t="shared" si="4084"/>
        <v>0.80545454545454565</v>
      </c>
      <c r="S3733" s="2">
        <f t="shared" si="4084"/>
        <v>0.81209090909090931</v>
      </c>
      <c r="T3733" s="2">
        <f t="shared" si="4084"/>
        <v>0.81872727272727297</v>
      </c>
      <c r="U3733" s="2">
        <f t="shared" si="4084"/>
        <v>0.82536363636363663</v>
      </c>
      <c r="V3733" s="2">
        <f t="shared" si="4084"/>
        <v>0.83200000000000029</v>
      </c>
      <c r="W3733">
        <f t="shared" si="4068"/>
        <v>6.6363636363636321E-3</v>
      </c>
    </row>
    <row r="3734" spans="1:23" x14ac:dyDescent="0.25">
      <c r="A3734" s="1">
        <v>0.49299999999999999</v>
      </c>
      <c r="B3734" s="2">
        <f t="shared" si="4062"/>
        <v>0.50554545454545452</v>
      </c>
      <c r="C3734" s="2">
        <f t="shared" si="4062"/>
        <v>0.51809090909090905</v>
      </c>
      <c r="D3734" s="2">
        <f t="shared" si="4062"/>
        <v>0.53063636363636357</v>
      </c>
      <c r="E3734" s="2">
        <f t="shared" si="4062"/>
        <v>0.5431818181818181</v>
      </c>
      <c r="F3734" s="2">
        <f t="shared" si="4063"/>
        <v>0.55572727272727263</v>
      </c>
      <c r="G3734" s="2">
        <f t="shared" si="4063"/>
        <v>0.56827272727272715</v>
      </c>
      <c r="H3734" s="2">
        <f t="shared" si="4063"/>
        <v>0.58081818181818168</v>
      </c>
      <c r="I3734" s="2">
        <f t="shared" si="4063"/>
        <v>0.5933636363636362</v>
      </c>
      <c r="J3734" s="2">
        <f t="shared" si="4064"/>
        <v>0.60590909090909073</v>
      </c>
      <c r="K3734" s="2">
        <v>0.63100000000000001</v>
      </c>
      <c r="L3734" s="2">
        <f t="shared" ref="L3734:V3734" si="4085">K3734+$W3734</f>
        <v>0.64354545454545453</v>
      </c>
      <c r="M3734" s="2">
        <f t="shared" si="4085"/>
        <v>0.65609090909090906</v>
      </c>
      <c r="N3734" s="2">
        <f t="shared" si="4085"/>
        <v>0.66863636363636358</v>
      </c>
      <c r="O3734" s="2">
        <f t="shared" si="4085"/>
        <v>0.68118181818181811</v>
      </c>
      <c r="P3734" s="2">
        <f t="shared" si="4085"/>
        <v>0.69372727272727264</v>
      </c>
      <c r="Q3734" s="2">
        <f t="shared" si="4085"/>
        <v>0.70627272727272716</v>
      </c>
      <c r="R3734" s="2">
        <f t="shared" si="4085"/>
        <v>0.71881818181818169</v>
      </c>
      <c r="S3734" s="2">
        <f t="shared" si="4085"/>
        <v>0.73136363636363622</v>
      </c>
      <c r="T3734" s="2">
        <f t="shared" si="4085"/>
        <v>0.74390909090909074</v>
      </c>
      <c r="U3734" s="2">
        <f t="shared" si="4085"/>
        <v>0.75645454545454527</v>
      </c>
      <c r="V3734" s="2">
        <f t="shared" si="4085"/>
        <v>0.76899999999999979</v>
      </c>
      <c r="W3734">
        <f t="shared" si="4068"/>
        <v>1.2545454545454547E-2</v>
      </c>
    </row>
    <row r="3735" spans="1:23" x14ac:dyDescent="0.25">
      <c r="A3735" s="1">
        <v>0.495</v>
      </c>
      <c r="B3735" s="2">
        <f t="shared" si="4062"/>
        <v>0.50727272727272732</v>
      </c>
      <c r="C3735" s="2">
        <f t="shared" si="4062"/>
        <v>0.51954545454545464</v>
      </c>
      <c r="D3735" s="2">
        <f t="shared" si="4062"/>
        <v>0.53181818181818197</v>
      </c>
      <c r="E3735" s="2">
        <f t="shared" si="4062"/>
        <v>0.54409090909090929</v>
      </c>
      <c r="F3735" s="2">
        <f t="shared" si="4063"/>
        <v>0.55636363636363662</v>
      </c>
      <c r="G3735" s="2">
        <f t="shared" si="4063"/>
        <v>0.56863636363636394</v>
      </c>
      <c r="H3735" s="2">
        <f t="shared" si="4063"/>
        <v>0.58090909090909126</v>
      </c>
      <c r="I3735" s="2">
        <f t="shared" si="4063"/>
        <v>0.59318181818181859</v>
      </c>
      <c r="J3735" s="2">
        <f t="shared" si="4064"/>
        <v>0.60545454545454591</v>
      </c>
      <c r="K3735" s="2">
        <v>0.63</v>
      </c>
      <c r="L3735" s="2">
        <f t="shared" ref="L3735:V3735" si="4086">K3735+$W3735</f>
        <v>0.64227272727272733</v>
      </c>
      <c r="M3735" s="2">
        <f t="shared" si="4086"/>
        <v>0.65454545454545465</v>
      </c>
      <c r="N3735" s="2">
        <f t="shared" si="4086"/>
        <v>0.66681818181818198</v>
      </c>
      <c r="O3735" s="2">
        <f t="shared" si="4086"/>
        <v>0.6790909090909093</v>
      </c>
      <c r="P3735" s="2">
        <f t="shared" si="4086"/>
        <v>0.69136363636363662</v>
      </c>
      <c r="Q3735" s="2">
        <f t="shared" si="4086"/>
        <v>0.70363636363636395</v>
      </c>
      <c r="R3735" s="2">
        <f t="shared" si="4086"/>
        <v>0.71590909090909127</v>
      </c>
      <c r="S3735" s="2">
        <f t="shared" si="4086"/>
        <v>0.7281818181818186</v>
      </c>
      <c r="T3735" s="2">
        <f t="shared" si="4086"/>
        <v>0.74045454545454592</v>
      </c>
      <c r="U3735" s="2">
        <f t="shared" si="4086"/>
        <v>0.75272727272727324</v>
      </c>
      <c r="V3735" s="2">
        <f t="shared" si="4086"/>
        <v>0.76500000000000057</v>
      </c>
      <c r="W3735">
        <f t="shared" si="4068"/>
        <v>1.2272727272727274E-2</v>
      </c>
    </row>
    <row r="3736" spans="1:23" x14ac:dyDescent="0.25">
      <c r="A3736" s="1">
        <v>0.63100000000000001</v>
      </c>
      <c r="B3736" s="2">
        <f t="shared" si="4062"/>
        <v>0.64118181818181819</v>
      </c>
      <c r="C3736" s="2">
        <f t="shared" si="4062"/>
        <v>0.65136363636363637</v>
      </c>
      <c r="D3736" s="2">
        <f t="shared" si="4062"/>
        <v>0.66154545454545455</v>
      </c>
      <c r="E3736" s="2">
        <f t="shared" si="4062"/>
        <v>0.67172727272727273</v>
      </c>
      <c r="F3736" s="2">
        <f t="shared" si="4063"/>
        <v>0.68190909090909091</v>
      </c>
      <c r="G3736" s="2">
        <f t="shared" si="4063"/>
        <v>0.69209090909090909</v>
      </c>
      <c r="H3736" s="2">
        <f t="shared" si="4063"/>
        <v>0.70227272727272727</v>
      </c>
      <c r="I3736" s="2">
        <f t="shared" si="4063"/>
        <v>0.71245454545454545</v>
      </c>
      <c r="J3736" s="2">
        <f t="shared" si="4064"/>
        <v>0.72263636363636363</v>
      </c>
      <c r="K3736" s="2">
        <v>0.74299999999999999</v>
      </c>
      <c r="L3736" s="2">
        <f t="shared" ref="L3736:V3736" si="4087">K3736+$W3736</f>
        <v>0.75318181818181817</v>
      </c>
      <c r="M3736" s="2">
        <f t="shared" si="4087"/>
        <v>0.76336363636363636</v>
      </c>
      <c r="N3736" s="2">
        <f t="shared" si="4087"/>
        <v>0.77354545454545454</v>
      </c>
      <c r="O3736" s="2">
        <f t="shared" si="4087"/>
        <v>0.78372727272727272</v>
      </c>
      <c r="P3736" s="2">
        <f t="shared" si="4087"/>
        <v>0.7939090909090909</v>
      </c>
      <c r="Q3736" s="2">
        <f t="shared" si="4087"/>
        <v>0.80409090909090908</v>
      </c>
      <c r="R3736" s="2">
        <f t="shared" si="4087"/>
        <v>0.81427272727272726</v>
      </c>
      <c r="S3736" s="2">
        <f t="shared" si="4087"/>
        <v>0.82445454545454544</v>
      </c>
      <c r="T3736" s="2">
        <f t="shared" si="4087"/>
        <v>0.83463636363636362</v>
      </c>
      <c r="U3736" s="2">
        <f t="shared" si="4087"/>
        <v>0.8448181818181818</v>
      </c>
      <c r="V3736" s="2">
        <f t="shared" si="4087"/>
        <v>0.85499999999999998</v>
      </c>
      <c r="W3736">
        <f t="shared" si="4068"/>
        <v>1.0181818181818181E-2</v>
      </c>
    </row>
    <row r="3737" spans="1:23" x14ac:dyDescent="0.25">
      <c r="A3737" s="1">
        <v>0.46700000000000003</v>
      </c>
      <c r="B3737" s="2">
        <f t="shared" si="4062"/>
        <v>0.48172727272727273</v>
      </c>
      <c r="C3737" s="2">
        <f t="shared" si="4062"/>
        <v>0.49645454545454543</v>
      </c>
      <c r="D3737" s="2">
        <f t="shared" si="4062"/>
        <v>0.51118181818181818</v>
      </c>
      <c r="E3737" s="2">
        <f t="shared" si="4062"/>
        <v>0.52590909090909088</v>
      </c>
      <c r="F3737" s="2">
        <f t="shared" si="4063"/>
        <v>0.54063636363636358</v>
      </c>
      <c r="G3737" s="2">
        <f t="shared" si="4063"/>
        <v>0.55536363636363628</v>
      </c>
      <c r="H3737" s="2">
        <f t="shared" si="4063"/>
        <v>0.57009090909090898</v>
      </c>
      <c r="I3737" s="2">
        <f t="shared" si="4063"/>
        <v>0.58481818181818168</v>
      </c>
      <c r="J3737" s="2">
        <f t="shared" si="4064"/>
        <v>0.59954545454545438</v>
      </c>
      <c r="K3737" s="2">
        <v>0.629</v>
      </c>
      <c r="L3737" s="2">
        <f t="shared" ref="L3737:V3737" si="4088">K3737+$W3737</f>
        <v>0.6437272727272727</v>
      </c>
      <c r="M3737" s="2">
        <f t="shared" si="4088"/>
        <v>0.6584545454545454</v>
      </c>
      <c r="N3737" s="2">
        <f t="shared" si="4088"/>
        <v>0.6731818181818181</v>
      </c>
      <c r="O3737" s="2">
        <f t="shared" si="4088"/>
        <v>0.6879090909090908</v>
      </c>
      <c r="P3737" s="2">
        <f t="shared" si="4088"/>
        <v>0.7026363636363635</v>
      </c>
      <c r="Q3737" s="2">
        <f t="shared" si="4088"/>
        <v>0.7173636363636362</v>
      </c>
      <c r="R3737" s="2">
        <f t="shared" si="4088"/>
        <v>0.7320909090909089</v>
      </c>
      <c r="S3737" s="2">
        <f t="shared" si="4088"/>
        <v>0.7468181818181816</v>
      </c>
      <c r="T3737" s="2">
        <f t="shared" si="4088"/>
        <v>0.7615454545454543</v>
      </c>
      <c r="U3737" s="2">
        <f t="shared" si="4088"/>
        <v>0.776272727272727</v>
      </c>
      <c r="V3737" s="2">
        <f t="shared" si="4088"/>
        <v>0.7909999999999997</v>
      </c>
      <c r="W3737">
        <f t="shared" si="4068"/>
        <v>1.4727272727272726E-2</v>
      </c>
    </row>
    <row r="3738" spans="1:23" x14ac:dyDescent="0.25">
      <c r="A3738" s="1">
        <v>0.61</v>
      </c>
      <c r="B3738" s="2">
        <f t="shared" si="4062"/>
        <v>0.61763636363636365</v>
      </c>
      <c r="C3738" s="2">
        <f t="shared" si="4062"/>
        <v>0.62527272727272731</v>
      </c>
      <c r="D3738" s="2">
        <f t="shared" si="4062"/>
        <v>0.63290909090909098</v>
      </c>
      <c r="E3738" s="2">
        <f t="shared" si="4062"/>
        <v>0.64054545454545464</v>
      </c>
      <c r="F3738" s="2">
        <f t="shared" si="4063"/>
        <v>0.6481818181818183</v>
      </c>
      <c r="G3738" s="2">
        <f t="shared" si="4063"/>
        <v>0.65581818181818197</v>
      </c>
      <c r="H3738" s="2">
        <f t="shared" si="4063"/>
        <v>0.66345454545454563</v>
      </c>
      <c r="I3738" s="2">
        <f t="shared" si="4063"/>
        <v>0.67109090909090929</v>
      </c>
      <c r="J3738" s="2">
        <f t="shared" si="4064"/>
        <v>0.67872727272727296</v>
      </c>
      <c r="K3738" s="2">
        <v>0.69399999999999995</v>
      </c>
      <c r="L3738" s="2">
        <f t="shared" ref="L3738:V3738" si="4089">K3738+$W3738</f>
        <v>0.70163636363636361</v>
      </c>
      <c r="M3738" s="2">
        <f t="shared" si="4089"/>
        <v>0.70927272727272728</v>
      </c>
      <c r="N3738" s="2">
        <f t="shared" si="4089"/>
        <v>0.71690909090909094</v>
      </c>
      <c r="O3738" s="2">
        <f t="shared" si="4089"/>
        <v>0.7245454545454546</v>
      </c>
      <c r="P3738" s="2">
        <f t="shared" si="4089"/>
        <v>0.73218181818181827</v>
      </c>
      <c r="Q3738" s="2">
        <f t="shared" si="4089"/>
        <v>0.73981818181818193</v>
      </c>
      <c r="R3738" s="2">
        <f t="shared" si="4089"/>
        <v>0.74745454545454559</v>
      </c>
      <c r="S3738" s="2">
        <f t="shared" si="4089"/>
        <v>0.75509090909090926</v>
      </c>
      <c r="T3738" s="2">
        <f t="shared" si="4089"/>
        <v>0.76272727272727292</v>
      </c>
      <c r="U3738" s="2">
        <f t="shared" si="4089"/>
        <v>0.77036363636363658</v>
      </c>
      <c r="V3738" s="2">
        <f t="shared" si="4089"/>
        <v>0.77800000000000025</v>
      </c>
      <c r="W3738">
        <f t="shared" si="4068"/>
        <v>7.636363636363633E-3</v>
      </c>
    </row>
    <row r="3739" spans="1:23" x14ac:dyDescent="0.25">
      <c r="A3739" s="1">
        <v>0.60599999999999998</v>
      </c>
      <c r="B3739" s="2">
        <f t="shared" si="4062"/>
        <v>0.61218181818181816</v>
      </c>
      <c r="C3739" s="2">
        <f t="shared" si="4062"/>
        <v>0.61836363636363634</v>
      </c>
      <c r="D3739" s="2">
        <f t="shared" si="4062"/>
        <v>0.62454545454545451</v>
      </c>
      <c r="E3739" s="2">
        <f t="shared" si="4062"/>
        <v>0.63072727272727269</v>
      </c>
      <c r="F3739" s="2">
        <f t="shared" si="4063"/>
        <v>0.63690909090909087</v>
      </c>
      <c r="G3739" s="2">
        <f t="shared" si="4063"/>
        <v>0.64309090909090905</v>
      </c>
      <c r="H3739" s="2">
        <f t="shared" si="4063"/>
        <v>0.64927272727272722</v>
      </c>
      <c r="I3739" s="2">
        <f t="shared" si="4063"/>
        <v>0.6554545454545454</v>
      </c>
      <c r="J3739" s="2">
        <f t="shared" si="4064"/>
        <v>0.66163636363636358</v>
      </c>
      <c r="K3739" s="2">
        <v>0.67400000000000004</v>
      </c>
      <c r="L3739" s="2">
        <f t="shared" ref="L3739:V3739" si="4090">K3739+$W3739</f>
        <v>0.68018181818181822</v>
      </c>
      <c r="M3739" s="2">
        <f t="shared" si="4090"/>
        <v>0.6863636363636364</v>
      </c>
      <c r="N3739" s="2">
        <f t="shared" si="4090"/>
        <v>0.69254545454545458</v>
      </c>
      <c r="O3739" s="2">
        <f t="shared" si="4090"/>
        <v>0.69872727272727275</v>
      </c>
      <c r="P3739" s="2">
        <f t="shared" si="4090"/>
        <v>0.70490909090909093</v>
      </c>
      <c r="Q3739" s="2">
        <f t="shared" si="4090"/>
        <v>0.71109090909090911</v>
      </c>
      <c r="R3739" s="2">
        <f t="shared" si="4090"/>
        <v>0.71727272727272728</v>
      </c>
      <c r="S3739" s="2">
        <f t="shared" si="4090"/>
        <v>0.72345454545454546</v>
      </c>
      <c r="T3739" s="2">
        <f t="shared" si="4090"/>
        <v>0.72963636363636364</v>
      </c>
      <c r="U3739" s="2">
        <f t="shared" si="4090"/>
        <v>0.73581818181818182</v>
      </c>
      <c r="V3739" s="2">
        <f t="shared" si="4090"/>
        <v>0.74199999999999999</v>
      </c>
      <c r="W3739">
        <f t="shared" si="4068"/>
        <v>6.1818181818181876E-3</v>
      </c>
    </row>
    <row r="3740" spans="1:23" x14ac:dyDescent="0.25">
      <c r="A3740" s="1">
        <v>0.433</v>
      </c>
      <c r="B3740" s="2">
        <f t="shared" si="4062"/>
        <v>0.45063636363636361</v>
      </c>
      <c r="C3740" s="2">
        <f t="shared" si="4062"/>
        <v>0.46827272727272723</v>
      </c>
      <c r="D3740" s="2">
        <f t="shared" si="4062"/>
        <v>0.48590909090909085</v>
      </c>
      <c r="E3740" s="2">
        <f t="shared" si="4062"/>
        <v>0.50354545454545452</v>
      </c>
      <c r="F3740" s="2">
        <f t="shared" si="4063"/>
        <v>0.52118181818181819</v>
      </c>
      <c r="G3740" s="2">
        <f t="shared" si="4063"/>
        <v>0.53881818181818186</v>
      </c>
      <c r="H3740" s="2">
        <f t="shared" si="4063"/>
        <v>0.55645454545454553</v>
      </c>
      <c r="I3740" s="2">
        <f t="shared" si="4063"/>
        <v>0.57409090909090921</v>
      </c>
      <c r="J3740" s="2">
        <f t="shared" si="4064"/>
        <v>0.59172727272727288</v>
      </c>
      <c r="K3740" s="2">
        <v>0.627</v>
      </c>
      <c r="L3740" s="2">
        <f t="shared" ref="L3740:V3740" si="4091">K3740+$W3740</f>
        <v>0.64463636363636367</v>
      </c>
      <c r="M3740" s="2">
        <f t="shared" si="4091"/>
        <v>0.66227272727272735</v>
      </c>
      <c r="N3740" s="2">
        <f t="shared" si="4091"/>
        <v>0.67990909090909102</v>
      </c>
      <c r="O3740" s="2">
        <f t="shared" si="4091"/>
        <v>0.69754545454545469</v>
      </c>
      <c r="P3740" s="2">
        <f t="shared" si="4091"/>
        <v>0.71518181818181836</v>
      </c>
      <c r="Q3740" s="2">
        <f t="shared" si="4091"/>
        <v>0.73281818181818204</v>
      </c>
      <c r="R3740" s="2">
        <f t="shared" si="4091"/>
        <v>0.75045454545454571</v>
      </c>
      <c r="S3740" s="2">
        <f t="shared" si="4091"/>
        <v>0.76809090909090938</v>
      </c>
      <c r="T3740" s="2">
        <f t="shared" si="4091"/>
        <v>0.78572727272727305</v>
      </c>
      <c r="U3740" s="2">
        <f t="shared" si="4091"/>
        <v>0.80336363636363672</v>
      </c>
      <c r="V3740" s="2">
        <f t="shared" si="4091"/>
        <v>0.8210000000000004</v>
      </c>
      <c r="W3740">
        <f t="shared" si="4068"/>
        <v>1.7636363636363638E-2</v>
      </c>
    </row>
    <row r="3741" spans="1:23" x14ac:dyDescent="0.25">
      <c r="A3741" s="1">
        <v>0.63900000000000001</v>
      </c>
      <c r="B3741" s="2">
        <f t="shared" si="4062"/>
        <v>0.64481818181818185</v>
      </c>
      <c r="C3741" s="2">
        <f t="shared" si="4062"/>
        <v>0.65063636363636368</v>
      </c>
      <c r="D3741" s="2">
        <f t="shared" si="4062"/>
        <v>0.65645454545454551</v>
      </c>
      <c r="E3741" s="2">
        <f t="shared" si="4062"/>
        <v>0.66227272727272735</v>
      </c>
      <c r="F3741" s="2">
        <f t="shared" si="4063"/>
        <v>0.66809090909090918</v>
      </c>
      <c r="G3741" s="2">
        <f t="shared" si="4063"/>
        <v>0.67390909090909101</v>
      </c>
      <c r="H3741" s="2">
        <f t="shared" si="4063"/>
        <v>0.67972727272727285</v>
      </c>
      <c r="I3741" s="2">
        <f t="shared" si="4063"/>
        <v>0.68554545454545468</v>
      </c>
      <c r="J3741" s="2">
        <f t="shared" si="4064"/>
        <v>0.69136363636363651</v>
      </c>
      <c r="K3741" s="2">
        <v>0.70299999999999996</v>
      </c>
      <c r="L3741" s="2">
        <f t="shared" ref="L3741:V3741" si="4092">K3741+$W3741</f>
        <v>0.70881818181818179</v>
      </c>
      <c r="M3741" s="2">
        <f t="shared" si="4092"/>
        <v>0.71463636363636363</v>
      </c>
      <c r="N3741" s="2">
        <f t="shared" si="4092"/>
        <v>0.72045454545454546</v>
      </c>
      <c r="O3741" s="2">
        <f t="shared" si="4092"/>
        <v>0.72627272727272729</v>
      </c>
      <c r="P3741" s="2">
        <f t="shared" si="4092"/>
        <v>0.73209090909090913</v>
      </c>
      <c r="Q3741" s="2">
        <f t="shared" si="4092"/>
        <v>0.73790909090909096</v>
      </c>
      <c r="R3741" s="2">
        <f t="shared" si="4092"/>
        <v>0.74372727272727279</v>
      </c>
      <c r="S3741" s="2">
        <f t="shared" si="4092"/>
        <v>0.74954545454545463</v>
      </c>
      <c r="T3741" s="2">
        <f t="shared" si="4092"/>
        <v>0.75536363636363646</v>
      </c>
      <c r="U3741" s="2">
        <f t="shared" si="4092"/>
        <v>0.76118181818181829</v>
      </c>
      <c r="V3741" s="2">
        <f t="shared" si="4092"/>
        <v>0.76700000000000013</v>
      </c>
      <c r="W3741">
        <f t="shared" si="4068"/>
        <v>5.8181818181818135E-3</v>
      </c>
    </row>
    <row r="3742" spans="1:23" x14ac:dyDescent="0.25">
      <c r="A3742" s="1">
        <v>0.58799999999999997</v>
      </c>
      <c r="B3742" s="2">
        <f t="shared" si="4062"/>
        <v>0.60027272727272729</v>
      </c>
      <c r="C3742" s="2">
        <f t="shared" si="4062"/>
        <v>0.61254545454545462</v>
      </c>
      <c r="D3742" s="2">
        <f t="shared" si="4062"/>
        <v>0.62481818181818194</v>
      </c>
      <c r="E3742" s="2">
        <f t="shared" si="4062"/>
        <v>0.63709090909090926</v>
      </c>
      <c r="F3742" s="2">
        <f t="shared" si="4063"/>
        <v>0.64936363636363659</v>
      </c>
      <c r="G3742" s="2">
        <f t="shared" si="4063"/>
        <v>0.66163636363636391</v>
      </c>
      <c r="H3742" s="2">
        <f t="shared" si="4063"/>
        <v>0.67390909090909124</v>
      </c>
      <c r="I3742" s="2">
        <f t="shared" si="4063"/>
        <v>0.68618181818181856</v>
      </c>
      <c r="J3742" s="2">
        <f t="shared" si="4064"/>
        <v>0.69845454545454588</v>
      </c>
      <c r="K3742" s="2">
        <v>0.72299999999999998</v>
      </c>
      <c r="L3742" s="2">
        <f t="shared" ref="L3742:V3742" si="4093">K3742+$W3742</f>
        <v>0.7352727272727273</v>
      </c>
      <c r="M3742" s="2">
        <f t="shared" si="4093"/>
        <v>0.74754545454545462</v>
      </c>
      <c r="N3742" s="2">
        <f t="shared" si="4093"/>
        <v>0.75981818181818195</v>
      </c>
      <c r="O3742" s="2">
        <f t="shared" si="4093"/>
        <v>0.77209090909090927</v>
      </c>
      <c r="P3742" s="2">
        <f t="shared" si="4093"/>
        <v>0.7843636363636366</v>
      </c>
      <c r="Q3742" s="2">
        <f t="shared" si="4093"/>
        <v>0.79663636363636392</v>
      </c>
      <c r="R3742" s="2">
        <f t="shared" si="4093"/>
        <v>0.80890909090909124</v>
      </c>
      <c r="S3742" s="2">
        <f t="shared" si="4093"/>
        <v>0.82118181818181857</v>
      </c>
      <c r="T3742" s="2">
        <f t="shared" si="4093"/>
        <v>0.83345454545454589</v>
      </c>
      <c r="U3742" s="2">
        <f t="shared" si="4093"/>
        <v>0.84572727272727322</v>
      </c>
      <c r="V3742" s="2">
        <f t="shared" si="4093"/>
        <v>0.85800000000000054</v>
      </c>
      <c r="W3742">
        <f t="shared" si="4068"/>
        <v>1.2272727272727274E-2</v>
      </c>
    </row>
    <row r="3743" spans="1:23" x14ac:dyDescent="0.25">
      <c r="A3743" s="1">
        <v>0.64600000000000002</v>
      </c>
      <c r="B3743" s="2">
        <f t="shared" si="4062"/>
        <v>0.65490909090909089</v>
      </c>
      <c r="C3743" s="2">
        <f t="shared" si="4062"/>
        <v>0.66381818181818175</v>
      </c>
      <c r="D3743" s="2">
        <f t="shared" si="4062"/>
        <v>0.67272727272727262</v>
      </c>
      <c r="E3743" s="2">
        <f t="shared" si="4062"/>
        <v>0.68163636363636348</v>
      </c>
      <c r="F3743" s="2">
        <f t="shared" si="4063"/>
        <v>0.69054545454545435</v>
      </c>
      <c r="G3743" s="2">
        <f t="shared" si="4063"/>
        <v>0.69945454545454522</v>
      </c>
      <c r="H3743" s="2">
        <f t="shared" si="4063"/>
        <v>0.70836363636363608</v>
      </c>
      <c r="I3743" s="2">
        <f t="shared" si="4063"/>
        <v>0.71727272727272695</v>
      </c>
      <c r="J3743" s="2">
        <f t="shared" si="4064"/>
        <v>0.72618181818181782</v>
      </c>
      <c r="K3743" s="2">
        <v>0.74399999999999999</v>
      </c>
      <c r="L3743" s="2">
        <f t="shared" ref="L3743:V3743" si="4094">K3743+$W3743</f>
        <v>0.75290909090909086</v>
      </c>
      <c r="M3743" s="2">
        <f t="shared" si="4094"/>
        <v>0.76181818181818173</v>
      </c>
      <c r="N3743" s="2">
        <f t="shared" si="4094"/>
        <v>0.77072727272727259</v>
      </c>
      <c r="O3743" s="2">
        <f t="shared" si="4094"/>
        <v>0.77963636363636346</v>
      </c>
      <c r="P3743" s="2">
        <f t="shared" si="4094"/>
        <v>0.78854545454545433</v>
      </c>
      <c r="Q3743" s="2">
        <f t="shared" si="4094"/>
        <v>0.79745454545454519</v>
      </c>
      <c r="R3743" s="2">
        <f t="shared" si="4094"/>
        <v>0.80636363636363606</v>
      </c>
      <c r="S3743" s="2">
        <f t="shared" si="4094"/>
        <v>0.81527272727272693</v>
      </c>
      <c r="T3743" s="2">
        <f t="shared" si="4094"/>
        <v>0.82418181818181779</v>
      </c>
      <c r="U3743" s="2">
        <f t="shared" si="4094"/>
        <v>0.83309090909090866</v>
      </c>
      <c r="V3743" s="2">
        <f t="shared" si="4094"/>
        <v>0.84199999999999953</v>
      </c>
      <c r="W3743">
        <f t="shared" si="4068"/>
        <v>8.9090909090909064E-3</v>
      </c>
    </row>
    <row r="3744" spans="1:23" x14ac:dyDescent="0.25">
      <c r="A3744" s="1">
        <v>0.66400000000000003</v>
      </c>
      <c r="B3744" s="2">
        <f t="shared" si="4062"/>
        <v>0.67327272727272736</v>
      </c>
      <c r="C3744" s="2">
        <f t="shared" si="4062"/>
        <v>0.68254545454545468</v>
      </c>
      <c r="D3744" s="2">
        <f t="shared" si="4062"/>
        <v>0.691818181818182</v>
      </c>
      <c r="E3744" s="2">
        <f t="shared" si="4062"/>
        <v>0.70109090909090932</v>
      </c>
      <c r="F3744" s="2">
        <f t="shared" si="4063"/>
        <v>0.71036363636363664</v>
      </c>
      <c r="G3744" s="2">
        <f t="shared" si="4063"/>
        <v>0.71963636363636396</v>
      </c>
      <c r="H3744" s="2">
        <f t="shared" si="4063"/>
        <v>0.72890909090909128</v>
      </c>
      <c r="I3744" s="2">
        <f t="shared" si="4063"/>
        <v>0.73818181818181861</v>
      </c>
      <c r="J3744" s="2">
        <f t="shared" si="4064"/>
        <v>0.74745454545454593</v>
      </c>
      <c r="K3744" s="2">
        <v>0.76600000000000001</v>
      </c>
      <c r="L3744" s="2">
        <f t="shared" ref="L3744:V3744" si="4095">K3744+$W3744</f>
        <v>0.77527272727272734</v>
      </c>
      <c r="M3744" s="2">
        <f t="shared" si="4095"/>
        <v>0.78454545454545466</v>
      </c>
      <c r="N3744" s="2">
        <f t="shared" si="4095"/>
        <v>0.79381818181818198</v>
      </c>
      <c r="O3744" s="2">
        <f t="shared" si="4095"/>
        <v>0.8030909090909093</v>
      </c>
      <c r="P3744" s="2">
        <f t="shared" si="4095"/>
        <v>0.81236363636363662</v>
      </c>
      <c r="Q3744" s="2">
        <f t="shared" si="4095"/>
        <v>0.82163636363636394</v>
      </c>
      <c r="R3744" s="2">
        <f t="shared" si="4095"/>
        <v>0.83090909090909126</v>
      </c>
      <c r="S3744" s="2">
        <f t="shared" si="4095"/>
        <v>0.84018181818181858</v>
      </c>
      <c r="T3744" s="2">
        <f t="shared" si="4095"/>
        <v>0.84945454545454591</v>
      </c>
      <c r="U3744" s="2">
        <f t="shared" si="4095"/>
        <v>0.85872727272727323</v>
      </c>
      <c r="V3744" s="2">
        <f t="shared" si="4095"/>
        <v>0.86800000000000055</v>
      </c>
      <c r="W3744">
        <f t="shared" si="4068"/>
        <v>9.272727272727271E-3</v>
      </c>
    </row>
    <row r="3745" spans="1:23" x14ac:dyDescent="0.25">
      <c r="A3745" s="1">
        <v>0.64800000000000002</v>
      </c>
      <c r="B3745" s="2">
        <f t="shared" si="4062"/>
        <v>0.65600000000000003</v>
      </c>
      <c r="C3745" s="2">
        <f t="shared" si="4062"/>
        <v>0.66400000000000003</v>
      </c>
      <c r="D3745" s="2">
        <f t="shared" si="4062"/>
        <v>0.67200000000000004</v>
      </c>
      <c r="E3745" s="2">
        <f t="shared" si="4062"/>
        <v>0.68</v>
      </c>
      <c r="F3745" s="2">
        <f t="shared" si="4063"/>
        <v>0.68800000000000006</v>
      </c>
      <c r="G3745" s="2">
        <f t="shared" si="4063"/>
        <v>0.69600000000000006</v>
      </c>
      <c r="H3745" s="2">
        <f t="shared" si="4063"/>
        <v>0.70400000000000007</v>
      </c>
      <c r="I3745" s="2">
        <f t="shared" si="4063"/>
        <v>0.71200000000000008</v>
      </c>
      <c r="J3745" s="2">
        <f t="shared" si="4064"/>
        <v>0.72000000000000008</v>
      </c>
      <c r="K3745" s="2">
        <v>0.73599999999999999</v>
      </c>
      <c r="L3745" s="2">
        <f t="shared" ref="L3745:V3745" si="4096">K3745+$W3745</f>
        <v>0.74399999999999999</v>
      </c>
      <c r="M3745" s="2">
        <f t="shared" si="4096"/>
        <v>0.752</v>
      </c>
      <c r="N3745" s="2">
        <f t="shared" si="4096"/>
        <v>0.76</v>
      </c>
      <c r="O3745" s="2">
        <f t="shared" si="4096"/>
        <v>0.76800000000000002</v>
      </c>
      <c r="P3745" s="2">
        <f t="shared" si="4096"/>
        <v>0.77600000000000002</v>
      </c>
      <c r="Q3745" s="2">
        <f t="shared" si="4096"/>
        <v>0.78400000000000003</v>
      </c>
      <c r="R3745" s="2">
        <f t="shared" si="4096"/>
        <v>0.79200000000000004</v>
      </c>
      <c r="S3745" s="2">
        <f t="shared" si="4096"/>
        <v>0.8</v>
      </c>
      <c r="T3745" s="2">
        <f t="shared" si="4096"/>
        <v>0.80800000000000005</v>
      </c>
      <c r="U3745" s="2">
        <f t="shared" si="4096"/>
        <v>0.81600000000000006</v>
      </c>
      <c r="V3745" s="2">
        <f t="shared" si="4096"/>
        <v>0.82400000000000007</v>
      </c>
      <c r="W3745">
        <f t="shared" si="4068"/>
        <v>7.9999999999999967E-3</v>
      </c>
    </row>
    <row r="3746" spans="1:23" x14ac:dyDescent="0.25">
      <c r="A3746" s="1">
        <v>0.44500000000000001</v>
      </c>
      <c r="B3746" s="2">
        <f t="shared" si="4062"/>
        <v>0.45918181818181819</v>
      </c>
      <c r="C3746" s="2">
        <f t="shared" si="4062"/>
        <v>0.47336363636363638</v>
      </c>
      <c r="D3746" s="2">
        <f t="shared" si="4062"/>
        <v>0.48754545454545456</v>
      </c>
      <c r="E3746" s="2">
        <f t="shared" si="4062"/>
        <v>0.50172727272727269</v>
      </c>
      <c r="F3746" s="2">
        <f t="shared" si="4063"/>
        <v>0.51590909090909087</v>
      </c>
      <c r="G3746" s="2">
        <f t="shared" si="4063"/>
        <v>0.53009090909090906</v>
      </c>
      <c r="H3746" s="2">
        <f t="shared" si="4063"/>
        <v>0.54427272727272724</v>
      </c>
      <c r="I3746" s="2">
        <f t="shared" si="4063"/>
        <v>0.55845454545454543</v>
      </c>
      <c r="J3746" s="2">
        <f t="shared" si="4064"/>
        <v>0.57263636363636361</v>
      </c>
      <c r="K3746" s="2">
        <v>0.60099999999999998</v>
      </c>
      <c r="L3746" s="2">
        <f t="shared" ref="L3746:V3746" si="4097">K3746+$W3746</f>
        <v>0.61518181818181816</v>
      </c>
      <c r="M3746" s="2">
        <f t="shared" si="4097"/>
        <v>0.62936363636363635</v>
      </c>
      <c r="N3746" s="2">
        <f t="shared" si="4097"/>
        <v>0.64354545454545453</v>
      </c>
      <c r="O3746" s="2">
        <f t="shared" si="4097"/>
        <v>0.65772727272727272</v>
      </c>
      <c r="P3746" s="2">
        <f t="shared" si="4097"/>
        <v>0.6719090909090909</v>
      </c>
      <c r="Q3746" s="2">
        <f t="shared" si="4097"/>
        <v>0.68609090909090908</v>
      </c>
      <c r="R3746" s="2">
        <f t="shared" si="4097"/>
        <v>0.70027272727272727</v>
      </c>
      <c r="S3746" s="2">
        <f t="shared" si="4097"/>
        <v>0.71445454545454545</v>
      </c>
      <c r="T3746" s="2">
        <f t="shared" si="4097"/>
        <v>0.72863636363636364</v>
      </c>
      <c r="U3746" s="2">
        <f t="shared" si="4097"/>
        <v>0.74281818181818182</v>
      </c>
      <c r="V3746" s="2">
        <f t="shared" si="4097"/>
        <v>0.75700000000000001</v>
      </c>
      <c r="W3746">
        <f t="shared" si="4068"/>
        <v>1.4181818181818179E-2</v>
      </c>
    </row>
    <row r="3747" spans="1:23" x14ac:dyDescent="0.25">
      <c r="A3747" s="1">
        <v>0.40300000000000002</v>
      </c>
      <c r="B3747" s="2">
        <f t="shared" si="4062"/>
        <v>0.42081818181818181</v>
      </c>
      <c r="C3747" s="2">
        <f t="shared" si="4062"/>
        <v>0.4386363636363636</v>
      </c>
      <c r="D3747" s="2">
        <f t="shared" si="4062"/>
        <v>0.45645454545454539</v>
      </c>
      <c r="E3747" s="2">
        <f t="shared" si="4062"/>
        <v>0.47427272727272718</v>
      </c>
      <c r="F3747" s="2">
        <f t="shared" si="4063"/>
        <v>0.49209090909090897</v>
      </c>
      <c r="G3747" s="2">
        <f t="shared" si="4063"/>
        <v>0.50990909090909076</v>
      </c>
      <c r="H3747" s="2">
        <f t="shared" si="4063"/>
        <v>0.5277272727272726</v>
      </c>
      <c r="I3747" s="2">
        <f t="shared" si="4063"/>
        <v>0.54554545454545444</v>
      </c>
      <c r="J3747" s="2">
        <f t="shared" si="4064"/>
        <v>0.56336363636363629</v>
      </c>
      <c r="K3747" s="2">
        <v>0.59899999999999998</v>
      </c>
      <c r="L3747" s="2">
        <f t="shared" ref="L3747:V3747" si="4098">K3747+$W3747</f>
        <v>0.61681818181818182</v>
      </c>
      <c r="M3747" s="2">
        <f t="shared" si="4098"/>
        <v>0.63463636363636367</v>
      </c>
      <c r="N3747" s="2">
        <f t="shared" si="4098"/>
        <v>0.65245454545454551</v>
      </c>
      <c r="O3747" s="2">
        <f t="shared" si="4098"/>
        <v>0.67027272727272735</v>
      </c>
      <c r="P3747" s="2">
        <f t="shared" si="4098"/>
        <v>0.6880909090909092</v>
      </c>
      <c r="Q3747" s="2">
        <f t="shared" si="4098"/>
        <v>0.70590909090909104</v>
      </c>
      <c r="R3747" s="2">
        <f t="shared" si="4098"/>
        <v>0.72372727272727289</v>
      </c>
      <c r="S3747" s="2">
        <f t="shared" si="4098"/>
        <v>0.74154545454545473</v>
      </c>
      <c r="T3747" s="2">
        <f t="shared" si="4098"/>
        <v>0.75936363636363657</v>
      </c>
      <c r="U3747" s="2">
        <f t="shared" si="4098"/>
        <v>0.77718181818181842</v>
      </c>
      <c r="V3747" s="2">
        <f t="shared" si="4098"/>
        <v>0.79500000000000026</v>
      </c>
      <c r="W3747">
        <f t="shared" si="4068"/>
        <v>1.7818181818181813E-2</v>
      </c>
    </row>
    <row r="3748" spans="1:23" x14ac:dyDescent="0.25">
      <c r="A3748" s="1">
        <v>0.52300000000000002</v>
      </c>
      <c r="B3748" s="2">
        <f t="shared" si="4062"/>
        <v>0.53463636363636369</v>
      </c>
      <c r="C3748" s="2">
        <f t="shared" si="4062"/>
        <v>0.54627272727272735</v>
      </c>
      <c r="D3748" s="2">
        <f t="shared" si="4062"/>
        <v>0.55790909090909102</v>
      </c>
      <c r="E3748" s="2">
        <f t="shared" si="4062"/>
        <v>0.56954545454545469</v>
      </c>
      <c r="F3748" s="2">
        <f t="shared" si="4063"/>
        <v>0.58118181818181835</v>
      </c>
      <c r="G3748" s="2">
        <f t="shared" si="4063"/>
        <v>0.59281818181818202</v>
      </c>
      <c r="H3748" s="2">
        <f t="shared" si="4063"/>
        <v>0.60445454545454569</v>
      </c>
      <c r="I3748" s="2">
        <f t="shared" si="4063"/>
        <v>0.61609090909090936</v>
      </c>
      <c r="J3748" s="2">
        <f t="shared" si="4064"/>
        <v>0.62772727272727302</v>
      </c>
      <c r="K3748" s="2">
        <v>0.65100000000000002</v>
      </c>
      <c r="L3748" s="2">
        <f t="shared" ref="L3748:V3748" si="4099">K3748+$W3748</f>
        <v>0.66263636363636369</v>
      </c>
      <c r="M3748" s="2">
        <f t="shared" si="4099"/>
        <v>0.67427272727272736</v>
      </c>
      <c r="N3748" s="2">
        <f t="shared" si="4099"/>
        <v>0.68590909090909102</v>
      </c>
      <c r="O3748" s="2">
        <f t="shared" si="4099"/>
        <v>0.69754545454545469</v>
      </c>
      <c r="P3748" s="2">
        <f t="shared" si="4099"/>
        <v>0.70918181818181836</v>
      </c>
      <c r="Q3748" s="2">
        <f t="shared" si="4099"/>
        <v>0.72081818181818202</v>
      </c>
      <c r="R3748" s="2">
        <f t="shared" si="4099"/>
        <v>0.73245454545454569</v>
      </c>
      <c r="S3748" s="2">
        <f t="shared" si="4099"/>
        <v>0.74409090909090936</v>
      </c>
      <c r="T3748" s="2">
        <f t="shared" si="4099"/>
        <v>0.75572727272727303</v>
      </c>
      <c r="U3748" s="2">
        <f t="shared" si="4099"/>
        <v>0.76736363636363669</v>
      </c>
      <c r="V3748" s="2">
        <f t="shared" si="4099"/>
        <v>0.77900000000000036</v>
      </c>
      <c r="W3748">
        <f t="shared" si="4068"/>
        <v>1.1636363636363637E-2</v>
      </c>
    </row>
    <row r="3749" spans="1:23" x14ac:dyDescent="0.25">
      <c r="A3749" s="1">
        <v>0.65500000000000003</v>
      </c>
      <c r="B3749" s="2">
        <f t="shared" si="4062"/>
        <v>0.66509090909090907</v>
      </c>
      <c r="C3749" s="2">
        <f t="shared" si="4062"/>
        <v>0.67518181818181811</v>
      </c>
      <c r="D3749" s="2">
        <f t="shared" si="4062"/>
        <v>0.68527272727272714</v>
      </c>
      <c r="E3749" s="2">
        <f t="shared" si="4062"/>
        <v>0.69536363636363618</v>
      </c>
      <c r="F3749" s="2">
        <f t="shared" si="4063"/>
        <v>0.70545454545454522</v>
      </c>
      <c r="G3749" s="2">
        <f t="shared" si="4063"/>
        <v>0.71554545454545426</v>
      </c>
      <c r="H3749" s="2">
        <f t="shared" si="4063"/>
        <v>0.7256363636363633</v>
      </c>
      <c r="I3749" s="2">
        <f t="shared" si="4063"/>
        <v>0.73572727272727234</v>
      </c>
      <c r="J3749" s="2">
        <f t="shared" si="4064"/>
        <v>0.74581818181818138</v>
      </c>
      <c r="K3749" s="2">
        <v>0.76600000000000001</v>
      </c>
      <c r="L3749" s="2">
        <f t="shared" ref="L3749:V3749" si="4100">K3749+$W3749</f>
        <v>0.77609090909090905</v>
      </c>
      <c r="M3749" s="2">
        <f t="shared" si="4100"/>
        <v>0.78618181818181809</v>
      </c>
      <c r="N3749" s="2">
        <f t="shared" si="4100"/>
        <v>0.79627272727272713</v>
      </c>
      <c r="O3749" s="2">
        <f t="shared" si="4100"/>
        <v>0.80636363636363617</v>
      </c>
      <c r="P3749" s="2">
        <f t="shared" si="4100"/>
        <v>0.81645454545454521</v>
      </c>
      <c r="Q3749" s="2">
        <f t="shared" si="4100"/>
        <v>0.82654545454545425</v>
      </c>
      <c r="R3749" s="2">
        <f t="shared" si="4100"/>
        <v>0.83663636363636329</v>
      </c>
      <c r="S3749" s="2">
        <f t="shared" si="4100"/>
        <v>0.84672727272727233</v>
      </c>
      <c r="T3749" s="2">
        <f t="shared" si="4100"/>
        <v>0.85681818181818137</v>
      </c>
      <c r="U3749" s="2">
        <f t="shared" si="4100"/>
        <v>0.86690909090909041</v>
      </c>
      <c r="V3749" s="2">
        <f t="shared" si="4100"/>
        <v>0.87699999999999945</v>
      </c>
      <c r="W3749">
        <f t="shared" si="4068"/>
        <v>1.009090909090909E-2</v>
      </c>
    </row>
    <row r="3750" spans="1:23" x14ac:dyDescent="0.25">
      <c r="A3750" s="1">
        <v>0.35399999999999998</v>
      </c>
      <c r="B3750" s="2">
        <f t="shared" si="4062"/>
        <v>0.37309090909090908</v>
      </c>
      <c r="C3750" s="2">
        <f t="shared" si="4062"/>
        <v>0.39218181818181819</v>
      </c>
      <c r="D3750" s="2">
        <f t="shared" si="4062"/>
        <v>0.41127272727272729</v>
      </c>
      <c r="E3750" s="2">
        <f t="shared" si="4062"/>
        <v>0.43036363636363639</v>
      </c>
      <c r="F3750" s="2">
        <f t="shared" si="4063"/>
        <v>0.4494545454545455</v>
      </c>
      <c r="G3750" s="2">
        <f t="shared" si="4063"/>
        <v>0.4685454545454546</v>
      </c>
      <c r="H3750" s="2">
        <f t="shared" si="4063"/>
        <v>0.4876363636363637</v>
      </c>
      <c r="I3750" s="2">
        <f t="shared" si="4063"/>
        <v>0.5067272727272728</v>
      </c>
      <c r="J3750" s="2">
        <f t="shared" si="4064"/>
        <v>0.52581818181818185</v>
      </c>
      <c r="K3750" s="2">
        <v>0.56399999999999995</v>
      </c>
      <c r="L3750" s="2">
        <f t="shared" ref="L3750:V3750" si="4101">K3750+$W3750</f>
        <v>0.58309090909090899</v>
      </c>
      <c r="M3750" s="2">
        <f t="shared" si="4101"/>
        <v>0.60218181818181804</v>
      </c>
      <c r="N3750" s="2">
        <f t="shared" si="4101"/>
        <v>0.62127272727272709</v>
      </c>
      <c r="O3750" s="2">
        <f t="shared" si="4101"/>
        <v>0.64036363636363614</v>
      </c>
      <c r="P3750" s="2">
        <f t="shared" si="4101"/>
        <v>0.65945454545454518</v>
      </c>
      <c r="Q3750" s="2">
        <f t="shared" si="4101"/>
        <v>0.67854545454545423</v>
      </c>
      <c r="R3750" s="2">
        <f t="shared" si="4101"/>
        <v>0.69763636363636328</v>
      </c>
      <c r="S3750" s="2">
        <f t="shared" si="4101"/>
        <v>0.71672727272727232</v>
      </c>
      <c r="T3750" s="2">
        <f t="shared" si="4101"/>
        <v>0.73581818181818137</v>
      </c>
      <c r="U3750" s="2">
        <f t="shared" si="4101"/>
        <v>0.75490909090909042</v>
      </c>
      <c r="V3750" s="2">
        <f t="shared" si="4101"/>
        <v>0.77399999999999947</v>
      </c>
      <c r="W3750">
        <f t="shared" si="4068"/>
        <v>1.9090909090909089E-2</v>
      </c>
    </row>
    <row r="3751" spans="1:23" x14ac:dyDescent="0.25">
      <c r="A3751" s="1">
        <v>0.58399999999999996</v>
      </c>
      <c r="B3751" s="2">
        <f t="shared" si="4062"/>
        <v>0.59572727272727266</v>
      </c>
      <c r="C3751" s="2">
        <f t="shared" si="4062"/>
        <v>0.60745454545454536</v>
      </c>
      <c r="D3751" s="2">
        <f t="shared" si="4062"/>
        <v>0.61918181818181806</v>
      </c>
      <c r="E3751" s="2">
        <f t="shared" si="4062"/>
        <v>0.63090909090909075</v>
      </c>
      <c r="F3751" s="2">
        <f t="shared" si="4063"/>
        <v>0.64263636363636345</v>
      </c>
      <c r="G3751" s="2">
        <f t="shared" si="4063"/>
        <v>0.65436363636363615</v>
      </c>
      <c r="H3751" s="2">
        <f t="shared" si="4063"/>
        <v>0.66609090909090884</v>
      </c>
      <c r="I3751" s="2">
        <f t="shared" si="4063"/>
        <v>0.67781818181818154</v>
      </c>
      <c r="J3751" s="2">
        <f t="shared" si="4064"/>
        <v>0.68954545454545424</v>
      </c>
      <c r="K3751" s="2">
        <v>0.71299999999999997</v>
      </c>
      <c r="L3751" s="2">
        <f t="shared" ref="L3751:V3751" si="4102">K3751+$W3751</f>
        <v>0.72472727272727266</v>
      </c>
      <c r="M3751" s="2">
        <f t="shared" si="4102"/>
        <v>0.73645454545454536</v>
      </c>
      <c r="N3751" s="2">
        <f t="shared" si="4102"/>
        <v>0.74818181818181806</v>
      </c>
      <c r="O3751" s="2">
        <f t="shared" si="4102"/>
        <v>0.75990909090909076</v>
      </c>
      <c r="P3751" s="2">
        <f t="shared" si="4102"/>
        <v>0.77163636363636345</v>
      </c>
      <c r="Q3751" s="2">
        <f t="shared" si="4102"/>
        <v>0.78336363636363615</v>
      </c>
      <c r="R3751" s="2">
        <f t="shared" si="4102"/>
        <v>0.79509090909090885</v>
      </c>
      <c r="S3751" s="2">
        <f t="shared" si="4102"/>
        <v>0.80681818181818155</v>
      </c>
      <c r="T3751" s="2">
        <f t="shared" si="4102"/>
        <v>0.81854545454545424</v>
      </c>
      <c r="U3751" s="2">
        <f t="shared" si="4102"/>
        <v>0.83027272727272694</v>
      </c>
      <c r="V3751" s="2">
        <f t="shared" si="4102"/>
        <v>0.84199999999999964</v>
      </c>
      <c r="W3751">
        <f t="shared" si="4068"/>
        <v>1.1727272727272727E-2</v>
      </c>
    </row>
    <row r="3752" spans="1:23" x14ac:dyDescent="0.25">
      <c r="A3752" s="1">
        <v>0.60299999999999998</v>
      </c>
      <c r="B3752" s="2">
        <f t="shared" si="4062"/>
        <v>0.61418181818181816</v>
      </c>
      <c r="C3752" s="2">
        <f t="shared" si="4062"/>
        <v>0.62536363636363634</v>
      </c>
      <c r="D3752" s="2">
        <f t="shared" si="4062"/>
        <v>0.63654545454545453</v>
      </c>
      <c r="E3752" s="2">
        <f t="shared" si="4062"/>
        <v>0.64772727272727271</v>
      </c>
      <c r="F3752" s="2">
        <f t="shared" si="4063"/>
        <v>0.65890909090909089</v>
      </c>
      <c r="G3752" s="2">
        <f t="shared" si="4063"/>
        <v>0.67009090909090907</v>
      </c>
      <c r="H3752" s="2">
        <f t="shared" si="4063"/>
        <v>0.68127272727272725</v>
      </c>
      <c r="I3752" s="2">
        <f t="shared" si="4063"/>
        <v>0.69245454545454543</v>
      </c>
      <c r="J3752" s="2">
        <f t="shared" si="4064"/>
        <v>0.70363636363636362</v>
      </c>
      <c r="K3752" s="2">
        <v>0.72599999999999998</v>
      </c>
      <c r="L3752" s="2">
        <f t="shared" ref="L3752:V3752" si="4103">K3752+$W3752</f>
        <v>0.73718181818181816</v>
      </c>
      <c r="M3752" s="2">
        <f t="shared" si="4103"/>
        <v>0.74836363636363634</v>
      </c>
      <c r="N3752" s="2">
        <f t="shared" si="4103"/>
        <v>0.75954545454545452</v>
      </c>
      <c r="O3752" s="2">
        <f t="shared" si="4103"/>
        <v>0.77072727272727271</v>
      </c>
      <c r="P3752" s="2">
        <f t="shared" si="4103"/>
        <v>0.78190909090909089</v>
      </c>
      <c r="Q3752" s="2">
        <f t="shared" si="4103"/>
        <v>0.79309090909090907</v>
      </c>
      <c r="R3752" s="2">
        <f t="shared" si="4103"/>
        <v>0.80427272727272725</v>
      </c>
      <c r="S3752" s="2">
        <f t="shared" si="4103"/>
        <v>0.81545454545454543</v>
      </c>
      <c r="T3752" s="2">
        <f t="shared" si="4103"/>
        <v>0.82663636363636361</v>
      </c>
      <c r="U3752" s="2">
        <f t="shared" si="4103"/>
        <v>0.8378181818181818</v>
      </c>
      <c r="V3752" s="2">
        <f t="shared" si="4103"/>
        <v>0.84899999999999998</v>
      </c>
      <c r="W3752">
        <f t="shared" si="4068"/>
        <v>1.1181818181818182E-2</v>
      </c>
    </row>
    <row r="3753" spans="1:23" x14ac:dyDescent="0.25">
      <c r="A3753" s="1">
        <v>0.55100000000000005</v>
      </c>
      <c r="B3753" s="2">
        <f t="shared" si="4062"/>
        <v>0.5623636363636364</v>
      </c>
      <c r="C3753" s="2">
        <f t="shared" si="4062"/>
        <v>0.57372727272727275</v>
      </c>
      <c r="D3753" s="2">
        <f t="shared" si="4062"/>
        <v>0.58509090909090911</v>
      </c>
      <c r="E3753" s="2">
        <f t="shared" si="4062"/>
        <v>0.59645454545454546</v>
      </c>
      <c r="F3753" s="2">
        <f t="shared" si="4063"/>
        <v>0.60781818181818181</v>
      </c>
      <c r="G3753" s="2">
        <f t="shared" si="4063"/>
        <v>0.61918181818181817</v>
      </c>
      <c r="H3753" s="2">
        <f t="shared" si="4063"/>
        <v>0.63054545454545452</v>
      </c>
      <c r="I3753" s="2">
        <f t="shared" si="4063"/>
        <v>0.64190909090909087</v>
      </c>
      <c r="J3753" s="2">
        <f t="shared" si="4064"/>
        <v>0.65327272727272723</v>
      </c>
      <c r="K3753" s="2">
        <v>0.67600000000000005</v>
      </c>
      <c r="L3753" s="2">
        <f t="shared" ref="L3753:V3753" si="4104">K3753+$W3753</f>
        <v>0.6873636363636364</v>
      </c>
      <c r="M3753" s="2">
        <f t="shared" si="4104"/>
        <v>0.69872727272727275</v>
      </c>
      <c r="N3753" s="2">
        <f t="shared" si="4104"/>
        <v>0.71009090909090911</v>
      </c>
      <c r="O3753" s="2">
        <f t="shared" si="4104"/>
        <v>0.72145454545454546</v>
      </c>
      <c r="P3753" s="2">
        <f t="shared" si="4104"/>
        <v>0.73281818181818181</v>
      </c>
      <c r="Q3753" s="2">
        <f t="shared" si="4104"/>
        <v>0.74418181818181817</v>
      </c>
      <c r="R3753" s="2">
        <f t="shared" si="4104"/>
        <v>0.75554545454545452</v>
      </c>
      <c r="S3753" s="2">
        <f t="shared" si="4104"/>
        <v>0.76690909090909087</v>
      </c>
      <c r="T3753" s="2">
        <f t="shared" si="4104"/>
        <v>0.77827272727272723</v>
      </c>
      <c r="U3753" s="2">
        <f t="shared" si="4104"/>
        <v>0.78963636363636358</v>
      </c>
      <c r="V3753" s="2">
        <f t="shared" si="4104"/>
        <v>0.80099999999999993</v>
      </c>
      <c r="W3753">
        <f t="shared" si="4068"/>
        <v>1.1363636363636364E-2</v>
      </c>
    </row>
    <row r="3754" spans="1:23" x14ac:dyDescent="0.25">
      <c r="A3754" s="1">
        <v>0.61699999999999999</v>
      </c>
      <c r="B3754" s="2">
        <f t="shared" si="4062"/>
        <v>0.62454545454545451</v>
      </c>
      <c r="C3754" s="2">
        <f t="shared" si="4062"/>
        <v>0.63209090909090904</v>
      </c>
      <c r="D3754" s="2">
        <f t="shared" si="4062"/>
        <v>0.63963636363636356</v>
      </c>
      <c r="E3754" s="2">
        <f t="shared" si="4062"/>
        <v>0.64718181818181808</v>
      </c>
      <c r="F3754" s="2">
        <f t="shared" si="4063"/>
        <v>0.6547272727272726</v>
      </c>
      <c r="G3754" s="2">
        <f t="shared" si="4063"/>
        <v>0.66227272727272712</v>
      </c>
      <c r="H3754" s="2">
        <f t="shared" si="4063"/>
        <v>0.66981818181818165</v>
      </c>
      <c r="I3754" s="2">
        <f t="shared" si="4063"/>
        <v>0.67736363636363617</v>
      </c>
      <c r="J3754" s="2">
        <f t="shared" si="4064"/>
        <v>0.68490909090909069</v>
      </c>
      <c r="K3754" s="2">
        <v>0.7</v>
      </c>
      <c r="L3754" s="2">
        <f t="shared" ref="L3754:V3754" si="4105">K3754+$W3754</f>
        <v>0.70754545454545448</v>
      </c>
      <c r="M3754" s="2">
        <f t="shared" si="4105"/>
        <v>0.715090909090909</v>
      </c>
      <c r="N3754" s="2">
        <f t="shared" si="4105"/>
        <v>0.72263636363636352</v>
      </c>
      <c r="O3754" s="2">
        <f t="shared" si="4105"/>
        <v>0.73018181818181804</v>
      </c>
      <c r="P3754" s="2">
        <f t="shared" si="4105"/>
        <v>0.73772727272727256</v>
      </c>
      <c r="Q3754" s="2">
        <f t="shared" si="4105"/>
        <v>0.74527272727272709</v>
      </c>
      <c r="R3754" s="2">
        <f t="shared" si="4105"/>
        <v>0.75281818181818161</v>
      </c>
      <c r="S3754" s="2">
        <f t="shared" si="4105"/>
        <v>0.76036363636363613</v>
      </c>
      <c r="T3754" s="2">
        <f t="shared" si="4105"/>
        <v>0.76790909090909065</v>
      </c>
      <c r="U3754" s="2">
        <f t="shared" si="4105"/>
        <v>0.77545454545454517</v>
      </c>
      <c r="V3754" s="2">
        <f t="shared" si="4105"/>
        <v>0.7829999999999997</v>
      </c>
      <c r="W3754">
        <f t="shared" si="4068"/>
        <v>7.5454545454545418E-3</v>
      </c>
    </row>
    <row r="3755" spans="1:23" x14ac:dyDescent="0.25">
      <c r="A3755" s="1">
        <v>0.65500000000000003</v>
      </c>
      <c r="B3755" s="2">
        <f t="shared" si="4062"/>
        <v>0.66354545454545455</v>
      </c>
      <c r="C3755" s="2">
        <f t="shared" si="4062"/>
        <v>0.67209090909090907</v>
      </c>
      <c r="D3755" s="2">
        <f t="shared" si="4062"/>
        <v>0.68063636363636359</v>
      </c>
      <c r="E3755" s="2">
        <f t="shared" si="4062"/>
        <v>0.68918181818181812</v>
      </c>
      <c r="F3755" s="2">
        <f t="shared" si="4063"/>
        <v>0.69772727272727264</v>
      </c>
      <c r="G3755" s="2">
        <f t="shared" si="4063"/>
        <v>0.70627272727272716</v>
      </c>
      <c r="H3755" s="2">
        <f t="shared" si="4063"/>
        <v>0.71481818181818169</v>
      </c>
      <c r="I3755" s="2">
        <f t="shared" si="4063"/>
        <v>0.72336363636363621</v>
      </c>
      <c r="J3755" s="2">
        <f t="shared" si="4064"/>
        <v>0.73190909090909073</v>
      </c>
      <c r="K3755" s="2">
        <v>0.749</v>
      </c>
      <c r="L3755" s="2">
        <f t="shared" ref="L3755:V3755" si="4106">K3755+$W3755</f>
        <v>0.75754545454545452</v>
      </c>
      <c r="M3755" s="2">
        <f t="shared" si="4106"/>
        <v>0.76609090909090904</v>
      </c>
      <c r="N3755" s="2">
        <f t="shared" si="4106"/>
        <v>0.77463636363636357</v>
      </c>
      <c r="O3755" s="2">
        <f t="shared" si="4106"/>
        <v>0.78318181818181809</v>
      </c>
      <c r="P3755" s="2">
        <f t="shared" si="4106"/>
        <v>0.79172727272727261</v>
      </c>
      <c r="Q3755" s="2">
        <f t="shared" si="4106"/>
        <v>0.80027272727272714</v>
      </c>
      <c r="R3755" s="2">
        <f t="shared" si="4106"/>
        <v>0.80881818181818166</v>
      </c>
      <c r="S3755" s="2">
        <f t="shared" si="4106"/>
        <v>0.81736363636363618</v>
      </c>
      <c r="T3755" s="2">
        <f t="shared" si="4106"/>
        <v>0.8259090909090907</v>
      </c>
      <c r="U3755" s="2">
        <f t="shared" si="4106"/>
        <v>0.83445454545454523</v>
      </c>
      <c r="V3755" s="2">
        <f t="shared" si="4106"/>
        <v>0.84299999999999975</v>
      </c>
      <c r="W3755">
        <f t="shared" si="4068"/>
        <v>8.5454545454545436E-3</v>
      </c>
    </row>
    <row r="3756" spans="1:23" x14ac:dyDescent="0.25">
      <c r="A3756" s="1">
        <v>0.54700000000000004</v>
      </c>
      <c r="B3756" s="2">
        <f t="shared" si="4062"/>
        <v>0.55690909090909091</v>
      </c>
      <c r="C3756" s="2">
        <f t="shared" si="4062"/>
        <v>0.56681818181818178</v>
      </c>
      <c r="D3756" s="2">
        <f t="shared" si="4062"/>
        <v>0.57672727272727264</v>
      </c>
      <c r="E3756" s="2">
        <f t="shared" si="4062"/>
        <v>0.58663636363636351</v>
      </c>
      <c r="F3756" s="2">
        <f t="shared" si="4063"/>
        <v>0.59654545454545438</v>
      </c>
      <c r="G3756" s="2">
        <f t="shared" si="4063"/>
        <v>0.60645454545454525</v>
      </c>
      <c r="H3756" s="2">
        <f t="shared" si="4063"/>
        <v>0.61636363636363611</v>
      </c>
      <c r="I3756" s="2">
        <f t="shared" si="4063"/>
        <v>0.62627272727272698</v>
      </c>
      <c r="J3756" s="2">
        <f t="shared" si="4064"/>
        <v>0.63618181818181785</v>
      </c>
      <c r="K3756" s="2">
        <v>0.65600000000000003</v>
      </c>
      <c r="L3756" s="2">
        <f t="shared" ref="L3756:V3756" si="4107">K3756+$W3756</f>
        <v>0.66590909090909089</v>
      </c>
      <c r="M3756" s="2">
        <f t="shared" si="4107"/>
        <v>0.67581818181818176</v>
      </c>
      <c r="N3756" s="2">
        <f t="shared" si="4107"/>
        <v>0.68572727272727263</v>
      </c>
      <c r="O3756" s="2">
        <f t="shared" si="4107"/>
        <v>0.6956363636363635</v>
      </c>
      <c r="P3756" s="2">
        <f t="shared" si="4107"/>
        <v>0.70554545454545436</v>
      </c>
      <c r="Q3756" s="2">
        <f t="shared" si="4107"/>
        <v>0.71545454545454523</v>
      </c>
      <c r="R3756" s="2">
        <f t="shared" si="4107"/>
        <v>0.7253636363636361</v>
      </c>
      <c r="S3756" s="2">
        <f t="shared" si="4107"/>
        <v>0.73527272727272697</v>
      </c>
      <c r="T3756" s="2">
        <f t="shared" si="4107"/>
        <v>0.74518181818181783</v>
      </c>
      <c r="U3756" s="2">
        <f t="shared" si="4107"/>
        <v>0.7550909090909087</v>
      </c>
      <c r="V3756" s="2">
        <f t="shared" si="4107"/>
        <v>0.76499999999999957</v>
      </c>
      <c r="W3756">
        <f t="shared" si="4068"/>
        <v>9.9090909090909073E-3</v>
      </c>
    </row>
    <row r="3757" spans="1:23" x14ac:dyDescent="0.25">
      <c r="A3757" s="1">
        <v>0.48199999999999998</v>
      </c>
      <c r="B3757" s="2">
        <f t="shared" si="4062"/>
        <v>0.4936363636363636</v>
      </c>
      <c r="C3757" s="2">
        <f t="shared" si="4062"/>
        <v>0.50527272727272721</v>
      </c>
      <c r="D3757" s="2">
        <f t="shared" si="4062"/>
        <v>0.51690909090909087</v>
      </c>
      <c r="E3757" s="2">
        <f t="shared" si="4062"/>
        <v>0.52854545454545454</v>
      </c>
      <c r="F3757" s="2">
        <f t="shared" si="4063"/>
        <v>0.54018181818181821</v>
      </c>
      <c r="G3757" s="2">
        <f t="shared" si="4063"/>
        <v>0.55181818181818187</v>
      </c>
      <c r="H3757" s="2">
        <f t="shared" si="4063"/>
        <v>0.56345454545454554</v>
      </c>
      <c r="I3757" s="2">
        <f t="shared" si="4063"/>
        <v>0.57509090909090921</v>
      </c>
      <c r="J3757" s="2">
        <f t="shared" si="4064"/>
        <v>0.58672727272727287</v>
      </c>
      <c r="K3757" s="2">
        <v>0.61</v>
      </c>
      <c r="L3757" s="2">
        <f t="shared" ref="L3757:V3757" si="4108">K3757+$W3757</f>
        <v>0.62163636363636365</v>
      </c>
      <c r="M3757" s="2">
        <f t="shared" si="4108"/>
        <v>0.63327272727272732</v>
      </c>
      <c r="N3757" s="2">
        <f t="shared" si="4108"/>
        <v>0.64490909090909099</v>
      </c>
      <c r="O3757" s="2">
        <f t="shared" si="4108"/>
        <v>0.65654545454545465</v>
      </c>
      <c r="P3757" s="2">
        <f t="shared" si="4108"/>
        <v>0.66818181818181832</v>
      </c>
      <c r="Q3757" s="2">
        <f t="shared" si="4108"/>
        <v>0.67981818181818199</v>
      </c>
      <c r="R3757" s="2">
        <f t="shared" si="4108"/>
        <v>0.69145454545454565</v>
      </c>
      <c r="S3757" s="2">
        <f t="shared" si="4108"/>
        <v>0.70309090909090932</v>
      </c>
      <c r="T3757" s="2">
        <f t="shared" si="4108"/>
        <v>0.71472727272727299</v>
      </c>
      <c r="U3757" s="2">
        <f t="shared" si="4108"/>
        <v>0.72636363636363666</v>
      </c>
      <c r="V3757" s="2">
        <f t="shared" si="4108"/>
        <v>0.73800000000000032</v>
      </c>
      <c r="W3757">
        <f t="shared" si="4068"/>
        <v>1.1636363636363637E-2</v>
      </c>
    </row>
    <row r="3758" spans="1:23" x14ac:dyDescent="0.25">
      <c r="A3758" s="1">
        <v>0.52700000000000002</v>
      </c>
      <c r="B3758" s="2">
        <f t="shared" si="4062"/>
        <v>0.53572727272727272</v>
      </c>
      <c r="C3758" s="2">
        <f t="shared" si="4062"/>
        <v>0.54445454545454541</v>
      </c>
      <c r="D3758" s="2">
        <f t="shared" si="4062"/>
        <v>0.55318181818181811</v>
      </c>
      <c r="E3758" s="2">
        <f t="shared" si="4062"/>
        <v>0.5619090909090908</v>
      </c>
      <c r="F3758" s="2">
        <f t="shared" si="4063"/>
        <v>0.5706363636363635</v>
      </c>
      <c r="G3758" s="2">
        <f t="shared" si="4063"/>
        <v>0.57936363636363619</v>
      </c>
      <c r="H3758" s="2">
        <f t="shared" si="4063"/>
        <v>0.58809090909090889</v>
      </c>
      <c r="I3758" s="2">
        <f t="shared" si="4063"/>
        <v>0.59681818181818158</v>
      </c>
      <c r="J3758" s="2">
        <f t="shared" si="4064"/>
        <v>0.60554545454545428</v>
      </c>
      <c r="K3758" s="2">
        <v>0.623</v>
      </c>
      <c r="L3758" s="2">
        <f t="shared" ref="L3758:V3758" si="4109">K3758+$W3758</f>
        <v>0.63172727272727269</v>
      </c>
      <c r="M3758" s="2">
        <f t="shared" si="4109"/>
        <v>0.64045454545454539</v>
      </c>
      <c r="N3758" s="2">
        <f t="shared" si="4109"/>
        <v>0.64918181818181808</v>
      </c>
      <c r="O3758" s="2">
        <f t="shared" si="4109"/>
        <v>0.65790909090909078</v>
      </c>
      <c r="P3758" s="2">
        <f t="shared" si="4109"/>
        <v>0.66663636363636347</v>
      </c>
      <c r="Q3758" s="2">
        <f t="shared" si="4109"/>
        <v>0.67536363636363617</v>
      </c>
      <c r="R3758" s="2">
        <f t="shared" si="4109"/>
        <v>0.68409090909090886</v>
      </c>
      <c r="S3758" s="2">
        <f t="shared" si="4109"/>
        <v>0.69281818181818156</v>
      </c>
      <c r="T3758" s="2">
        <f t="shared" si="4109"/>
        <v>0.70154545454545425</v>
      </c>
      <c r="U3758" s="2">
        <f t="shared" si="4109"/>
        <v>0.71027272727272694</v>
      </c>
      <c r="V3758" s="2">
        <f t="shared" si="4109"/>
        <v>0.71899999999999964</v>
      </c>
      <c r="W3758">
        <f t="shared" si="4068"/>
        <v>8.7272727272727241E-3</v>
      </c>
    </row>
    <row r="3759" spans="1:23" x14ac:dyDescent="0.25">
      <c r="A3759" s="1">
        <v>0.58599999999999997</v>
      </c>
      <c r="B3759" s="2">
        <f t="shared" si="4062"/>
        <v>0.5978181818181818</v>
      </c>
      <c r="C3759" s="2">
        <f t="shared" si="4062"/>
        <v>0.60963636363636364</v>
      </c>
      <c r="D3759" s="2">
        <f t="shared" si="4062"/>
        <v>0.62145454545454548</v>
      </c>
      <c r="E3759" s="2">
        <f t="shared" si="4062"/>
        <v>0.63327272727272732</v>
      </c>
      <c r="F3759" s="2">
        <f t="shared" si="4063"/>
        <v>0.64509090909090916</v>
      </c>
      <c r="G3759" s="2">
        <f t="shared" si="4063"/>
        <v>0.656909090909091</v>
      </c>
      <c r="H3759" s="2">
        <f t="shared" si="4063"/>
        <v>0.66872727272727284</v>
      </c>
      <c r="I3759" s="2">
        <f t="shared" si="4063"/>
        <v>0.68054545454545468</v>
      </c>
      <c r="J3759" s="2">
        <f t="shared" si="4064"/>
        <v>0.69236363636363651</v>
      </c>
      <c r="K3759" s="2">
        <v>0.71599999999999997</v>
      </c>
      <c r="L3759" s="2">
        <f t="shared" ref="L3759:V3759" si="4110">K3759+$W3759</f>
        <v>0.72781818181818181</v>
      </c>
      <c r="M3759" s="2">
        <f t="shared" si="4110"/>
        <v>0.73963636363636365</v>
      </c>
      <c r="N3759" s="2">
        <f t="shared" si="4110"/>
        <v>0.75145454545454549</v>
      </c>
      <c r="O3759" s="2">
        <f t="shared" si="4110"/>
        <v>0.76327272727272732</v>
      </c>
      <c r="P3759" s="2">
        <f t="shared" si="4110"/>
        <v>0.77509090909090916</v>
      </c>
      <c r="Q3759" s="2">
        <f t="shared" si="4110"/>
        <v>0.786909090909091</v>
      </c>
      <c r="R3759" s="2">
        <f t="shared" si="4110"/>
        <v>0.79872727272727284</v>
      </c>
      <c r="S3759" s="2">
        <f t="shared" si="4110"/>
        <v>0.81054545454545468</v>
      </c>
      <c r="T3759" s="2">
        <f t="shared" si="4110"/>
        <v>0.82236363636363652</v>
      </c>
      <c r="U3759" s="2">
        <f t="shared" si="4110"/>
        <v>0.83418181818181836</v>
      </c>
      <c r="V3759" s="2">
        <f t="shared" si="4110"/>
        <v>0.8460000000000002</v>
      </c>
      <c r="W3759">
        <f t="shared" si="4068"/>
        <v>1.1818181818181818E-2</v>
      </c>
    </row>
    <row r="3760" spans="1:23" x14ac:dyDescent="0.25">
      <c r="A3760" s="1">
        <v>0.56200000000000006</v>
      </c>
      <c r="B3760" s="2">
        <f t="shared" si="4062"/>
        <v>0.57563636363636372</v>
      </c>
      <c r="C3760" s="2">
        <f t="shared" si="4062"/>
        <v>0.58927272727272739</v>
      </c>
      <c r="D3760" s="2">
        <f t="shared" si="4062"/>
        <v>0.60290909090909106</v>
      </c>
      <c r="E3760" s="2">
        <f t="shared" si="4062"/>
        <v>0.61654545454545473</v>
      </c>
      <c r="F3760" s="2">
        <f t="shared" si="4063"/>
        <v>0.6301818181818184</v>
      </c>
      <c r="G3760" s="2">
        <f t="shared" si="4063"/>
        <v>0.64381818181818207</v>
      </c>
      <c r="H3760" s="2">
        <f t="shared" si="4063"/>
        <v>0.65745454545454574</v>
      </c>
      <c r="I3760" s="2">
        <f t="shared" si="4063"/>
        <v>0.6710909090909094</v>
      </c>
      <c r="J3760" s="2">
        <f t="shared" si="4064"/>
        <v>0.68472727272727307</v>
      </c>
      <c r="K3760" s="2">
        <v>0.71199999999999997</v>
      </c>
      <c r="L3760" s="2">
        <f t="shared" ref="L3760:V3760" si="4111">K3760+$W3760</f>
        <v>0.72563636363636363</v>
      </c>
      <c r="M3760" s="2">
        <f t="shared" si="4111"/>
        <v>0.7392727272727273</v>
      </c>
      <c r="N3760" s="2">
        <f t="shared" si="4111"/>
        <v>0.75290909090909097</v>
      </c>
      <c r="O3760" s="2">
        <f t="shared" si="4111"/>
        <v>0.76654545454545464</v>
      </c>
      <c r="P3760" s="2">
        <f t="shared" si="4111"/>
        <v>0.78018181818181831</v>
      </c>
      <c r="Q3760" s="2">
        <f t="shared" si="4111"/>
        <v>0.79381818181818198</v>
      </c>
      <c r="R3760" s="2">
        <f t="shared" si="4111"/>
        <v>0.80745454545454565</v>
      </c>
      <c r="S3760" s="2">
        <f t="shared" si="4111"/>
        <v>0.82109090909090932</v>
      </c>
      <c r="T3760" s="2">
        <f t="shared" si="4111"/>
        <v>0.83472727272727298</v>
      </c>
      <c r="U3760" s="2">
        <f t="shared" si="4111"/>
        <v>0.84836363636363665</v>
      </c>
      <c r="V3760" s="2">
        <f t="shared" si="4111"/>
        <v>0.86200000000000032</v>
      </c>
      <c r="W3760">
        <f t="shared" si="4068"/>
        <v>1.3636363636363629E-2</v>
      </c>
    </row>
    <row r="3761" spans="1:23" x14ac:dyDescent="0.25">
      <c r="A3761" s="1">
        <v>0.57999999999999996</v>
      </c>
      <c r="B3761" s="2">
        <f t="shared" si="4062"/>
        <v>0.59063636363636363</v>
      </c>
      <c r="C3761" s="2">
        <f t="shared" si="4062"/>
        <v>0.60127272727272729</v>
      </c>
      <c r="D3761" s="2">
        <f t="shared" si="4062"/>
        <v>0.61190909090909096</v>
      </c>
      <c r="E3761" s="2">
        <f t="shared" si="4062"/>
        <v>0.62254545454545462</v>
      </c>
      <c r="F3761" s="2">
        <f t="shared" si="4063"/>
        <v>0.63318181818181829</v>
      </c>
      <c r="G3761" s="2">
        <f t="shared" si="4063"/>
        <v>0.64381818181818196</v>
      </c>
      <c r="H3761" s="2">
        <f t="shared" si="4063"/>
        <v>0.65445454545454562</v>
      </c>
      <c r="I3761" s="2">
        <f t="shared" si="4063"/>
        <v>0.66509090909090929</v>
      </c>
      <c r="J3761" s="2">
        <f t="shared" si="4064"/>
        <v>0.67572727272727295</v>
      </c>
      <c r="K3761" s="2">
        <v>0.69699999999999995</v>
      </c>
      <c r="L3761" s="2">
        <f t="shared" ref="L3761:V3761" si="4112">K3761+$W3761</f>
        <v>0.70763636363636362</v>
      </c>
      <c r="M3761" s="2">
        <f t="shared" si="4112"/>
        <v>0.71827272727272728</v>
      </c>
      <c r="N3761" s="2">
        <f t="shared" si="4112"/>
        <v>0.72890909090909095</v>
      </c>
      <c r="O3761" s="2">
        <f t="shared" si="4112"/>
        <v>0.73954545454545462</v>
      </c>
      <c r="P3761" s="2">
        <f t="shared" si="4112"/>
        <v>0.75018181818181828</v>
      </c>
      <c r="Q3761" s="2">
        <f t="shared" si="4112"/>
        <v>0.76081818181818195</v>
      </c>
      <c r="R3761" s="2">
        <f t="shared" si="4112"/>
        <v>0.77145454545454561</v>
      </c>
      <c r="S3761" s="2">
        <f t="shared" si="4112"/>
        <v>0.78209090909090928</v>
      </c>
      <c r="T3761" s="2">
        <f t="shared" si="4112"/>
        <v>0.79272727272727295</v>
      </c>
      <c r="U3761" s="2">
        <f t="shared" si="4112"/>
        <v>0.80336363636363661</v>
      </c>
      <c r="V3761" s="2">
        <f t="shared" si="4112"/>
        <v>0.81400000000000028</v>
      </c>
      <c r="W3761">
        <f t="shared" si="4068"/>
        <v>1.0636363636363637E-2</v>
      </c>
    </row>
    <row r="3762" spans="1:23" x14ac:dyDescent="0.25">
      <c r="A3762" s="1">
        <v>0.64900000000000002</v>
      </c>
      <c r="B3762" s="2">
        <f t="shared" si="4062"/>
        <v>0.65772727272727272</v>
      </c>
      <c r="C3762" s="2">
        <f t="shared" si="4062"/>
        <v>0.66645454545454541</v>
      </c>
      <c r="D3762" s="2">
        <f t="shared" si="4062"/>
        <v>0.67518181818181811</v>
      </c>
      <c r="E3762" s="2">
        <f t="shared" si="4062"/>
        <v>0.6839090909090908</v>
      </c>
      <c r="F3762" s="2">
        <f t="shared" si="4063"/>
        <v>0.69263636363636349</v>
      </c>
      <c r="G3762" s="2">
        <f t="shared" si="4063"/>
        <v>0.70136363636363619</v>
      </c>
      <c r="H3762" s="2">
        <f t="shared" si="4063"/>
        <v>0.71009090909090888</v>
      </c>
      <c r="I3762" s="2">
        <f t="shared" si="4063"/>
        <v>0.71881818181818158</v>
      </c>
      <c r="J3762" s="2">
        <f t="shared" si="4064"/>
        <v>0.72754545454545427</v>
      </c>
      <c r="K3762" s="2">
        <v>0.745</v>
      </c>
      <c r="L3762" s="2">
        <f t="shared" ref="L3762:V3762" si="4113">K3762+$W3762</f>
        <v>0.75372727272727269</v>
      </c>
      <c r="M3762" s="2">
        <f t="shared" si="4113"/>
        <v>0.76245454545454538</v>
      </c>
      <c r="N3762" s="2">
        <f t="shared" si="4113"/>
        <v>0.77118181818181808</v>
      </c>
      <c r="O3762" s="2">
        <f t="shared" si="4113"/>
        <v>0.77990909090909077</v>
      </c>
      <c r="P3762" s="2">
        <f t="shared" si="4113"/>
        <v>0.78863636363636347</v>
      </c>
      <c r="Q3762" s="2">
        <f t="shared" si="4113"/>
        <v>0.79736363636363616</v>
      </c>
      <c r="R3762" s="2">
        <f t="shared" si="4113"/>
        <v>0.80609090909090886</v>
      </c>
      <c r="S3762" s="2">
        <f t="shared" si="4113"/>
        <v>0.81481818181818155</v>
      </c>
      <c r="T3762" s="2">
        <f t="shared" si="4113"/>
        <v>0.82354545454545425</v>
      </c>
      <c r="U3762" s="2">
        <f t="shared" si="4113"/>
        <v>0.83227272727272694</v>
      </c>
      <c r="V3762" s="2">
        <f t="shared" si="4113"/>
        <v>0.84099999999999964</v>
      </c>
      <c r="W3762">
        <f t="shared" si="4068"/>
        <v>8.7272727272727241E-3</v>
      </c>
    </row>
    <row r="3763" spans="1:23" x14ac:dyDescent="0.25">
      <c r="A3763" s="1">
        <v>0.41699999999999998</v>
      </c>
      <c r="B3763" s="2">
        <f t="shared" si="4062"/>
        <v>0.43109090909090908</v>
      </c>
      <c r="C3763" s="2">
        <f t="shared" si="4062"/>
        <v>0.44518181818181818</v>
      </c>
      <c r="D3763" s="2">
        <f t="shared" si="4062"/>
        <v>0.45927272727272728</v>
      </c>
      <c r="E3763" s="2">
        <f t="shared" si="4062"/>
        <v>0.47336363636363638</v>
      </c>
      <c r="F3763" s="2">
        <f t="shared" si="4063"/>
        <v>0.48745454545454547</v>
      </c>
      <c r="G3763" s="2">
        <f t="shared" si="4063"/>
        <v>0.50154545454545452</v>
      </c>
      <c r="H3763" s="2">
        <f t="shared" si="4063"/>
        <v>0.51563636363636356</v>
      </c>
      <c r="I3763" s="2">
        <f t="shared" si="4063"/>
        <v>0.5297272727272726</v>
      </c>
      <c r="J3763" s="2">
        <f t="shared" si="4064"/>
        <v>0.54381818181818165</v>
      </c>
      <c r="K3763" s="2">
        <v>0.57199999999999995</v>
      </c>
      <c r="L3763" s="2">
        <f t="shared" ref="L3763:V3763" si="4114">K3763+$W3763</f>
        <v>0.586090909090909</v>
      </c>
      <c r="M3763" s="2">
        <f t="shared" si="4114"/>
        <v>0.60018181818181804</v>
      </c>
      <c r="N3763" s="2">
        <f t="shared" si="4114"/>
        <v>0.61427272727272708</v>
      </c>
      <c r="O3763" s="2">
        <f t="shared" si="4114"/>
        <v>0.62836363636363612</v>
      </c>
      <c r="P3763" s="2">
        <f t="shared" si="4114"/>
        <v>0.64245454545454517</v>
      </c>
      <c r="Q3763" s="2">
        <f t="shared" si="4114"/>
        <v>0.65654545454545421</v>
      </c>
      <c r="R3763" s="2">
        <f t="shared" si="4114"/>
        <v>0.67063636363636325</v>
      </c>
      <c r="S3763" s="2">
        <f t="shared" si="4114"/>
        <v>0.6847272727272723</v>
      </c>
      <c r="T3763" s="2">
        <f t="shared" si="4114"/>
        <v>0.69881818181818134</v>
      </c>
      <c r="U3763" s="2">
        <f t="shared" si="4114"/>
        <v>0.71290909090909038</v>
      </c>
      <c r="V3763" s="2">
        <f t="shared" si="4114"/>
        <v>0.72699999999999942</v>
      </c>
      <c r="W3763">
        <f t="shared" si="4068"/>
        <v>1.4090909090909088E-2</v>
      </c>
    </row>
    <row r="3764" spans="1:23" x14ac:dyDescent="0.25">
      <c r="A3764" s="1">
        <v>0.64400000000000002</v>
      </c>
      <c r="B3764" s="2">
        <f t="shared" si="4062"/>
        <v>0.65200000000000002</v>
      </c>
      <c r="C3764" s="2">
        <f t="shared" si="4062"/>
        <v>0.66</v>
      </c>
      <c r="D3764" s="2">
        <f t="shared" si="4062"/>
        <v>0.66800000000000004</v>
      </c>
      <c r="E3764" s="2">
        <f t="shared" si="4062"/>
        <v>0.67600000000000005</v>
      </c>
      <c r="F3764" s="2">
        <f t="shared" si="4063"/>
        <v>0.68400000000000005</v>
      </c>
      <c r="G3764" s="2">
        <f t="shared" si="4063"/>
        <v>0.69200000000000006</v>
      </c>
      <c r="H3764" s="2">
        <f t="shared" si="4063"/>
        <v>0.70000000000000007</v>
      </c>
      <c r="I3764" s="2">
        <f t="shared" si="4063"/>
        <v>0.70800000000000007</v>
      </c>
      <c r="J3764" s="2">
        <f t="shared" si="4064"/>
        <v>0.71600000000000008</v>
      </c>
      <c r="K3764" s="2">
        <v>0.73199999999999998</v>
      </c>
      <c r="L3764" s="2">
        <f t="shared" ref="L3764:V3764" si="4115">K3764+$W3764</f>
        <v>0.74</v>
      </c>
      <c r="M3764" s="2">
        <f t="shared" si="4115"/>
        <v>0.748</v>
      </c>
      <c r="N3764" s="2">
        <f t="shared" si="4115"/>
        <v>0.75600000000000001</v>
      </c>
      <c r="O3764" s="2">
        <f t="shared" si="4115"/>
        <v>0.76400000000000001</v>
      </c>
      <c r="P3764" s="2">
        <f t="shared" si="4115"/>
        <v>0.77200000000000002</v>
      </c>
      <c r="Q3764" s="2">
        <f t="shared" si="4115"/>
        <v>0.78</v>
      </c>
      <c r="R3764" s="2">
        <f t="shared" si="4115"/>
        <v>0.78800000000000003</v>
      </c>
      <c r="S3764" s="2">
        <f t="shared" si="4115"/>
        <v>0.79600000000000004</v>
      </c>
      <c r="T3764" s="2">
        <f t="shared" si="4115"/>
        <v>0.80400000000000005</v>
      </c>
      <c r="U3764" s="2">
        <f t="shared" si="4115"/>
        <v>0.81200000000000006</v>
      </c>
      <c r="V3764" s="2">
        <f t="shared" si="4115"/>
        <v>0.82000000000000006</v>
      </c>
      <c r="W3764">
        <f t="shared" si="4068"/>
        <v>7.9999999999999967E-3</v>
      </c>
    </row>
    <row r="3765" spans="1:23" x14ac:dyDescent="0.25">
      <c r="A3765" s="1">
        <v>0.47499999999999998</v>
      </c>
      <c r="B3765" s="2">
        <f t="shared" si="4062"/>
        <v>0.48827272727272725</v>
      </c>
      <c r="C3765" s="2">
        <f t="shared" si="4062"/>
        <v>0.50154545454545452</v>
      </c>
      <c r="D3765" s="2">
        <f t="shared" si="4062"/>
        <v>0.51481818181818184</v>
      </c>
      <c r="E3765" s="2">
        <f t="shared" si="4062"/>
        <v>0.52809090909090917</v>
      </c>
      <c r="F3765" s="2">
        <f t="shared" si="4063"/>
        <v>0.54136363636363649</v>
      </c>
      <c r="G3765" s="2">
        <f t="shared" si="4063"/>
        <v>0.55463636363636382</v>
      </c>
      <c r="H3765" s="2">
        <f t="shared" si="4063"/>
        <v>0.56790909090909114</v>
      </c>
      <c r="I3765" s="2">
        <f t="shared" si="4063"/>
        <v>0.58118181818181847</v>
      </c>
      <c r="J3765" s="2">
        <f t="shared" si="4064"/>
        <v>0.59445454545454579</v>
      </c>
      <c r="K3765" s="2">
        <v>0.621</v>
      </c>
      <c r="L3765" s="2">
        <f t="shared" ref="L3765:V3765" si="4116">K3765+$W3765</f>
        <v>0.63427272727272732</v>
      </c>
      <c r="M3765" s="2">
        <f t="shared" si="4116"/>
        <v>0.64754545454545465</v>
      </c>
      <c r="N3765" s="2">
        <f t="shared" si="4116"/>
        <v>0.66081818181818197</v>
      </c>
      <c r="O3765" s="2">
        <f t="shared" si="4116"/>
        <v>0.6740909090909093</v>
      </c>
      <c r="P3765" s="2">
        <f t="shared" si="4116"/>
        <v>0.68736363636363662</v>
      </c>
      <c r="Q3765" s="2">
        <f t="shared" si="4116"/>
        <v>0.70063636363636395</v>
      </c>
      <c r="R3765" s="2">
        <f t="shared" si="4116"/>
        <v>0.71390909090909127</v>
      </c>
      <c r="S3765" s="2">
        <f t="shared" si="4116"/>
        <v>0.7271818181818186</v>
      </c>
      <c r="T3765" s="2">
        <f t="shared" si="4116"/>
        <v>0.74045454545454592</v>
      </c>
      <c r="U3765" s="2">
        <f t="shared" si="4116"/>
        <v>0.75372727272727325</v>
      </c>
      <c r="V3765" s="2">
        <f t="shared" si="4116"/>
        <v>0.76700000000000057</v>
      </c>
      <c r="W3765">
        <f t="shared" si="4068"/>
        <v>1.3272727272727275E-2</v>
      </c>
    </row>
    <row r="3766" spans="1:23" x14ac:dyDescent="0.25">
      <c r="A3766" s="1">
        <v>0.41899999999999998</v>
      </c>
      <c r="B3766" s="2">
        <f t="shared" si="4062"/>
        <v>0.43281818181818182</v>
      </c>
      <c r="C3766" s="2">
        <f t="shared" si="4062"/>
        <v>0.44663636363636366</v>
      </c>
      <c r="D3766" s="2">
        <f t="shared" si="4062"/>
        <v>0.46045454545454551</v>
      </c>
      <c r="E3766" s="2">
        <f t="shared" si="4062"/>
        <v>0.47427272727272735</v>
      </c>
      <c r="F3766" s="2">
        <f t="shared" si="4063"/>
        <v>0.48809090909090919</v>
      </c>
      <c r="G3766" s="2">
        <f t="shared" si="4063"/>
        <v>0.50190909090909097</v>
      </c>
      <c r="H3766" s="2">
        <f t="shared" si="4063"/>
        <v>0.51572727272727281</v>
      </c>
      <c r="I3766" s="2">
        <f t="shared" si="4063"/>
        <v>0.52954545454545465</v>
      </c>
      <c r="J3766" s="2">
        <f t="shared" si="4064"/>
        <v>0.54336363636363649</v>
      </c>
      <c r="K3766" s="2">
        <v>0.57099999999999995</v>
      </c>
      <c r="L3766" s="2">
        <f t="shared" ref="L3766:V3766" si="4117">K3766+$W3766</f>
        <v>0.58481818181818179</v>
      </c>
      <c r="M3766" s="2">
        <f t="shared" si="4117"/>
        <v>0.59863636363636363</v>
      </c>
      <c r="N3766" s="2">
        <f t="shared" si="4117"/>
        <v>0.61245454545454547</v>
      </c>
      <c r="O3766" s="2">
        <f t="shared" si="4117"/>
        <v>0.62627272727272731</v>
      </c>
      <c r="P3766" s="2">
        <f t="shared" si="4117"/>
        <v>0.64009090909090915</v>
      </c>
      <c r="Q3766" s="2">
        <f t="shared" si="4117"/>
        <v>0.653909090909091</v>
      </c>
      <c r="R3766" s="2">
        <f t="shared" si="4117"/>
        <v>0.66772727272727284</v>
      </c>
      <c r="S3766" s="2">
        <f t="shared" si="4117"/>
        <v>0.68154545454545468</v>
      </c>
      <c r="T3766" s="2">
        <f t="shared" si="4117"/>
        <v>0.69536363636363652</v>
      </c>
      <c r="U3766" s="2">
        <f t="shared" si="4117"/>
        <v>0.70918181818181836</v>
      </c>
      <c r="V3766" s="2">
        <f t="shared" si="4117"/>
        <v>0.7230000000000002</v>
      </c>
      <c r="W3766">
        <f t="shared" si="4068"/>
        <v>1.3818181818181815E-2</v>
      </c>
    </row>
    <row r="3767" spans="1:23" x14ac:dyDescent="0.25">
      <c r="A3767" s="1">
        <v>0.51600000000000001</v>
      </c>
      <c r="B3767" s="2">
        <f t="shared" si="4062"/>
        <v>0.52627272727272734</v>
      </c>
      <c r="C3767" s="2">
        <f t="shared" si="4062"/>
        <v>0.53654545454545466</v>
      </c>
      <c r="D3767" s="2">
        <f t="shared" si="4062"/>
        <v>0.54681818181818198</v>
      </c>
      <c r="E3767" s="2">
        <f t="shared" si="4062"/>
        <v>0.5570909090909093</v>
      </c>
      <c r="F3767" s="2">
        <f t="shared" si="4063"/>
        <v>0.56736363636363663</v>
      </c>
      <c r="G3767" s="2">
        <f t="shared" si="4063"/>
        <v>0.57763636363636395</v>
      </c>
      <c r="H3767" s="2">
        <f t="shared" si="4063"/>
        <v>0.58790909090909127</v>
      </c>
      <c r="I3767" s="2">
        <f t="shared" si="4063"/>
        <v>0.59818181818181859</v>
      </c>
      <c r="J3767" s="2">
        <f t="shared" si="4064"/>
        <v>0.60845454545454591</v>
      </c>
      <c r="K3767" s="2">
        <v>0.629</v>
      </c>
      <c r="L3767" s="2">
        <f t="shared" ref="L3767:V3767" si="4118">K3767+$W3767</f>
        <v>0.63927272727272733</v>
      </c>
      <c r="M3767" s="2">
        <f t="shared" si="4118"/>
        <v>0.64954545454545465</v>
      </c>
      <c r="N3767" s="2">
        <f t="shared" si="4118"/>
        <v>0.65981818181818197</v>
      </c>
      <c r="O3767" s="2">
        <f t="shared" si="4118"/>
        <v>0.67009090909090929</v>
      </c>
      <c r="P3767" s="2">
        <f t="shared" si="4118"/>
        <v>0.68036363636363661</v>
      </c>
      <c r="Q3767" s="2">
        <f t="shared" si="4118"/>
        <v>0.69063636363636394</v>
      </c>
      <c r="R3767" s="2">
        <f t="shared" si="4118"/>
        <v>0.70090909090909126</v>
      </c>
      <c r="S3767" s="2">
        <f t="shared" si="4118"/>
        <v>0.71118181818181858</v>
      </c>
      <c r="T3767" s="2">
        <f t="shared" si="4118"/>
        <v>0.7214545454545459</v>
      </c>
      <c r="U3767" s="2">
        <f t="shared" si="4118"/>
        <v>0.73172727272727323</v>
      </c>
      <c r="V3767" s="2">
        <f t="shared" si="4118"/>
        <v>0.74200000000000055</v>
      </c>
      <c r="W3767">
        <f t="shared" si="4068"/>
        <v>1.0272727272727272E-2</v>
      </c>
    </row>
    <row r="3768" spans="1:23" x14ac:dyDescent="0.25">
      <c r="A3768" s="1">
        <v>0.65300000000000002</v>
      </c>
      <c r="B3768" s="2">
        <f t="shared" si="4062"/>
        <v>0.66254545454545455</v>
      </c>
      <c r="C3768" s="2">
        <f t="shared" si="4062"/>
        <v>0.67209090909090907</v>
      </c>
      <c r="D3768" s="2">
        <f t="shared" si="4062"/>
        <v>0.6816363636363636</v>
      </c>
      <c r="E3768" s="2">
        <f t="shared" si="4062"/>
        <v>0.69118181818181812</v>
      </c>
      <c r="F3768" s="2">
        <f t="shared" si="4063"/>
        <v>0.70072727272727264</v>
      </c>
      <c r="G3768" s="2">
        <f t="shared" si="4063"/>
        <v>0.71027272727272717</v>
      </c>
      <c r="H3768" s="2">
        <f t="shared" si="4063"/>
        <v>0.71981818181818169</v>
      </c>
      <c r="I3768" s="2">
        <f t="shared" si="4063"/>
        <v>0.72936363636363621</v>
      </c>
      <c r="J3768" s="2">
        <f t="shared" si="4064"/>
        <v>0.73890909090909074</v>
      </c>
      <c r="K3768" s="2">
        <v>0.75800000000000001</v>
      </c>
      <c r="L3768" s="2">
        <f t="shared" ref="L3768:V3768" si="4119">K3768+$W3768</f>
        <v>0.76754545454545453</v>
      </c>
      <c r="M3768" s="2">
        <f t="shared" si="4119"/>
        <v>0.77709090909090905</v>
      </c>
      <c r="N3768" s="2">
        <f t="shared" si="4119"/>
        <v>0.78663636363636358</v>
      </c>
      <c r="O3768" s="2">
        <f t="shared" si="4119"/>
        <v>0.7961818181818181</v>
      </c>
      <c r="P3768" s="2">
        <f t="shared" si="4119"/>
        <v>0.80572727272727263</v>
      </c>
      <c r="Q3768" s="2">
        <f t="shared" si="4119"/>
        <v>0.81527272727272715</v>
      </c>
      <c r="R3768" s="2">
        <f t="shared" si="4119"/>
        <v>0.82481818181818167</v>
      </c>
      <c r="S3768" s="2">
        <f t="shared" si="4119"/>
        <v>0.8343636363636362</v>
      </c>
      <c r="T3768" s="2">
        <f t="shared" si="4119"/>
        <v>0.84390909090909072</v>
      </c>
      <c r="U3768" s="2">
        <f t="shared" si="4119"/>
        <v>0.85345454545454524</v>
      </c>
      <c r="V3768" s="2">
        <f t="shared" si="4119"/>
        <v>0.86299999999999977</v>
      </c>
      <c r="W3768">
        <f t="shared" si="4068"/>
        <v>9.5454545454545445E-3</v>
      </c>
    </row>
    <row r="3769" spans="1:23" x14ac:dyDescent="0.25">
      <c r="A3769" s="1">
        <v>0.37</v>
      </c>
      <c r="B3769" s="2">
        <f t="shared" si="4062"/>
        <v>0.38754545454545453</v>
      </c>
      <c r="C3769" s="2">
        <f t="shared" si="4062"/>
        <v>0.40509090909090906</v>
      </c>
      <c r="D3769" s="2">
        <f t="shared" si="4062"/>
        <v>0.42263636363636359</v>
      </c>
      <c r="E3769" s="2">
        <f t="shared" si="4062"/>
        <v>0.44018181818181812</v>
      </c>
      <c r="F3769" s="2">
        <f t="shared" si="4063"/>
        <v>0.45772727272727265</v>
      </c>
      <c r="G3769" s="2">
        <f t="shared" si="4063"/>
        <v>0.47527272727272718</v>
      </c>
      <c r="H3769" s="2">
        <f t="shared" si="4063"/>
        <v>0.49281818181818171</v>
      </c>
      <c r="I3769" s="2">
        <f t="shared" si="4063"/>
        <v>0.51036363636363624</v>
      </c>
      <c r="J3769" s="2">
        <f t="shared" si="4064"/>
        <v>0.52790909090909077</v>
      </c>
      <c r="K3769" s="2">
        <v>0.56299999999999994</v>
      </c>
      <c r="L3769" s="2">
        <f t="shared" ref="L3769:V3769" si="4120">K3769+$W3769</f>
        <v>0.58054545454545448</v>
      </c>
      <c r="M3769" s="2">
        <f t="shared" si="4120"/>
        <v>0.59809090909090901</v>
      </c>
      <c r="N3769" s="2">
        <f t="shared" si="4120"/>
        <v>0.61563636363636354</v>
      </c>
      <c r="O3769" s="2">
        <f t="shared" si="4120"/>
        <v>0.63318181818181807</v>
      </c>
      <c r="P3769" s="2">
        <f t="shared" si="4120"/>
        <v>0.6507272727272726</v>
      </c>
      <c r="Q3769" s="2">
        <f t="shared" si="4120"/>
        <v>0.66827272727272713</v>
      </c>
      <c r="R3769" s="2">
        <f t="shared" si="4120"/>
        <v>0.68581818181818166</v>
      </c>
      <c r="S3769" s="2">
        <f t="shared" si="4120"/>
        <v>0.70336363636363619</v>
      </c>
      <c r="T3769" s="2">
        <f t="shared" si="4120"/>
        <v>0.72090909090909072</v>
      </c>
      <c r="U3769" s="2">
        <f t="shared" si="4120"/>
        <v>0.73845454545454525</v>
      </c>
      <c r="V3769" s="2">
        <f t="shared" si="4120"/>
        <v>0.75599999999999978</v>
      </c>
      <c r="W3769">
        <f t="shared" si="4068"/>
        <v>1.7545454545454541E-2</v>
      </c>
    </row>
    <row r="3770" spans="1:23" x14ac:dyDescent="0.25">
      <c r="A3770" s="1">
        <v>0.54500000000000004</v>
      </c>
      <c r="B3770" s="2">
        <f t="shared" si="4062"/>
        <v>0.55890909090909091</v>
      </c>
      <c r="C3770" s="2">
        <f t="shared" si="4062"/>
        <v>0.57281818181818178</v>
      </c>
      <c r="D3770" s="2">
        <f t="shared" si="4062"/>
        <v>0.58672727272727265</v>
      </c>
      <c r="E3770" s="2">
        <f t="shared" si="4062"/>
        <v>0.60063636363636352</v>
      </c>
      <c r="F3770" s="2">
        <f t="shared" si="4063"/>
        <v>0.61454545454545439</v>
      </c>
      <c r="G3770" s="2">
        <f t="shared" si="4063"/>
        <v>0.62845454545454527</v>
      </c>
      <c r="H3770" s="2">
        <f t="shared" si="4063"/>
        <v>0.64236363636363614</v>
      </c>
      <c r="I3770" s="2">
        <f t="shared" si="4063"/>
        <v>0.65627272727272701</v>
      </c>
      <c r="J3770" s="2">
        <f t="shared" si="4064"/>
        <v>0.67018181818181788</v>
      </c>
      <c r="K3770" s="2">
        <v>0.69799999999999995</v>
      </c>
      <c r="L3770" s="2">
        <f t="shared" ref="L3770:V3770" si="4121">K3770+$W3770</f>
        <v>0.71190909090909082</v>
      </c>
      <c r="M3770" s="2">
        <f t="shared" si="4121"/>
        <v>0.7258181818181817</v>
      </c>
      <c r="N3770" s="2">
        <f t="shared" si="4121"/>
        <v>0.73972727272727257</v>
      </c>
      <c r="O3770" s="2">
        <f t="shared" si="4121"/>
        <v>0.75363636363636344</v>
      </c>
      <c r="P3770" s="2">
        <f t="shared" si="4121"/>
        <v>0.76754545454545431</v>
      </c>
      <c r="Q3770" s="2">
        <f t="shared" si="4121"/>
        <v>0.78145454545454518</v>
      </c>
      <c r="R3770" s="2">
        <f t="shared" si="4121"/>
        <v>0.79536363636363605</v>
      </c>
      <c r="S3770" s="2">
        <f t="shared" si="4121"/>
        <v>0.80927272727272692</v>
      </c>
      <c r="T3770" s="2">
        <f t="shared" si="4121"/>
        <v>0.82318181818181779</v>
      </c>
      <c r="U3770" s="2">
        <f t="shared" si="4121"/>
        <v>0.83709090909090866</v>
      </c>
      <c r="V3770" s="2">
        <f t="shared" si="4121"/>
        <v>0.85099999999999953</v>
      </c>
      <c r="W3770">
        <f t="shared" si="4068"/>
        <v>1.39090909090909E-2</v>
      </c>
    </row>
    <row r="3771" spans="1:23" x14ac:dyDescent="0.25">
      <c r="A3771" s="1">
        <v>0.433</v>
      </c>
      <c r="B3771" s="2">
        <f t="shared" si="4062"/>
        <v>0.44890909090909092</v>
      </c>
      <c r="C3771" s="2">
        <f t="shared" si="4062"/>
        <v>0.46481818181818185</v>
      </c>
      <c r="D3771" s="2">
        <f t="shared" si="4062"/>
        <v>0.48072727272727278</v>
      </c>
      <c r="E3771" s="2">
        <f t="shared" si="4062"/>
        <v>0.49663636363636371</v>
      </c>
      <c r="F3771" s="2">
        <f t="shared" si="4063"/>
        <v>0.51254545454545464</v>
      </c>
      <c r="G3771" s="2">
        <f t="shared" si="4063"/>
        <v>0.52845454545454551</v>
      </c>
      <c r="H3771" s="2">
        <f t="shared" si="4063"/>
        <v>0.54436363636363638</v>
      </c>
      <c r="I3771" s="2">
        <f t="shared" si="4063"/>
        <v>0.56027272727272726</v>
      </c>
      <c r="J3771" s="2">
        <f t="shared" si="4064"/>
        <v>0.57618181818181813</v>
      </c>
      <c r="K3771" s="2">
        <v>0.60799999999999998</v>
      </c>
      <c r="L3771" s="2">
        <f t="shared" ref="L3771:V3771" si="4122">K3771+$W3771</f>
        <v>0.62390909090909086</v>
      </c>
      <c r="M3771" s="2">
        <f t="shared" si="4122"/>
        <v>0.63981818181818173</v>
      </c>
      <c r="N3771" s="2">
        <f t="shared" si="4122"/>
        <v>0.6557272727272726</v>
      </c>
      <c r="O3771" s="2">
        <f t="shared" si="4122"/>
        <v>0.67163636363636348</v>
      </c>
      <c r="P3771" s="2">
        <f t="shared" si="4122"/>
        <v>0.68754545454545435</v>
      </c>
      <c r="Q3771" s="2">
        <f t="shared" si="4122"/>
        <v>0.70345454545454522</v>
      </c>
      <c r="R3771" s="2">
        <f t="shared" si="4122"/>
        <v>0.71936363636363609</v>
      </c>
      <c r="S3771" s="2">
        <f t="shared" si="4122"/>
        <v>0.73527272727272697</v>
      </c>
      <c r="T3771" s="2">
        <f t="shared" si="4122"/>
        <v>0.75118181818181784</v>
      </c>
      <c r="U3771" s="2">
        <f t="shared" si="4122"/>
        <v>0.76709090909090871</v>
      </c>
      <c r="V3771" s="2">
        <f t="shared" si="4122"/>
        <v>0.78299999999999959</v>
      </c>
      <c r="W3771">
        <f t="shared" si="4068"/>
        <v>1.5909090909090907E-2</v>
      </c>
    </row>
    <row r="3772" spans="1:23" x14ac:dyDescent="0.25">
      <c r="A3772" s="1">
        <v>0.47399999999999998</v>
      </c>
      <c r="B3772" s="2">
        <f t="shared" si="4062"/>
        <v>0.4865454545454545</v>
      </c>
      <c r="C3772" s="2">
        <f t="shared" si="4062"/>
        <v>0.49909090909090903</v>
      </c>
      <c r="D3772" s="2">
        <f t="shared" si="4062"/>
        <v>0.51163636363636356</v>
      </c>
      <c r="E3772" s="2">
        <f t="shared" si="4062"/>
        <v>0.52418181818181808</v>
      </c>
      <c r="F3772" s="2">
        <f t="shared" si="4063"/>
        <v>0.53672727272727261</v>
      </c>
      <c r="G3772" s="2">
        <f t="shared" si="4063"/>
        <v>0.54927272727272713</v>
      </c>
      <c r="H3772" s="2">
        <f t="shared" si="4063"/>
        <v>0.56181818181818166</v>
      </c>
      <c r="I3772" s="2">
        <f t="shared" si="4063"/>
        <v>0.57436363636363619</v>
      </c>
      <c r="J3772" s="2">
        <f t="shared" si="4064"/>
        <v>0.58690909090909071</v>
      </c>
      <c r="K3772" s="2">
        <v>0.61199999999999999</v>
      </c>
      <c r="L3772" s="2">
        <f t="shared" ref="L3772:V3772" si="4123">K3772+$W3772</f>
        <v>0.62454545454545451</v>
      </c>
      <c r="M3772" s="2">
        <f t="shared" si="4123"/>
        <v>0.63709090909090904</v>
      </c>
      <c r="N3772" s="2">
        <f t="shared" si="4123"/>
        <v>0.64963636363636357</v>
      </c>
      <c r="O3772" s="2">
        <f t="shared" si="4123"/>
        <v>0.66218181818181809</v>
      </c>
      <c r="P3772" s="2">
        <f t="shared" si="4123"/>
        <v>0.67472727272727262</v>
      </c>
      <c r="Q3772" s="2">
        <f t="shared" si="4123"/>
        <v>0.68727272727272715</v>
      </c>
      <c r="R3772" s="2">
        <f t="shared" si="4123"/>
        <v>0.69981818181818167</v>
      </c>
      <c r="S3772" s="2">
        <f t="shared" si="4123"/>
        <v>0.7123636363636362</v>
      </c>
      <c r="T3772" s="2">
        <f t="shared" si="4123"/>
        <v>0.72490909090909073</v>
      </c>
      <c r="U3772" s="2">
        <f t="shared" si="4123"/>
        <v>0.73745454545454525</v>
      </c>
      <c r="V3772" s="2">
        <f t="shared" si="4123"/>
        <v>0.74999999999999978</v>
      </c>
      <c r="W3772">
        <f t="shared" si="4068"/>
        <v>1.2545454545454547E-2</v>
      </c>
    </row>
    <row r="3773" spans="1:23" x14ac:dyDescent="0.25">
      <c r="A3773" s="1">
        <v>0.51600000000000001</v>
      </c>
      <c r="B3773" s="2">
        <f t="shared" si="4062"/>
        <v>0.5271818181818182</v>
      </c>
      <c r="C3773" s="2">
        <f t="shared" si="4062"/>
        <v>0.53836363636363638</v>
      </c>
      <c r="D3773" s="2">
        <f t="shared" si="4062"/>
        <v>0.54954545454545456</v>
      </c>
      <c r="E3773" s="2">
        <f t="shared" si="4062"/>
        <v>0.56072727272727274</v>
      </c>
      <c r="F3773" s="2">
        <f t="shared" si="4063"/>
        <v>0.57190909090909092</v>
      </c>
      <c r="G3773" s="2">
        <f t="shared" si="4063"/>
        <v>0.5830909090909091</v>
      </c>
      <c r="H3773" s="2">
        <f t="shared" si="4063"/>
        <v>0.59427272727272729</v>
      </c>
      <c r="I3773" s="2">
        <f t="shared" si="4063"/>
        <v>0.60545454545454547</v>
      </c>
      <c r="J3773" s="2">
        <f t="shared" si="4064"/>
        <v>0.61663636363636365</v>
      </c>
      <c r="K3773" s="2">
        <v>0.63900000000000001</v>
      </c>
      <c r="L3773" s="2">
        <f t="shared" ref="L3773:V3773" si="4124">K3773+$W3773</f>
        <v>0.65018181818181819</v>
      </c>
      <c r="M3773" s="2">
        <f t="shared" si="4124"/>
        <v>0.66136363636363638</v>
      </c>
      <c r="N3773" s="2">
        <f t="shared" si="4124"/>
        <v>0.67254545454545456</v>
      </c>
      <c r="O3773" s="2">
        <f t="shared" si="4124"/>
        <v>0.68372727272727274</v>
      </c>
      <c r="P3773" s="2">
        <f t="shared" si="4124"/>
        <v>0.69490909090909092</v>
      </c>
      <c r="Q3773" s="2">
        <f t="shared" si="4124"/>
        <v>0.7060909090909091</v>
      </c>
      <c r="R3773" s="2">
        <f t="shared" si="4124"/>
        <v>0.71727272727272728</v>
      </c>
      <c r="S3773" s="2">
        <f t="shared" si="4124"/>
        <v>0.72845454545454547</v>
      </c>
      <c r="T3773" s="2">
        <f t="shared" si="4124"/>
        <v>0.73963636363636365</v>
      </c>
      <c r="U3773" s="2">
        <f t="shared" si="4124"/>
        <v>0.75081818181818183</v>
      </c>
      <c r="V3773" s="2">
        <f t="shared" si="4124"/>
        <v>0.76200000000000001</v>
      </c>
      <c r="W3773">
        <f t="shared" si="4068"/>
        <v>1.1181818181818182E-2</v>
      </c>
    </row>
    <row r="3774" spans="1:23" x14ac:dyDescent="0.25">
      <c r="A3774" s="1">
        <v>0.51300000000000001</v>
      </c>
      <c r="B3774" s="2">
        <f t="shared" si="4062"/>
        <v>0.52800000000000002</v>
      </c>
      <c r="C3774" s="2">
        <f t="shared" si="4062"/>
        <v>0.54300000000000004</v>
      </c>
      <c r="D3774" s="2">
        <f t="shared" si="4062"/>
        <v>0.55800000000000005</v>
      </c>
      <c r="E3774" s="2">
        <f t="shared" si="4062"/>
        <v>0.57300000000000006</v>
      </c>
      <c r="F3774" s="2">
        <f t="shared" si="4063"/>
        <v>0.58800000000000008</v>
      </c>
      <c r="G3774" s="2">
        <f t="shared" si="4063"/>
        <v>0.60300000000000009</v>
      </c>
      <c r="H3774" s="2">
        <f t="shared" si="4063"/>
        <v>0.6180000000000001</v>
      </c>
      <c r="I3774" s="2">
        <f t="shared" si="4063"/>
        <v>0.63300000000000012</v>
      </c>
      <c r="J3774" s="2">
        <f t="shared" si="4064"/>
        <v>0.64800000000000013</v>
      </c>
      <c r="K3774" s="2">
        <v>0.67800000000000005</v>
      </c>
      <c r="L3774" s="2">
        <f t="shared" ref="L3774:V3774" si="4125">K3774+$W3774</f>
        <v>0.69300000000000006</v>
      </c>
      <c r="M3774" s="2">
        <f t="shared" si="4125"/>
        <v>0.70800000000000007</v>
      </c>
      <c r="N3774" s="2">
        <f t="shared" si="4125"/>
        <v>0.72300000000000009</v>
      </c>
      <c r="O3774" s="2">
        <f t="shared" si="4125"/>
        <v>0.7380000000000001</v>
      </c>
      <c r="P3774" s="2">
        <f t="shared" si="4125"/>
        <v>0.75300000000000011</v>
      </c>
      <c r="Q3774" s="2">
        <f t="shared" si="4125"/>
        <v>0.76800000000000013</v>
      </c>
      <c r="R3774" s="2">
        <f t="shared" si="4125"/>
        <v>0.78300000000000014</v>
      </c>
      <c r="S3774" s="2">
        <f t="shared" si="4125"/>
        <v>0.79800000000000015</v>
      </c>
      <c r="T3774" s="2">
        <f t="shared" si="4125"/>
        <v>0.81300000000000017</v>
      </c>
      <c r="U3774" s="2">
        <f t="shared" si="4125"/>
        <v>0.82800000000000018</v>
      </c>
      <c r="V3774" s="2">
        <f t="shared" si="4125"/>
        <v>0.84300000000000019</v>
      </c>
      <c r="W3774">
        <f t="shared" si="4068"/>
        <v>1.5000000000000003E-2</v>
      </c>
    </row>
    <row r="3775" spans="1:23" x14ac:dyDescent="0.25">
      <c r="A3775" s="1">
        <v>0.46200000000000002</v>
      </c>
      <c r="B3775" s="2">
        <f t="shared" si="4062"/>
        <v>0.47690909090909095</v>
      </c>
      <c r="C3775" s="2">
        <f t="shared" si="4062"/>
        <v>0.49181818181818188</v>
      </c>
      <c r="D3775" s="2">
        <f t="shared" si="4062"/>
        <v>0.5067272727272728</v>
      </c>
      <c r="E3775" s="2">
        <f t="shared" si="4062"/>
        <v>0.52163636363636368</v>
      </c>
      <c r="F3775" s="2">
        <f t="shared" si="4063"/>
        <v>0.53654545454545455</v>
      </c>
      <c r="G3775" s="2">
        <f t="shared" si="4063"/>
        <v>0.55145454545454542</v>
      </c>
      <c r="H3775" s="2">
        <f t="shared" si="4063"/>
        <v>0.56636363636363629</v>
      </c>
      <c r="I3775" s="2">
        <f t="shared" si="4063"/>
        <v>0.58127272727272716</v>
      </c>
      <c r="J3775" s="2">
        <f t="shared" si="4064"/>
        <v>0.59618181818181804</v>
      </c>
      <c r="K3775" s="2">
        <v>0.626</v>
      </c>
      <c r="L3775" s="2">
        <f t="shared" ref="L3775:V3775" si="4126">K3775+$W3775</f>
        <v>0.64090909090909087</v>
      </c>
      <c r="M3775" s="2">
        <f t="shared" si="4126"/>
        <v>0.65581818181818174</v>
      </c>
      <c r="N3775" s="2">
        <f t="shared" si="4126"/>
        <v>0.67072727272727262</v>
      </c>
      <c r="O3775" s="2">
        <f t="shared" si="4126"/>
        <v>0.68563636363636349</v>
      </c>
      <c r="P3775" s="2">
        <f t="shared" si="4126"/>
        <v>0.70054545454545436</v>
      </c>
      <c r="Q3775" s="2">
        <f t="shared" si="4126"/>
        <v>0.71545454545454523</v>
      </c>
      <c r="R3775" s="2">
        <f t="shared" si="4126"/>
        <v>0.7303636363636361</v>
      </c>
      <c r="S3775" s="2">
        <f t="shared" si="4126"/>
        <v>0.74527272727272698</v>
      </c>
      <c r="T3775" s="2">
        <f t="shared" si="4126"/>
        <v>0.76018181818181785</v>
      </c>
      <c r="U3775" s="2">
        <f t="shared" si="4126"/>
        <v>0.77509090909090872</v>
      </c>
      <c r="V3775" s="2">
        <f t="shared" si="4126"/>
        <v>0.78999999999999959</v>
      </c>
      <c r="W3775">
        <f t="shared" si="4068"/>
        <v>1.4909090909090907E-2</v>
      </c>
    </row>
    <row r="3776" spans="1:23" x14ac:dyDescent="0.25">
      <c r="A3776" s="1">
        <v>0.61699999999999999</v>
      </c>
      <c r="B3776" s="2">
        <f t="shared" si="4062"/>
        <v>0.626</v>
      </c>
      <c r="C3776" s="2">
        <f t="shared" si="4062"/>
        <v>0.63500000000000001</v>
      </c>
      <c r="D3776" s="2">
        <f t="shared" si="4062"/>
        <v>0.64400000000000002</v>
      </c>
      <c r="E3776" s="2">
        <f t="shared" si="4062"/>
        <v>0.65300000000000002</v>
      </c>
      <c r="F3776" s="2">
        <f t="shared" si="4063"/>
        <v>0.66200000000000003</v>
      </c>
      <c r="G3776" s="2">
        <f t="shared" si="4063"/>
        <v>0.67100000000000004</v>
      </c>
      <c r="H3776" s="2">
        <f t="shared" si="4063"/>
        <v>0.68</v>
      </c>
      <c r="I3776" s="2">
        <f t="shared" si="4063"/>
        <v>0.68900000000000006</v>
      </c>
      <c r="J3776" s="2">
        <f t="shared" si="4064"/>
        <v>0.69800000000000006</v>
      </c>
      <c r="K3776" s="2">
        <v>0.71599999999999997</v>
      </c>
      <c r="L3776" s="2">
        <f t="shared" ref="L3776:V3776" si="4127">K3776+$W3776</f>
        <v>0.72499999999999998</v>
      </c>
      <c r="M3776" s="2">
        <f t="shared" si="4127"/>
        <v>0.73399999999999999</v>
      </c>
      <c r="N3776" s="2">
        <f t="shared" si="4127"/>
        <v>0.74299999999999999</v>
      </c>
      <c r="O3776" s="2">
        <f t="shared" si="4127"/>
        <v>0.752</v>
      </c>
      <c r="P3776" s="2">
        <f t="shared" si="4127"/>
        <v>0.76100000000000001</v>
      </c>
      <c r="Q3776" s="2">
        <f t="shared" si="4127"/>
        <v>0.77</v>
      </c>
      <c r="R3776" s="2">
        <f t="shared" si="4127"/>
        <v>0.77900000000000003</v>
      </c>
      <c r="S3776" s="2">
        <f t="shared" si="4127"/>
        <v>0.78800000000000003</v>
      </c>
      <c r="T3776" s="2">
        <f t="shared" si="4127"/>
        <v>0.79700000000000004</v>
      </c>
      <c r="U3776" s="2">
        <f t="shared" si="4127"/>
        <v>0.80600000000000005</v>
      </c>
      <c r="V3776" s="2">
        <f t="shared" si="4127"/>
        <v>0.81500000000000006</v>
      </c>
      <c r="W3776">
        <f t="shared" si="4068"/>
        <v>8.9999999999999976E-3</v>
      </c>
    </row>
    <row r="3777" spans="1:23" x14ac:dyDescent="0.25">
      <c r="A3777" s="1">
        <v>0.57799999999999996</v>
      </c>
      <c r="B3777" s="2">
        <f t="shared" si="4062"/>
        <v>0.58854545454545448</v>
      </c>
      <c r="C3777" s="2">
        <f t="shared" si="4062"/>
        <v>0.59909090909090901</v>
      </c>
      <c r="D3777" s="2">
        <f t="shared" si="4062"/>
        <v>0.60963636363636353</v>
      </c>
      <c r="E3777" s="2">
        <f t="shared" si="4062"/>
        <v>0.62018181818181806</v>
      </c>
      <c r="F3777" s="2">
        <f t="shared" si="4063"/>
        <v>0.63072727272727258</v>
      </c>
      <c r="G3777" s="2">
        <f t="shared" si="4063"/>
        <v>0.64127272727272711</v>
      </c>
      <c r="H3777" s="2">
        <f t="shared" si="4063"/>
        <v>0.65181818181818163</v>
      </c>
      <c r="I3777" s="2">
        <f t="shared" si="4063"/>
        <v>0.66236363636363615</v>
      </c>
      <c r="J3777" s="2">
        <f t="shared" si="4064"/>
        <v>0.67290909090909068</v>
      </c>
      <c r="K3777" s="2">
        <v>0.69399999999999995</v>
      </c>
      <c r="L3777" s="2">
        <f t="shared" ref="L3777:V3777" si="4128">K3777+$W3777</f>
        <v>0.70454545454545447</v>
      </c>
      <c r="M3777" s="2">
        <f t="shared" si="4128"/>
        <v>0.715090909090909</v>
      </c>
      <c r="N3777" s="2">
        <f t="shared" si="4128"/>
        <v>0.72563636363636352</v>
      </c>
      <c r="O3777" s="2">
        <f t="shared" si="4128"/>
        <v>0.73618181818181805</v>
      </c>
      <c r="P3777" s="2">
        <f t="shared" si="4128"/>
        <v>0.74672727272727257</v>
      </c>
      <c r="Q3777" s="2">
        <f t="shared" si="4128"/>
        <v>0.7572727272727271</v>
      </c>
      <c r="R3777" s="2">
        <f t="shared" si="4128"/>
        <v>0.76781818181818162</v>
      </c>
      <c r="S3777" s="2">
        <f t="shared" si="4128"/>
        <v>0.77836363636363615</v>
      </c>
      <c r="T3777" s="2">
        <f t="shared" si="4128"/>
        <v>0.78890909090909067</v>
      </c>
      <c r="U3777" s="2">
        <f t="shared" si="4128"/>
        <v>0.7994545454545452</v>
      </c>
      <c r="V3777" s="2">
        <f t="shared" si="4128"/>
        <v>0.80999999999999972</v>
      </c>
      <c r="W3777">
        <f t="shared" si="4068"/>
        <v>1.0545454545454545E-2</v>
      </c>
    </row>
    <row r="3778" spans="1:23" x14ac:dyDescent="0.25">
      <c r="A3778" s="1">
        <v>0.30399999999999999</v>
      </c>
      <c r="B3778" s="2">
        <f t="shared" si="4062"/>
        <v>0.32236363636363635</v>
      </c>
      <c r="C3778" s="2">
        <f t="shared" si="4062"/>
        <v>0.34072727272727271</v>
      </c>
      <c r="D3778" s="2">
        <f t="shared" si="4062"/>
        <v>0.35909090909090907</v>
      </c>
      <c r="E3778" s="2">
        <f t="shared" ref="E3778:H3841" si="4129">D3778+$W3778</f>
        <v>0.37745454545454543</v>
      </c>
      <c r="F3778" s="2">
        <f t="shared" si="4063"/>
        <v>0.39581818181818179</v>
      </c>
      <c r="G3778" s="2">
        <f t="shared" si="4063"/>
        <v>0.41418181818181815</v>
      </c>
      <c r="H3778" s="2">
        <f t="shared" si="4063"/>
        <v>0.43254545454545451</v>
      </c>
      <c r="I3778" s="2">
        <f t="shared" ref="I3778:J3841" si="4130">H3778+$W3778</f>
        <v>0.45090909090909087</v>
      </c>
      <c r="J3778" s="2">
        <f t="shared" si="4064"/>
        <v>0.46927272727272723</v>
      </c>
      <c r="K3778" s="2">
        <v>0.50600000000000001</v>
      </c>
      <c r="L3778" s="2">
        <f t="shared" ref="L3778:V3778" si="4131">K3778+$W3778</f>
        <v>0.52436363636363637</v>
      </c>
      <c r="M3778" s="2">
        <f t="shared" si="4131"/>
        <v>0.54272727272727272</v>
      </c>
      <c r="N3778" s="2">
        <f t="shared" si="4131"/>
        <v>0.56109090909090908</v>
      </c>
      <c r="O3778" s="2">
        <f t="shared" si="4131"/>
        <v>0.57945454545454544</v>
      </c>
      <c r="P3778" s="2">
        <f t="shared" si="4131"/>
        <v>0.5978181818181818</v>
      </c>
      <c r="Q3778" s="2">
        <f t="shared" si="4131"/>
        <v>0.61618181818181816</v>
      </c>
      <c r="R3778" s="2">
        <f t="shared" si="4131"/>
        <v>0.63454545454545452</v>
      </c>
      <c r="S3778" s="2">
        <f t="shared" si="4131"/>
        <v>0.65290909090909088</v>
      </c>
      <c r="T3778" s="2">
        <f t="shared" si="4131"/>
        <v>0.67127272727272724</v>
      </c>
      <c r="U3778" s="2">
        <f t="shared" si="4131"/>
        <v>0.6896363636363636</v>
      </c>
      <c r="V3778" s="2">
        <f t="shared" si="4131"/>
        <v>0.70799999999999996</v>
      </c>
      <c r="W3778">
        <f t="shared" si="4068"/>
        <v>1.8363636363636363E-2</v>
      </c>
    </row>
    <row r="3779" spans="1:23" x14ac:dyDescent="0.25">
      <c r="A3779" s="1">
        <v>0.41799999999999998</v>
      </c>
      <c r="B3779" s="2">
        <f t="shared" ref="B3779:D3798" si="4132">A3779+$W3779</f>
        <v>0.43545454545454543</v>
      </c>
      <c r="C3779" s="2">
        <f t="shared" si="4132"/>
        <v>0.45290909090909087</v>
      </c>
      <c r="D3779" s="2">
        <f t="shared" si="4132"/>
        <v>0.47036363636363632</v>
      </c>
      <c r="E3779" s="2">
        <f t="shared" si="4129"/>
        <v>0.48781818181818176</v>
      </c>
      <c r="F3779" s="2">
        <f t="shared" si="4129"/>
        <v>0.50527272727272721</v>
      </c>
      <c r="G3779" s="2">
        <f t="shared" si="4129"/>
        <v>0.52272727272727271</v>
      </c>
      <c r="H3779" s="2">
        <f t="shared" si="4129"/>
        <v>0.54018181818181821</v>
      </c>
      <c r="I3779" s="2">
        <f t="shared" si="4130"/>
        <v>0.55763636363636371</v>
      </c>
      <c r="J3779" s="2">
        <f t="shared" si="4130"/>
        <v>0.57509090909090921</v>
      </c>
      <c r="K3779" s="2">
        <v>0.61</v>
      </c>
      <c r="L3779" s="2">
        <f t="shared" ref="L3779:V3779" si="4133">K3779+$W3779</f>
        <v>0.62745454545454549</v>
      </c>
      <c r="M3779" s="2">
        <f t="shared" si="4133"/>
        <v>0.64490909090909099</v>
      </c>
      <c r="N3779" s="2">
        <f t="shared" si="4133"/>
        <v>0.66236363636363649</v>
      </c>
      <c r="O3779" s="2">
        <f t="shared" si="4133"/>
        <v>0.67981818181818199</v>
      </c>
      <c r="P3779" s="2">
        <f t="shared" si="4133"/>
        <v>0.69727272727272749</v>
      </c>
      <c r="Q3779" s="2">
        <f t="shared" si="4133"/>
        <v>0.71472727272727299</v>
      </c>
      <c r="R3779" s="2">
        <f t="shared" si="4133"/>
        <v>0.73218181818181849</v>
      </c>
      <c r="S3779" s="2">
        <f t="shared" si="4133"/>
        <v>0.74963636363636399</v>
      </c>
      <c r="T3779" s="2">
        <f t="shared" si="4133"/>
        <v>0.76709090909090949</v>
      </c>
      <c r="U3779" s="2">
        <f t="shared" si="4133"/>
        <v>0.78454545454545499</v>
      </c>
      <c r="V3779" s="2">
        <f t="shared" si="4133"/>
        <v>0.80200000000000049</v>
      </c>
      <c r="W3779">
        <f t="shared" si="4068"/>
        <v>1.7454545454545455E-2</v>
      </c>
    </row>
    <row r="3780" spans="1:23" x14ac:dyDescent="0.25">
      <c r="A3780" s="1">
        <v>0.47899999999999998</v>
      </c>
      <c r="B3780" s="2">
        <f t="shared" si="4132"/>
        <v>0.4976363636363636</v>
      </c>
      <c r="C3780" s="2">
        <f t="shared" si="4132"/>
        <v>0.51627272727272722</v>
      </c>
      <c r="D3780" s="2">
        <f t="shared" si="4132"/>
        <v>0.53490909090909089</v>
      </c>
      <c r="E3780" s="2">
        <f t="shared" si="4129"/>
        <v>0.55354545454545456</v>
      </c>
      <c r="F3780" s="2">
        <f t="shared" si="4129"/>
        <v>0.57218181818181824</v>
      </c>
      <c r="G3780" s="2">
        <f t="shared" si="4129"/>
        <v>0.59081818181818191</v>
      </c>
      <c r="H3780" s="2">
        <f t="shared" si="4129"/>
        <v>0.60945454545454558</v>
      </c>
      <c r="I3780" s="2">
        <f t="shared" si="4130"/>
        <v>0.62809090909090926</v>
      </c>
      <c r="J3780" s="2">
        <f t="shared" si="4130"/>
        <v>0.64672727272727293</v>
      </c>
      <c r="K3780" s="2">
        <v>0.68400000000000005</v>
      </c>
      <c r="L3780" s="2">
        <f t="shared" ref="L3780:V3780" si="4134">K3780+$W3780</f>
        <v>0.70263636363636373</v>
      </c>
      <c r="M3780" s="2">
        <f t="shared" si="4134"/>
        <v>0.7212727272727274</v>
      </c>
      <c r="N3780" s="2">
        <f t="shared" si="4134"/>
        <v>0.73990909090909107</v>
      </c>
      <c r="O3780" s="2">
        <f t="shared" si="4134"/>
        <v>0.75854545454545474</v>
      </c>
      <c r="P3780" s="2">
        <f t="shared" si="4134"/>
        <v>0.77718181818181842</v>
      </c>
      <c r="Q3780" s="2">
        <f t="shared" si="4134"/>
        <v>0.79581818181818209</v>
      </c>
      <c r="R3780" s="2">
        <f t="shared" si="4134"/>
        <v>0.81445454545454576</v>
      </c>
      <c r="S3780" s="2">
        <f t="shared" si="4134"/>
        <v>0.83309090909090944</v>
      </c>
      <c r="T3780" s="2">
        <f t="shared" si="4134"/>
        <v>0.85172727272727311</v>
      </c>
      <c r="U3780" s="2">
        <f t="shared" si="4134"/>
        <v>0.87036363636363678</v>
      </c>
      <c r="V3780" s="2">
        <f t="shared" si="4134"/>
        <v>0.88900000000000046</v>
      </c>
      <c r="W3780">
        <f t="shared" si="4068"/>
        <v>1.8636363636363642E-2</v>
      </c>
    </row>
    <row r="3781" spans="1:23" x14ac:dyDescent="0.25">
      <c r="A3781" s="1">
        <v>0.623</v>
      </c>
      <c r="B3781" s="2">
        <f t="shared" si="4132"/>
        <v>0.62909090909090903</v>
      </c>
      <c r="C3781" s="2">
        <f t="shared" si="4132"/>
        <v>0.63518181818181807</v>
      </c>
      <c r="D3781" s="2">
        <f t="shared" si="4132"/>
        <v>0.64127272727272711</v>
      </c>
      <c r="E3781" s="2">
        <f t="shared" si="4129"/>
        <v>0.64736363636363614</v>
      </c>
      <c r="F3781" s="2">
        <f t="shared" si="4129"/>
        <v>0.65345454545454518</v>
      </c>
      <c r="G3781" s="2">
        <f t="shared" si="4129"/>
        <v>0.65954545454545421</v>
      </c>
      <c r="H3781" s="2">
        <f t="shared" si="4129"/>
        <v>0.66563636363636325</v>
      </c>
      <c r="I3781" s="2">
        <f t="shared" si="4130"/>
        <v>0.67172727272727228</v>
      </c>
      <c r="J3781" s="2">
        <f t="shared" si="4130"/>
        <v>0.67781818181818132</v>
      </c>
      <c r="K3781" s="2">
        <v>0.69</v>
      </c>
      <c r="L3781" s="2">
        <f t="shared" ref="L3781:V3781" si="4135">K3781+$W3781</f>
        <v>0.69609090909090898</v>
      </c>
      <c r="M3781" s="2">
        <f t="shared" si="4135"/>
        <v>0.70218181818181802</v>
      </c>
      <c r="N3781" s="2">
        <f t="shared" si="4135"/>
        <v>0.70827272727272705</v>
      </c>
      <c r="O3781" s="2">
        <f t="shared" si="4135"/>
        <v>0.71436363636363609</v>
      </c>
      <c r="P3781" s="2">
        <f t="shared" si="4135"/>
        <v>0.72045454545454513</v>
      </c>
      <c r="Q3781" s="2">
        <f t="shared" si="4135"/>
        <v>0.72654545454545416</v>
      </c>
      <c r="R3781" s="2">
        <f t="shared" si="4135"/>
        <v>0.7326363636363632</v>
      </c>
      <c r="S3781" s="2">
        <f t="shared" si="4135"/>
        <v>0.73872727272727223</v>
      </c>
      <c r="T3781" s="2">
        <f t="shared" si="4135"/>
        <v>0.74481818181818127</v>
      </c>
      <c r="U3781" s="2">
        <f t="shared" si="4135"/>
        <v>0.7509090909090903</v>
      </c>
      <c r="V3781" s="2">
        <f t="shared" si="4135"/>
        <v>0.75699999999999934</v>
      </c>
      <c r="W3781">
        <f t="shared" ref="W3781:W3844" si="4136">(K3781-A3781)/11</f>
        <v>6.0909090909090861E-3</v>
      </c>
    </row>
    <row r="3782" spans="1:23" x14ac:dyDescent="0.25">
      <c r="A3782" s="1">
        <v>0.4</v>
      </c>
      <c r="B3782" s="2">
        <f t="shared" si="4132"/>
        <v>0.41627272727272729</v>
      </c>
      <c r="C3782" s="2">
        <f t="shared" si="4132"/>
        <v>0.43254545454545457</v>
      </c>
      <c r="D3782" s="2">
        <f t="shared" si="4132"/>
        <v>0.44881818181818184</v>
      </c>
      <c r="E3782" s="2">
        <f t="shared" si="4129"/>
        <v>0.46509090909090911</v>
      </c>
      <c r="F3782" s="2">
        <f t="shared" si="4129"/>
        <v>0.48136363636363638</v>
      </c>
      <c r="G3782" s="2">
        <f t="shared" si="4129"/>
        <v>0.49763636363636365</v>
      </c>
      <c r="H3782" s="2">
        <f t="shared" si="4129"/>
        <v>0.51390909090909087</v>
      </c>
      <c r="I3782" s="2">
        <f t="shared" si="4130"/>
        <v>0.53018181818181809</v>
      </c>
      <c r="J3782" s="2">
        <f t="shared" si="4130"/>
        <v>0.5464545454545453</v>
      </c>
      <c r="K3782" s="2">
        <v>0.57899999999999996</v>
      </c>
      <c r="L3782" s="2">
        <f t="shared" ref="L3782:V3782" si="4137">K3782+$W3782</f>
        <v>0.59527272727272718</v>
      </c>
      <c r="M3782" s="2">
        <f t="shared" si="4137"/>
        <v>0.61154545454545439</v>
      </c>
      <c r="N3782" s="2">
        <f t="shared" si="4137"/>
        <v>0.62781818181818161</v>
      </c>
      <c r="O3782" s="2">
        <f t="shared" si="4137"/>
        <v>0.64409090909090883</v>
      </c>
      <c r="P3782" s="2">
        <f t="shared" si="4137"/>
        <v>0.66036363636363604</v>
      </c>
      <c r="Q3782" s="2">
        <f t="shared" si="4137"/>
        <v>0.67663636363636326</v>
      </c>
      <c r="R3782" s="2">
        <f t="shared" si="4137"/>
        <v>0.69290909090909047</v>
      </c>
      <c r="S3782" s="2">
        <f t="shared" si="4137"/>
        <v>0.70918181818181769</v>
      </c>
      <c r="T3782" s="2">
        <f t="shared" si="4137"/>
        <v>0.72545454545454491</v>
      </c>
      <c r="U3782" s="2">
        <f t="shared" si="4137"/>
        <v>0.74172727272727212</v>
      </c>
      <c r="V3782" s="2">
        <f t="shared" si="4137"/>
        <v>0.75799999999999934</v>
      </c>
      <c r="W3782">
        <f t="shared" si="4136"/>
        <v>1.6272727272727269E-2</v>
      </c>
    </row>
    <row r="3783" spans="1:23" x14ac:dyDescent="0.25">
      <c r="A3783" s="1">
        <v>0.35399999999999998</v>
      </c>
      <c r="B3783" s="2">
        <f t="shared" si="4132"/>
        <v>0.37272727272727274</v>
      </c>
      <c r="C3783" s="2">
        <f t="shared" si="4132"/>
        <v>0.3914545454545455</v>
      </c>
      <c r="D3783" s="2">
        <f t="shared" si="4132"/>
        <v>0.41018181818181826</v>
      </c>
      <c r="E3783" s="2">
        <f t="shared" si="4129"/>
        <v>0.42890909090909102</v>
      </c>
      <c r="F3783" s="2">
        <f t="shared" si="4129"/>
        <v>0.44763636363636378</v>
      </c>
      <c r="G3783" s="2">
        <f t="shared" si="4129"/>
        <v>0.46636363636363654</v>
      </c>
      <c r="H3783" s="2">
        <f t="shared" si="4129"/>
        <v>0.48509090909090929</v>
      </c>
      <c r="I3783" s="2">
        <f t="shared" si="4130"/>
        <v>0.50381818181818205</v>
      </c>
      <c r="J3783" s="2">
        <f t="shared" si="4130"/>
        <v>0.52254545454545476</v>
      </c>
      <c r="K3783" s="2">
        <v>0.56000000000000005</v>
      </c>
      <c r="L3783" s="2">
        <f t="shared" ref="L3783:V3783" si="4138">K3783+$W3783</f>
        <v>0.57872727272727276</v>
      </c>
      <c r="M3783" s="2">
        <f t="shared" si="4138"/>
        <v>0.59745454545454546</v>
      </c>
      <c r="N3783" s="2">
        <f t="shared" si="4138"/>
        <v>0.61618181818181816</v>
      </c>
      <c r="O3783" s="2">
        <f t="shared" si="4138"/>
        <v>0.63490909090909087</v>
      </c>
      <c r="P3783" s="2">
        <f t="shared" si="4138"/>
        <v>0.65363636363636357</v>
      </c>
      <c r="Q3783" s="2">
        <f t="shared" si="4138"/>
        <v>0.67236363636363627</v>
      </c>
      <c r="R3783" s="2">
        <f t="shared" si="4138"/>
        <v>0.69109090909090898</v>
      </c>
      <c r="S3783" s="2">
        <f t="shared" si="4138"/>
        <v>0.70981818181818168</v>
      </c>
      <c r="T3783" s="2">
        <f t="shared" si="4138"/>
        <v>0.72854545454545439</v>
      </c>
      <c r="U3783" s="2">
        <f t="shared" si="4138"/>
        <v>0.74727272727272709</v>
      </c>
      <c r="V3783" s="2">
        <f t="shared" si="4138"/>
        <v>0.76599999999999979</v>
      </c>
      <c r="W3783">
        <f t="shared" si="4136"/>
        <v>1.8727272727272735E-2</v>
      </c>
    </row>
    <row r="3784" spans="1:23" x14ac:dyDescent="0.25">
      <c r="A3784" s="1">
        <v>0.443</v>
      </c>
      <c r="B3784" s="2">
        <f t="shared" si="4132"/>
        <v>0.45854545454545453</v>
      </c>
      <c r="C3784" s="2">
        <f t="shared" si="4132"/>
        <v>0.47409090909090906</v>
      </c>
      <c r="D3784" s="2">
        <f t="shared" si="4132"/>
        <v>0.48963636363636359</v>
      </c>
      <c r="E3784" s="2">
        <f t="shared" si="4129"/>
        <v>0.50518181818181818</v>
      </c>
      <c r="F3784" s="2">
        <f t="shared" si="4129"/>
        <v>0.52072727272727271</v>
      </c>
      <c r="G3784" s="2">
        <f t="shared" si="4129"/>
        <v>0.53627272727272723</v>
      </c>
      <c r="H3784" s="2">
        <f t="shared" si="4129"/>
        <v>0.55181818181818176</v>
      </c>
      <c r="I3784" s="2">
        <f t="shared" si="4130"/>
        <v>0.56736363636363629</v>
      </c>
      <c r="J3784" s="2">
        <f t="shared" si="4130"/>
        <v>0.58290909090909082</v>
      </c>
      <c r="K3784" s="2">
        <v>0.61399999999999999</v>
      </c>
      <c r="L3784" s="2">
        <f t="shared" ref="L3784:V3784" si="4139">K3784+$W3784</f>
        <v>0.62954545454545452</v>
      </c>
      <c r="M3784" s="2">
        <f t="shared" si="4139"/>
        <v>0.64509090909090905</v>
      </c>
      <c r="N3784" s="2">
        <f t="shared" si="4139"/>
        <v>0.66063636363636358</v>
      </c>
      <c r="O3784" s="2">
        <f t="shared" si="4139"/>
        <v>0.67618181818181811</v>
      </c>
      <c r="P3784" s="2">
        <f t="shared" si="4139"/>
        <v>0.69172727272727264</v>
      </c>
      <c r="Q3784" s="2">
        <f t="shared" si="4139"/>
        <v>0.70727272727272716</v>
      </c>
      <c r="R3784" s="2">
        <f t="shared" si="4139"/>
        <v>0.72281818181818169</v>
      </c>
      <c r="S3784" s="2">
        <f t="shared" si="4139"/>
        <v>0.73836363636363622</v>
      </c>
      <c r="T3784" s="2">
        <f t="shared" si="4139"/>
        <v>0.75390909090909075</v>
      </c>
      <c r="U3784" s="2">
        <f t="shared" si="4139"/>
        <v>0.76945454545454528</v>
      </c>
      <c r="V3784" s="2">
        <f t="shared" si="4139"/>
        <v>0.78499999999999981</v>
      </c>
      <c r="W3784">
        <f t="shared" si="4136"/>
        <v>1.5545454545454545E-2</v>
      </c>
    </row>
    <row r="3785" spans="1:23" x14ac:dyDescent="0.25">
      <c r="A3785" s="1">
        <v>0.40500000000000003</v>
      </c>
      <c r="B3785" s="2">
        <f t="shared" si="4132"/>
        <v>0.41945454545454547</v>
      </c>
      <c r="C3785" s="2">
        <f t="shared" si="4132"/>
        <v>0.43390909090909091</v>
      </c>
      <c r="D3785" s="2">
        <f t="shared" si="4132"/>
        <v>0.44836363636363635</v>
      </c>
      <c r="E3785" s="2">
        <f t="shared" si="4129"/>
        <v>0.4628181818181818</v>
      </c>
      <c r="F3785" s="2">
        <f t="shared" si="4129"/>
        <v>0.47727272727272724</v>
      </c>
      <c r="G3785" s="2">
        <f t="shared" si="4129"/>
        <v>0.49172727272727268</v>
      </c>
      <c r="H3785" s="2">
        <f t="shared" si="4129"/>
        <v>0.50618181818181818</v>
      </c>
      <c r="I3785" s="2">
        <f t="shared" si="4130"/>
        <v>0.52063636363636367</v>
      </c>
      <c r="J3785" s="2">
        <f t="shared" si="4130"/>
        <v>0.53509090909090917</v>
      </c>
      <c r="K3785" s="2">
        <v>0.56399999999999995</v>
      </c>
      <c r="L3785" s="2">
        <f t="shared" ref="L3785:V3785" si="4140">K3785+$W3785</f>
        <v>0.57845454545454544</v>
      </c>
      <c r="M3785" s="2">
        <f t="shared" si="4140"/>
        <v>0.59290909090909094</v>
      </c>
      <c r="N3785" s="2">
        <f t="shared" si="4140"/>
        <v>0.60736363636363644</v>
      </c>
      <c r="O3785" s="2">
        <f t="shared" si="4140"/>
        <v>0.62181818181818194</v>
      </c>
      <c r="P3785" s="2">
        <f t="shared" si="4140"/>
        <v>0.63627272727272743</v>
      </c>
      <c r="Q3785" s="2">
        <f t="shared" si="4140"/>
        <v>0.65072727272727293</v>
      </c>
      <c r="R3785" s="2">
        <f t="shared" si="4140"/>
        <v>0.66518181818181843</v>
      </c>
      <c r="S3785" s="2">
        <f t="shared" si="4140"/>
        <v>0.67963636363636393</v>
      </c>
      <c r="T3785" s="2">
        <f t="shared" si="4140"/>
        <v>0.69409090909090942</v>
      </c>
      <c r="U3785" s="2">
        <f t="shared" si="4140"/>
        <v>0.70854545454545492</v>
      </c>
      <c r="V3785" s="2">
        <f t="shared" si="4140"/>
        <v>0.72300000000000042</v>
      </c>
      <c r="W3785">
        <f t="shared" si="4136"/>
        <v>1.4454545454545447E-2</v>
      </c>
    </row>
    <row r="3786" spans="1:23" x14ac:dyDescent="0.25">
      <c r="A3786" s="1">
        <v>0.57299999999999995</v>
      </c>
      <c r="B3786" s="2">
        <f t="shared" si="4132"/>
        <v>0.58545454545454545</v>
      </c>
      <c r="C3786" s="2">
        <f t="shared" si="4132"/>
        <v>0.59790909090909095</v>
      </c>
      <c r="D3786" s="2">
        <f t="shared" si="4132"/>
        <v>0.61036363636363644</v>
      </c>
      <c r="E3786" s="2">
        <f t="shared" si="4129"/>
        <v>0.62281818181818194</v>
      </c>
      <c r="F3786" s="2">
        <f t="shared" si="4129"/>
        <v>0.63527272727272743</v>
      </c>
      <c r="G3786" s="2">
        <f t="shared" si="4129"/>
        <v>0.64772727272727293</v>
      </c>
      <c r="H3786" s="2">
        <f t="shared" si="4129"/>
        <v>0.66018181818181843</v>
      </c>
      <c r="I3786" s="2">
        <f t="shared" si="4130"/>
        <v>0.67263636363636392</v>
      </c>
      <c r="J3786" s="2">
        <f t="shared" si="4130"/>
        <v>0.68509090909090942</v>
      </c>
      <c r="K3786" s="2">
        <v>0.71</v>
      </c>
      <c r="L3786" s="2">
        <f t="shared" ref="L3786:V3786" si="4141">K3786+$W3786</f>
        <v>0.72245454545454546</v>
      </c>
      <c r="M3786" s="2">
        <f t="shared" si="4141"/>
        <v>0.73490909090909096</v>
      </c>
      <c r="N3786" s="2">
        <f t="shared" si="4141"/>
        <v>0.74736363636363645</v>
      </c>
      <c r="O3786" s="2">
        <f t="shared" si="4141"/>
        <v>0.75981818181818195</v>
      </c>
      <c r="P3786" s="2">
        <f t="shared" si="4141"/>
        <v>0.77227272727272744</v>
      </c>
      <c r="Q3786" s="2">
        <f t="shared" si="4141"/>
        <v>0.78472727272727294</v>
      </c>
      <c r="R3786" s="2">
        <f t="shared" si="4141"/>
        <v>0.79718181818181844</v>
      </c>
      <c r="S3786" s="2">
        <f t="shared" si="4141"/>
        <v>0.80963636363636393</v>
      </c>
      <c r="T3786" s="2">
        <f t="shared" si="4141"/>
        <v>0.82209090909090943</v>
      </c>
      <c r="U3786" s="2">
        <f t="shared" si="4141"/>
        <v>0.83454545454545492</v>
      </c>
      <c r="V3786" s="2">
        <f t="shared" si="4141"/>
        <v>0.84700000000000042</v>
      </c>
      <c r="W3786">
        <f t="shared" si="4136"/>
        <v>1.2454545454545456E-2</v>
      </c>
    </row>
    <row r="3787" spans="1:23" x14ac:dyDescent="0.25">
      <c r="A3787" s="1">
        <v>0.57899999999999996</v>
      </c>
      <c r="B3787" s="2">
        <f t="shared" si="4132"/>
        <v>0.58872727272727265</v>
      </c>
      <c r="C3787" s="2">
        <f t="shared" si="4132"/>
        <v>0.59845454545454535</v>
      </c>
      <c r="D3787" s="2">
        <f t="shared" si="4132"/>
        <v>0.60818181818181805</v>
      </c>
      <c r="E3787" s="2">
        <f t="shared" si="4129"/>
        <v>0.61790909090909074</v>
      </c>
      <c r="F3787" s="2">
        <f t="shared" si="4129"/>
        <v>0.62763636363636344</v>
      </c>
      <c r="G3787" s="2">
        <f t="shared" si="4129"/>
        <v>0.63736363636363613</v>
      </c>
      <c r="H3787" s="2">
        <f t="shared" si="4129"/>
        <v>0.64709090909090883</v>
      </c>
      <c r="I3787" s="2">
        <f t="shared" si="4130"/>
        <v>0.65681818181818152</v>
      </c>
      <c r="J3787" s="2">
        <f t="shared" si="4130"/>
        <v>0.66654545454545422</v>
      </c>
      <c r="K3787" s="2">
        <v>0.68600000000000005</v>
      </c>
      <c r="L3787" s="2">
        <f t="shared" ref="L3787:V3787" si="4142">K3787+$W3787</f>
        <v>0.69572727272727275</v>
      </c>
      <c r="M3787" s="2">
        <f t="shared" si="4142"/>
        <v>0.70545454545454545</v>
      </c>
      <c r="N3787" s="2">
        <f t="shared" si="4142"/>
        <v>0.71518181818181814</v>
      </c>
      <c r="O3787" s="2">
        <f t="shared" si="4142"/>
        <v>0.72490909090909084</v>
      </c>
      <c r="P3787" s="2">
        <f t="shared" si="4142"/>
        <v>0.73463636363636353</v>
      </c>
      <c r="Q3787" s="2">
        <f t="shared" si="4142"/>
        <v>0.74436363636363623</v>
      </c>
      <c r="R3787" s="2">
        <f t="shared" si="4142"/>
        <v>0.75409090909090892</v>
      </c>
      <c r="S3787" s="2">
        <f t="shared" si="4142"/>
        <v>0.76381818181818162</v>
      </c>
      <c r="T3787" s="2">
        <f t="shared" si="4142"/>
        <v>0.77354545454545431</v>
      </c>
      <c r="U3787" s="2">
        <f t="shared" si="4142"/>
        <v>0.78327272727272701</v>
      </c>
      <c r="V3787" s="2">
        <f t="shared" si="4142"/>
        <v>0.79299999999999971</v>
      </c>
      <c r="W3787">
        <f t="shared" si="4136"/>
        <v>9.7272727272727354E-3</v>
      </c>
    </row>
    <row r="3788" spans="1:23" x14ac:dyDescent="0.25">
      <c r="A3788" s="1">
        <v>0.52400000000000002</v>
      </c>
      <c r="B3788" s="2">
        <f t="shared" si="4132"/>
        <v>0.53681818181818186</v>
      </c>
      <c r="C3788" s="2">
        <f t="shared" si="4132"/>
        <v>0.5496363636363637</v>
      </c>
      <c r="D3788" s="2">
        <f t="shared" si="4132"/>
        <v>0.56245454545454554</v>
      </c>
      <c r="E3788" s="2">
        <f t="shared" si="4129"/>
        <v>0.57527272727272738</v>
      </c>
      <c r="F3788" s="2">
        <f t="shared" si="4129"/>
        <v>0.58809090909090922</v>
      </c>
      <c r="G3788" s="2">
        <f t="shared" si="4129"/>
        <v>0.60090909090909106</v>
      </c>
      <c r="H3788" s="2">
        <f t="shared" si="4129"/>
        <v>0.6137272727272729</v>
      </c>
      <c r="I3788" s="2">
        <f t="shared" si="4130"/>
        <v>0.62654545454545474</v>
      </c>
      <c r="J3788" s="2">
        <f t="shared" si="4130"/>
        <v>0.63936363636363658</v>
      </c>
      <c r="K3788" s="2">
        <v>0.66500000000000004</v>
      </c>
      <c r="L3788" s="2">
        <f t="shared" ref="L3788:V3788" si="4143">K3788+$W3788</f>
        <v>0.67781818181818188</v>
      </c>
      <c r="M3788" s="2">
        <f t="shared" si="4143"/>
        <v>0.69063636363636371</v>
      </c>
      <c r="N3788" s="2">
        <f t="shared" si="4143"/>
        <v>0.70345454545454555</v>
      </c>
      <c r="O3788" s="2">
        <f t="shared" si="4143"/>
        <v>0.71627272727272739</v>
      </c>
      <c r="P3788" s="2">
        <f t="shared" si="4143"/>
        <v>0.72909090909090923</v>
      </c>
      <c r="Q3788" s="2">
        <f t="shared" si="4143"/>
        <v>0.74190909090909107</v>
      </c>
      <c r="R3788" s="2">
        <f t="shared" si="4143"/>
        <v>0.75472727272727291</v>
      </c>
      <c r="S3788" s="2">
        <f t="shared" si="4143"/>
        <v>0.76754545454545475</v>
      </c>
      <c r="T3788" s="2">
        <f t="shared" si="4143"/>
        <v>0.78036363636363659</v>
      </c>
      <c r="U3788" s="2">
        <f t="shared" si="4143"/>
        <v>0.79318181818181843</v>
      </c>
      <c r="V3788" s="2">
        <f t="shared" si="4143"/>
        <v>0.80600000000000027</v>
      </c>
      <c r="W3788">
        <f t="shared" si="4136"/>
        <v>1.2818181818181819E-2</v>
      </c>
    </row>
    <row r="3789" spans="1:23" x14ac:dyDescent="0.25">
      <c r="A3789" s="1">
        <v>0.376</v>
      </c>
      <c r="B3789" s="2">
        <f t="shared" si="4132"/>
        <v>0.39327272727272727</v>
      </c>
      <c r="C3789" s="2">
        <f t="shared" si="4132"/>
        <v>0.41054545454545455</v>
      </c>
      <c r="D3789" s="2">
        <f t="shared" si="4132"/>
        <v>0.42781818181818182</v>
      </c>
      <c r="E3789" s="2">
        <f t="shared" si="4129"/>
        <v>0.44509090909090909</v>
      </c>
      <c r="F3789" s="2">
        <f t="shared" si="4129"/>
        <v>0.46236363636363637</v>
      </c>
      <c r="G3789" s="2">
        <f t="shared" si="4129"/>
        <v>0.47963636363636364</v>
      </c>
      <c r="H3789" s="2">
        <f t="shared" si="4129"/>
        <v>0.49690909090909091</v>
      </c>
      <c r="I3789" s="2">
        <f t="shared" si="4130"/>
        <v>0.51418181818181818</v>
      </c>
      <c r="J3789" s="2">
        <f t="shared" si="4130"/>
        <v>0.5314545454545454</v>
      </c>
      <c r="K3789" s="2">
        <v>0.56599999999999995</v>
      </c>
      <c r="L3789" s="2">
        <f t="shared" ref="L3789:V3789" si="4144">K3789+$W3789</f>
        <v>0.58327272727272717</v>
      </c>
      <c r="M3789" s="2">
        <f t="shared" si="4144"/>
        <v>0.60054545454545438</v>
      </c>
      <c r="N3789" s="2">
        <f t="shared" si="4144"/>
        <v>0.6178181818181816</v>
      </c>
      <c r="O3789" s="2">
        <f t="shared" si="4144"/>
        <v>0.63509090909090882</v>
      </c>
      <c r="P3789" s="2">
        <f t="shared" si="4144"/>
        <v>0.65236363636363603</v>
      </c>
      <c r="Q3789" s="2">
        <f t="shared" si="4144"/>
        <v>0.66963636363636325</v>
      </c>
      <c r="R3789" s="2">
        <f t="shared" si="4144"/>
        <v>0.68690909090909047</v>
      </c>
      <c r="S3789" s="2">
        <f t="shared" si="4144"/>
        <v>0.70418181818181769</v>
      </c>
      <c r="T3789" s="2">
        <f t="shared" si="4144"/>
        <v>0.7214545454545449</v>
      </c>
      <c r="U3789" s="2">
        <f t="shared" si="4144"/>
        <v>0.73872727272727212</v>
      </c>
      <c r="V3789" s="2">
        <f t="shared" si="4144"/>
        <v>0.75599999999999934</v>
      </c>
      <c r="W3789">
        <f t="shared" si="4136"/>
        <v>1.7272727272727269E-2</v>
      </c>
    </row>
    <row r="3790" spans="1:23" x14ac:dyDescent="0.25">
      <c r="A3790" s="1">
        <v>0.44700000000000001</v>
      </c>
      <c r="B3790" s="2">
        <f t="shared" si="4132"/>
        <v>0.46118181818181819</v>
      </c>
      <c r="C3790" s="2">
        <f t="shared" si="4132"/>
        <v>0.47536363636363638</v>
      </c>
      <c r="D3790" s="2">
        <f t="shared" si="4132"/>
        <v>0.48954545454545456</v>
      </c>
      <c r="E3790" s="2">
        <f t="shared" si="4129"/>
        <v>0.50372727272727269</v>
      </c>
      <c r="F3790" s="2">
        <f t="shared" si="4129"/>
        <v>0.51790909090909087</v>
      </c>
      <c r="G3790" s="2">
        <f t="shared" si="4129"/>
        <v>0.53209090909090906</v>
      </c>
      <c r="H3790" s="2">
        <f t="shared" si="4129"/>
        <v>0.54627272727272724</v>
      </c>
      <c r="I3790" s="2">
        <f t="shared" si="4130"/>
        <v>0.56045454545454543</v>
      </c>
      <c r="J3790" s="2">
        <f t="shared" si="4130"/>
        <v>0.57463636363636361</v>
      </c>
      <c r="K3790" s="2">
        <v>0.60299999999999998</v>
      </c>
      <c r="L3790" s="2">
        <f t="shared" ref="L3790:V3790" si="4145">K3790+$W3790</f>
        <v>0.61718181818181816</v>
      </c>
      <c r="M3790" s="2">
        <f t="shared" si="4145"/>
        <v>0.63136363636363635</v>
      </c>
      <c r="N3790" s="2">
        <f t="shared" si="4145"/>
        <v>0.64554545454545453</v>
      </c>
      <c r="O3790" s="2">
        <f t="shared" si="4145"/>
        <v>0.65972727272727272</v>
      </c>
      <c r="P3790" s="2">
        <f t="shared" si="4145"/>
        <v>0.6739090909090909</v>
      </c>
      <c r="Q3790" s="2">
        <f t="shared" si="4145"/>
        <v>0.68809090909090909</v>
      </c>
      <c r="R3790" s="2">
        <f t="shared" si="4145"/>
        <v>0.70227272727272727</v>
      </c>
      <c r="S3790" s="2">
        <f t="shared" si="4145"/>
        <v>0.71645454545454546</v>
      </c>
      <c r="T3790" s="2">
        <f t="shared" si="4145"/>
        <v>0.73063636363636364</v>
      </c>
      <c r="U3790" s="2">
        <f t="shared" si="4145"/>
        <v>0.74481818181818182</v>
      </c>
      <c r="V3790" s="2">
        <f t="shared" si="4145"/>
        <v>0.75900000000000001</v>
      </c>
      <c r="W3790">
        <f t="shared" si="4136"/>
        <v>1.4181818181818179E-2</v>
      </c>
    </row>
    <row r="3791" spans="1:23" x14ac:dyDescent="0.25">
      <c r="A3791" s="1">
        <v>0.69399999999999995</v>
      </c>
      <c r="B3791" s="2">
        <f t="shared" si="4132"/>
        <v>0.70118181818181813</v>
      </c>
      <c r="C3791" s="2">
        <f t="shared" si="4132"/>
        <v>0.70836363636363631</v>
      </c>
      <c r="D3791" s="2">
        <f t="shared" si="4132"/>
        <v>0.71554545454545448</v>
      </c>
      <c r="E3791" s="2">
        <f t="shared" si="4129"/>
        <v>0.72272727272727266</v>
      </c>
      <c r="F3791" s="2">
        <f t="shared" si="4129"/>
        <v>0.72990909090909084</v>
      </c>
      <c r="G3791" s="2">
        <f t="shared" si="4129"/>
        <v>0.73709090909090902</v>
      </c>
      <c r="H3791" s="2">
        <f t="shared" si="4129"/>
        <v>0.7442727272727272</v>
      </c>
      <c r="I3791" s="2">
        <f t="shared" si="4130"/>
        <v>0.75145454545454538</v>
      </c>
      <c r="J3791" s="2">
        <f t="shared" si="4130"/>
        <v>0.75863636363636355</v>
      </c>
      <c r="K3791" s="2">
        <v>0.77300000000000002</v>
      </c>
      <c r="L3791" s="2">
        <f t="shared" ref="L3791:V3791" si="4146">K3791+$W3791</f>
        <v>0.7801818181818182</v>
      </c>
      <c r="M3791" s="2">
        <f t="shared" si="4146"/>
        <v>0.78736363636363638</v>
      </c>
      <c r="N3791" s="2">
        <f t="shared" si="4146"/>
        <v>0.79454545454545455</v>
      </c>
      <c r="O3791" s="2">
        <f t="shared" si="4146"/>
        <v>0.80172727272727273</v>
      </c>
      <c r="P3791" s="2">
        <f t="shared" si="4146"/>
        <v>0.80890909090909091</v>
      </c>
      <c r="Q3791" s="2">
        <f t="shared" si="4146"/>
        <v>0.81609090909090909</v>
      </c>
      <c r="R3791" s="2">
        <f t="shared" si="4146"/>
        <v>0.82327272727272727</v>
      </c>
      <c r="S3791" s="2">
        <f t="shared" si="4146"/>
        <v>0.83045454545454545</v>
      </c>
      <c r="T3791" s="2">
        <f t="shared" si="4146"/>
        <v>0.83763636363636362</v>
      </c>
      <c r="U3791" s="2">
        <f t="shared" si="4146"/>
        <v>0.8448181818181818</v>
      </c>
      <c r="V3791" s="2">
        <f t="shared" si="4146"/>
        <v>0.85199999999999998</v>
      </c>
      <c r="W3791">
        <f t="shared" si="4136"/>
        <v>7.1818181818181885E-3</v>
      </c>
    </row>
    <row r="3792" spans="1:23" x14ac:dyDescent="0.25">
      <c r="A3792" s="1">
        <v>0.45900000000000002</v>
      </c>
      <c r="B3792" s="2">
        <f t="shared" si="4132"/>
        <v>0.47481818181818186</v>
      </c>
      <c r="C3792" s="2">
        <f t="shared" si="4132"/>
        <v>0.4906363636363637</v>
      </c>
      <c r="D3792" s="2">
        <f t="shared" si="4132"/>
        <v>0.50645454545454549</v>
      </c>
      <c r="E3792" s="2">
        <f t="shared" si="4129"/>
        <v>0.52227272727272733</v>
      </c>
      <c r="F3792" s="2">
        <f t="shared" si="4129"/>
        <v>0.53809090909090918</v>
      </c>
      <c r="G3792" s="2">
        <f t="shared" si="4129"/>
        <v>0.55390909090909102</v>
      </c>
      <c r="H3792" s="2">
        <f t="shared" si="4129"/>
        <v>0.56972727272727286</v>
      </c>
      <c r="I3792" s="2">
        <f t="shared" si="4130"/>
        <v>0.5855454545454547</v>
      </c>
      <c r="J3792" s="2">
        <f t="shared" si="4130"/>
        <v>0.60136363636363654</v>
      </c>
      <c r="K3792" s="2">
        <v>0.63300000000000001</v>
      </c>
      <c r="L3792" s="2">
        <f t="shared" ref="L3792:V3792" si="4147">K3792+$W3792</f>
        <v>0.64881818181818185</v>
      </c>
      <c r="M3792" s="2">
        <f t="shared" si="4147"/>
        <v>0.66463636363636369</v>
      </c>
      <c r="N3792" s="2">
        <f t="shared" si="4147"/>
        <v>0.68045454545454553</v>
      </c>
      <c r="O3792" s="2">
        <f t="shared" si="4147"/>
        <v>0.69627272727272738</v>
      </c>
      <c r="P3792" s="2">
        <f t="shared" si="4147"/>
        <v>0.71209090909090922</v>
      </c>
      <c r="Q3792" s="2">
        <f t="shared" si="4147"/>
        <v>0.72790909090909106</v>
      </c>
      <c r="R3792" s="2">
        <f t="shared" si="4147"/>
        <v>0.7437272727272729</v>
      </c>
      <c r="S3792" s="2">
        <f t="shared" si="4147"/>
        <v>0.75954545454545475</v>
      </c>
      <c r="T3792" s="2">
        <f t="shared" si="4147"/>
        <v>0.77536363636363659</v>
      </c>
      <c r="U3792" s="2">
        <f t="shared" si="4147"/>
        <v>0.79118181818181843</v>
      </c>
      <c r="V3792" s="2">
        <f t="shared" si="4147"/>
        <v>0.80700000000000027</v>
      </c>
      <c r="W3792">
        <f t="shared" si="4136"/>
        <v>1.5818181818181818E-2</v>
      </c>
    </row>
    <row r="3793" spans="1:23" x14ac:dyDescent="0.25">
      <c r="A3793" s="1">
        <v>0.35499999999999998</v>
      </c>
      <c r="B3793" s="2">
        <f t="shared" si="4132"/>
        <v>0.37490909090909091</v>
      </c>
      <c r="C3793" s="2">
        <f t="shared" si="4132"/>
        <v>0.39481818181818185</v>
      </c>
      <c r="D3793" s="2">
        <f t="shared" si="4132"/>
        <v>0.41472727272727278</v>
      </c>
      <c r="E3793" s="2">
        <f t="shared" si="4129"/>
        <v>0.43463636363636371</v>
      </c>
      <c r="F3793" s="2">
        <f t="shared" si="4129"/>
        <v>0.45454545454545464</v>
      </c>
      <c r="G3793" s="2">
        <f t="shared" si="4129"/>
        <v>0.47445454545454557</v>
      </c>
      <c r="H3793" s="2">
        <f t="shared" si="4129"/>
        <v>0.4943636363636365</v>
      </c>
      <c r="I3793" s="2">
        <f t="shared" si="4130"/>
        <v>0.51427272727272744</v>
      </c>
      <c r="J3793" s="2">
        <f t="shared" si="4130"/>
        <v>0.53418181818181831</v>
      </c>
      <c r="K3793" s="2">
        <v>0.57399999999999995</v>
      </c>
      <c r="L3793" s="2">
        <f t="shared" ref="L3793:V3793" si="4148">K3793+$W3793</f>
        <v>0.59390909090909083</v>
      </c>
      <c r="M3793" s="2">
        <f t="shared" si="4148"/>
        <v>0.61381818181818171</v>
      </c>
      <c r="N3793" s="2">
        <f t="shared" si="4148"/>
        <v>0.63372727272727258</v>
      </c>
      <c r="O3793" s="2">
        <f t="shared" si="4148"/>
        <v>0.65363636363636346</v>
      </c>
      <c r="P3793" s="2">
        <f t="shared" si="4148"/>
        <v>0.67354545454545434</v>
      </c>
      <c r="Q3793" s="2">
        <f t="shared" si="4148"/>
        <v>0.69345454545454521</v>
      </c>
      <c r="R3793" s="2">
        <f t="shared" si="4148"/>
        <v>0.71336363636363609</v>
      </c>
      <c r="S3793" s="2">
        <f t="shared" si="4148"/>
        <v>0.73327272727272697</v>
      </c>
      <c r="T3793" s="2">
        <f t="shared" si="4148"/>
        <v>0.75318181818181784</v>
      </c>
      <c r="U3793" s="2">
        <f t="shared" si="4148"/>
        <v>0.77309090909090872</v>
      </c>
      <c r="V3793" s="2">
        <f t="shared" si="4148"/>
        <v>0.79299999999999959</v>
      </c>
      <c r="W3793">
        <f t="shared" si="4136"/>
        <v>1.9909090909090908E-2</v>
      </c>
    </row>
    <row r="3794" spans="1:23" x14ac:dyDescent="0.25">
      <c r="A3794" s="1">
        <v>0.40600000000000003</v>
      </c>
      <c r="B3794" s="2">
        <f t="shared" si="4132"/>
        <v>0.42154545454545456</v>
      </c>
      <c r="C3794" s="2">
        <f t="shared" si="4132"/>
        <v>0.43709090909090909</v>
      </c>
      <c r="D3794" s="2">
        <f t="shared" si="4132"/>
        <v>0.45263636363636361</v>
      </c>
      <c r="E3794" s="2">
        <f t="shared" si="4129"/>
        <v>0.46818181818181814</v>
      </c>
      <c r="F3794" s="2">
        <f t="shared" si="4129"/>
        <v>0.48372727272727267</v>
      </c>
      <c r="G3794" s="2">
        <f t="shared" si="4129"/>
        <v>0.4992727272727272</v>
      </c>
      <c r="H3794" s="2">
        <f t="shared" si="4129"/>
        <v>0.51481818181818173</v>
      </c>
      <c r="I3794" s="2">
        <f t="shared" si="4130"/>
        <v>0.53036363636363626</v>
      </c>
      <c r="J3794" s="2">
        <f t="shared" si="4130"/>
        <v>0.54590909090909079</v>
      </c>
      <c r="K3794" s="2">
        <v>0.57699999999999996</v>
      </c>
      <c r="L3794" s="2">
        <f t="shared" ref="L3794:V3794" si="4149">K3794+$W3794</f>
        <v>0.59254545454545449</v>
      </c>
      <c r="M3794" s="2">
        <f t="shared" si="4149"/>
        <v>0.60809090909090902</v>
      </c>
      <c r="N3794" s="2">
        <f t="shared" si="4149"/>
        <v>0.62363636363636354</v>
      </c>
      <c r="O3794" s="2">
        <f t="shared" si="4149"/>
        <v>0.63918181818181807</v>
      </c>
      <c r="P3794" s="2">
        <f t="shared" si="4149"/>
        <v>0.6547272727272726</v>
      </c>
      <c r="Q3794" s="2">
        <f t="shared" si="4149"/>
        <v>0.67027272727272713</v>
      </c>
      <c r="R3794" s="2">
        <f t="shared" si="4149"/>
        <v>0.68581818181818166</v>
      </c>
      <c r="S3794" s="2">
        <f t="shared" si="4149"/>
        <v>0.70136363636363619</v>
      </c>
      <c r="T3794" s="2">
        <f t="shared" si="4149"/>
        <v>0.71690909090909072</v>
      </c>
      <c r="U3794" s="2">
        <f t="shared" si="4149"/>
        <v>0.73245454545454525</v>
      </c>
      <c r="V3794" s="2">
        <f t="shared" si="4149"/>
        <v>0.74799999999999978</v>
      </c>
      <c r="W3794">
        <f t="shared" si="4136"/>
        <v>1.5545454545454539E-2</v>
      </c>
    </row>
    <row r="3795" spans="1:23" x14ac:dyDescent="0.25">
      <c r="A3795" s="1">
        <v>0.42299999999999999</v>
      </c>
      <c r="B3795" s="2">
        <f t="shared" si="4132"/>
        <v>0.43954545454545452</v>
      </c>
      <c r="C3795" s="2">
        <f t="shared" si="4132"/>
        <v>0.45609090909090905</v>
      </c>
      <c r="D3795" s="2">
        <f t="shared" si="4132"/>
        <v>0.47263636363636358</v>
      </c>
      <c r="E3795" s="2">
        <f t="shared" si="4129"/>
        <v>0.48918181818181811</v>
      </c>
      <c r="F3795" s="2">
        <f t="shared" si="4129"/>
        <v>0.50572727272727269</v>
      </c>
      <c r="G3795" s="2">
        <f t="shared" si="4129"/>
        <v>0.52227272727272722</v>
      </c>
      <c r="H3795" s="2">
        <f t="shared" si="4129"/>
        <v>0.53881818181818175</v>
      </c>
      <c r="I3795" s="2">
        <f t="shared" si="4130"/>
        <v>0.55536363636363628</v>
      </c>
      <c r="J3795" s="2">
        <f t="shared" si="4130"/>
        <v>0.57190909090909081</v>
      </c>
      <c r="K3795" s="2">
        <v>0.60499999999999998</v>
      </c>
      <c r="L3795" s="2">
        <f t="shared" ref="L3795:V3795" si="4150">K3795+$W3795</f>
        <v>0.62154545454545451</v>
      </c>
      <c r="M3795" s="2">
        <f t="shared" si="4150"/>
        <v>0.63809090909090904</v>
      </c>
      <c r="N3795" s="2">
        <f t="shared" si="4150"/>
        <v>0.65463636363636357</v>
      </c>
      <c r="O3795" s="2">
        <f t="shared" si="4150"/>
        <v>0.6711818181818181</v>
      </c>
      <c r="P3795" s="2">
        <f t="shared" si="4150"/>
        <v>0.68772727272727263</v>
      </c>
      <c r="Q3795" s="2">
        <f t="shared" si="4150"/>
        <v>0.70427272727272716</v>
      </c>
      <c r="R3795" s="2">
        <f t="shared" si="4150"/>
        <v>0.72081818181818169</v>
      </c>
      <c r="S3795" s="2">
        <f t="shared" si="4150"/>
        <v>0.73736363636363622</v>
      </c>
      <c r="T3795" s="2">
        <f t="shared" si="4150"/>
        <v>0.75390909090909075</v>
      </c>
      <c r="U3795" s="2">
        <f t="shared" si="4150"/>
        <v>0.77045454545454528</v>
      </c>
      <c r="V3795" s="2">
        <f t="shared" si="4150"/>
        <v>0.78699999999999981</v>
      </c>
      <c r="W3795">
        <f t="shared" si="4136"/>
        <v>1.6545454545454544E-2</v>
      </c>
    </row>
    <row r="3796" spans="1:23" x14ac:dyDescent="0.25">
      <c r="A3796" s="1">
        <v>0.64500000000000002</v>
      </c>
      <c r="B3796" s="2">
        <f t="shared" si="4132"/>
        <v>0.65336363636363637</v>
      </c>
      <c r="C3796" s="2">
        <f t="shared" si="4132"/>
        <v>0.66172727272727272</v>
      </c>
      <c r="D3796" s="2">
        <f t="shared" si="4132"/>
        <v>0.67009090909090907</v>
      </c>
      <c r="E3796" s="2">
        <f t="shared" si="4129"/>
        <v>0.67845454545454542</v>
      </c>
      <c r="F3796" s="2">
        <f t="shared" si="4129"/>
        <v>0.68681818181818177</v>
      </c>
      <c r="G3796" s="2">
        <f t="shared" si="4129"/>
        <v>0.69518181818181812</v>
      </c>
      <c r="H3796" s="2">
        <f t="shared" si="4129"/>
        <v>0.70354545454545447</v>
      </c>
      <c r="I3796" s="2">
        <f t="shared" si="4130"/>
        <v>0.71190909090909082</v>
      </c>
      <c r="J3796" s="2">
        <f t="shared" si="4130"/>
        <v>0.72027272727272718</v>
      </c>
      <c r="K3796" s="2">
        <v>0.73699999999999999</v>
      </c>
      <c r="L3796" s="2">
        <f t="shared" ref="L3796:V3796" si="4151">K3796+$W3796</f>
        <v>0.74536363636363634</v>
      </c>
      <c r="M3796" s="2">
        <f t="shared" si="4151"/>
        <v>0.75372727272727269</v>
      </c>
      <c r="N3796" s="2">
        <f t="shared" si="4151"/>
        <v>0.76209090909090904</v>
      </c>
      <c r="O3796" s="2">
        <f t="shared" si="4151"/>
        <v>0.77045454545454539</v>
      </c>
      <c r="P3796" s="2">
        <f t="shared" si="4151"/>
        <v>0.77881818181818174</v>
      </c>
      <c r="Q3796" s="2">
        <f t="shared" si="4151"/>
        <v>0.78718181818181809</v>
      </c>
      <c r="R3796" s="2">
        <f t="shared" si="4151"/>
        <v>0.79554545454545444</v>
      </c>
      <c r="S3796" s="2">
        <f t="shared" si="4151"/>
        <v>0.8039090909090908</v>
      </c>
      <c r="T3796" s="2">
        <f t="shared" si="4151"/>
        <v>0.81227272727272715</v>
      </c>
      <c r="U3796" s="2">
        <f t="shared" si="4151"/>
        <v>0.8206363636363635</v>
      </c>
      <c r="V3796" s="2">
        <f t="shared" si="4151"/>
        <v>0.82899999999999985</v>
      </c>
      <c r="W3796">
        <f t="shared" si="4136"/>
        <v>8.3636363636363613E-3</v>
      </c>
    </row>
    <row r="3797" spans="1:23" x14ac:dyDescent="0.25">
      <c r="A3797" s="1">
        <v>0.49299999999999999</v>
      </c>
      <c r="B3797" s="2">
        <f t="shared" si="4132"/>
        <v>0.50600000000000001</v>
      </c>
      <c r="C3797" s="2">
        <f t="shared" si="4132"/>
        <v>0.51900000000000002</v>
      </c>
      <c r="D3797" s="2">
        <f t="shared" si="4132"/>
        <v>0.53200000000000003</v>
      </c>
      <c r="E3797" s="2">
        <f t="shared" si="4129"/>
        <v>0.54500000000000004</v>
      </c>
      <c r="F3797" s="2">
        <f t="shared" si="4129"/>
        <v>0.55800000000000005</v>
      </c>
      <c r="G3797" s="2">
        <f t="shared" si="4129"/>
        <v>0.57100000000000006</v>
      </c>
      <c r="H3797" s="2">
        <f t="shared" si="4129"/>
        <v>0.58400000000000007</v>
      </c>
      <c r="I3797" s="2">
        <f t="shared" si="4130"/>
        <v>0.59700000000000009</v>
      </c>
      <c r="J3797" s="2">
        <f t="shared" si="4130"/>
        <v>0.6100000000000001</v>
      </c>
      <c r="K3797" s="2">
        <v>0.63600000000000001</v>
      </c>
      <c r="L3797" s="2">
        <f t="shared" ref="L3797:V3797" si="4152">K3797+$W3797</f>
        <v>0.64900000000000002</v>
      </c>
      <c r="M3797" s="2">
        <f t="shared" si="4152"/>
        <v>0.66200000000000003</v>
      </c>
      <c r="N3797" s="2">
        <f t="shared" si="4152"/>
        <v>0.67500000000000004</v>
      </c>
      <c r="O3797" s="2">
        <f t="shared" si="4152"/>
        <v>0.68800000000000006</v>
      </c>
      <c r="P3797" s="2">
        <f t="shared" si="4152"/>
        <v>0.70100000000000007</v>
      </c>
      <c r="Q3797" s="2">
        <f t="shared" si="4152"/>
        <v>0.71400000000000008</v>
      </c>
      <c r="R3797" s="2">
        <f t="shared" si="4152"/>
        <v>0.72700000000000009</v>
      </c>
      <c r="S3797" s="2">
        <f t="shared" si="4152"/>
        <v>0.7400000000000001</v>
      </c>
      <c r="T3797" s="2">
        <f t="shared" si="4152"/>
        <v>0.75300000000000011</v>
      </c>
      <c r="U3797" s="2">
        <f t="shared" si="4152"/>
        <v>0.76600000000000013</v>
      </c>
      <c r="V3797" s="2">
        <f t="shared" si="4152"/>
        <v>0.77900000000000014</v>
      </c>
      <c r="W3797">
        <f t="shared" si="4136"/>
        <v>1.3000000000000001E-2</v>
      </c>
    </row>
    <row r="3798" spans="1:23" x14ac:dyDescent="0.25">
      <c r="A3798" s="1">
        <v>0.50900000000000001</v>
      </c>
      <c r="B3798" s="2">
        <f t="shared" si="4132"/>
        <v>0.51900000000000002</v>
      </c>
      <c r="C3798" s="2">
        <f t="shared" si="4132"/>
        <v>0.52900000000000003</v>
      </c>
      <c r="D3798" s="2">
        <f t="shared" si="4132"/>
        <v>0.53900000000000003</v>
      </c>
      <c r="E3798" s="2">
        <f t="shared" si="4129"/>
        <v>0.54900000000000004</v>
      </c>
      <c r="F3798" s="2">
        <f t="shared" si="4129"/>
        <v>0.55900000000000005</v>
      </c>
      <c r="G3798" s="2">
        <f t="shared" si="4129"/>
        <v>0.56900000000000006</v>
      </c>
      <c r="H3798" s="2">
        <f t="shared" si="4129"/>
        <v>0.57900000000000007</v>
      </c>
      <c r="I3798" s="2">
        <f t="shared" si="4130"/>
        <v>0.58900000000000008</v>
      </c>
      <c r="J3798" s="2">
        <f t="shared" si="4130"/>
        <v>0.59900000000000009</v>
      </c>
      <c r="K3798" s="2">
        <v>0.61899999999999999</v>
      </c>
      <c r="L3798" s="2">
        <f t="shared" ref="L3798:V3798" si="4153">K3798+$W3798</f>
        <v>0.629</v>
      </c>
      <c r="M3798" s="2">
        <f t="shared" si="4153"/>
        <v>0.63900000000000001</v>
      </c>
      <c r="N3798" s="2">
        <f t="shared" si="4153"/>
        <v>0.64900000000000002</v>
      </c>
      <c r="O3798" s="2">
        <f t="shared" si="4153"/>
        <v>0.65900000000000003</v>
      </c>
      <c r="P3798" s="2">
        <f t="shared" si="4153"/>
        <v>0.66900000000000004</v>
      </c>
      <c r="Q3798" s="2">
        <f t="shared" si="4153"/>
        <v>0.67900000000000005</v>
      </c>
      <c r="R3798" s="2">
        <f t="shared" si="4153"/>
        <v>0.68900000000000006</v>
      </c>
      <c r="S3798" s="2">
        <f t="shared" si="4153"/>
        <v>0.69900000000000007</v>
      </c>
      <c r="T3798" s="2">
        <f t="shared" si="4153"/>
        <v>0.70900000000000007</v>
      </c>
      <c r="U3798" s="2">
        <f t="shared" si="4153"/>
        <v>0.71900000000000008</v>
      </c>
      <c r="V3798" s="2">
        <f t="shared" si="4153"/>
        <v>0.72900000000000009</v>
      </c>
      <c r="W3798">
        <f t="shared" si="4136"/>
        <v>9.9999999999999985E-3</v>
      </c>
    </row>
    <row r="3799" spans="1:23" x14ac:dyDescent="0.25">
      <c r="A3799" s="1">
        <v>0.65700000000000003</v>
      </c>
      <c r="B3799" s="2">
        <f t="shared" ref="B3799:D3818" si="4154">A3799+$W3799</f>
        <v>0.66554545454545455</v>
      </c>
      <c r="C3799" s="2">
        <f t="shared" si="4154"/>
        <v>0.67409090909090907</v>
      </c>
      <c r="D3799" s="2">
        <f t="shared" si="4154"/>
        <v>0.6826363636363636</v>
      </c>
      <c r="E3799" s="2">
        <f t="shared" si="4129"/>
        <v>0.69118181818181812</v>
      </c>
      <c r="F3799" s="2">
        <f t="shared" si="4129"/>
        <v>0.69972727272727264</v>
      </c>
      <c r="G3799" s="2">
        <f t="shared" si="4129"/>
        <v>0.70827272727272717</v>
      </c>
      <c r="H3799" s="2">
        <f t="shared" si="4129"/>
        <v>0.71681818181818169</v>
      </c>
      <c r="I3799" s="2">
        <f t="shared" si="4130"/>
        <v>0.72536363636363621</v>
      </c>
      <c r="J3799" s="2">
        <f t="shared" si="4130"/>
        <v>0.73390909090909073</v>
      </c>
      <c r="K3799" s="2">
        <v>0.751</v>
      </c>
      <c r="L3799" s="2">
        <f t="shared" ref="L3799:V3799" si="4155">K3799+$W3799</f>
        <v>0.75954545454545452</v>
      </c>
      <c r="M3799" s="2">
        <f t="shared" si="4155"/>
        <v>0.76809090909090905</v>
      </c>
      <c r="N3799" s="2">
        <f t="shared" si="4155"/>
        <v>0.77663636363636357</v>
      </c>
      <c r="O3799" s="2">
        <f t="shared" si="4155"/>
        <v>0.78518181818181809</v>
      </c>
      <c r="P3799" s="2">
        <f t="shared" si="4155"/>
        <v>0.79372727272727261</v>
      </c>
      <c r="Q3799" s="2">
        <f t="shared" si="4155"/>
        <v>0.80227272727272714</v>
      </c>
      <c r="R3799" s="2">
        <f t="shared" si="4155"/>
        <v>0.81081818181818166</v>
      </c>
      <c r="S3799" s="2">
        <f t="shared" si="4155"/>
        <v>0.81936363636363618</v>
      </c>
      <c r="T3799" s="2">
        <f t="shared" si="4155"/>
        <v>0.82790909090909071</v>
      </c>
      <c r="U3799" s="2">
        <f t="shared" si="4155"/>
        <v>0.83645454545454523</v>
      </c>
      <c r="V3799" s="2">
        <f t="shared" si="4155"/>
        <v>0.84499999999999975</v>
      </c>
      <c r="W3799">
        <f t="shared" si="4136"/>
        <v>8.5454545454545436E-3</v>
      </c>
    </row>
    <row r="3800" spans="1:23" x14ac:dyDescent="0.25">
      <c r="A3800" s="1">
        <v>0.57799999999999996</v>
      </c>
      <c r="B3800" s="2">
        <f t="shared" si="4154"/>
        <v>0.5888181818181818</v>
      </c>
      <c r="C3800" s="2">
        <f t="shared" si="4154"/>
        <v>0.59963636363636363</v>
      </c>
      <c r="D3800" s="2">
        <f t="shared" si="4154"/>
        <v>0.61045454545454547</v>
      </c>
      <c r="E3800" s="2">
        <f t="shared" si="4129"/>
        <v>0.62127272727272731</v>
      </c>
      <c r="F3800" s="2">
        <f t="shared" si="4129"/>
        <v>0.63209090909090915</v>
      </c>
      <c r="G3800" s="2">
        <f t="shared" si="4129"/>
        <v>0.64290909090909099</v>
      </c>
      <c r="H3800" s="2">
        <f t="shared" si="4129"/>
        <v>0.65372727272727282</v>
      </c>
      <c r="I3800" s="2">
        <f t="shared" si="4130"/>
        <v>0.66454545454545466</v>
      </c>
      <c r="J3800" s="2">
        <f t="shared" si="4130"/>
        <v>0.6753636363636365</v>
      </c>
      <c r="K3800" s="2">
        <v>0.69699999999999995</v>
      </c>
      <c r="L3800" s="2">
        <f t="shared" ref="L3800:V3800" si="4156">K3800+$W3800</f>
        <v>0.70781818181818179</v>
      </c>
      <c r="M3800" s="2">
        <f t="shared" si="4156"/>
        <v>0.71863636363636363</v>
      </c>
      <c r="N3800" s="2">
        <f t="shared" si="4156"/>
        <v>0.72945454545454547</v>
      </c>
      <c r="O3800" s="2">
        <f t="shared" si="4156"/>
        <v>0.7402727272727273</v>
      </c>
      <c r="P3800" s="2">
        <f t="shared" si="4156"/>
        <v>0.75109090909090914</v>
      </c>
      <c r="Q3800" s="2">
        <f t="shared" si="4156"/>
        <v>0.76190909090909098</v>
      </c>
      <c r="R3800" s="2">
        <f t="shared" si="4156"/>
        <v>0.77272727272727282</v>
      </c>
      <c r="S3800" s="2">
        <f t="shared" si="4156"/>
        <v>0.78354545454545466</v>
      </c>
      <c r="T3800" s="2">
        <f t="shared" si="4156"/>
        <v>0.79436363636363649</v>
      </c>
      <c r="U3800" s="2">
        <f t="shared" si="4156"/>
        <v>0.80518181818181833</v>
      </c>
      <c r="V3800" s="2">
        <f t="shared" si="4156"/>
        <v>0.81600000000000017</v>
      </c>
      <c r="W3800">
        <f t="shared" si="4136"/>
        <v>1.0818181818181817E-2</v>
      </c>
    </row>
    <row r="3801" spans="1:23" x14ac:dyDescent="0.25">
      <c r="A3801" s="1">
        <v>0.51200000000000001</v>
      </c>
      <c r="B3801" s="2">
        <f t="shared" si="4154"/>
        <v>0.52454545454545454</v>
      </c>
      <c r="C3801" s="2">
        <f t="shared" si="4154"/>
        <v>0.53709090909090906</v>
      </c>
      <c r="D3801" s="2">
        <f t="shared" si="4154"/>
        <v>0.54963636363636359</v>
      </c>
      <c r="E3801" s="2">
        <f t="shared" si="4129"/>
        <v>0.56218181818181812</v>
      </c>
      <c r="F3801" s="2">
        <f t="shared" si="4129"/>
        <v>0.57472727272727264</v>
      </c>
      <c r="G3801" s="2">
        <f t="shared" si="4129"/>
        <v>0.58727272727272717</v>
      </c>
      <c r="H3801" s="2">
        <f t="shared" si="4129"/>
        <v>0.59981818181818169</v>
      </c>
      <c r="I3801" s="2">
        <f t="shared" si="4130"/>
        <v>0.61236363636363622</v>
      </c>
      <c r="J3801" s="2">
        <f t="shared" si="4130"/>
        <v>0.62490909090909075</v>
      </c>
      <c r="K3801" s="2">
        <v>0.65</v>
      </c>
      <c r="L3801" s="2">
        <f t="shared" ref="L3801:V3801" si="4157">K3801+$W3801</f>
        <v>0.66254545454545455</v>
      </c>
      <c r="M3801" s="2">
        <f t="shared" si="4157"/>
        <v>0.67509090909090907</v>
      </c>
      <c r="N3801" s="2">
        <f t="shared" si="4157"/>
        <v>0.6876363636363636</v>
      </c>
      <c r="O3801" s="2">
        <f t="shared" si="4157"/>
        <v>0.70018181818181813</v>
      </c>
      <c r="P3801" s="2">
        <f t="shared" si="4157"/>
        <v>0.71272727272727265</v>
      </c>
      <c r="Q3801" s="2">
        <f t="shared" si="4157"/>
        <v>0.72527272727272718</v>
      </c>
      <c r="R3801" s="2">
        <f t="shared" si="4157"/>
        <v>0.73781818181818171</v>
      </c>
      <c r="S3801" s="2">
        <f t="shared" si="4157"/>
        <v>0.75036363636363623</v>
      </c>
      <c r="T3801" s="2">
        <f t="shared" si="4157"/>
        <v>0.76290909090909076</v>
      </c>
      <c r="U3801" s="2">
        <f t="shared" si="4157"/>
        <v>0.77545454545454529</v>
      </c>
      <c r="V3801" s="2">
        <f t="shared" si="4157"/>
        <v>0.78799999999999981</v>
      </c>
      <c r="W3801">
        <f t="shared" si="4136"/>
        <v>1.2545454545454547E-2</v>
      </c>
    </row>
    <row r="3802" spans="1:23" x14ac:dyDescent="0.25">
      <c r="A3802" s="1">
        <v>0.52400000000000002</v>
      </c>
      <c r="B3802" s="2">
        <f t="shared" si="4154"/>
        <v>0.53954545454545455</v>
      </c>
      <c r="C3802" s="2">
        <f t="shared" si="4154"/>
        <v>0.55509090909090908</v>
      </c>
      <c r="D3802" s="2">
        <f t="shared" si="4154"/>
        <v>0.57063636363636361</v>
      </c>
      <c r="E3802" s="2">
        <f t="shared" si="4129"/>
        <v>0.58618181818181814</v>
      </c>
      <c r="F3802" s="2">
        <f t="shared" si="4129"/>
        <v>0.60172727272727267</v>
      </c>
      <c r="G3802" s="2">
        <f t="shared" si="4129"/>
        <v>0.6172727272727272</v>
      </c>
      <c r="H3802" s="2">
        <f t="shared" si="4129"/>
        <v>0.63281818181818172</v>
      </c>
      <c r="I3802" s="2">
        <f t="shared" si="4130"/>
        <v>0.64836363636363625</v>
      </c>
      <c r="J3802" s="2">
        <f t="shared" si="4130"/>
        <v>0.66390909090909078</v>
      </c>
      <c r="K3802" s="2">
        <v>0.69499999999999995</v>
      </c>
      <c r="L3802" s="2">
        <f t="shared" ref="L3802:V3802" si="4158">K3802+$W3802</f>
        <v>0.71054545454545448</v>
      </c>
      <c r="M3802" s="2">
        <f t="shared" si="4158"/>
        <v>0.72609090909090901</v>
      </c>
      <c r="N3802" s="2">
        <f t="shared" si="4158"/>
        <v>0.74163636363636354</v>
      </c>
      <c r="O3802" s="2">
        <f t="shared" si="4158"/>
        <v>0.75718181818181807</v>
      </c>
      <c r="P3802" s="2">
        <f t="shared" si="4158"/>
        <v>0.7727272727272726</v>
      </c>
      <c r="Q3802" s="2">
        <f t="shared" si="4158"/>
        <v>0.78827272727272713</v>
      </c>
      <c r="R3802" s="2">
        <f t="shared" si="4158"/>
        <v>0.80381818181818165</v>
      </c>
      <c r="S3802" s="2">
        <f t="shared" si="4158"/>
        <v>0.81936363636363618</v>
      </c>
      <c r="T3802" s="2">
        <f t="shared" si="4158"/>
        <v>0.83490909090909071</v>
      </c>
      <c r="U3802" s="2">
        <f t="shared" si="4158"/>
        <v>0.85045454545454524</v>
      </c>
      <c r="V3802" s="2">
        <f t="shared" si="4158"/>
        <v>0.86599999999999977</v>
      </c>
      <c r="W3802">
        <f t="shared" si="4136"/>
        <v>1.5545454545454539E-2</v>
      </c>
    </row>
    <row r="3803" spans="1:23" x14ac:dyDescent="0.25">
      <c r="A3803" s="1">
        <v>0.56599999999999995</v>
      </c>
      <c r="B3803" s="2">
        <f t="shared" si="4154"/>
        <v>0.57618181818181813</v>
      </c>
      <c r="C3803" s="2">
        <f t="shared" si="4154"/>
        <v>0.58636363636363631</v>
      </c>
      <c r="D3803" s="2">
        <f t="shared" si="4154"/>
        <v>0.59654545454545449</v>
      </c>
      <c r="E3803" s="2">
        <f t="shared" si="4129"/>
        <v>0.60672727272727267</v>
      </c>
      <c r="F3803" s="2">
        <f t="shared" si="4129"/>
        <v>0.61690909090909085</v>
      </c>
      <c r="G3803" s="2">
        <f t="shared" si="4129"/>
        <v>0.62709090909090903</v>
      </c>
      <c r="H3803" s="2">
        <f t="shared" si="4129"/>
        <v>0.63727272727272721</v>
      </c>
      <c r="I3803" s="2">
        <f t="shared" si="4130"/>
        <v>0.64745454545454539</v>
      </c>
      <c r="J3803" s="2">
        <f t="shared" si="4130"/>
        <v>0.65763636363636357</v>
      </c>
      <c r="K3803" s="2">
        <v>0.67800000000000005</v>
      </c>
      <c r="L3803" s="2">
        <f t="shared" ref="L3803:V3803" si="4159">K3803+$W3803</f>
        <v>0.68818181818181823</v>
      </c>
      <c r="M3803" s="2">
        <f t="shared" si="4159"/>
        <v>0.69836363636363641</v>
      </c>
      <c r="N3803" s="2">
        <f t="shared" si="4159"/>
        <v>0.70854545454545459</v>
      </c>
      <c r="O3803" s="2">
        <f t="shared" si="4159"/>
        <v>0.71872727272727277</v>
      </c>
      <c r="P3803" s="2">
        <f t="shared" si="4159"/>
        <v>0.72890909090909095</v>
      </c>
      <c r="Q3803" s="2">
        <f t="shared" si="4159"/>
        <v>0.73909090909090913</v>
      </c>
      <c r="R3803" s="2">
        <f t="shared" si="4159"/>
        <v>0.74927272727272731</v>
      </c>
      <c r="S3803" s="2">
        <f t="shared" si="4159"/>
        <v>0.75945454545454549</v>
      </c>
      <c r="T3803" s="2">
        <f t="shared" si="4159"/>
        <v>0.76963636363636367</v>
      </c>
      <c r="U3803" s="2">
        <f t="shared" si="4159"/>
        <v>0.77981818181818185</v>
      </c>
      <c r="V3803" s="2">
        <f t="shared" si="4159"/>
        <v>0.79</v>
      </c>
      <c r="W3803">
        <f t="shared" si="4136"/>
        <v>1.0181818181818191E-2</v>
      </c>
    </row>
    <row r="3804" spans="1:23" x14ac:dyDescent="0.25">
      <c r="A3804" s="1">
        <v>0.628</v>
      </c>
      <c r="B3804" s="2">
        <f t="shared" si="4154"/>
        <v>0.63636363636363635</v>
      </c>
      <c r="C3804" s="2">
        <f t="shared" si="4154"/>
        <v>0.6447272727272727</v>
      </c>
      <c r="D3804" s="2">
        <f t="shared" si="4154"/>
        <v>0.65309090909090906</v>
      </c>
      <c r="E3804" s="2">
        <f t="shared" si="4129"/>
        <v>0.66145454545454541</v>
      </c>
      <c r="F3804" s="2">
        <f t="shared" si="4129"/>
        <v>0.66981818181818176</v>
      </c>
      <c r="G3804" s="2">
        <f t="shared" si="4129"/>
        <v>0.67818181818181811</v>
      </c>
      <c r="H3804" s="2">
        <f t="shared" si="4129"/>
        <v>0.68654545454545446</v>
      </c>
      <c r="I3804" s="2">
        <f t="shared" si="4130"/>
        <v>0.69490909090909081</v>
      </c>
      <c r="J3804" s="2">
        <f t="shared" si="4130"/>
        <v>0.70327272727272716</v>
      </c>
      <c r="K3804" s="2">
        <v>0.72</v>
      </c>
      <c r="L3804" s="2">
        <f t="shared" ref="L3804:V3804" si="4160">K3804+$W3804</f>
        <v>0.72836363636363632</v>
      </c>
      <c r="M3804" s="2">
        <f t="shared" si="4160"/>
        <v>0.73672727272727268</v>
      </c>
      <c r="N3804" s="2">
        <f t="shared" si="4160"/>
        <v>0.74509090909090903</v>
      </c>
      <c r="O3804" s="2">
        <f t="shared" si="4160"/>
        <v>0.75345454545454538</v>
      </c>
      <c r="P3804" s="2">
        <f t="shared" si="4160"/>
        <v>0.76181818181818173</v>
      </c>
      <c r="Q3804" s="2">
        <f t="shared" si="4160"/>
        <v>0.77018181818181808</v>
      </c>
      <c r="R3804" s="2">
        <f t="shared" si="4160"/>
        <v>0.77854545454545443</v>
      </c>
      <c r="S3804" s="2">
        <f t="shared" si="4160"/>
        <v>0.78690909090909078</v>
      </c>
      <c r="T3804" s="2">
        <f t="shared" si="4160"/>
        <v>0.79527272727272713</v>
      </c>
      <c r="U3804" s="2">
        <f t="shared" si="4160"/>
        <v>0.80363636363636348</v>
      </c>
      <c r="V3804" s="2">
        <f t="shared" si="4160"/>
        <v>0.81199999999999983</v>
      </c>
      <c r="W3804">
        <f t="shared" si="4136"/>
        <v>8.3636363636363613E-3</v>
      </c>
    </row>
    <row r="3805" spans="1:23" x14ac:dyDescent="0.25">
      <c r="A3805" s="1">
        <v>0.66300000000000003</v>
      </c>
      <c r="B3805" s="2">
        <f t="shared" si="4154"/>
        <v>0.6739090909090909</v>
      </c>
      <c r="C3805" s="2">
        <f t="shared" si="4154"/>
        <v>0.68481818181818177</v>
      </c>
      <c r="D3805" s="2">
        <f t="shared" si="4154"/>
        <v>0.69572727272727264</v>
      </c>
      <c r="E3805" s="2">
        <f t="shared" si="4129"/>
        <v>0.70663636363636351</v>
      </c>
      <c r="F3805" s="2">
        <f t="shared" si="4129"/>
        <v>0.71754545454545438</v>
      </c>
      <c r="G3805" s="2">
        <f t="shared" si="4129"/>
        <v>0.72845454545454524</v>
      </c>
      <c r="H3805" s="2">
        <f t="shared" si="4129"/>
        <v>0.73936363636363611</v>
      </c>
      <c r="I3805" s="2">
        <f t="shared" si="4130"/>
        <v>0.75027272727272698</v>
      </c>
      <c r="J3805" s="2">
        <f t="shared" si="4130"/>
        <v>0.76118181818181785</v>
      </c>
      <c r="K3805" s="2">
        <v>0.78300000000000003</v>
      </c>
      <c r="L3805" s="2">
        <f t="shared" ref="L3805:V3805" si="4161">K3805+$W3805</f>
        <v>0.7939090909090909</v>
      </c>
      <c r="M3805" s="2">
        <f t="shared" si="4161"/>
        <v>0.80481818181818177</v>
      </c>
      <c r="N3805" s="2">
        <f t="shared" si="4161"/>
        <v>0.81572727272727263</v>
      </c>
      <c r="O3805" s="2">
        <f t="shared" si="4161"/>
        <v>0.8266363636363635</v>
      </c>
      <c r="P3805" s="2">
        <f t="shared" si="4161"/>
        <v>0.83754545454545437</v>
      </c>
      <c r="Q3805" s="2">
        <f t="shared" si="4161"/>
        <v>0.84845454545454524</v>
      </c>
      <c r="R3805" s="2">
        <f t="shared" si="4161"/>
        <v>0.85936363636363611</v>
      </c>
      <c r="S3805" s="2">
        <f t="shared" si="4161"/>
        <v>0.87027272727272698</v>
      </c>
      <c r="T3805" s="2">
        <f t="shared" si="4161"/>
        <v>0.88118181818181784</v>
      </c>
      <c r="U3805" s="2">
        <f t="shared" si="4161"/>
        <v>0.89209090909090871</v>
      </c>
      <c r="V3805" s="2">
        <f t="shared" si="4161"/>
        <v>0.90299999999999958</v>
      </c>
      <c r="W3805">
        <f t="shared" si="4136"/>
        <v>1.0909090909090908E-2</v>
      </c>
    </row>
    <row r="3806" spans="1:23" x14ac:dyDescent="0.25">
      <c r="A3806" s="1">
        <v>0.61299999999999999</v>
      </c>
      <c r="B3806" s="2">
        <f t="shared" si="4154"/>
        <v>0.62318181818181817</v>
      </c>
      <c r="C3806" s="2">
        <f t="shared" si="4154"/>
        <v>0.63336363636363635</v>
      </c>
      <c r="D3806" s="2">
        <f t="shared" si="4154"/>
        <v>0.64354545454545453</v>
      </c>
      <c r="E3806" s="2">
        <f t="shared" si="4129"/>
        <v>0.65372727272727271</v>
      </c>
      <c r="F3806" s="2">
        <f t="shared" si="4129"/>
        <v>0.66390909090909089</v>
      </c>
      <c r="G3806" s="2">
        <f t="shared" si="4129"/>
        <v>0.67409090909090907</v>
      </c>
      <c r="H3806" s="2">
        <f t="shared" si="4129"/>
        <v>0.68427272727272725</v>
      </c>
      <c r="I3806" s="2">
        <f t="shared" si="4130"/>
        <v>0.69445454545454544</v>
      </c>
      <c r="J3806" s="2">
        <f t="shared" si="4130"/>
        <v>0.70463636363636362</v>
      </c>
      <c r="K3806" s="2">
        <v>0.72499999999999998</v>
      </c>
      <c r="L3806" s="2">
        <f t="shared" ref="L3806:V3806" si="4162">K3806+$W3806</f>
        <v>0.73518181818181816</v>
      </c>
      <c r="M3806" s="2">
        <f t="shared" si="4162"/>
        <v>0.74536363636363634</v>
      </c>
      <c r="N3806" s="2">
        <f t="shared" si="4162"/>
        <v>0.75554545454545452</v>
      </c>
      <c r="O3806" s="2">
        <f t="shared" si="4162"/>
        <v>0.7657272727272727</v>
      </c>
      <c r="P3806" s="2">
        <f t="shared" si="4162"/>
        <v>0.77590909090909088</v>
      </c>
      <c r="Q3806" s="2">
        <f t="shared" si="4162"/>
        <v>0.78609090909090906</v>
      </c>
      <c r="R3806" s="2">
        <f t="shared" si="4162"/>
        <v>0.79627272727272724</v>
      </c>
      <c r="S3806" s="2">
        <f t="shared" si="4162"/>
        <v>0.80645454545454542</v>
      </c>
      <c r="T3806" s="2">
        <f t="shared" si="4162"/>
        <v>0.8166363636363636</v>
      </c>
      <c r="U3806" s="2">
        <f t="shared" si="4162"/>
        <v>0.82681818181818179</v>
      </c>
      <c r="V3806" s="2">
        <f t="shared" si="4162"/>
        <v>0.83699999999999997</v>
      </c>
      <c r="W3806">
        <f t="shared" si="4136"/>
        <v>1.0181818181818181E-2</v>
      </c>
    </row>
    <row r="3807" spans="1:23" x14ac:dyDescent="0.25">
      <c r="A3807" s="1">
        <v>0.52600000000000002</v>
      </c>
      <c r="B3807" s="2">
        <f t="shared" si="4154"/>
        <v>0.53763636363636369</v>
      </c>
      <c r="C3807" s="2">
        <f t="shared" si="4154"/>
        <v>0.54927272727272736</v>
      </c>
      <c r="D3807" s="2">
        <f t="shared" si="4154"/>
        <v>0.56090909090909102</v>
      </c>
      <c r="E3807" s="2">
        <f t="shared" si="4129"/>
        <v>0.57254545454545469</v>
      </c>
      <c r="F3807" s="2">
        <f t="shared" si="4129"/>
        <v>0.58418181818181836</v>
      </c>
      <c r="G3807" s="2">
        <f t="shared" si="4129"/>
        <v>0.59581818181818202</v>
      </c>
      <c r="H3807" s="2">
        <f t="shared" si="4129"/>
        <v>0.60745454545454569</v>
      </c>
      <c r="I3807" s="2">
        <f t="shared" si="4130"/>
        <v>0.61909090909090936</v>
      </c>
      <c r="J3807" s="2">
        <f t="shared" si="4130"/>
        <v>0.63072727272727303</v>
      </c>
      <c r="K3807" s="2">
        <v>0.65400000000000003</v>
      </c>
      <c r="L3807" s="2">
        <f t="shared" ref="L3807:V3807" si="4163">K3807+$W3807</f>
        <v>0.66563636363636369</v>
      </c>
      <c r="M3807" s="2">
        <f t="shared" si="4163"/>
        <v>0.67727272727272736</v>
      </c>
      <c r="N3807" s="2">
        <f t="shared" si="4163"/>
        <v>0.68890909090909103</v>
      </c>
      <c r="O3807" s="2">
        <f t="shared" si="4163"/>
        <v>0.70054545454545469</v>
      </c>
      <c r="P3807" s="2">
        <f t="shared" si="4163"/>
        <v>0.71218181818181836</v>
      </c>
      <c r="Q3807" s="2">
        <f t="shared" si="4163"/>
        <v>0.72381818181818203</v>
      </c>
      <c r="R3807" s="2">
        <f t="shared" si="4163"/>
        <v>0.73545454545454569</v>
      </c>
      <c r="S3807" s="2">
        <f t="shared" si="4163"/>
        <v>0.74709090909090936</v>
      </c>
      <c r="T3807" s="2">
        <f t="shared" si="4163"/>
        <v>0.75872727272727303</v>
      </c>
      <c r="U3807" s="2">
        <f t="shared" si="4163"/>
        <v>0.77036363636363669</v>
      </c>
      <c r="V3807" s="2">
        <f t="shared" si="4163"/>
        <v>0.78200000000000036</v>
      </c>
      <c r="W3807">
        <f t="shared" si="4136"/>
        <v>1.1636363636363637E-2</v>
      </c>
    </row>
    <row r="3808" spans="1:23" x14ac:dyDescent="0.25">
      <c r="A3808" s="1">
        <v>0.432</v>
      </c>
      <c r="B3808" s="2">
        <f t="shared" si="4154"/>
        <v>0.44572727272727269</v>
      </c>
      <c r="C3808" s="2">
        <f t="shared" si="4154"/>
        <v>0.45945454545454539</v>
      </c>
      <c r="D3808" s="2">
        <f t="shared" si="4154"/>
        <v>0.47318181818181809</v>
      </c>
      <c r="E3808" s="2">
        <f t="shared" si="4129"/>
        <v>0.48690909090909079</v>
      </c>
      <c r="F3808" s="2">
        <f t="shared" si="4129"/>
        <v>0.50063636363636355</v>
      </c>
      <c r="G3808" s="2">
        <f t="shared" si="4129"/>
        <v>0.51436363636363625</v>
      </c>
      <c r="H3808" s="2">
        <f t="shared" si="4129"/>
        <v>0.52809090909090894</v>
      </c>
      <c r="I3808" s="2">
        <f t="shared" si="4130"/>
        <v>0.54181818181818164</v>
      </c>
      <c r="J3808" s="2">
        <f t="shared" si="4130"/>
        <v>0.55554545454545434</v>
      </c>
      <c r="K3808" s="2">
        <v>0.58299999999999996</v>
      </c>
      <c r="L3808" s="2">
        <f t="shared" ref="L3808:V3808" si="4164">K3808+$W3808</f>
        <v>0.59672727272727266</v>
      </c>
      <c r="M3808" s="2">
        <f t="shared" si="4164"/>
        <v>0.61045454545454536</v>
      </c>
      <c r="N3808" s="2">
        <f t="shared" si="4164"/>
        <v>0.62418181818181806</v>
      </c>
      <c r="O3808" s="2">
        <f t="shared" si="4164"/>
        <v>0.63790909090909076</v>
      </c>
      <c r="P3808" s="2">
        <f t="shared" si="4164"/>
        <v>0.65163636363636346</v>
      </c>
      <c r="Q3808" s="2">
        <f t="shared" si="4164"/>
        <v>0.66536363636363616</v>
      </c>
      <c r="R3808" s="2">
        <f t="shared" si="4164"/>
        <v>0.67909090909090886</v>
      </c>
      <c r="S3808" s="2">
        <f t="shared" si="4164"/>
        <v>0.69281818181818156</v>
      </c>
      <c r="T3808" s="2">
        <f t="shared" si="4164"/>
        <v>0.70654545454545425</v>
      </c>
      <c r="U3808" s="2">
        <f t="shared" si="4164"/>
        <v>0.72027272727272695</v>
      </c>
      <c r="V3808" s="2">
        <f t="shared" si="4164"/>
        <v>0.73399999999999965</v>
      </c>
      <c r="W3808">
        <f t="shared" si="4136"/>
        <v>1.3727272727272725E-2</v>
      </c>
    </row>
    <row r="3809" spans="1:23" x14ac:dyDescent="0.25">
      <c r="A3809" s="1">
        <v>0.61399999999999999</v>
      </c>
      <c r="B3809" s="2">
        <f t="shared" si="4154"/>
        <v>0.62318181818181817</v>
      </c>
      <c r="C3809" s="2">
        <f t="shared" si="4154"/>
        <v>0.63236363636363635</v>
      </c>
      <c r="D3809" s="2">
        <f t="shared" si="4154"/>
        <v>0.64154545454545453</v>
      </c>
      <c r="E3809" s="2">
        <f t="shared" si="4129"/>
        <v>0.65072727272727271</v>
      </c>
      <c r="F3809" s="2">
        <f t="shared" si="4129"/>
        <v>0.65990909090909089</v>
      </c>
      <c r="G3809" s="2">
        <f t="shared" si="4129"/>
        <v>0.66909090909090907</v>
      </c>
      <c r="H3809" s="2">
        <f t="shared" si="4129"/>
        <v>0.67827272727272725</v>
      </c>
      <c r="I3809" s="2">
        <f t="shared" si="4130"/>
        <v>0.68745454545454543</v>
      </c>
      <c r="J3809" s="2">
        <f t="shared" si="4130"/>
        <v>0.69663636363636361</v>
      </c>
      <c r="K3809" s="2">
        <v>0.71499999999999997</v>
      </c>
      <c r="L3809" s="2">
        <f t="shared" ref="L3809:V3809" si="4165">K3809+$W3809</f>
        <v>0.72418181818181815</v>
      </c>
      <c r="M3809" s="2">
        <f t="shared" si="4165"/>
        <v>0.73336363636363633</v>
      </c>
      <c r="N3809" s="2">
        <f t="shared" si="4165"/>
        <v>0.74254545454545451</v>
      </c>
      <c r="O3809" s="2">
        <f t="shared" si="4165"/>
        <v>0.75172727272727269</v>
      </c>
      <c r="P3809" s="2">
        <f t="shared" si="4165"/>
        <v>0.76090909090909087</v>
      </c>
      <c r="Q3809" s="2">
        <f t="shared" si="4165"/>
        <v>0.77009090909090905</v>
      </c>
      <c r="R3809" s="2">
        <f t="shared" si="4165"/>
        <v>0.77927272727272723</v>
      </c>
      <c r="S3809" s="2">
        <f t="shared" si="4165"/>
        <v>0.78845454545454541</v>
      </c>
      <c r="T3809" s="2">
        <f t="shared" si="4165"/>
        <v>0.79763636363636359</v>
      </c>
      <c r="U3809" s="2">
        <f t="shared" si="4165"/>
        <v>0.80681818181818177</v>
      </c>
      <c r="V3809" s="2">
        <f t="shared" si="4165"/>
        <v>0.81599999999999995</v>
      </c>
      <c r="W3809">
        <f t="shared" si="4136"/>
        <v>9.1818181818181799E-3</v>
      </c>
    </row>
    <row r="3810" spans="1:23" x14ac:dyDescent="0.25">
      <c r="A3810" s="1">
        <v>0.53</v>
      </c>
      <c r="B3810" s="2">
        <f t="shared" si="4154"/>
        <v>0.54636363636363638</v>
      </c>
      <c r="C3810" s="2">
        <f t="shared" si="4154"/>
        <v>0.56272727272727274</v>
      </c>
      <c r="D3810" s="2">
        <f t="shared" si="4154"/>
        <v>0.5790909090909091</v>
      </c>
      <c r="E3810" s="2">
        <f t="shared" si="4129"/>
        <v>0.59545454545454546</v>
      </c>
      <c r="F3810" s="2">
        <f t="shared" si="4129"/>
        <v>0.61181818181818182</v>
      </c>
      <c r="G3810" s="2">
        <f t="shared" si="4129"/>
        <v>0.62818181818181817</v>
      </c>
      <c r="H3810" s="2">
        <f t="shared" si="4129"/>
        <v>0.64454545454545453</v>
      </c>
      <c r="I3810" s="2">
        <f t="shared" si="4130"/>
        <v>0.66090909090909089</v>
      </c>
      <c r="J3810" s="2">
        <f t="shared" si="4130"/>
        <v>0.67727272727272725</v>
      </c>
      <c r="K3810" s="2">
        <v>0.71</v>
      </c>
      <c r="L3810" s="2">
        <f t="shared" ref="L3810:V3810" si="4166">K3810+$W3810</f>
        <v>0.72636363636363632</v>
      </c>
      <c r="M3810" s="2">
        <f t="shared" si="4166"/>
        <v>0.74272727272727268</v>
      </c>
      <c r="N3810" s="2">
        <f t="shared" si="4166"/>
        <v>0.75909090909090904</v>
      </c>
      <c r="O3810" s="2">
        <f t="shared" si="4166"/>
        <v>0.7754545454545454</v>
      </c>
      <c r="P3810" s="2">
        <f t="shared" si="4166"/>
        <v>0.79181818181818175</v>
      </c>
      <c r="Q3810" s="2">
        <f t="shared" si="4166"/>
        <v>0.80818181818181811</v>
      </c>
      <c r="R3810" s="2">
        <f t="shared" si="4166"/>
        <v>0.82454545454545447</v>
      </c>
      <c r="S3810" s="2">
        <f t="shared" si="4166"/>
        <v>0.84090909090909083</v>
      </c>
      <c r="T3810" s="2">
        <f t="shared" si="4166"/>
        <v>0.85727272727272719</v>
      </c>
      <c r="U3810" s="2">
        <f t="shared" si="4166"/>
        <v>0.87363636363636354</v>
      </c>
      <c r="V3810" s="2">
        <f t="shared" si="4166"/>
        <v>0.8899999999999999</v>
      </c>
      <c r="W3810">
        <f t="shared" si="4136"/>
        <v>1.6363636363636358E-2</v>
      </c>
    </row>
    <row r="3811" spans="1:23" x14ac:dyDescent="0.25">
      <c r="A3811" s="1">
        <v>0.58399999999999996</v>
      </c>
      <c r="B3811" s="2">
        <f t="shared" si="4154"/>
        <v>0.59099999999999997</v>
      </c>
      <c r="C3811" s="2">
        <f t="shared" si="4154"/>
        <v>0.59799999999999998</v>
      </c>
      <c r="D3811" s="2">
        <f t="shared" si="4154"/>
        <v>0.60499999999999998</v>
      </c>
      <c r="E3811" s="2">
        <f t="shared" si="4129"/>
        <v>0.61199999999999999</v>
      </c>
      <c r="F3811" s="2">
        <f t="shared" si="4129"/>
        <v>0.61899999999999999</v>
      </c>
      <c r="G3811" s="2">
        <f t="shared" si="4129"/>
        <v>0.626</v>
      </c>
      <c r="H3811" s="2">
        <f t="shared" si="4129"/>
        <v>0.63300000000000001</v>
      </c>
      <c r="I3811" s="2">
        <f t="shared" si="4130"/>
        <v>0.64</v>
      </c>
      <c r="J3811" s="2">
        <f t="shared" si="4130"/>
        <v>0.64700000000000002</v>
      </c>
      <c r="K3811" s="2">
        <v>0.66100000000000003</v>
      </c>
      <c r="L3811" s="2">
        <f t="shared" ref="L3811:V3811" si="4167">K3811+$W3811</f>
        <v>0.66800000000000004</v>
      </c>
      <c r="M3811" s="2">
        <f t="shared" si="4167"/>
        <v>0.67500000000000004</v>
      </c>
      <c r="N3811" s="2">
        <f t="shared" si="4167"/>
        <v>0.68200000000000005</v>
      </c>
      <c r="O3811" s="2">
        <f t="shared" si="4167"/>
        <v>0.68900000000000006</v>
      </c>
      <c r="P3811" s="2">
        <f t="shared" si="4167"/>
        <v>0.69600000000000006</v>
      </c>
      <c r="Q3811" s="2">
        <f t="shared" si="4167"/>
        <v>0.70300000000000007</v>
      </c>
      <c r="R3811" s="2">
        <f t="shared" si="4167"/>
        <v>0.71000000000000008</v>
      </c>
      <c r="S3811" s="2">
        <f t="shared" si="4167"/>
        <v>0.71700000000000008</v>
      </c>
      <c r="T3811" s="2">
        <f t="shared" si="4167"/>
        <v>0.72400000000000009</v>
      </c>
      <c r="U3811" s="2">
        <f t="shared" si="4167"/>
        <v>0.73100000000000009</v>
      </c>
      <c r="V3811" s="2">
        <f t="shared" si="4167"/>
        <v>0.7380000000000001</v>
      </c>
      <c r="W3811">
        <f t="shared" si="4136"/>
        <v>7.0000000000000062E-3</v>
      </c>
    </row>
    <row r="3812" spans="1:23" x14ac:dyDescent="0.25">
      <c r="A3812" s="1">
        <v>0.46700000000000003</v>
      </c>
      <c r="B3812" s="2">
        <f t="shared" si="4154"/>
        <v>0.48245454545454547</v>
      </c>
      <c r="C3812" s="2">
        <f t="shared" si="4154"/>
        <v>0.49790909090909091</v>
      </c>
      <c r="D3812" s="2">
        <f t="shared" si="4154"/>
        <v>0.51336363636363636</v>
      </c>
      <c r="E3812" s="2">
        <f t="shared" si="4129"/>
        <v>0.52881818181818185</v>
      </c>
      <c r="F3812" s="2">
        <f t="shared" si="4129"/>
        <v>0.54427272727272735</v>
      </c>
      <c r="G3812" s="2">
        <f t="shared" si="4129"/>
        <v>0.55972727272727285</v>
      </c>
      <c r="H3812" s="2">
        <f t="shared" si="4129"/>
        <v>0.57518181818181835</v>
      </c>
      <c r="I3812" s="2">
        <f t="shared" si="4130"/>
        <v>0.59063636363636385</v>
      </c>
      <c r="J3812" s="2">
        <f t="shared" si="4130"/>
        <v>0.60609090909090935</v>
      </c>
      <c r="K3812" s="2">
        <v>0.63700000000000001</v>
      </c>
      <c r="L3812" s="2">
        <f t="shared" ref="L3812:V3812" si="4168">K3812+$W3812</f>
        <v>0.65245454545454551</v>
      </c>
      <c r="M3812" s="2">
        <f t="shared" si="4168"/>
        <v>0.66790909090909101</v>
      </c>
      <c r="N3812" s="2">
        <f t="shared" si="4168"/>
        <v>0.68336363636363651</v>
      </c>
      <c r="O3812" s="2">
        <f t="shared" si="4168"/>
        <v>0.698818181818182</v>
      </c>
      <c r="P3812" s="2">
        <f t="shared" si="4168"/>
        <v>0.7142727272727275</v>
      </c>
      <c r="Q3812" s="2">
        <f t="shared" si="4168"/>
        <v>0.729727272727273</v>
      </c>
      <c r="R3812" s="2">
        <f t="shared" si="4168"/>
        <v>0.7451818181818185</v>
      </c>
      <c r="S3812" s="2">
        <f t="shared" si="4168"/>
        <v>0.760636363636364</v>
      </c>
      <c r="T3812" s="2">
        <f t="shared" si="4168"/>
        <v>0.7760909090909095</v>
      </c>
      <c r="U3812" s="2">
        <f t="shared" si="4168"/>
        <v>0.791545454545455</v>
      </c>
      <c r="V3812" s="2">
        <f t="shared" si="4168"/>
        <v>0.80700000000000049</v>
      </c>
      <c r="W3812">
        <f t="shared" si="4136"/>
        <v>1.5454545454545453E-2</v>
      </c>
    </row>
    <row r="3813" spans="1:23" x14ac:dyDescent="0.25">
      <c r="A3813" s="1">
        <v>0.64400000000000002</v>
      </c>
      <c r="B3813" s="2">
        <f t="shared" si="4154"/>
        <v>0.65609090909090906</v>
      </c>
      <c r="C3813" s="2">
        <f t="shared" si="4154"/>
        <v>0.6681818181818181</v>
      </c>
      <c r="D3813" s="2">
        <f t="shared" si="4154"/>
        <v>0.68027272727272714</v>
      </c>
      <c r="E3813" s="2">
        <f t="shared" si="4129"/>
        <v>0.69236363636363618</v>
      </c>
      <c r="F3813" s="2">
        <f t="shared" si="4129"/>
        <v>0.70445454545454522</v>
      </c>
      <c r="G3813" s="2">
        <f t="shared" si="4129"/>
        <v>0.71654545454545426</v>
      </c>
      <c r="H3813" s="2">
        <f t="shared" si="4129"/>
        <v>0.7286363636363633</v>
      </c>
      <c r="I3813" s="2">
        <f t="shared" si="4130"/>
        <v>0.74072727272727235</v>
      </c>
      <c r="J3813" s="2">
        <f t="shared" si="4130"/>
        <v>0.75281818181818139</v>
      </c>
      <c r="K3813" s="2">
        <v>0.77700000000000002</v>
      </c>
      <c r="L3813" s="2">
        <f t="shared" ref="L3813:V3813" si="4169">K3813+$W3813</f>
        <v>0.78909090909090907</v>
      </c>
      <c r="M3813" s="2">
        <f t="shared" si="4169"/>
        <v>0.80118181818181811</v>
      </c>
      <c r="N3813" s="2">
        <f t="shared" si="4169"/>
        <v>0.81327272727272715</v>
      </c>
      <c r="O3813" s="2">
        <f t="shared" si="4169"/>
        <v>0.82536363636363619</v>
      </c>
      <c r="P3813" s="2">
        <f t="shared" si="4169"/>
        <v>0.83745454545454523</v>
      </c>
      <c r="Q3813" s="2">
        <f t="shared" si="4169"/>
        <v>0.84954545454545427</v>
      </c>
      <c r="R3813" s="2">
        <f t="shared" si="4169"/>
        <v>0.86163636363636331</v>
      </c>
      <c r="S3813" s="2">
        <f t="shared" si="4169"/>
        <v>0.87372727272727235</v>
      </c>
      <c r="T3813" s="2">
        <f t="shared" si="4169"/>
        <v>0.88581818181818139</v>
      </c>
      <c r="U3813" s="2">
        <f t="shared" si="4169"/>
        <v>0.89790909090909043</v>
      </c>
      <c r="V3813" s="2">
        <f t="shared" si="4169"/>
        <v>0.90999999999999948</v>
      </c>
      <c r="W3813">
        <f t="shared" si="4136"/>
        <v>1.2090909090909091E-2</v>
      </c>
    </row>
    <row r="3814" spans="1:23" x14ac:dyDescent="0.25">
      <c r="A3814" s="1">
        <v>0.56699999999999995</v>
      </c>
      <c r="B3814" s="2">
        <f t="shared" si="4154"/>
        <v>0.57663636363636361</v>
      </c>
      <c r="C3814" s="2">
        <f t="shared" si="4154"/>
        <v>0.58627272727272728</v>
      </c>
      <c r="D3814" s="2">
        <f t="shared" si="4154"/>
        <v>0.59590909090909094</v>
      </c>
      <c r="E3814" s="2">
        <f t="shared" si="4129"/>
        <v>0.60554545454545461</v>
      </c>
      <c r="F3814" s="2">
        <f t="shared" si="4129"/>
        <v>0.61518181818181827</v>
      </c>
      <c r="G3814" s="2">
        <f t="shared" si="4129"/>
        <v>0.62481818181818194</v>
      </c>
      <c r="H3814" s="2">
        <f t="shared" si="4129"/>
        <v>0.6344545454545456</v>
      </c>
      <c r="I3814" s="2">
        <f t="shared" si="4130"/>
        <v>0.64409090909090927</v>
      </c>
      <c r="J3814" s="2">
        <f t="shared" si="4130"/>
        <v>0.65372727272727293</v>
      </c>
      <c r="K3814" s="2">
        <v>0.67300000000000004</v>
      </c>
      <c r="L3814" s="2">
        <f t="shared" ref="L3814:V3814" si="4170">K3814+$W3814</f>
        <v>0.68263636363636371</v>
      </c>
      <c r="M3814" s="2">
        <f t="shared" si="4170"/>
        <v>0.69227272727272737</v>
      </c>
      <c r="N3814" s="2">
        <f t="shared" si="4170"/>
        <v>0.70190909090909104</v>
      </c>
      <c r="O3814" s="2">
        <f t="shared" si="4170"/>
        <v>0.7115454545454547</v>
      </c>
      <c r="P3814" s="2">
        <f t="shared" si="4170"/>
        <v>0.72118181818181837</v>
      </c>
      <c r="Q3814" s="2">
        <f t="shared" si="4170"/>
        <v>0.73081818181818203</v>
      </c>
      <c r="R3814" s="2">
        <f t="shared" si="4170"/>
        <v>0.7404545454545457</v>
      </c>
      <c r="S3814" s="2">
        <f t="shared" si="4170"/>
        <v>0.75009090909090936</v>
      </c>
      <c r="T3814" s="2">
        <f t="shared" si="4170"/>
        <v>0.75972727272727303</v>
      </c>
      <c r="U3814" s="2">
        <f t="shared" si="4170"/>
        <v>0.76936363636363669</v>
      </c>
      <c r="V3814" s="2">
        <f t="shared" si="4170"/>
        <v>0.77900000000000036</v>
      </c>
      <c r="W3814">
        <f t="shared" si="4136"/>
        <v>9.6363636363636443E-3</v>
      </c>
    </row>
    <row r="3815" spans="1:23" x14ac:dyDescent="0.25">
      <c r="A3815" s="1">
        <v>0.438</v>
      </c>
      <c r="B3815" s="2">
        <f t="shared" si="4154"/>
        <v>0.45381818181818184</v>
      </c>
      <c r="C3815" s="2">
        <f t="shared" si="4154"/>
        <v>0.46963636363636369</v>
      </c>
      <c r="D3815" s="2">
        <f t="shared" si="4154"/>
        <v>0.48545454545454553</v>
      </c>
      <c r="E3815" s="2">
        <f t="shared" si="4129"/>
        <v>0.50127272727272731</v>
      </c>
      <c r="F3815" s="2">
        <f t="shared" si="4129"/>
        <v>0.51709090909090916</v>
      </c>
      <c r="G3815" s="2">
        <f t="shared" si="4129"/>
        <v>0.532909090909091</v>
      </c>
      <c r="H3815" s="2">
        <f t="shared" si="4129"/>
        <v>0.54872727272727284</v>
      </c>
      <c r="I3815" s="2">
        <f t="shared" si="4130"/>
        <v>0.56454545454545468</v>
      </c>
      <c r="J3815" s="2">
        <f t="shared" si="4130"/>
        <v>0.58036363636363653</v>
      </c>
      <c r="K3815" s="2">
        <v>0.61199999999999999</v>
      </c>
      <c r="L3815" s="2">
        <f t="shared" ref="L3815:V3815" si="4171">K3815+$W3815</f>
        <v>0.62781818181818183</v>
      </c>
      <c r="M3815" s="2">
        <f t="shared" si="4171"/>
        <v>0.64363636363636367</v>
      </c>
      <c r="N3815" s="2">
        <f t="shared" si="4171"/>
        <v>0.65945454545454552</v>
      </c>
      <c r="O3815" s="2">
        <f t="shared" si="4171"/>
        <v>0.67527272727272736</v>
      </c>
      <c r="P3815" s="2">
        <f t="shared" si="4171"/>
        <v>0.6910909090909092</v>
      </c>
      <c r="Q3815" s="2">
        <f t="shared" si="4171"/>
        <v>0.70690909090909104</v>
      </c>
      <c r="R3815" s="2">
        <f t="shared" si="4171"/>
        <v>0.72272727272727288</v>
      </c>
      <c r="S3815" s="2">
        <f t="shared" si="4171"/>
        <v>0.73854545454545473</v>
      </c>
      <c r="T3815" s="2">
        <f t="shared" si="4171"/>
        <v>0.75436363636363657</v>
      </c>
      <c r="U3815" s="2">
        <f t="shared" si="4171"/>
        <v>0.77018181818181841</v>
      </c>
      <c r="V3815" s="2">
        <f t="shared" si="4171"/>
        <v>0.78600000000000025</v>
      </c>
      <c r="W3815">
        <f t="shared" si="4136"/>
        <v>1.5818181818181818E-2</v>
      </c>
    </row>
    <row r="3816" spans="1:23" x14ac:dyDescent="0.25">
      <c r="A3816" s="1">
        <v>0.45100000000000001</v>
      </c>
      <c r="B3816" s="2">
        <f t="shared" si="4154"/>
        <v>0.46400000000000002</v>
      </c>
      <c r="C3816" s="2">
        <f t="shared" si="4154"/>
        <v>0.47700000000000004</v>
      </c>
      <c r="D3816" s="2">
        <f t="shared" si="4154"/>
        <v>0.49000000000000005</v>
      </c>
      <c r="E3816" s="2">
        <f t="shared" si="4129"/>
        <v>0.503</v>
      </c>
      <c r="F3816" s="2">
        <f t="shared" si="4129"/>
        <v>0.51600000000000001</v>
      </c>
      <c r="G3816" s="2">
        <f t="shared" si="4129"/>
        <v>0.52900000000000003</v>
      </c>
      <c r="H3816" s="2">
        <f t="shared" si="4129"/>
        <v>0.54200000000000004</v>
      </c>
      <c r="I3816" s="2">
        <f t="shared" si="4130"/>
        <v>0.55500000000000005</v>
      </c>
      <c r="J3816" s="2">
        <f t="shared" si="4130"/>
        <v>0.56800000000000006</v>
      </c>
      <c r="K3816" s="2">
        <v>0.59399999999999997</v>
      </c>
      <c r="L3816" s="2">
        <f t="shared" ref="L3816:V3816" si="4172">K3816+$W3816</f>
        <v>0.60699999999999998</v>
      </c>
      <c r="M3816" s="2">
        <f t="shared" si="4172"/>
        <v>0.62</v>
      </c>
      <c r="N3816" s="2">
        <f t="shared" si="4172"/>
        <v>0.63300000000000001</v>
      </c>
      <c r="O3816" s="2">
        <f t="shared" si="4172"/>
        <v>0.64600000000000002</v>
      </c>
      <c r="P3816" s="2">
        <f t="shared" si="4172"/>
        <v>0.65900000000000003</v>
      </c>
      <c r="Q3816" s="2">
        <f t="shared" si="4172"/>
        <v>0.67200000000000004</v>
      </c>
      <c r="R3816" s="2">
        <f t="shared" si="4172"/>
        <v>0.68500000000000005</v>
      </c>
      <c r="S3816" s="2">
        <f t="shared" si="4172"/>
        <v>0.69800000000000006</v>
      </c>
      <c r="T3816" s="2">
        <f t="shared" si="4172"/>
        <v>0.71100000000000008</v>
      </c>
      <c r="U3816" s="2">
        <f t="shared" si="4172"/>
        <v>0.72400000000000009</v>
      </c>
      <c r="V3816" s="2">
        <f t="shared" si="4172"/>
        <v>0.7370000000000001</v>
      </c>
      <c r="W3816">
        <f t="shared" si="4136"/>
        <v>1.2999999999999996E-2</v>
      </c>
    </row>
    <row r="3817" spans="1:23" x14ac:dyDescent="0.25">
      <c r="A3817" s="1">
        <v>0.36699999999999999</v>
      </c>
      <c r="B3817" s="2">
        <f t="shared" si="4154"/>
        <v>0.38490909090909092</v>
      </c>
      <c r="C3817" s="2">
        <f t="shared" si="4154"/>
        <v>0.40281818181818185</v>
      </c>
      <c r="D3817" s="2">
        <f t="shared" si="4154"/>
        <v>0.42072727272727278</v>
      </c>
      <c r="E3817" s="2">
        <f t="shared" si="4129"/>
        <v>0.43863636363636371</v>
      </c>
      <c r="F3817" s="2">
        <f t="shared" si="4129"/>
        <v>0.45654545454545464</v>
      </c>
      <c r="G3817" s="2">
        <f t="shared" si="4129"/>
        <v>0.47445454545454557</v>
      </c>
      <c r="H3817" s="2">
        <f t="shared" si="4129"/>
        <v>0.4923636363636365</v>
      </c>
      <c r="I3817" s="2">
        <f t="shared" si="4130"/>
        <v>0.51027272727272743</v>
      </c>
      <c r="J3817" s="2">
        <f t="shared" si="4130"/>
        <v>0.52818181818181831</v>
      </c>
      <c r="K3817" s="2">
        <v>0.56399999999999995</v>
      </c>
      <c r="L3817" s="2">
        <f t="shared" ref="L3817:V3817" si="4173">K3817+$W3817</f>
        <v>0.58190909090909082</v>
      </c>
      <c r="M3817" s="2">
        <f t="shared" si="4173"/>
        <v>0.59981818181818169</v>
      </c>
      <c r="N3817" s="2">
        <f t="shared" si="4173"/>
        <v>0.61772727272727257</v>
      </c>
      <c r="O3817" s="2">
        <f t="shared" si="4173"/>
        <v>0.63563636363636344</v>
      </c>
      <c r="P3817" s="2">
        <f t="shared" si="4173"/>
        <v>0.65354545454545432</v>
      </c>
      <c r="Q3817" s="2">
        <f t="shared" si="4173"/>
        <v>0.67145454545454519</v>
      </c>
      <c r="R3817" s="2">
        <f t="shared" si="4173"/>
        <v>0.68936363636363607</v>
      </c>
      <c r="S3817" s="2">
        <f t="shared" si="4173"/>
        <v>0.70727272727272694</v>
      </c>
      <c r="T3817" s="2">
        <f t="shared" si="4173"/>
        <v>0.72518181818181782</v>
      </c>
      <c r="U3817" s="2">
        <f t="shared" si="4173"/>
        <v>0.74309090909090869</v>
      </c>
      <c r="V3817" s="2">
        <f t="shared" si="4173"/>
        <v>0.76099999999999957</v>
      </c>
      <c r="W3817">
        <f t="shared" si="4136"/>
        <v>1.7909090909090906E-2</v>
      </c>
    </row>
    <row r="3818" spans="1:23" x14ac:dyDescent="0.25">
      <c r="A3818" s="1">
        <v>0.36</v>
      </c>
      <c r="B3818" s="2">
        <f t="shared" si="4154"/>
        <v>0.37645454545454543</v>
      </c>
      <c r="C3818" s="2">
        <f t="shared" si="4154"/>
        <v>0.39290909090909087</v>
      </c>
      <c r="D3818" s="2">
        <f t="shared" si="4154"/>
        <v>0.40936363636363632</v>
      </c>
      <c r="E3818" s="2">
        <f t="shared" si="4129"/>
        <v>0.42581818181818176</v>
      </c>
      <c r="F3818" s="2">
        <f t="shared" si="4129"/>
        <v>0.44227272727272721</v>
      </c>
      <c r="G3818" s="2">
        <f t="shared" si="4129"/>
        <v>0.45872727272727265</v>
      </c>
      <c r="H3818" s="2">
        <f t="shared" si="4129"/>
        <v>0.47518181818181809</v>
      </c>
      <c r="I3818" s="2">
        <f t="shared" si="4130"/>
        <v>0.49163636363636354</v>
      </c>
      <c r="J3818" s="2">
        <f t="shared" si="4130"/>
        <v>0.50809090909090904</v>
      </c>
      <c r="K3818" s="2">
        <v>0.54100000000000004</v>
      </c>
      <c r="L3818" s="2">
        <f t="shared" ref="L3818:V3818" si="4174">K3818+$W3818</f>
        <v>0.55745454545454554</v>
      </c>
      <c r="M3818" s="2">
        <f t="shared" si="4174"/>
        <v>0.57390909090909104</v>
      </c>
      <c r="N3818" s="2">
        <f t="shared" si="4174"/>
        <v>0.59036363636363653</v>
      </c>
      <c r="O3818" s="2">
        <f t="shared" si="4174"/>
        <v>0.60681818181818203</v>
      </c>
      <c r="P3818" s="2">
        <f t="shared" si="4174"/>
        <v>0.62327272727272753</v>
      </c>
      <c r="Q3818" s="2">
        <f t="shared" si="4174"/>
        <v>0.63972727272727303</v>
      </c>
      <c r="R3818" s="2">
        <f t="shared" si="4174"/>
        <v>0.65618181818181853</v>
      </c>
      <c r="S3818" s="2">
        <f t="shared" si="4174"/>
        <v>0.67263636363636403</v>
      </c>
      <c r="T3818" s="2">
        <f t="shared" si="4174"/>
        <v>0.68909090909090953</v>
      </c>
      <c r="U3818" s="2">
        <f t="shared" si="4174"/>
        <v>0.70554545454545503</v>
      </c>
      <c r="V3818" s="2">
        <f t="shared" si="4174"/>
        <v>0.72200000000000053</v>
      </c>
      <c r="W3818">
        <f t="shared" si="4136"/>
        <v>1.6454545454545458E-2</v>
      </c>
    </row>
    <row r="3819" spans="1:23" x14ac:dyDescent="0.25">
      <c r="A3819" s="1">
        <v>0.61899999999999999</v>
      </c>
      <c r="B3819" s="2">
        <f t="shared" ref="B3819:D3838" si="4175">A3819+$W3819</f>
        <v>0.62736363636363635</v>
      </c>
      <c r="C3819" s="2">
        <f t="shared" si="4175"/>
        <v>0.6357272727272727</v>
      </c>
      <c r="D3819" s="2">
        <f t="shared" si="4175"/>
        <v>0.64409090909090905</v>
      </c>
      <c r="E3819" s="2">
        <f t="shared" si="4129"/>
        <v>0.6524545454545454</v>
      </c>
      <c r="F3819" s="2">
        <f t="shared" si="4129"/>
        <v>0.66081818181818175</v>
      </c>
      <c r="G3819" s="2">
        <f t="shared" si="4129"/>
        <v>0.6691818181818181</v>
      </c>
      <c r="H3819" s="2">
        <f t="shared" si="4129"/>
        <v>0.67754545454545445</v>
      </c>
      <c r="I3819" s="2">
        <f t="shared" si="4130"/>
        <v>0.6859090909090908</v>
      </c>
      <c r="J3819" s="2">
        <f t="shared" si="4130"/>
        <v>0.69427272727272715</v>
      </c>
      <c r="K3819" s="2">
        <v>0.71099999999999997</v>
      </c>
      <c r="L3819" s="2">
        <f t="shared" ref="L3819:V3819" si="4176">K3819+$W3819</f>
        <v>0.71936363636363632</v>
      </c>
      <c r="M3819" s="2">
        <f t="shared" si="4176"/>
        <v>0.72772727272727267</v>
      </c>
      <c r="N3819" s="2">
        <f t="shared" si="4176"/>
        <v>0.73609090909090902</v>
      </c>
      <c r="O3819" s="2">
        <f t="shared" si="4176"/>
        <v>0.74445454545454537</v>
      </c>
      <c r="P3819" s="2">
        <f t="shared" si="4176"/>
        <v>0.75281818181818172</v>
      </c>
      <c r="Q3819" s="2">
        <f t="shared" si="4176"/>
        <v>0.76118181818181807</v>
      </c>
      <c r="R3819" s="2">
        <f t="shared" si="4176"/>
        <v>0.76954545454545442</v>
      </c>
      <c r="S3819" s="2">
        <f t="shared" si="4176"/>
        <v>0.77790909090909077</v>
      </c>
      <c r="T3819" s="2">
        <f t="shared" si="4176"/>
        <v>0.78627272727272712</v>
      </c>
      <c r="U3819" s="2">
        <f t="shared" si="4176"/>
        <v>0.79463636363636347</v>
      </c>
      <c r="V3819" s="2">
        <f t="shared" si="4176"/>
        <v>0.80299999999999983</v>
      </c>
      <c r="W3819">
        <f t="shared" si="4136"/>
        <v>8.3636363636363613E-3</v>
      </c>
    </row>
    <row r="3820" spans="1:23" x14ac:dyDescent="0.25">
      <c r="A3820" s="1">
        <v>0.42699999999999999</v>
      </c>
      <c r="B3820" s="2">
        <f t="shared" si="4175"/>
        <v>0.44272727272727269</v>
      </c>
      <c r="C3820" s="2">
        <f t="shared" si="4175"/>
        <v>0.45845454545454539</v>
      </c>
      <c r="D3820" s="2">
        <f t="shared" si="4175"/>
        <v>0.47418181818181809</v>
      </c>
      <c r="E3820" s="2">
        <f t="shared" si="4129"/>
        <v>0.48990909090909079</v>
      </c>
      <c r="F3820" s="2">
        <f t="shared" si="4129"/>
        <v>0.50563636363636355</v>
      </c>
      <c r="G3820" s="2">
        <f t="shared" si="4129"/>
        <v>0.52136363636363625</v>
      </c>
      <c r="H3820" s="2">
        <f t="shared" si="4129"/>
        <v>0.53709090909090895</v>
      </c>
      <c r="I3820" s="2">
        <f t="shared" si="4130"/>
        <v>0.55281818181818165</v>
      </c>
      <c r="J3820" s="2">
        <f t="shared" si="4130"/>
        <v>0.56854545454545435</v>
      </c>
      <c r="K3820" s="2">
        <v>0.6</v>
      </c>
      <c r="L3820" s="2">
        <f t="shared" ref="L3820:V3820" si="4177">K3820+$W3820</f>
        <v>0.61572727272727268</v>
      </c>
      <c r="M3820" s="2">
        <f t="shared" si="4177"/>
        <v>0.63145454545454538</v>
      </c>
      <c r="N3820" s="2">
        <f t="shared" si="4177"/>
        <v>0.64718181818181808</v>
      </c>
      <c r="O3820" s="2">
        <f t="shared" si="4177"/>
        <v>0.66290909090909078</v>
      </c>
      <c r="P3820" s="2">
        <f t="shared" si="4177"/>
        <v>0.67863636363636348</v>
      </c>
      <c r="Q3820" s="2">
        <f t="shared" si="4177"/>
        <v>0.69436363636363618</v>
      </c>
      <c r="R3820" s="2">
        <f t="shared" si="4177"/>
        <v>0.71009090909090888</v>
      </c>
      <c r="S3820" s="2">
        <f t="shared" si="4177"/>
        <v>0.72581818181818158</v>
      </c>
      <c r="T3820" s="2">
        <f t="shared" si="4177"/>
        <v>0.74154545454545429</v>
      </c>
      <c r="U3820" s="2">
        <f t="shared" si="4177"/>
        <v>0.75727272727272699</v>
      </c>
      <c r="V3820" s="2">
        <f t="shared" si="4177"/>
        <v>0.77299999999999969</v>
      </c>
      <c r="W3820">
        <f t="shared" si="4136"/>
        <v>1.5727272727272725E-2</v>
      </c>
    </row>
    <row r="3821" spans="1:23" x14ac:dyDescent="0.25">
      <c r="A3821" s="1">
        <v>0.69</v>
      </c>
      <c r="B3821" s="2">
        <f t="shared" si="4175"/>
        <v>0.69609090909090909</v>
      </c>
      <c r="C3821" s="2">
        <f t="shared" si="4175"/>
        <v>0.70218181818181824</v>
      </c>
      <c r="D3821" s="2">
        <f t="shared" si="4175"/>
        <v>0.70827272727272739</v>
      </c>
      <c r="E3821" s="2">
        <f t="shared" si="4129"/>
        <v>0.71436363636363653</v>
      </c>
      <c r="F3821" s="2">
        <f t="shared" si="4129"/>
        <v>0.72045454545454568</v>
      </c>
      <c r="G3821" s="2">
        <f t="shared" si="4129"/>
        <v>0.72654545454545483</v>
      </c>
      <c r="H3821" s="2">
        <f t="shared" si="4129"/>
        <v>0.73263636363636397</v>
      </c>
      <c r="I3821" s="2">
        <f t="shared" si="4130"/>
        <v>0.73872727272727312</v>
      </c>
      <c r="J3821" s="2">
        <f t="shared" si="4130"/>
        <v>0.74481818181818227</v>
      </c>
      <c r="K3821" s="2">
        <v>0.75700000000000001</v>
      </c>
      <c r="L3821" s="2">
        <f t="shared" ref="L3821:V3821" si="4178">K3821+$W3821</f>
        <v>0.76309090909090915</v>
      </c>
      <c r="M3821" s="2">
        <f t="shared" si="4178"/>
        <v>0.7691818181818183</v>
      </c>
      <c r="N3821" s="2">
        <f t="shared" si="4178"/>
        <v>0.77527272727272745</v>
      </c>
      <c r="O3821" s="2">
        <f t="shared" si="4178"/>
        <v>0.78136363636363659</v>
      </c>
      <c r="P3821" s="2">
        <f t="shared" si="4178"/>
        <v>0.78745454545454574</v>
      </c>
      <c r="Q3821" s="2">
        <f t="shared" si="4178"/>
        <v>0.79354545454545489</v>
      </c>
      <c r="R3821" s="2">
        <f t="shared" si="4178"/>
        <v>0.79963636363636403</v>
      </c>
      <c r="S3821" s="2">
        <f t="shared" si="4178"/>
        <v>0.80572727272727318</v>
      </c>
      <c r="T3821" s="2">
        <f t="shared" si="4178"/>
        <v>0.81181818181818233</v>
      </c>
      <c r="U3821" s="2">
        <f t="shared" si="4178"/>
        <v>0.81790909090909147</v>
      </c>
      <c r="V3821" s="2">
        <f t="shared" si="4178"/>
        <v>0.82400000000000062</v>
      </c>
      <c r="W3821">
        <f t="shared" si="4136"/>
        <v>6.0909090909090965E-3</v>
      </c>
    </row>
    <row r="3822" spans="1:23" x14ac:dyDescent="0.25">
      <c r="A3822" s="1">
        <v>0.62</v>
      </c>
      <c r="B3822" s="2">
        <f t="shared" si="4175"/>
        <v>0.63081818181818183</v>
      </c>
      <c r="C3822" s="2">
        <f t="shared" si="4175"/>
        <v>0.64163636363636367</v>
      </c>
      <c r="D3822" s="2">
        <f t="shared" si="4175"/>
        <v>0.65245454545454551</v>
      </c>
      <c r="E3822" s="2">
        <f t="shared" si="4129"/>
        <v>0.66327272727272735</v>
      </c>
      <c r="F3822" s="2">
        <f t="shared" si="4129"/>
        <v>0.67409090909090918</v>
      </c>
      <c r="G3822" s="2">
        <f t="shared" si="4129"/>
        <v>0.68490909090909102</v>
      </c>
      <c r="H3822" s="2">
        <f t="shared" si="4129"/>
        <v>0.69572727272727286</v>
      </c>
      <c r="I3822" s="2">
        <f t="shared" si="4130"/>
        <v>0.7065454545454547</v>
      </c>
      <c r="J3822" s="2">
        <f t="shared" si="4130"/>
        <v>0.71736363636363654</v>
      </c>
      <c r="K3822" s="2">
        <v>0.73899999999999999</v>
      </c>
      <c r="L3822" s="2">
        <f t="shared" ref="L3822:V3822" si="4179">K3822+$W3822</f>
        <v>0.74981818181818183</v>
      </c>
      <c r="M3822" s="2">
        <f t="shared" si="4179"/>
        <v>0.76063636363636367</v>
      </c>
      <c r="N3822" s="2">
        <f t="shared" si="4179"/>
        <v>0.7714545454545455</v>
      </c>
      <c r="O3822" s="2">
        <f t="shared" si="4179"/>
        <v>0.78227272727272734</v>
      </c>
      <c r="P3822" s="2">
        <f t="shared" si="4179"/>
        <v>0.79309090909090918</v>
      </c>
      <c r="Q3822" s="2">
        <f t="shared" si="4179"/>
        <v>0.80390909090909102</v>
      </c>
      <c r="R3822" s="2">
        <f t="shared" si="4179"/>
        <v>0.81472727272727286</v>
      </c>
      <c r="S3822" s="2">
        <f t="shared" si="4179"/>
        <v>0.82554545454545469</v>
      </c>
      <c r="T3822" s="2">
        <f t="shared" si="4179"/>
        <v>0.83636363636363653</v>
      </c>
      <c r="U3822" s="2">
        <f t="shared" si="4179"/>
        <v>0.84718181818181837</v>
      </c>
      <c r="V3822" s="2">
        <f t="shared" si="4179"/>
        <v>0.85800000000000021</v>
      </c>
      <c r="W3822">
        <f t="shared" si="4136"/>
        <v>1.0818181818181817E-2</v>
      </c>
    </row>
    <row r="3823" spans="1:23" x14ac:dyDescent="0.25">
      <c r="A3823" s="1">
        <v>0.57699999999999996</v>
      </c>
      <c r="B3823" s="2">
        <f t="shared" si="4175"/>
        <v>0.590090909090909</v>
      </c>
      <c r="C3823" s="2">
        <f t="shared" si="4175"/>
        <v>0.60318181818181804</v>
      </c>
      <c r="D3823" s="2">
        <f t="shared" si="4175"/>
        <v>0.61627272727272708</v>
      </c>
      <c r="E3823" s="2">
        <f t="shared" si="4129"/>
        <v>0.62936363636363613</v>
      </c>
      <c r="F3823" s="2">
        <f t="shared" si="4129"/>
        <v>0.64245454545454517</v>
      </c>
      <c r="G3823" s="2">
        <f t="shared" si="4129"/>
        <v>0.65554545454545421</v>
      </c>
      <c r="H3823" s="2">
        <f t="shared" si="4129"/>
        <v>0.66863636363636325</v>
      </c>
      <c r="I3823" s="2">
        <f t="shared" si="4130"/>
        <v>0.68172727272727229</v>
      </c>
      <c r="J3823" s="2">
        <f t="shared" si="4130"/>
        <v>0.69481818181818134</v>
      </c>
      <c r="K3823" s="2">
        <v>0.72099999999999997</v>
      </c>
      <c r="L3823" s="2">
        <f t="shared" ref="L3823:V3823" si="4180">K3823+$W3823</f>
        <v>0.73409090909090902</v>
      </c>
      <c r="M3823" s="2">
        <f t="shared" si="4180"/>
        <v>0.74718181818181806</v>
      </c>
      <c r="N3823" s="2">
        <f t="shared" si="4180"/>
        <v>0.7602727272727271</v>
      </c>
      <c r="O3823" s="2">
        <f t="shared" si="4180"/>
        <v>0.77336363636363614</v>
      </c>
      <c r="P3823" s="2">
        <f t="shared" si="4180"/>
        <v>0.78645454545454518</v>
      </c>
      <c r="Q3823" s="2">
        <f t="shared" si="4180"/>
        <v>0.79954545454545423</v>
      </c>
      <c r="R3823" s="2">
        <f t="shared" si="4180"/>
        <v>0.81263636363636327</v>
      </c>
      <c r="S3823" s="2">
        <f t="shared" si="4180"/>
        <v>0.82572727272727231</v>
      </c>
      <c r="T3823" s="2">
        <f t="shared" si="4180"/>
        <v>0.83881818181818135</v>
      </c>
      <c r="U3823" s="2">
        <f t="shared" si="4180"/>
        <v>0.85190909090909039</v>
      </c>
      <c r="V3823" s="2">
        <f t="shared" si="4180"/>
        <v>0.86499999999999944</v>
      </c>
      <c r="W3823">
        <f t="shared" si="4136"/>
        <v>1.3090909090909092E-2</v>
      </c>
    </row>
    <row r="3824" spans="1:23" x14ac:dyDescent="0.25">
      <c r="A3824" s="1">
        <v>0.52</v>
      </c>
      <c r="B3824" s="2">
        <f t="shared" si="4175"/>
        <v>0.53145454545454551</v>
      </c>
      <c r="C3824" s="2">
        <f t="shared" si="4175"/>
        <v>0.54290909090909101</v>
      </c>
      <c r="D3824" s="2">
        <f t="shared" si="4175"/>
        <v>0.5543636363636365</v>
      </c>
      <c r="E3824" s="2">
        <f t="shared" si="4129"/>
        <v>0.565818181818182</v>
      </c>
      <c r="F3824" s="2">
        <f t="shared" si="4129"/>
        <v>0.57727272727272749</v>
      </c>
      <c r="G3824" s="2">
        <f t="shared" si="4129"/>
        <v>0.58872727272727299</v>
      </c>
      <c r="H3824" s="2">
        <f t="shared" si="4129"/>
        <v>0.60018181818181848</v>
      </c>
      <c r="I3824" s="2">
        <f t="shared" si="4130"/>
        <v>0.61163636363636398</v>
      </c>
      <c r="J3824" s="2">
        <f t="shared" si="4130"/>
        <v>0.62309090909090947</v>
      </c>
      <c r="K3824" s="2">
        <v>0.64600000000000002</v>
      </c>
      <c r="L3824" s="2">
        <f t="shared" ref="L3824:V3824" si="4181">K3824+$W3824</f>
        <v>0.65745454545454551</v>
      </c>
      <c r="M3824" s="2">
        <f t="shared" si="4181"/>
        <v>0.66890909090909101</v>
      </c>
      <c r="N3824" s="2">
        <f t="shared" si="4181"/>
        <v>0.6803636363636365</v>
      </c>
      <c r="O3824" s="2">
        <f t="shared" si="4181"/>
        <v>0.691818181818182</v>
      </c>
      <c r="P3824" s="2">
        <f t="shared" si="4181"/>
        <v>0.70327272727272749</v>
      </c>
      <c r="Q3824" s="2">
        <f t="shared" si="4181"/>
        <v>0.71472727272727299</v>
      </c>
      <c r="R3824" s="2">
        <f t="shared" si="4181"/>
        <v>0.72618181818181848</v>
      </c>
      <c r="S3824" s="2">
        <f t="shared" si="4181"/>
        <v>0.73763636363636398</v>
      </c>
      <c r="T3824" s="2">
        <f t="shared" si="4181"/>
        <v>0.74909090909090947</v>
      </c>
      <c r="U3824" s="2">
        <f t="shared" si="4181"/>
        <v>0.76054545454545497</v>
      </c>
      <c r="V3824" s="2">
        <f t="shared" si="4181"/>
        <v>0.77200000000000046</v>
      </c>
      <c r="W3824">
        <f t="shared" si="4136"/>
        <v>1.1454545454545455E-2</v>
      </c>
    </row>
    <row r="3825" spans="1:23" x14ac:dyDescent="0.25">
      <c r="A3825" s="1">
        <v>0.71</v>
      </c>
      <c r="B3825" s="2">
        <f t="shared" si="4175"/>
        <v>0.7168181818181818</v>
      </c>
      <c r="C3825" s="2">
        <f t="shared" si="4175"/>
        <v>0.72363636363636363</v>
      </c>
      <c r="D3825" s="2">
        <f t="shared" si="4175"/>
        <v>0.73045454545454547</v>
      </c>
      <c r="E3825" s="2">
        <f t="shared" si="4129"/>
        <v>0.7372727272727273</v>
      </c>
      <c r="F3825" s="2">
        <f t="shared" si="4129"/>
        <v>0.74409090909090914</v>
      </c>
      <c r="G3825" s="2">
        <f t="shared" si="4129"/>
        <v>0.75090909090909097</v>
      </c>
      <c r="H3825" s="2">
        <f t="shared" si="4129"/>
        <v>0.7577272727272728</v>
      </c>
      <c r="I3825" s="2">
        <f t="shared" si="4130"/>
        <v>0.76454545454545464</v>
      </c>
      <c r="J3825" s="2">
        <f t="shared" si="4130"/>
        <v>0.77136363636363647</v>
      </c>
      <c r="K3825" s="2">
        <v>0.78500000000000003</v>
      </c>
      <c r="L3825" s="2">
        <f t="shared" ref="L3825:V3825" si="4182">K3825+$W3825</f>
        <v>0.79181818181818187</v>
      </c>
      <c r="M3825" s="2">
        <f t="shared" si="4182"/>
        <v>0.7986363636363637</v>
      </c>
      <c r="N3825" s="2">
        <f t="shared" si="4182"/>
        <v>0.80545454545454553</v>
      </c>
      <c r="O3825" s="2">
        <f t="shared" si="4182"/>
        <v>0.81227272727272737</v>
      </c>
      <c r="P3825" s="2">
        <f t="shared" si="4182"/>
        <v>0.8190909090909092</v>
      </c>
      <c r="Q3825" s="2">
        <f t="shared" si="4182"/>
        <v>0.82590909090909104</v>
      </c>
      <c r="R3825" s="2">
        <f t="shared" si="4182"/>
        <v>0.83272727272727287</v>
      </c>
      <c r="S3825" s="2">
        <f t="shared" si="4182"/>
        <v>0.83954545454545471</v>
      </c>
      <c r="T3825" s="2">
        <f t="shared" si="4182"/>
        <v>0.84636363636363654</v>
      </c>
      <c r="U3825" s="2">
        <f t="shared" si="4182"/>
        <v>0.85318181818181837</v>
      </c>
      <c r="V3825" s="2">
        <f t="shared" si="4182"/>
        <v>0.86000000000000021</v>
      </c>
      <c r="W3825">
        <f t="shared" si="4136"/>
        <v>6.8181818181818239E-3</v>
      </c>
    </row>
    <row r="3826" spans="1:23" x14ac:dyDescent="0.25">
      <c r="A3826" s="1">
        <v>0.43099999999999999</v>
      </c>
      <c r="B3826" s="2">
        <f t="shared" si="4175"/>
        <v>0.44600000000000001</v>
      </c>
      <c r="C3826" s="2">
        <f t="shared" si="4175"/>
        <v>0.46100000000000002</v>
      </c>
      <c r="D3826" s="2">
        <f t="shared" si="4175"/>
        <v>0.47600000000000003</v>
      </c>
      <c r="E3826" s="2">
        <f t="shared" si="4129"/>
        <v>0.49100000000000005</v>
      </c>
      <c r="F3826" s="2">
        <f t="shared" si="4129"/>
        <v>0.50600000000000001</v>
      </c>
      <c r="G3826" s="2">
        <f t="shared" si="4129"/>
        <v>0.52100000000000002</v>
      </c>
      <c r="H3826" s="2">
        <f t="shared" si="4129"/>
        <v>0.53600000000000003</v>
      </c>
      <c r="I3826" s="2">
        <f t="shared" si="4130"/>
        <v>0.55100000000000005</v>
      </c>
      <c r="J3826" s="2">
        <f t="shared" si="4130"/>
        <v>0.56600000000000006</v>
      </c>
      <c r="K3826" s="2">
        <v>0.59599999999999997</v>
      </c>
      <c r="L3826" s="2">
        <f t="shared" ref="L3826:V3826" si="4183">K3826+$W3826</f>
        <v>0.61099999999999999</v>
      </c>
      <c r="M3826" s="2">
        <f t="shared" si="4183"/>
        <v>0.626</v>
      </c>
      <c r="N3826" s="2">
        <f t="shared" si="4183"/>
        <v>0.64100000000000001</v>
      </c>
      <c r="O3826" s="2">
        <f t="shared" si="4183"/>
        <v>0.65600000000000003</v>
      </c>
      <c r="P3826" s="2">
        <f t="shared" si="4183"/>
        <v>0.67100000000000004</v>
      </c>
      <c r="Q3826" s="2">
        <f t="shared" si="4183"/>
        <v>0.68600000000000005</v>
      </c>
      <c r="R3826" s="2">
        <f t="shared" si="4183"/>
        <v>0.70100000000000007</v>
      </c>
      <c r="S3826" s="2">
        <f t="shared" si="4183"/>
        <v>0.71600000000000008</v>
      </c>
      <c r="T3826" s="2">
        <f t="shared" si="4183"/>
        <v>0.73100000000000009</v>
      </c>
      <c r="U3826" s="2">
        <f t="shared" si="4183"/>
        <v>0.74600000000000011</v>
      </c>
      <c r="V3826" s="2">
        <f t="shared" si="4183"/>
        <v>0.76100000000000012</v>
      </c>
      <c r="W3826">
        <f t="shared" si="4136"/>
        <v>1.4999999999999998E-2</v>
      </c>
    </row>
    <row r="3827" spans="1:23" x14ac:dyDescent="0.25">
      <c r="A3827" s="1">
        <v>0.33400000000000002</v>
      </c>
      <c r="B3827" s="2">
        <f t="shared" si="4175"/>
        <v>0.35209090909090912</v>
      </c>
      <c r="C3827" s="2">
        <f t="shared" si="4175"/>
        <v>0.37018181818181822</v>
      </c>
      <c r="D3827" s="2">
        <f t="shared" si="4175"/>
        <v>0.38827272727272732</v>
      </c>
      <c r="E3827" s="2">
        <f t="shared" si="4129"/>
        <v>0.40636363636363643</v>
      </c>
      <c r="F3827" s="2">
        <f t="shared" si="4129"/>
        <v>0.42445454545454553</v>
      </c>
      <c r="G3827" s="2">
        <f t="shared" si="4129"/>
        <v>0.44254545454545463</v>
      </c>
      <c r="H3827" s="2">
        <f t="shared" si="4129"/>
        <v>0.46063636363636373</v>
      </c>
      <c r="I3827" s="2">
        <f t="shared" si="4130"/>
        <v>0.47872727272727283</v>
      </c>
      <c r="J3827" s="2">
        <f t="shared" si="4130"/>
        <v>0.49681818181818194</v>
      </c>
      <c r="K3827" s="2">
        <v>0.53300000000000003</v>
      </c>
      <c r="L3827" s="2">
        <f t="shared" ref="L3827:V3827" si="4184">K3827+$W3827</f>
        <v>0.55109090909090908</v>
      </c>
      <c r="M3827" s="2">
        <f t="shared" si="4184"/>
        <v>0.56918181818181812</v>
      </c>
      <c r="N3827" s="2">
        <f t="shared" si="4184"/>
        <v>0.58727272727272717</v>
      </c>
      <c r="O3827" s="2">
        <f t="shared" si="4184"/>
        <v>0.60536363636363621</v>
      </c>
      <c r="P3827" s="2">
        <f t="shared" si="4184"/>
        <v>0.62345454545454526</v>
      </c>
      <c r="Q3827" s="2">
        <f t="shared" si="4184"/>
        <v>0.64154545454545431</v>
      </c>
      <c r="R3827" s="2">
        <f t="shared" si="4184"/>
        <v>0.65963636363636335</v>
      </c>
      <c r="S3827" s="2">
        <f t="shared" si="4184"/>
        <v>0.6777272727272724</v>
      </c>
      <c r="T3827" s="2">
        <f t="shared" si="4184"/>
        <v>0.69581818181818145</v>
      </c>
      <c r="U3827" s="2">
        <f t="shared" si="4184"/>
        <v>0.71390909090909049</v>
      </c>
      <c r="V3827" s="2">
        <f t="shared" si="4184"/>
        <v>0.73199999999999954</v>
      </c>
      <c r="W3827">
        <f t="shared" si="4136"/>
        <v>1.8090909090909092E-2</v>
      </c>
    </row>
    <row r="3828" spans="1:23" x14ac:dyDescent="0.25">
      <c r="A3828" s="1">
        <v>0.59199999999999997</v>
      </c>
      <c r="B3828" s="2">
        <f t="shared" si="4175"/>
        <v>0.6025454545454545</v>
      </c>
      <c r="C3828" s="2">
        <f t="shared" si="4175"/>
        <v>0.61309090909090902</v>
      </c>
      <c r="D3828" s="2">
        <f t="shared" si="4175"/>
        <v>0.62363636363636354</v>
      </c>
      <c r="E3828" s="2">
        <f t="shared" si="4129"/>
        <v>0.63418181818181807</v>
      </c>
      <c r="F3828" s="2">
        <f t="shared" si="4129"/>
        <v>0.64472727272727259</v>
      </c>
      <c r="G3828" s="2">
        <f t="shared" si="4129"/>
        <v>0.65527272727272712</v>
      </c>
      <c r="H3828" s="2">
        <f t="shared" si="4129"/>
        <v>0.66581818181818164</v>
      </c>
      <c r="I3828" s="2">
        <f t="shared" si="4130"/>
        <v>0.67636363636363617</v>
      </c>
      <c r="J3828" s="2">
        <f t="shared" si="4130"/>
        <v>0.68690909090909069</v>
      </c>
      <c r="K3828" s="2">
        <v>0.70799999999999996</v>
      </c>
      <c r="L3828" s="2">
        <f t="shared" ref="L3828:V3828" si="4185">K3828+$W3828</f>
        <v>0.71854545454545449</v>
      </c>
      <c r="M3828" s="2">
        <f t="shared" si="4185"/>
        <v>0.72909090909090901</v>
      </c>
      <c r="N3828" s="2">
        <f t="shared" si="4185"/>
        <v>0.73963636363636354</v>
      </c>
      <c r="O3828" s="2">
        <f t="shared" si="4185"/>
        <v>0.75018181818181806</v>
      </c>
      <c r="P3828" s="2">
        <f t="shared" si="4185"/>
        <v>0.76072727272727259</v>
      </c>
      <c r="Q3828" s="2">
        <f t="shared" si="4185"/>
        <v>0.77127272727272711</v>
      </c>
      <c r="R3828" s="2">
        <f t="shared" si="4185"/>
        <v>0.78181818181818163</v>
      </c>
      <c r="S3828" s="2">
        <f t="shared" si="4185"/>
        <v>0.79236363636363616</v>
      </c>
      <c r="T3828" s="2">
        <f t="shared" si="4185"/>
        <v>0.80290909090909068</v>
      </c>
      <c r="U3828" s="2">
        <f t="shared" si="4185"/>
        <v>0.81345454545454521</v>
      </c>
      <c r="V3828" s="2">
        <f t="shared" si="4185"/>
        <v>0.82399999999999973</v>
      </c>
      <c r="W3828">
        <f t="shared" si="4136"/>
        <v>1.0545454545454545E-2</v>
      </c>
    </row>
    <row r="3829" spans="1:23" x14ac:dyDescent="0.25">
      <c r="A3829" s="1">
        <v>0.61199999999999999</v>
      </c>
      <c r="B3829" s="2">
        <f t="shared" si="4175"/>
        <v>0.62072727272727268</v>
      </c>
      <c r="C3829" s="2">
        <f t="shared" si="4175"/>
        <v>0.62945454545454538</v>
      </c>
      <c r="D3829" s="2">
        <f t="shared" si="4175"/>
        <v>0.63818181818181807</v>
      </c>
      <c r="E3829" s="2">
        <f t="shared" si="4129"/>
        <v>0.64690909090909077</v>
      </c>
      <c r="F3829" s="2">
        <f t="shared" si="4129"/>
        <v>0.65563636363636346</v>
      </c>
      <c r="G3829" s="2">
        <f t="shared" si="4129"/>
        <v>0.66436363636363616</v>
      </c>
      <c r="H3829" s="2">
        <f t="shared" si="4129"/>
        <v>0.67309090909090885</v>
      </c>
      <c r="I3829" s="2">
        <f t="shared" si="4130"/>
        <v>0.68181818181818155</v>
      </c>
      <c r="J3829" s="2">
        <f t="shared" si="4130"/>
        <v>0.69054545454545424</v>
      </c>
      <c r="K3829" s="2">
        <v>0.70799999999999996</v>
      </c>
      <c r="L3829" s="2">
        <f t="shared" ref="L3829:V3829" si="4186">K3829+$W3829</f>
        <v>0.71672727272727266</v>
      </c>
      <c r="M3829" s="2">
        <f t="shared" si="4186"/>
        <v>0.72545454545454535</v>
      </c>
      <c r="N3829" s="2">
        <f t="shared" si="4186"/>
        <v>0.73418181818181805</v>
      </c>
      <c r="O3829" s="2">
        <f t="shared" si="4186"/>
        <v>0.74290909090909074</v>
      </c>
      <c r="P3829" s="2">
        <f t="shared" si="4186"/>
        <v>0.75163636363636344</v>
      </c>
      <c r="Q3829" s="2">
        <f t="shared" si="4186"/>
        <v>0.76036363636363613</v>
      </c>
      <c r="R3829" s="2">
        <f t="shared" si="4186"/>
        <v>0.76909090909090883</v>
      </c>
      <c r="S3829" s="2">
        <f t="shared" si="4186"/>
        <v>0.77781818181818152</v>
      </c>
      <c r="T3829" s="2">
        <f t="shared" si="4186"/>
        <v>0.78654545454545421</v>
      </c>
      <c r="U3829" s="2">
        <f t="shared" si="4186"/>
        <v>0.79527272727272691</v>
      </c>
      <c r="V3829" s="2">
        <f t="shared" si="4186"/>
        <v>0.8039999999999996</v>
      </c>
      <c r="W3829">
        <f t="shared" si="4136"/>
        <v>8.7272727272727241E-3</v>
      </c>
    </row>
    <row r="3830" spans="1:23" x14ac:dyDescent="0.25">
      <c r="A3830" s="1">
        <v>0.63500000000000001</v>
      </c>
      <c r="B3830" s="2">
        <f t="shared" si="4175"/>
        <v>0.64300000000000002</v>
      </c>
      <c r="C3830" s="2">
        <f t="shared" si="4175"/>
        <v>0.65100000000000002</v>
      </c>
      <c r="D3830" s="2">
        <f t="shared" si="4175"/>
        <v>0.65900000000000003</v>
      </c>
      <c r="E3830" s="2">
        <f t="shared" si="4129"/>
        <v>0.66700000000000004</v>
      </c>
      <c r="F3830" s="2">
        <f t="shared" si="4129"/>
        <v>0.67500000000000004</v>
      </c>
      <c r="G3830" s="2">
        <f t="shared" si="4129"/>
        <v>0.68300000000000005</v>
      </c>
      <c r="H3830" s="2">
        <f t="shared" si="4129"/>
        <v>0.69100000000000006</v>
      </c>
      <c r="I3830" s="2">
        <f t="shared" si="4130"/>
        <v>0.69900000000000007</v>
      </c>
      <c r="J3830" s="2">
        <f t="shared" si="4130"/>
        <v>0.70700000000000007</v>
      </c>
      <c r="K3830" s="2">
        <v>0.72299999999999998</v>
      </c>
      <c r="L3830" s="2">
        <f t="shared" ref="L3830:V3830" si="4187">K3830+$W3830</f>
        <v>0.73099999999999998</v>
      </c>
      <c r="M3830" s="2">
        <f t="shared" si="4187"/>
        <v>0.73899999999999999</v>
      </c>
      <c r="N3830" s="2">
        <f t="shared" si="4187"/>
        <v>0.747</v>
      </c>
      <c r="O3830" s="2">
        <f t="shared" si="4187"/>
        <v>0.755</v>
      </c>
      <c r="P3830" s="2">
        <f t="shared" si="4187"/>
        <v>0.76300000000000001</v>
      </c>
      <c r="Q3830" s="2">
        <f t="shared" si="4187"/>
        <v>0.77100000000000002</v>
      </c>
      <c r="R3830" s="2">
        <f t="shared" si="4187"/>
        <v>0.77900000000000003</v>
      </c>
      <c r="S3830" s="2">
        <f t="shared" si="4187"/>
        <v>0.78700000000000003</v>
      </c>
      <c r="T3830" s="2">
        <f t="shared" si="4187"/>
        <v>0.79500000000000004</v>
      </c>
      <c r="U3830" s="2">
        <f t="shared" si="4187"/>
        <v>0.80300000000000005</v>
      </c>
      <c r="V3830" s="2">
        <f t="shared" si="4187"/>
        <v>0.81100000000000005</v>
      </c>
      <c r="W3830">
        <f t="shared" si="4136"/>
        <v>7.9999999999999967E-3</v>
      </c>
    </row>
    <row r="3831" spans="1:23" x14ac:dyDescent="0.25">
      <c r="A3831" s="1">
        <v>0.66900000000000004</v>
      </c>
      <c r="B3831" s="2">
        <f t="shared" si="4175"/>
        <v>0.67627272727272736</v>
      </c>
      <c r="C3831" s="2">
        <f t="shared" si="4175"/>
        <v>0.68354545454545468</v>
      </c>
      <c r="D3831" s="2">
        <f t="shared" si="4175"/>
        <v>0.690818181818182</v>
      </c>
      <c r="E3831" s="2">
        <f t="shared" si="4129"/>
        <v>0.69809090909090932</v>
      </c>
      <c r="F3831" s="2">
        <f t="shared" si="4129"/>
        <v>0.70536363636363664</v>
      </c>
      <c r="G3831" s="2">
        <f t="shared" si="4129"/>
        <v>0.71263636363636396</v>
      </c>
      <c r="H3831" s="2">
        <f t="shared" si="4129"/>
        <v>0.71990909090909128</v>
      </c>
      <c r="I3831" s="2">
        <f t="shared" si="4130"/>
        <v>0.7271818181818186</v>
      </c>
      <c r="J3831" s="2">
        <f t="shared" si="4130"/>
        <v>0.73445454545454592</v>
      </c>
      <c r="K3831" s="2">
        <v>0.749</v>
      </c>
      <c r="L3831" s="2">
        <f t="shared" ref="L3831:V3831" si="4188">K3831+$W3831</f>
        <v>0.75627272727272732</v>
      </c>
      <c r="M3831" s="2">
        <f t="shared" si="4188"/>
        <v>0.76354545454545464</v>
      </c>
      <c r="N3831" s="2">
        <f t="shared" si="4188"/>
        <v>0.77081818181818196</v>
      </c>
      <c r="O3831" s="2">
        <f t="shared" si="4188"/>
        <v>0.77809090909090928</v>
      </c>
      <c r="P3831" s="2">
        <f t="shared" si="4188"/>
        <v>0.7853636363636366</v>
      </c>
      <c r="Q3831" s="2">
        <f t="shared" si="4188"/>
        <v>0.79263636363636392</v>
      </c>
      <c r="R3831" s="2">
        <f t="shared" si="4188"/>
        <v>0.79990909090909124</v>
      </c>
      <c r="S3831" s="2">
        <f t="shared" si="4188"/>
        <v>0.80718181818181856</v>
      </c>
      <c r="T3831" s="2">
        <f t="shared" si="4188"/>
        <v>0.81445454545454588</v>
      </c>
      <c r="U3831" s="2">
        <f t="shared" si="4188"/>
        <v>0.82172727272727319</v>
      </c>
      <c r="V3831" s="2">
        <f t="shared" si="4188"/>
        <v>0.82900000000000051</v>
      </c>
      <c r="W3831">
        <f t="shared" si="4136"/>
        <v>7.2727272727272693E-3</v>
      </c>
    </row>
    <row r="3832" spans="1:23" x14ac:dyDescent="0.25">
      <c r="A3832" s="1">
        <v>0.66700000000000004</v>
      </c>
      <c r="B3832" s="2">
        <f t="shared" si="4175"/>
        <v>0.67527272727272736</v>
      </c>
      <c r="C3832" s="2">
        <f t="shared" si="4175"/>
        <v>0.68354545454545468</v>
      </c>
      <c r="D3832" s="2">
        <f t="shared" si="4175"/>
        <v>0.691818181818182</v>
      </c>
      <c r="E3832" s="2">
        <f t="shared" si="4129"/>
        <v>0.70009090909090932</v>
      </c>
      <c r="F3832" s="2">
        <f t="shared" si="4129"/>
        <v>0.70836363636363664</v>
      </c>
      <c r="G3832" s="2">
        <f t="shared" si="4129"/>
        <v>0.71663636363636396</v>
      </c>
      <c r="H3832" s="2">
        <f t="shared" si="4129"/>
        <v>0.72490909090909128</v>
      </c>
      <c r="I3832" s="2">
        <f t="shared" si="4130"/>
        <v>0.7331818181818186</v>
      </c>
      <c r="J3832" s="2">
        <f t="shared" si="4130"/>
        <v>0.74145454545454592</v>
      </c>
      <c r="K3832" s="2">
        <v>0.75800000000000001</v>
      </c>
      <c r="L3832" s="2">
        <f t="shared" ref="L3832:V3832" si="4189">K3832+$W3832</f>
        <v>0.76627272727272733</v>
      </c>
      <c r="M3832" s="2">
        <f t="shared" si="4189"/>
        <v>0.77454545454545465</v>
      </c>
      <c r="N3832" s="2">
        <f t="shared" si="4189"/>
        <v>0.78281818181818197</v>
      </c>
      <c r="O3832" s="2">
        <f t="shared" si="4189"/>
        <v>0.79109090909090929</v>
      </c>
      <c r="P3832" s="2">
        <f t="shared" si="4189"/>
        <v>0.79936363636363661</v>
      </c>
      <c r="Q3832" s="2">
        <f t="shared" si="4189"/>
        <v>0.80763636363636393</v>
      </c>
      <c r="R3832" s="2">
        <f t="shared" si="4189"/>
        <v>0.81590909090909125</v>
      </c>
      <c r="S3832" s="2">
        <f t="shared" si="4189"/>
        <v>0.82418181818181857</v>
      </c>
      <c r="T3832" s="2">
        <f t="shared" si="4189"/>
        <v>0.83245454545454589</v>
      </c>
      <c r="U3832" s="2">
        <f t="shared" si="4189"/>
        <v>0.84072727272727321</v>
      </c>
      <c r="V3832" s="2">
        <f t="shared" si="4189"/>
        <v>0.84900000000000053</v>
      </c>
      <c r="W3832">
        <f t="shared" si="4136"/>
        <v>8.2727272727272701E-3</v>
      </c>
    </row>
    <row r="3833" spans="1:23" x14ac:dyDescent="0.25">
      <c r="A3833" s="1">
        <v>0.46</v>
      </c>
      <c r="B3833" s="2">
        <f t="shared" si="4175"/>
        <v>0.47300000000000003</v>
      </c>
      <c r="C3833" s="2">
        <f t="shared" si="4175"/>
        <v>0.48600000000000004</v>
      </c>
      <c r="D3833" s="2">
        <f t="shared" si="4175"/>
        <v>0.49900000000000005</v>
      </c>
      <c r="E3833" s="2">
        <f t="shared" si="4129"/>
        <v>0.51200000000000001</v>
      </c>
      <c r="F3833" s="2">
        <f t="shared" si="4129"/>
        <v>0.52500000000000002</v>
      </c>
      <c r="G3833" s="2">
        <f t="shared" si="4129"/>
        <v>0.53800000000000003</v>
      </c>
      <c r="H3833" s="2">
        <f t="shared" si="4129"/>
        <v>0.55100000000000005</v>
      </c>
      <c r="I3833" s="2">
        <f t="shared" si="4130"/>
        <v>0.56400000000000006</v>
      </c>
      <c r="J3833" s="2">
        <f t="shared" si="4130"/>
        <v>0.57700000000000007</v>
      </c>
      <c r="K3833" s="2">
        <v>0.60299999999999998</v>
      </c>
      <c r="L3833" s="2">
        <f t="shared" ref="L3833:V3833" si="4190">K3833+$W3833</f>
        <v>0.61599999999999999</v>
      </c>
      <c r="M3833" s="2">
        <f t="shared" si="4190"/>
        <v>0.629</v>
      </c>
      <c r="N3833" s="2">
        <f t="shared" si="4190"/>
        <v>0.64200000000000002</v>
      </c>
      <c r="O3833" s="2">
        <f t="shared" si="4190"/>
        <v>0.65500000000000003</v>
      </c>
      <c r="P3833" s="2">
        <f t="shared" si="4190"/>
        <v>0.66800000000000004</v>
      </c>
      <c r="Q3833" s="2">
        <f t="shared" si="4190"/>
        <v>0.68100000000000005</v>
      </c>
      <c r="R3833" s="2">
        <f t="shared" si="4190"/>
        <v>0.69400000000000006</v>
      </c>
      <c r="S3833" s="2">
        <f t="shared" si="4190"/>
        <v>0.70700000000000007</v>
      </c>
      <c r="T3833" s="2">
        <f t="shared" si="4190"/>
        <v>0.72000000000000008</v>
      </c>
      <c r="U3833" s="2">
        <f t="shared" si="4190"/>
        <v>0.7330000000000001</v>
      </c>
      <c r="V3833" s="2">
        <f t="shared" si="4190"/>
        <v>0.74600000000000011</v>
      </c>
      <c r="W3833">
        <f t="shared" si="4136"/>
        <v>1.2999999999999996E-2</v>
      </c>
    </row>
    <row r="3834" spans="1:23" x14ac:dyDescent="0.25">
      <c r="A3834" s="1">
        <v>0.46300000000000002</v>
      </c>
      <c r="B3834" s="2">
        <f t="shared" si="4175"/>
        <v>0.47545454545454546</v>
      </c>
      <c r="C3834" s="2">
        <f t="shared" si="4175"/>
        <v>0.4879090909090909</v>
      </c>
      <c r="D3834" s="2">
        <f t="shared" si="4175"/>
        <v>0.50036363636363634</v>
      </c>
      <c r="E3834" s="2">
        <f t="shared" si="4129"/>
        <v>0.51281818181818184</v>
      </c>
      <c r="F3834" s="2">
        <f t="shared" si="4129"/>
        <v>0.52527272727272734</v>
      </c>
      <c r="G3834" s="2">
        <f t="shared" si="4129"/>
        <v>0.53772727272727283</v>
      </c>
      <c r="H3834" s="2">
        <f t="shared" si="4129"/>
        <v>0.55018181818181833</v>
      </c>
      <c r="I3834" s="2">
        <f t="shared" si="4130"/>
        <v>0.56263636363636382</v>
      </c>
      <c r="J3834" s="2">
        <f t="shared" si="4130"/>
        <v>0.57509090909090932</v>
      </c>
      <c r="K3834" s="2">
        <v>0.6</v>
      </c>
      <c r="L3834" s="2">
        <f t="shared" ref="L3834:V3834" si="4191">K3834+$W3834</f>
        <v>0.61245454545454547</v>
      </c>
      <c r="M3834" s="2">
        <f t="shared" si="4191"/>
        <v>0.62490909090909097</v>
      </c>
      <c r="N3834" s="2">
        <f t="shared" si="4191"/>
        <v>0.63736363636363647</v>
      </c>
      <c r="O3834" s="2">
        <f t="shared" si="4191"/>
        <v>0.64981818181818196</v>
      </c>
      <c r="P3834" s="2">
        <f t="shared" si="4191"/>
        <v>0.66227272727272746</v>
      </c>
      <c r="Q3834" s="2">
        <f t="shared" si="4191"/>
        <v>0.67472727272727295</v>
      </c>
      <c r="R3834" s="2">
        <f t="shared" si="4191"/>
        <v>0.68718181818181845</v>
      </c>
      <c r="S3834" s="2">
        <f t="shared" si="4191"/>
        <v>0.69963636363636394</v>
      </c>
      <c r="T3834" s="2">
        <f t="shared" si="4191"/>
        <v>0.71209090909090944</v>
      </c>
      <c r="U3834" s="2">
        <f t="shared" si="4191"/>
        <v>0.72454545454545494</v>
      </c>
      <c r="V3834" s="2">
        <f t="shared" si="4191"/>
        <v>0.73700000000000043</v>
      </c>
      <c r="W3834">
        <f t="shared" si="4136"/>
        <v>1.2454545454545451E-2</v>
      </c>
    </row>
    <row r="3835" spans="1:23" x14ac:dyDescent="0.25">
      <c r="A3835" s="1">
        <v>0.67400000000000004</v>
      </c>
      <c r="B3835" s="2">
        <f t="shared" si="4175"/>
        <v>0.68145454545454553</v>
      </c>
      <c r="C3835" s="2">
        <f t="shared" si="4175"/>
        <v>0.68890909090909103</v>
      </c>
      <c r="D3835" s="2">
        <f t="shared" si="4175"/>
        <v>0.69636363636363652</v>
      </c>
      <c r="E3835" s="2">
        <f t="shared" si="4129"/>
        <v>0.70381818181818201</v>
      </c>
      <c r="F3835" s="2">
        <f t="shared" si="4129"/>
        <v>0.7112727272727275</v>
      </c>
      <c r="G3835" s="2">
        <f t="shared" si="4129"/>
        <v>0.71872727272727299</v>
      </c>
      <c r="H3835" s="2">
        <f t="shared" si="4129"/>
        <v>0.72618181818181848</v>
      </c>
      <c r="I3835" s="2">
        <f t="shared" si="4130"/>
        <v>0.73363636363636398</v>
      </c>
      <c r="J3835" s="2">
        <f t="shared" si="4130"/>
        <v>0.74109090909090947</v>
      </c>
      <c r="K3835" s="2">
        <v>0.75600000000000001</v>
      </c>
      <c r="L3835" s="2">
        <f t="shared" ref="L3835:V3835" si="4192">K3835+$W3835</f>
        <v>0.7634545454545455</v>
      </c>
      <c r="M3835" s="2">
        <f t="shared" si="4192"/>
        <v>0.77090909090909099</v>
      </c>
      <c r="N3835" s="2">
        <f t="shared" si="4192"/>
        <v>0.77836363636363648</v>
      </c>
      <c r="O3835" s="2">
        <f t="shared" si="4192"/>
        <v>0.78581818181818197</v>
      </c>
      <c r="P3835" s="2">
        <f t="shared" si="4192"/>
        <v>0.79327272727272746</v>
      </c>
      <c r="Q3835" s="2">
        <f t="shared" si="4192"/>
        <v>0.80072727272727295</v>
      </c>
      <c r="R3835" s="2">
        <f t="shared" si="4192"/>
        <v>0.80818181818181845</v>
      </c>
      <c r="S3835" s="2">
        <f t="shared" si="4192"/>
        <v>0.81563636363636394</v>
      </c>
      <c r="T3835" s="2">
        <f t="shared" si="4192"/>
        <v>0.82309090909090943</v>
      </c>
      <c r="U3835" s="2">
        <f t="shared" si="4192"/>
        <v>0.83054545454545492</v>
      </c>
      <c r="V3835" s="2">
        <f t="shared" si="4192"/>
        <v>0.83800000000000041</v>
      </c>
      <c r="W3835">
        <f t="shared" si="4136"/>
        <v>7.4545454545454507E-3</v>
      </c>
    </row>
    <row r="3836" spans="1:23" x14ac:dyDescent="0.25">
      <c r="A3836" s="1">
        <v>0.56499999999999995</v>
      </c>
      <c r="B3836" s="2">
        <f t="shared" si="4175"/>
        <v>0.57590909090909082</v>
      </c>
      <c r="C3836" s="2">
        <f t="shared" si="4175"/>
        <v>0.58681818181818168</v>
      </c>
      <c r="D3836" s="2">
        <f t="shared" si="4175"/>
        <v>0.59772727272727255</v>
      </c>
      <c r="E3836" s="2">
        <f t="shared" si="4129"/>
        <v>0.60863636363636342</v>
      </c>
      <c r="F3836" s="2">
        <f t="shared" si="4129"/>
        <v>0.61954545454545429</v>
      </c>
      <c r="G3836" s="2">
        <f t="shared" si="4129"/>
        <v>0.63045454545454516</v>
      </c>
      <c r="H3836" s="2">
        <f t="shared" si="4129"/>
        <v>0.64136363636363602</v>
      </c>
      <c r="I3836" s="2">
        <f t="shared" si="4130"/>
        <v>0.65227272727272689</v>
      </c>
      <c r="J3836" s="2">
        <f t="shared" si="4130"/>
        <v>0.66318181818181776</v>
      </c>
      <c r="K3836" s="2">
        <v>0.68500000000000005</v>
      </c>
      <c r="L3836" s="2">
        <f t="shared" ref="L3836:V3836" si="4193">K3836+$W3836</f>
        <v>0.69590909090909092</v>
      </c>
      <c r="M3836" s="2">
        <f t="shared" si="4193"/>
        <v>0.70681818181818179</v>
      </c>
      <c r="N3836" s="2">
        <f t="shared" si="4193"/>
        <v>0.71772727272727266</v>
      </c>
      <c r="O3836" s="2">
        <f t="shared" si="4193"/>
        <v>0.72863636363636353</v>
      </c>
      <c r="P3836" s="2">
        <f t="shared" si="4193"/>
        <v>0.73954545454545439</v>
      </c>
      <c r="Q3836" s="2">
        <f t="shared" si="4193"/>
        <v>0.75045454545454526</v>
      </c>
      <c r="R3836" s="2">
        <f t="shared" si="4193"/>
        <v>0.76136363636363613</v>
      </c>
      <c r="S3836" s="2">
        <f t="shared" si="4193"/>
        <v>0.772272727272727</v>
      </c>
      <c r="T3836" s="2">
        <f t="shared" si="4193"/>
        <v>0.78318181818181787</v>
      </c>
      <c r="U3836" s="2">
        <f t="shared" si="4193"/>
        <v>0.79409090909090874</v>
      </c>
      <c r="V3836" s="2">
        <f t="shared" si="4193"/>
        <v>0.8049999999999996</v>
      </c>
      <c r="W3836">
        <f t="shared" si="4136"/>
        <v>1.0909090909090919E-2</v>
      </c>
    </row>
    <row r="3837" spans="1:23" x14ac:dyDescent="0.25">
      <c r="A3837" s="1">
        <v>0.58799999999999997</v>
      </c>
      <c r="B3837" s="2">
        <f t="shared" si="4175"/>
        <v>0.59972727272727266</v>
      </c>
      <c r="C3837" s="2">
        <f t="shared" si="4175"/>
        <v>0.61145454545454536</v>
      </c>
      <c r="D3837" s="2">
        <f t="shared" si="4175"/>
        <v>0.62318181818181806</v>
      </c>
      <c r="E3837" s="2">
        <f t="shared" si="4129"/>
        <v>0.63490909090909076</v>
      </c>
      <c r="F3837" s="2">
        <f t="shared" si="4129"/>
        <v>0.64663636363636345</v>
      </c>
      <c r="G3837" s="2">
        <f t="shared" si="4129"/>
        <v>0.65836363636363615</v>
      </c>
      <c r="H3837" s="2">
        <f t="shared" si="4129"/>
        <v>0.67009090909090885</v>
      </c>
      <c r="I3837" s="2">
        <f t="shared" si="4130"/>
        <v>0.68181818181818155</v>
      </c>
      <c r="J3837" s="2">
        <f t="shared" si="4130"/>
        <v>0.69354545454545424</v>
      </c>
      <c r="K3837" s="2">
        <v>0.71699999999999997</v>
      </c>
      <c r="L3837" s="2">
        <f t="shared" ref="L3837:V3837" si="4194">K3837+$W3837</f>
        <v>0.72872727272727267</v>
      </c>
      <c r="M3837" s="2">
        <f t="shared" si="4194"/>
        <v>0.74045454545454537</v>
      </c>
      <c r="N3837" s="2">
        <f t="shared" si="4194"/>
        <v>0.75218181818181806</v>
      </c>
      <c r="O3837" s="2">
        <f t="shared" si="4194"/>
        <v>0.76390909090909076</v>
      </c>
      <c r="P3837" s="2">
        <f t="shared" si="4194"/>
        <v>0.77563636363636346</v>
      </c>
      <c r="Q3837" s="2">
        <f t="shared" si="4194"/>
        <v>0.78736363636363615</v>
      </c>
      <c r="R3837" s="2">
        <f t="shared" si="4194"/>
        <v>0.79909090909090885</v>
      </c>
      <c r="S3837" s="2">
        <f t="shared" si="4194"/>
        <v>0.81081818181818155</v>
      </c>
      <c r="T3837" s="2">
        <f t="shared" si="4194"/>
        <v>0.82254545454545425</v>
      </c>
      <c r="U3837" s="2">
        <f t="shared" si="4194"/>
        <v>0.83427272727272694</v>
      </c>
      <c r="V3837" s="2">
        <f t="shared" si="4194"/>
        <v>0.84599999999999964</v>
      </c>
      <c r="W3837">
        <f t="shared" si="4136"/>
        <v>1.1727272727272727E-2</v>
      </c>
    </row>
    <row r="3838" spans="1:23" x14ac:dyDescent="0.25">
      <c r="A3838" s="1">
        <v>0.432</v>
      </c>
      <c r="B3838" s="2">
        <f t="shared" si="4175"/>
        <v>0.44627272727272727</v>
      </c>
      <c r="C3838" s="2">
        <f t="shared" si="4175"/>
        <v>0.46054545454545454</v>
      </c>
      <c r="D3838" s="2">
        <f t="shared" si="4175"/>
        <v>0.47481818181818181</v>
      </c>
      <c r="E3838" s="2">
        <f t="shared" si="4129"/>
        <v>0.48909090909090908</v>
      </c>
      <c r="F3838" s="2">
        <f t="shared" si="4129"/>
        <v>0.50336363636363635</v>
      </c>
      <c r="G3838" s="2">
        <f t="shared" si="4129"/>
        <v>0.51763636363636367</v>
      </c>
      <c r="H3838" s="2">
        <f t="shared" si="4129"/>
        <v>0.53190909090909089</v>
      </c>
      <c r="I3838" s="2">
        <f t="shared" si="4130"/>
        <v>0.5461818181818181</v>
      </c>
      <c r="J3838" s="2">
        <f t="shared" si="4130"/>
        <v>0.56045454545454532</v>
      </c>
      <c r="K3838" s="2">
        <v>0.58899999999999997</v>
      </c>
      <c r="L3838" s="2">
        <f t="shared" ref="L3838:V3838" si="4195">K3838+$W3838</f>
        <v>0.60327272727272718</v>
      </c>
      <c r="M3838" s="2">
        <f t="shared" si="4195"/>
        <v>0.6175454545454544</v>
      </c>
      <c r="N3838" s="2">
        <f t="shared" si="4195"/>
        <v>0.63181818181818161</v>
      </c>
      <c r="O3838" s="2">
        <f t="shared" si="4195"/>
        <v>0.64609090909090883</v>
      </c>
      <c r="P3838" s="2">
        <f t="shared" si="4195"/>
        <v>0.66036363636363604</v>
      </c>
      <c r="Q3838" s="2">
        <f t="shared" si="4195"/>
        <v>0.67463636363636326</v>
      </c>
      <c r="R3838" s="2">
        <f t="shared" si="4195"/>
        <v>0.68890909090909047</v>
      </c>
      <c r="S3838" s="2">
        <f t="shared" si="4195"/>
        <v>0.70318181818181769</v>
      </c>
      <c r="T3838" s="2">
        <f t="shared" si="4195"/>
        <v>0.7174545454545449</v>
      </c>
      <c r="U3838" s="2">
        <f t="shared" si="4195"/>
        <v>0.73172727272727212</v>
      </c>
      <c r="V3838" s="2">
        <f t="shared" si="4195"/>
        <v>0.74599999999999933</v>
      </c>
      <c r="W3838">
        <f t="shared" si="4136"/>
        <v>1.427272727272727E-2</v>
      </c>
    </row>
    <row r="3839" spans="1:23" x14ac:dyDescent="0.25">
      <c r="A3839" s="1">
        <v>0.56999999999999995</v>
      </c>
      <c r="B3839" s="2">
        <f t="shared" ref="B3839:D3858" si="4196">A3839+$W3839</f>
        <v>0.58372727272727265</v>
      </c>
      <c r="C3839" s="2">
        <f t="shared" si="4196"/>
        <v>0.59745454545454535</v>
      </c>
      <c r="D3839" s="2">
        <f t="shared" si="4196"/>
        <v>0.61118181818181805</v>
      </c>
      <c r="E3839" s="2">
        <f t="shared" si="4129"/>
        <v>0.62490909090909075</v>
      </c>
      <c r="F3839" s="2">
        <f t="shared" si="4129"/>
        <v>0.63863636363636345</v>
      </c>
      <c r="G3839" s="2">
        <f t="shared" si="4129"/>
        <v>0.65236363636363615</v>
      </c>
      <c r="H3839" s="2">
        <f t="shared" si="4129"/>
        <v>0.66609090909090884</v>
      </c>
      <c r="I3839" s="2">
        <f t="shared" si="4130"/>
        <v>0.67981818181818154</v>
      </c>
      <c r="J3839" s="2">
        <f t="shared" si="4130"/>
        <v>0.69354545454545424</v>
      </c>
      <c r="K3839" s="2">
        <v>0.72099999999999997</v>
      </c>
      <c r="L3839" s="2">
        <f t="shared" ref="L3839:V3839" si="4197">K3839+$W3839</f>
        <v>0.73472727272727267</v>
      </c>
      <c r="M3839" s="2">
        <f t="shared" si="4197"/>
        <v>0.74845454545454537</v>
      </c>
      <c r="N3839" s="2">
        <f t="shared" si="4197"/>
        <v>0.76218181818181807</v>
      </c>
      <c r="O3839" s="2">
        <f t="shared" si="4197"/>
        <v>0.77590909090909077</v>
      </c>
      <c r="P3839" s="2">
        <f t="shared" si="4197"/>
        <v>0.78963636363636347</v>
      </c>
      <c r="Q3839" s="2">
        <f t="shared" si="4197"/>
        <v>0.80336363636363617</v>
      </c>
      <c r="R3839" s="2">
        <f t="shared" si="4197"/>
        <v>0.81709090909090887</v>
      </c>
      <c r="S3839" s="2">
        <f t="shared" si="4197"/>
        <v>0.83081818181818157</v>
      </c>
      <c r="T3839" s="2">
        <f t="shared" si="4197"/>
        <v>0.84454545454545427</v>
      </c>
      <c r="U3839" s="2">
        <f t="shared" si="4197"/>
        <v>0.85827272727272697</v>
      </c>
      <c r="V3839" s="2">
        <f t="shared" si="4197"/>
        <v>0.87199999999999966</v>
      </c>
      <c r="W3839">
        <f t="shared" si="4136"/>
        <v>1.3727272727272729E-2</v>
      </c>
    </row>
    <row r="3840" spans="1:23" x14ac:dyDescent="0.25">
      <c r="A3840" s="1">
        <v>0.38400000000000001</v>
      </c>
      <c r="B3840" s="2">
        <f t="shared" si="4196"/>
        <v>0.40145454545454545</v>
      </c>
      <c r="C3840" s="2">
        <f t="shared" si="4196"/>
        <v>0.4189090909090909</v>
      </c>
      <c r="D3840" s="2">
        <f t="shared" si="4196"/>
        <v>0.43636363636363634</v>
      </c>
      <c r="E3840" s="2">
        <f t="shared" si="4129"/>
        <v>0.45381818181818179</v>
      </c>
      <c r="F3840" s="2">
        <f t="shared" si="4129"/>
        <v>0.47127272727272723</v>
      </c>
      <c r="G3840" s="2">
        <f t="shared" si="4129"/>
        <v>0.48872727272727268</v>
      </c>
      <c r="H3840" s="2">
        <f t="shared" si="4129"/>
        <v>0.50618181818181818</v>
      </c>
      <c r="I3840" s="2">
        <f t="shared" si="4130"/>
        <v>0.52363636363636368</v>
      </c>
      <c r="J3840" s="2">
        <f t="shared" si="4130"/>
        <v>0.54109090909090918</v>
      </c>
      <c r="K3840" s="2">
        <v>0.57599999999999996</v>
      </c>
      <c r="L3840" s="2">
        <f t="shared" ref="L3840:V3840" si="4198">K3840+$W3840</f>
        <v>0.59345454545454546</v>
      </c>
      <c r="M3840" s="2">
        <f t="shared" si="4198"/>
        <v>0.61090909090909096</v>
      </c>
      <c r="N3840" s="2">
        <f t="shared" si="4198"/>
        <v>0.62836363636363646</v>
      </c>
      <c r="O3840" s="2">
        <f t="shared" si="4198"/>
        <v>0.64581818181818196</v>
      </c>
      <c r="P3840" s="2">
        <f t="shared" si="4198"/>
        <v>0.66327272727272746</v>
      </c>
      <c r="Q3840" s="2">
        <f t="shared" si="4198"/>
        <v>0.68072727272727296</v>
      </c>
      <c r="R3840" s="2">
        <f t="shared" si="4198"/>
        <v>0.69818181818181846</v>
      </c>
      <c r="S3840" s="2">
        <f t="shared" si="4198"/>
        <v>0.71563636363636396</v>
      </c>
      <c r="T3840" s="2">
        <f t="shared" si="4198"/>
        <v>0.73309090909090946</v>
      </c>
      <c r="U3840" s="2">
        <f t="shared" si="4198"/>
        <v>0.75054545454545496</v>
      </c>
      <c r="V3840" s="2">
        <f t="shared" si="4198"/>
        <v>0.76800000000000046</v>
      </c>
      <c r="W3840">
        <f t="shared" si="4136"/>
        <v>1.7454545454545448E-2</v>
      </c>
    </row>
    <row r="3841" spans="1:23" x14ac:dyDescent="0.25">
      <c r="A3841" s="1">
        <v>0.60099999999999998</v>
      </c>
      <c r="B3841" s="2">
        <f t="shared" si="4196"/>
        <v>0.61081818181818182</v>
      </c>
      <c r="C3841" s="2">
        <f t="shared" si="4196"/>
        <v>0.62063636363636365</v>
      </c>
      <c r="D3841" s="2">
        <f t="shared" si="4196"/>
        <v>0.63045454545454549</v>
      </c>
      <c r="E3841" s="2">
        <f t="shared" si="4129"/>
        <v>0.64027272727272733</v>
      </c>
      <c r="F3841" s="2">
        <f t="shared" si="4129"/>
        <v>0.65009090909090916</v>
      </c>
      <c r="G3841" s="2">
        <f t="shared" si="4129"/>
        <v>0.659909090909091</v>
      </c>
      <c r="H3841" s="2">
        <f t="shared" si="4129"/>
        <v>0.66972727272727284</v>
      </c>
      <c r="I3841" s="2">
        <f t="shared" si="4130"/>
        <v>0.67954545454545467</v>
      </c>
      <c r="J3841" s="2">
        <f t="shared" si="4130"/>
        <v>0.68936363636363651</v>
      </c>
      <c r="K3841" s="2">
        <v>0.70899999999999996</v>
      </c>
      <c r="L3841" s="2">
        <f t="shared" ref="L3841:V3841" si="4199">K3841+$W3841</f>
        <v>0.7188181818181818</v>
      </c>
      <c r="M3841" s="2">
        <f t="shared" si="4199"/>
        <v>0.72863636363636364</v>
      </c>
      <c r="N3841" s="2">
        <f t="shared" si="4199"/>
        <v>0.73845454545454547</v>
      </c>
      <c r="O3841" s="2">
        <f t="shared" si="4199"/>
        <v>0.74827272727272731</v>
      </c>
      <c r="P3841" s="2">
        <f t="shared" si="4199"/>
        <v>0.75809090909090915</v>
      </c>
      <c r="Q3841" s="2">
        <f t="shared" si="4199"/>
        <v>0.76790909090909099</v>
      </c>
      <c r="R3841" s="2">
        <f t="shared" si="4199"/>
        <v>0.77772727272727282</v>
      </c>
      <c r="S3841" s="2">
        <f t="shared" si="4199"/>
        <v>0.78754545454545466</v>
      </c>
      <c r="T3841" s="2">
        <f t="shared" si="4199"/>
        <v>0.7973636363636365</v>
      </c>
      <c r="U3841" s="2">
        <f t="shared" si="4199"/>
        <v>0.80718181818181833</v>
      </c>
      <c r="V3841" s="2">
        <f t="shared" si="4199"/>
        <v>0.81700000000000017</v>
      </c>
      <c r="W3841">
        <f t="shared" si="4136"/>
        <v>9.8181818181818162E-3</v>
      </c>
    </row>
    <row r="3842" spans="1:23" x14ac:dyDescent="0.25">
      <c r="A3842" s="1">
        <v>0.621</v>
      </c>
      <c r="B3842" s="2">
        <f t="shared" si="4196"/>
        <v>0.63063636363636366</v>
      </c>
      <c r="C3842" s="2">
        <f t="shared" si="4196"/>
        <v>0.64027272727272733</v>
      </c>
      <c r="D3842" s="2">
        <f t="shared" si="4196"/>
        <v>0.64990909090909099</v>
      </c>
      <c r="E3842" s="2">
        <f t="shared" ref="E3842:J3842" si="4200">D3842+$W3842</f>
        <v>0.65954545454545466</v>
      </c>
      <c r="F3842" s="2">
        <f t="shared" si="4200"/>
        <v>0.66918181818181832</v>
      </c>
      <c r="G3842" s="2">
        <f t="shared" si="4200"/>
        <v>0.67881818181818199</v>
      </c>
      <c r="H3842" s="2">
        <f t="shared" si="4200"/>
        <v>0.68845454545454565</v>
      </c>
      <c r="I3842" s="2">
        <f t="shared" si="4200"/>
        <v>0.69809090909090932</v>
      </c>
      <c r="J3842" s="2">
        <f t="shared" si="4200"/>
        <v>0.70772727272727298</v>
      </c>
      <c r="K3842" s="2">
        <v>0.72699999999999998</v>
      </c>
      <c r="L3842" s="2">
        <f t="shared" ref="L3842:V3842" si="4201">K3842+$W3842</f>
        <v>0.73663636363636364</v>
      </c>
      <c r="M3842" s="2">
        <f t="shared" si="4201"/>
        <v>0.74627272727272731</v>
      </c>
      <c r="N3842" s="2">
        <f t="shared" si="4201"/>
        <v>0.75590909090909097</v>
      </c>
      <c r="O3842" s="2">
        <f t="shared" si="4201"/>
        <v>0.76554545454545464</v>
      </c>
      <c r="P3842" s="2">
        <f t="shared" si="4201"/>
        <v>0.77518181818181831</v>
      </c>
      <c r="Q3842" s="2">
        <f t="shared" si="4201"/>
        <v>0.78481818181818197</v>
      </c>
      <c r="R3842" s="2">
        <f t="shared" si="4201"/>
        <v>0.79445454545454564</v>
      </c>
      <c r="S3842" s="2">
        <f t="shared" si="4201"/>
        <v>0.8040909090909093</v>
      </c>
      <c r="T3842" s="2">
        <f t="shared" si="4201"/>
        <v>0.81372727272727297</v>
      </c>
      <c r="U3842" s="2">
        <f t="shared" si="4201"/>
        <v>0.82336363636363663</v>
      </c>
      <c r="V3842" s="2">
        <f t="shared" si="4201"/>
        <v>0.8330000000000003</v>
      </c>
      <c r="W3842">
        <f t="shared" si="4136"/>
        <v>9.6363636363636356E-3</v>
      </c>
    </row>
    <row r="3843" spans="1:23" x14ac:dyDescent="0.25">
      <c r="A3843" s="1">
        <v>0.61399999999999999</v>
      </c>
      <c r="B3843" s="2">
        <f t="shared" ref="B3843:E3906" si="4202">A3843+$W3843</f>
        <v>0.62463636363636366</v>
      </c>
      <c r="C3843" s="2">
        <f t="shared" si="4202"/>
        <v>0.63527272727272732</v>
      </c>
      <c r="D3843" s="2">
        <f t="shared" si="4202"/>
        <v>0.64590909090909099</v>
      </c>
      <c r="E3843" s="2">
        <f t="shared" si="4202"/>
        <v>0.65654545454545465</v>
      </c>
      <c r="F3843" s="2">
        <f t="shared" ref="F3843:I3906" si="4203">E3843+$W3843</f>
        <v>0.66718181818181832</v>
      </c>
      <c r="G3843" s="2">
        <f t="shared" si="4203"/>
        <v>0.67781818181818199</v>
      </c>
      <c r="H3843" s="2">
        <f t="shared" si="4203"/>
        <v>0.68845454545454565</v>
      </c>
      <c r="I3843" s="2">
        <f t="shared" si="4203"/>
        <v>0.69909090909090932</v>
      </c>
      <c r="J3843" s="2">
        <f t="shared" ref="J3843:J3906" si="4204">I3843+$W3843</f>
        <v>0.70972727272727298</v>
      </c>
      <c r="K3843" s="2">
        <v>0.73099999999999998</v>
      </c>
      <c r="L3843" s="2">
        <f t="shared" ref="L3843:V3843" si="4205">K3843+$W3843</f>
        <v>0.74163636363636365</v>
      </c>
      <c r="M3843" s="2">
        <f t="shared" si="4205"/>
        <v>0.75227272727272732</v>
      </c>
      <c r="N3843" s="2">
        <f t="shared" si="4205"/>
        <v>0.76290909090909098</v>
      </c>
      <c r="O3843" s="2">
        <f t="shared" si="4205"/>
        <v>0.77354545454545465</v>
      </c>
      <c r="P3843" s="2">
        <f t="shared" si="4205"/>
        <v>0.78418181818181831</v>
      </c>
      <c r="Q3843" s="2">
        <f t="shared" si="4205"/>
        <v>0.79481818181818198</v>
      </c>
      <c r="R3843" s="2">
        <f t="shared" si="4205"/>
        <v>0.80545454545454565</v>
      </c>
      <c r="S3843" s="2">
        <f t="shared" si="4205"/>
        <v>0.81609090909090931</v>
      </c>
      <c r="T3843" s="2">
        <f t="shared" si="4205"/>
        <v>0.82672727272727298</v>
      </c>
      <c r="U3843" s="2">
        <f t="shared" si="4205"/>
        <v>0.83736363636363664</v>
      </c>
      <c r="V3843" s="2">
        <f t="shared" si="4205"/>
        <v>0.84800000000000031</v>
      </c>
      <c r="W3843">
        <f t="shared" si="4136"/>
        <v>1.0636363636363637E-2</v>
      </c>
    </row>
    <row r="3844" spans="1:23" x14ac:dyDescent="0.25">
      <c r="A3844" s="1">
        <v>0.53100000000000003</v>
      </c>
      <c r="B3844" s="2">
        <f t="shared" si="4202"/>
        <v>0.54354545454545455</v>
      </c>
      <c r="C3844" s="2">
        <f t="shared" si="4202"/>
        <v>0.55609090909090908</v>
      </c>
      <c r="D3844" s="2">
        <f t="shared" si="4202"/>
        <v>0.56863636363636361</v>
      </c>
      <c r="E3844" s="2">
        <f t="shared" si="4202"/>
        <v>0.58118181818181813</v>
      </c>
      <c r="F3844" s="2">
        <f t="shared" si="4203"/>
        <v>0.59372727272727266</v>
      </c>
      <c r="G3844" s="2">
        <f t="shared" si="4203"/>
        <v>0.60627272727272719</v>
      </c>
      <c r="H3844" s="2">
        <f t="shared" si="4203"/>
        <v>0.61881818181818171</v>
      </c>
      <c r="I3844" s="2">
        <f t="shared" si="4203"/>
        <v>0.63136363636363624</v>
      </c>
      <c r="J3844" s="2">
        <f t="shared" si="4204"/>
        <v>0.64390909090909076</v>
      </c>
      <c r="K3844" s="2">
        <v>0.66900000000000004</v>
      </c>
      <c r="L3844" s="2">
        <f t="shared" ref="L3844:V3844" si="4206">K3844+$W3844</f>
        <v>0.68154545454545457</v>
      </c>
      <c r="M3844" s="2">
        <f t="shared" si="4206"/>
        <v>0.69409090909090909</v>
      </c>
      <c r="N3844" s="2">
        <f t="shared" si="4206"/>
        <v>0.70663636363636362</v>
      </c>
      <c r="O3844" s="2">
        <f t="shared" si="4206"/>
        <v>0.71918181818181814</v>
      </c>
      <c r="P3844" s="2">
        <f t="shared" si="4206"/>
        <v>0.73172727272727267</v>
      </c>
      <c r="Q3844" s="2">
        <f t="shared" si="4206"/>
        <v>0.7442727272727272</v>
      </c>
      <c r="R3844" s="2">
        <f t="shared" si="4206"/>
        <v>0.75681818181818172</v>
      </c>
      <c r="S3844" s="2">
        <f t="shared" si="4206"/>
        <v>0.76936363636363625</v>
      </c>
      <c r="T3844" s="2">
        <f t="shared" si="4206"/>
        <v>0.78190909090909078</v>
      </c>
      <c r="U3844" s="2">
        <f t="shared" si="4206"/>
        <v>0.7944545454545453</v>
      </c>
      <c r="V3844" s="2">
        <f t="shared" si="4206"/>
        <v>0.80699999999999983</v>
      </c>
      <c r="W3844">
        <f t="shared" si="4136"/>
        <v>1.2545454545454547E-2</v>
      </c>
    </row>
    <row r="3845" spans="1:23" x14ac:dyDescent="0.25">
      <c r="A3845" s="1">
        <v>0.66800000000000004</v>
      </c>
      <c r="B3845" s="2">
        <f t="shared" si="4202"/>
        <v>0.67781818181818188</v>
      </c>
      <c r="C3845" s="2">
        <f t="shared" si="4202"/>
        <v>0.68763636363636371</v>
      </c>
      <c r="D3845" s="2">
        <f t="shared" si="4202"/>
        <v>0.69745454545454555</v>
      </c>
      <c r="E3845" s="2">
        <f t="shared" si="4202"/>
        <v>0.70727272727272739</v>
      </c>
      <c r="F3845" s="2">
        <f t="shared" si="4203"/>
        <v>0.71709090909090922</v>
      </c>
      <c r="G3845" s="2">
        <f t="shared" si="4203"/>
        <v>0.72690909090909106</v>
      </c>
      <c r="H3845" s="2">
        <f t="shared" si="4203"/>
        <v>0.7367272727272729</v>
      </c>
      <c r="I3845" s="2">
        <f t="shared" si="4203"/>
        <v>0.74654545454545473</v>
      </c>
      <c r="J3845" s="2">
        <f t="shared" si="4204"/>
        <v>0.75636363636363657</v>
      </c>
      <c r="K3845" s="2">
        <v>0.77600000000000002</v>
      </c>
      <c r="L3845" s="2">
        <f t="shared" ref="L3845:V3845" si="4207">K3845+$W3845</f>
        <v>0.78581818181818186</v>
      </c>
      <c r="M3845" s="2">
        <f t="shared" si="4207"/>
        <v>0.7956363636363637</v>
      </c>
      <c r="N3845" s="2">
        <f t="shared" si="4207"/>
        <v>0.80545454545454553</v>
      </c>
      <c r="O3845" s="2">
        <f t="shared" si="4207"/>
        <v>0.81527272727272737</v>
      </c>
      <c r="P3845" s="2">
        <f t="shared" si="4207"/>
        <v>0.82509090909090921</v>
      </c>
      <c r="Q3845" s="2">
        <f t="shared" si="4207"/>
        <v>0.83490909090909105</v>
      </c>
      <c r="R3845" s="2">
        <f t="shared" si="4207"/>
        <v>0.84472727272727288</v>
      </c>
      <c r="S3845" s="2">
        <f t="shared" si="4207"/>
        <v>0.85454545454545472</v>
      </c>
      <c r="T3845" s="2">
        <f t="shared" si="4207"/>
        <v>0.86436363636363656</v>
      </c>
      <c r="U3845" s="2">
        <f t="shared" si="4207"/>
        <v>0.87418181818181839</v>
      </c>
      <c r="V3845" s="2">
        <f t="shared" si="4207"/>
        <v>0.88400000000000023</v>
      </c>
      <c r="W3845">
        <f t="shared" ref="W3845:W3908" si="4208">(K3845-A3845)/11</f>
        <v>9.8181818181818162E-3</v>
      </c>
    </row>
    <row r="3846" spans="1:23" x14ac:dyDescent="0.25">
      <c r="A3846" s="1">
        <v>0.58099999999999996</v>
      </c>
      <c r="B3846" s="2">
        <f t="shared" si="4202"/>
        <v>0.5918181818181818</v>
      </c>
      <c r="C3846" s="2">
        <f t="shared" si="4202"/>
        <v>0.60263636363636364</v>
      </c>
      <c r="D3846" s="2">
        <f t="shared" si="4202"/>
        <v>0.61345454545454547</v>
      </c>
      <c r="E3846" s="2">
        <f t="shared" si="4202"/>
        <v>0.62427272727272731</v>
      </c>
      <c r="F3846" s="2">
        <f t="shared" si="4203"/>
        <v>0.63509090909090915</v>
      </c>
      <c r="G3846" s="2">
        <f t="shared" si="4203"/>
        <v>0.64590909090909099</v>
      </c>
      <c r="H3846" s="2">
        <f t="shared" si="4203"/>
        <v>0.65672727272727283</v>
      </c>
      <c r="I3846" s="2">
        <f t="shared" si="4203"/>
        <v>0.66754545454545466</v>
      </c>
      <c r="J3846" s="2">
        <f t="shared" si="4204"/>
        <v>0.6783636363636365</v>
      </c>
      <c r="K3846" s="2">
        <v>0.7</v>
      </c>
      <c r="L3846" s="2">
        <f t="shared" ref="L3846:V3846" si="4209">K3846+$W3846</f>
        <v>0.71081818181818179</v>
      </c>
      <c r="M3846" s="2">
        <f t="shared" si="4209"/>
        <v>0.72163636363636363</v>
      </c>
      <c r="N3846" s="2">
        <f t="shared" si="4209"/>
        <v>0.73245454545454547</v>
      </c>
      <c r="O3846" s="2">
        <f t="shared" si="4209"/>
        <v>0.74327272727272731</v>
      </c>
      <c r="P3846" s="2">
        <f t="shared" si="4209"/>
        <v>0.75409090909090915</v>
      </c>
      <c r="Q3846" s="2">
        <f t="shared" si="4209"/>
        <v>0.76490909090909098</v>
      </c>
      <c r="R3846" s="2">
        <f t="shared" si="4209"/>
        <v>0.77572727272727282</v>
      </c>
      <c r="S3846" s="2">
        <f t="shared" si="4209"/>
        <v>0.78654545454545466</v>
      </c>
      <c r="T3846" s="2">
        <f t="shared" si="4209"/>
        <v>0.7973636363636365</v>
      </c>
      <c r="U3846" s="2">
        <f t="shared" si="4209"/>
        <v>0.80818181818181833</v>
      </c>
      <c r="V3846" s="2">
        <f t="shared" si="4209"/>
        <v>0.81900000000000017</v>
      </c>
      <c r="W3846">
        <f t="shared" si="4208"/>
        <v>1.0818181818181817E-2</v>
      </c>
    </row>
    <row r="3847" spans="1:23" x14ac:dyDescent="0.25">
      <c r="A3847" s="1">
        <v>0.43099999999999999</v>
      </c>
      <c r="B3847" s="2">
        <f t="shared" si="4202"/>
        <v>0.44827272727272727</v>
      </c>
      <c r="C3847" s="2">
        <f t="shared" si="4202"/>
        <v>0.46554545454545454</v>
      </c>
      <c r="D3847" s="2">
        <f t="shared" si="4202"/>
        <v>0.48281818181818181</v>
      </c>
      <c r="E3847" s="2">
        <f t="shared" si="4202"/>
        <v>0.50009090909090914</v>
      </c>
      <c r="F3847" s="2">
        <f t="shared" si="4203"/>
        <v>0.51736363636363647</v>
      </c>
      <c r="G3847" s="2">
        <f t="shared" si="4203"/>
        <v>0.5346363636363638</v>
      </c>
      <c r="H3847" s="2">
        <f t="shared" si="4203"/>
        <v>0.55190909090909113</v>
      </c>
      <c r="I3847" s="2">
        <f t="shared" si="4203"/>
        <v>0.56918181818181846</v>
      </c>
      <c r="J3847" s="2">
        <f t="shared" si="4204"/>
        <v>0.58645454545454578</v>
      </c>
      <c r="K3847" s="2">
        <v>0.621</v>
      </c>
      <c r="L3847" s="2">
        <f t="shared" ref="L3847:V3847" si="4210">K3847+$W3847</f>
        <v>0.63827272727272732</v>
      </c>
      <c r="M3847" s="2">
        <f t="shared" si="4210"/>
        <v>0.65554545454545465</v>
      </c>
      <c r="N3847" s="2">
        <f t="shared" si="4210"/>
        <v>0.67281818181818198</v>
      </c>
      <c r="O3847" s="2">
        <f t="shared" si="4210"/>
        <v>0.69009090909090931</v>
      </c>
      <c r="P3847" s="2">
        <f t="shared" si="4210"/>
        <v>0.70736363636363664</v>
      </c>
      <c r="Q3847" s="2">
        <f t="shared" si="4210"/>
        <v>0.72463636363636397</v>
      </c>
      <c r="R3847" s="2">
        <f t="shared" si="4210"/>
        <v>0.7419090909090913</v>
      </c>
      <c r="S3847" s="2">
        <f t="shared" si="4210"/>
        <v>0.75918181818181862</v>
      </c>
      <c r="T3847" s="2">
        <f t="shared" si="4210"/>
        <v>0.77645454545454595</v>
      </c>
      <c r="U3847" s="2">
        <f t="shared" si="4210"/>
        <v>0.79372727272727328</v>
      </c>
      <c r="V3847" s="2">
        <f t="shared" si="4210"/>
        <v>0.81100000000000061</v>
      </c>
      <c r="W3847">
        <f t="shared" si="4208"/>
        <v>1.7272727272727273E-2</v>
      </c>
    </row>
    <row r="3848" spans="1:23" x14ac:dyDescent="0.25">
      <c r="A3848" s="1">
        <v>0.71499999999999997</v>
      </c>
      <c r="B3848" s="2">
        <f t="shared" si="4202"/>
        <v>0.7228181818181818</v>
      </c>
      <c r="C3848" s="2">
        <f t="shared" si="4202"/>
        <v>0.73063636363636364</v>
      </c>
      <c r="D3848" s="2">
        <f t="shared" si="4202"/>
        <v>0.73845454545454547</v>
      </c>
      <c r="E3848" s="2">
        <f t="shared" si="4202"/>
        <v>0.74627272727272731</v>
      </c>
      <c r="F3848" s="2">
        <f t="shared" si="4203"/>
        <v>0.75409090909090915</v>
      </c>
      <c r="G3848" s="2">
        <f t="shared" si="4203"/>
        <v>0.76190909090909098</v>
      </c>
      <c r="H3848" s="2">
        <f t="shared" si="4203"/>
        <v>0.76972727272727282</v>
      </c>
      <c r="I3848" s="2">
        <f t="shared" si="4203"/>
        <v>0.77754545454545465</v>
      </c>
      <c r="J3848" s="2">
        <f t="shared" si="4204"/>
        <v>0.78536363636363649</v>
      </c>
      <c r="K3848" s="2">
        <v>0.80100000000000005</v>
      </c>
      <c r="L3848" s="2">
        <f t="shared" ref="L3848:V3848" si="4211">K3848+$W3848</f>
        <v>0.80881818181818188</v>
      </c>
      <c r="M3848" s="2">
        <f t="shared" si="4211"/>
        <v>0.81663636363636372</v>
      </c>
      <c r="N3848" s="2">
        <f t="shared" si="4211"/>
        <v>0.82445454545454555</v>
      </c>
      <c r="O3848" s="2">
        <f t="shared" si="4211"/>
        <v>0.83227272727272739</v>
      </c>
      <c r="P3848" s="2">
        <f t="shared" si="4211"/>
        <v>0.84009090909090922</v>
      </c>
      <c r="Q3848" s="2">
        <f t="shared" si="4211"/>
        <v>0.84790909090909106</v>
      </c>
      <c r="R3848" s="2">
        <f t="shared" si="4211"/>
        <v>0.85572727272727289</v>
      </c>
      <c r="S3848" s="2">
        <f t="shared" si="4211"/>
        <v>0.86354545454545473</v>
      </c>
      <c r="T3848" s="2">
        <f t="shared" si="4211"/>
        <v>0.87136363636363656</v>
      </c>
      <c r="U3848" s="2">
        <f t="shared" si="4211"/>
        <v>0.8791818181818184</v>
      </c>
      <c r="V3848" s="2">
        <f t="shared" si="4211"/>
        <v>0.88700000000000023</v>
      </c>
      <c r="W3848">
        <f t="shared" si="4208"/>
        <v>7.8181818181818248E-3</v>
      </c>
    </row>
    <row r="3849" spans="1:23" x14ac:dyDescent="0.25">
      <c r="A3849" s="1">
        <v>0.68300000000000005</v>
      </c>
      <c r="B3849" s="2">
        <f t="shared" si="4202"/>
        <v>0.69172727272727275</v>
      </c>
      <c r="C3849" s="2">
        <f t="shared" si="4202"/>
        <v>0.70045454545454544</v>
      </c>
      <c r="D3849" s="2">
        <f t="shared" si="4202"/>
        <v>0.70918181818181814</v>
      </c>
      <c r="E3849" s="2">
        <f t="shared" si="4202"/>
        <v>0.71790909090909083</v>
      </c>
      <c r="F3849" s="2">
        <f t="shared" si="4203"/>
        <v>0.72663636363636352</v>
      </c>
      <c r="G3849" s="2">
        <f t="shared" si="4203"/>
        <v>0.73536363636363622</v>
      </c>
      <c r="H3849" s="2">
        <f t="shared" si="4203"/>
        <v>0.74409090909090891</v>
      </c>
      <c r="I3849" s="2">
        <f t="shared" si="4203"/>
        <v>0.75281818181818161</v>
      </c>
      <c r="J3849" s="2">
        <f t="shared" si="4204"/>
        <v>0.7615454545454543</v>
      </c>
      <c r="K3849" s="2">
        <v>0.77900000000000003</v>
      </c>
      <c r="L3849" s="2">
        <f t="shared" ref="L3849:V3849" si="4212">K3849+$W3849</f>
        <v>0.78772727272727272</v>
      </c>
      <c r="M3849" s="2">
        <f t="shared" si="4212"/>
        <v>0.79645454545454542</v>
      </c>
      <c r="N3849" s="2">
        <f t="shared" si="4212"/>
        <v>0.80518181818181811</v>
      </c>
      <c r="O3849" s="2">
        <f t="shared" si="4212"/>
        <v>0.8139090909090908</v>
      </c>
      <c r="P3849" s="2">
        <f t="shared" si="4212"/>
        <v>0.8226363636363635</v>
      </c>
      <c r="Q3849" s="2">
        <f t="shared" si="4212"/>
        <v>0.83136363636363619</v>
      </c>
      <c r="R3849" s="2">
        <f t="shared" si="4212"/>
        <v>0.84009090909090889</v>
      </c>
      <c r="S3849" s="2">
        <f t="shared" si="4212"/>
        <v>0.84881818181818158</v>
      </c>
      <c r="T3849" s="2">
        <f t="shared" si="4212"/>
        <v>0.85754545454545428</v>
      </c>
      <c r="U3849" s="2">
        <f t="shared" si="4212"/>
        <v>0.86627272727272697</v>
      </c>
      <c r="V3849" s="2">
        <f t="shared" si="4212"/>
        <v>0.87499999999999967</v>
      </c>
      <c r="W3849">
        <f t="shared" si="4208"/>
        <v>8.7272727272727241E-3</v>
      </c>
    </row>
    <row r="3850" spans="1:23" x14ac:dyDescent="0.25">
      <c r="A3850" s="1">
        <v>0.55000000000000004</v>
      </c>
      <c r="B3850" s="2">
        <f t="shared" si="4202"/>
        <v>0.55981818181818188</v>
      </c>
      <c r="C3850" s="2">
        <f t="shared" si="4202"/>
        <v>0.56963636363636372</v>
      </c>
      <c r="D3850" s="2">
        <f t="shared" si="4202"/>
        <v>0.57945454545454556</v>
      </c>
      <c r="E3850" s="2">
        <f t="shared" si="4202"/>
        <v>0.58927272727272739</v>
      </c>
      <c r="F3850" s="2">
        <f t="shared" si="4203"/>
        <v>0.59909090909090923</v>
      </c>
      <c r="G3850" s="2">
        <f t="shared" si="4203"/>
        <v>0.60890909090909107</v>
      </c>
      <c r="H3850" s="2">
        <f t="shared" si="4203"/>
        <v>0.6187272727272729</v>
      </c>
      <c r="I3850" s="2">
        <f t="shared" si="4203"/>
        <v>0.62854545454545474</v>
      </c>
      <c r="J3850" s="2">
        <f t="shared" si="4204"/>
        <v>0.63836363636363658</v>
      </c>
      <c r="K3850" s="2">
        <v>0.65800000000000003</v>
      </c>
      <c r="L3850" s="2">
        <f t="shared" ref="L3850:V3850" si="4213">K3850+$W3850</f>
        <v>0.66781818181818187</v>
      </c>
      <c r="M3850" s="2">
        <f t="shared" si="4213"/>
        <v>0.6776363636363637</v>
      </c>
      <c r="N3850" s="2">
        <f t="shared" si="4213"/>
        <v>0.68745454545454554</v>
      </c>
      <c r="O3850" s="2">
        <f t="shared" si="4213"/>
        <v>0.69727272727272738</v>
      </c>
      <c r="P3850" s="2">
        <f t="shared" si="4213"/>
        <v>0.70709090909090921</v>
      </c>
      <c r="Q3850" s="2">
        <f t="shared" si="4213"/>
        <v>0.71690909090909105</v>
      </c>
      <c r="R3850" s="2">
        <f t="shared" si="4213"/>
        <v>0.72672727272727289</v>
      </c>
      <c r="S3850" s="2">
        <f t="shared" si="4213"/>
        <v>0.73654545454545473</v>
      </c>
      <c r="T3850" s="2">
        <f t="shared" si="4213"/>
        <v>0.74636363636363656</v>
      </c>
      <c r="U3850" s="2">
        <f t="shared" si="4213"/>
        <v>0.7561818181818184</v>
      </c>
      <c r="V3850" s="2">
        <f t="shared" si="4213"/>
        <v>0.76600000000000024</v>
      </c>
      <c r="W3850">
        <f t="shared" si="4208"/>
        <v>9.8181818181818162E-3</v>
      </c>
    </row>
    <row r="3851" spans="1:23" x14ac:dyDescent="0.25">
      <c r="A3851" s="1">
        <v>0.6</v>
      </c>
      <c r="B3851" s="2">
        <f t="shared" si="4202"/>
        <v>0.61436363636363633</v>
      </c>
      <c r="C3851" s="2">
        <f t="shared" si="4202"/>
        <v>0.62872727272727269</v>
      </c>
      <c r="D3851" s="2">
        <f t="shared" si="4202"/>
        <v>0.64309090909090905</v>
      </c>
      <c r="E3851" s="2">
        <f t="shared" si="4202"/>
        <v>0.6574545454545454</v>
      </c>
      <c r="F3851" s="2">
        <f t="shared" si="4203"/>
        <v>0.67181818181818176</v>
      </c>
      <c r="G3851" s="2">
        <f t="shared" si="4203"/>
        <v>0.68618181818181812</v>
      </c>
      <c r="H3851" s="2">
        <f t="shared" si="4203"/>
        <v>0.70054545454545447</v>
      </c>
      <c r="I3851" s="2">
        <f t="shared" si="4203"/>
        <v>0.71490909090909083</v>
      </c>
      <c r="J3851" s="2">
        <f t="shared" si="4204"/>
        <v>0.72927272727272718</v>
      </c>
      <c r="K3851" s="2">
        <v>0.75800000000000001</v>
      </c>
      <c r="L3851" s="2">
        <f t="shared" ref="L3851:V3851" si="4214">K3851+$W3851</f>
        <v>0.77236363636363636</v>
      </c>
      <c r="M3851" s="2">
        <f t="shared" si="4214"/>
        <v>0.78672727272727272</v>
      </c>
      <c r="N3851" s="2">
        <f t="shared" si="4214"/>
        <v>0.80109090909090908</v>
      </c>
      <c r="O3851" s="2">
        <f t="shared" si="4214"/>
        <v>0.81545454545454543</v>
      </c>
      <c r="P3851" s="2">
        <f t="shared" si="4214"/>
        <v>0.82981818181818179</v>
      </c>
      <c r="Q3851" s="2">
        <f t="shared" si="4214"/>
        <v>0.84418181818181814</v>
      </c>
      <c r="R3851" s="2">
        <f t="shared" si="4214"/>
        <v>0.8585454545454545</v>
      </c>
      <c r="S3851" s="2">
        <f t="shared" si="4214"/>
        <v>0.87290909090909086</v>
      </c>
      <c r="T3851" s="2">
        <f t="shared" si="4214"/>
        <v>0.88727272727272721</v>
      </c>
      <c r="U3851" s="2">
        <f t="shared" si="4214"/>
        <v>0.90163636363636357</v>
      </c>
      <c r="V3851" s="2">
        <f t="shared" si="4214"/>
        <v>0.91599999999999993</v>
      </c>
      <c r="W3851">
        <f t="shared" si="4208"/>
        <v>1.4363636363636367E-2</v>
      </c>
    </row>
    <row r="3852" spans="1:23" x14ac:dyDescent="0.25">
      <c r="A3852" s="1">
        <v>0.59799999999999998</v>
      </c>
      <c r="B3852" s="2">
        <f t="shared" si="4202"/>
        <v>0.60581818181818181</v>
      </c>
      <c r="C3852" s="2">
        <f t="shared" si="4202"/>
        <v>0.61363636363636365</v>
      </c>
      <c r="D3852" s="2">
        <f t="shared" si="4202"/>
        <v>0.62145454545454548</v>
      </c>
      <c r="E3852" s="2">
        <f t="shared" si="4202"/>
        <v>0.62927272727272732</v>
      </c>
      <c r="F3852" s="2">
        <f t="shared" si="4203"/>
        <v>0.63709090909090915</v>
      </c>
      <c r="G3852" s="2">
        <f t="shared" si="4203"/>
        <v>0.64490909090909099</v>
      </c>
      <c r="H3852" s="2">
        <f t="shared" si="4203"/>
        <v>0.65272727272727282</v>
      </c>
      <c r="I3852" s="2">
        <f t="shared" si="4203"/>
        <v>0.66054545454545466</v>
      </c>
      <c r="J3852" s="2">
        <f t="shared" si="4204"/>
        <v>0.66836363636363649</v>
      </c>
      <c r="K3852" s="2">
        <v>0.68400000000000005</v>
      </c>
      <c r="L3852" s="2">
        <f t="shared" ref="L3852:V3852" si="4215">K3852+$W3852</f>
        <v>0.69181818181818189</v>
      </c>
      <c r="M3852" s="2">
        <f t="shared" si="4215"/>
        <v>0.69963636363636372</v>
      </c>
      <c r="N3852" s="2">
        <f t="shared" si="4215"/>
        <v>0.70745454545454556</v>
      </c>
      <c r="O3852" s="2">
        <f t="shared" si="4215"/>
        <v>0.71527272727272739</v>
      </c>
      <c r="P3852" s="2">
        <f t="shared" si="4215"/>
        <v>0.72309090909090923</v>
      </c>
      <c r="Q3852" s="2">
        <f t="shared" si="4215"/>
        <v>0.73090909090909106</v>
      </c>
      <c r="R3852" s="2">
        <f t="shared" si="4215"/>
        <v>0.7387272727272729</v>
      </c>
      <c r="S3852" s="2">
        <f t="shared" si="4215"/>
        <v>0.74654545454545473</v>
      </c>
      <c r="T3852" s="2">
        <f t="shared" si="4215"/>
        <v>0.75436363636363657</v>
      </c>
      <c r="U3852" s="2">
        <f t="shared" si="4215"/>
        <v>0.7621818181818184</v>
      </c>
      <c r="V3852" s="2">
        <f t="shared" si="4215"/>
        <v>0.77000000000000024</v>
      </c>
      <c r="W3852">
        <f t="shared" si="4208"/>
        <v>7.8181818181818248E-3</v>
      </c>
    </row>
    <row r="3853" spans="1:23" x14ac:dyDescent="0.25">
      <c r="A3853" s="1">
        <v>0.56499999999999995</v>
      </c>
      <c r="B3853" s="2">
        <f t="shared" si="4202"/>
        <v>0.57663636363636361</v>
      </c>
      <c r="C3853" s="2">
        <f t="shared" si="4202"/>
        <v>0.58827272727272728</v>
      </c>
      <c r="D3853" s="2">
        <f t="shared" si="4202"/>
        <v>0.59990909090909095</v>
      </c>
      <c r="E3853" s="2">
        <f t="shared" si="4202"/>
        <v>0.61154545454545461</v>
      </c>
      <c r="F3853" s="2">
        <f t="shared" si="4203"/>
        <v>0.62318181818181828</v>
      </c>
      <c r="G3853" s="2">
        <f t="shared" si="4203"/>
        <v>0.63481818181818195</v>
      </c>
      <c r="H3853" s="2">
        <f t="shared" si="4203"/>
        <v>0.64645454545454561</v>
      </c>
      <c r="I3853" s="2">
        <f t="shared" si="4203"/>
        <v>0.65809090909090928</v>
      </c>
      <c r="J3853" s="2">
        <f t="shared" si="4204"/>
        <v>0.66972727272727295</v>
      </c>
      <c r="K3853" s="2">
        <v>0.69299999999999995</v>
      </c>
      <c r="L3853" s="2">
        <f t="shared" ref="L3853:V3853" si="4216">K3853+$W3853</f>
        <v>0.70463636363636362</v>
      </c>
      <c r="M3853" s="2">
        <f t="shared" si="4216"/>
        <v>0.71627272727272728</v>
      </c>
      <c r="N3853" s="2">
        <f t="shared" si="4216"/>
        <v>0.72790909090909095</v>
      </c>
      <c r="O3853" s="2">
        <f t="shared" si="4216"/>
        <v>0.73954545454545462</v>
      </c>
      <c r="P3853" s="2">
        <f t="shared" si="4216"/>
        <v>0.75118181818181828</v>
      </c>
      <c r="Q3853" s="2">
        <f t="shared" si="4216"/>
        <v>0.76281818181818195</v>
      </c>
      <c r="R3853" s="2">
        <f t="shared" si="4216"/>
        <v>0.77445454545454562</v>
      </c>
      <c r="S3853" s="2">
        <f t="shared" si="4216"/>
        <v>0.78609090909090928</v>
      </c>
      <c r="T3853" s="2">
        <f t="shared" si="4216"/>
        <v>0.79772727272727295</v>
      </c>
      <c r="U3853" s="2">
        <f t="shared" si="4216"/>
        <v>0.80936363636363662</v>
      </c>
      <c r="V3853" s="2">
        <f t="shared" si="4216"/>
        <v>0.82100000000000029</v>
      </c>
      <c r="W3853">
        <f t="shared" si="4208"/>
        <v>1.1636363636363637E-2</v>
      </c>
    </row>
    <row r="3854" spans="1:23" x14ac:dyDescent="0.25">
      <c r="A3854" s="1">
        <v>0.64100000000000001</v>
      </c>
      <c r="B3854" s="2">
        <f t="shared" si="4202"/>
        <v>0.65036363636363637</v>
      </c>
      <c r="C3854" s="2">
        <f t="shared" si="4202"/>
        <v>0.65972727272727272</v>
      </c>
      <c r="D3854" s="2">
        <f t="shared" si="4202"/>
        <v>0.66909090909090907</v>
      </c>
      <c r="E3854" s="2">
        <f t="shared" si="4202"/>
        <v>0.67845454545454542</v>
      </c>
      <c r="F3854" s="2">
        <f t="shared" si="4203"/>
        <v>0.68781818181818177</v>
      </c>
      <c r="G3854" s="2">
        <f t="shared" si="4203"/>
        <v>0.69718181818181812</v>
      </c>
      <c r="H3854" s="2">
        <f t="shared" si="4203"/>
        <v>0.70654545454545448</v>
      </c>
      <c r="I3854" s="2">
        <f t="shared" si="4203"/>
        <v>0.71590909090909083</v>
      </c>
      <c r="J3854" s="2">
        <f t="shared" si="4204"/>
        <v>0.72527272727272718</v>
      </c>
      <c r="K3854" s="2">
        <v>0.74399999999999999</v>
      </c>
      <c r="L3854" s="2">
        <f t="shared" ref="L3854:V3854" si="4217">K3854+$W3854</f>
        <v>0.75336363636363635</v>
      </c>
      <c r="M3854" s="2">
        <f t="shared" si="4217"/>
        <v>0.7627272727272727</v>
      </c>
      <c r="N3854" s="2">
        <f t="shared" si="4217"/>
        <v>0.77209090909090905</v>
      </c>
      <c r="O3854" s="2">
        <f t="shared" si="4217"/>
        <v>0.7814545454545454</v>
      </c>
      <c r="P3854" s="2">
        <f t="shared" si="4217"/>
        <v>0.79081818181818175</v>
      </c>
      <c r="Q3854" s="2">
        <f t="shared" si="4217"/>
        <v>0.80018181818181811</v>
      </c>
      <c r="R3854" s="2">
        <f t="shared" si="4217"/>
        <v>0.80954545454545446</v>
      </c>
      <c r="S3854" s="2">
        <f t="shared" si="4217"/>
        <v>0.81890909090909081</v>
      </c>
      <c r="T3854" s="2">
        <f t="shared" si="4217"/>
        <v>0.82827272727272716</v>
      </c>
      <c r="U3854" s="2">
        <f t="shared" si="4217"/>
        <v>0.83763636363636351</v>
      </c>
      <c r="V3854" s="2">
        <f t="shared" si="4217"/>
        <v>0.84699999999999986</v>
      </c>
      <c r="W3854">
        <f t="shared" si="4208"/>
        <v>9.3636363636363622E-3</v>
      </c>
    </row>
    <row r="3855" spans="1:23" x14ac:dyDescent="0.25">
      <c r="A3855" s="1">
        <v>0.39300000000000002</v>
      </c>
      <c r="B3855" s="2">
        <f t="shared" si="4202"/>
        <v>0.41100000000000003</v>
      </c>
      <c r="C3855" s="2">
        <f t="shared" si="4202"/>
        <v>0.42900000000000005</v>
      </c>
      <c r="D3855" s="2">
        <f t="shared" si="4202"/>
        <v>0.44700000000000006</v>
      </c>
      <c r="E3855" s="2">
        <f t="shared" si="4202"/>
        <v>0.46500000000000008</v>
      </c>
      <c r="F3855" s="2">
        <f t="shared" si="4203"/>
        <v>0.4830000000000001</v>
      </c>
      <c r="G3855" s="2">
        <f t="shared" si="4203"/>
        <v>0.50100000000000011</v>
      </c>
      <c r="H3855" s="2">
        <f t="shared" si="4203"/>
        <v>0.51900000000000013</v>
      </c>
      <c r="I3855" s="2">
        <f t="shared" si="4203"/>
        <v>0.53700000000000014</v>
      </c>
      <c r="J3855" s="2">
        <f t="shared" si="4204"/>
        <v>0.55500000000000016</v>
      </c>
      <c r="K3855" s="2">
        <v>0.59099999999999997</v>
      </c>
      <c r="L3855" s="2">
        <f t="shared" ref="L3855:V3855" si="4218">K3855+$W3855</f>
        <v>0.60899999999999999</v>
      </c>
      <c r="M3855" s="2">
        <f t="shared" si="4218"/>
        <v>0.627</v>
      </c>
      <c r="N3855" s="2">
        <f t="shared" si="4218"/>
        <v>0.64500000000000002</v>
      </c>
      <c r="O3855" s="2">
        <f t="shared" si="4218"/>
        <v>0.66300000000000003</v>
      </c>
      <c r="P3855" s="2">
        <f t="shared" si="4218"/>
        <v>0.68100000000000005</v>
      </c>
      <c r="Q3855" s="2">
        <f t="shared" si="4218"/>
        <v>0.69900000000000007</v>
      </c>
      <c r="R3855" s="2">
        <f t="shared" si="4218"/>
        <v>0.71700000000000008</v>
      </c>
      <c r="S3855" s="2">
        <f t="shared" si="4218"/>
        <v>0.7350000000000001</v>
      </c>
      <c r="T3855" s="2">
        <f t="shared" si="4218"/>
        <v>0.75300000000000011</v>
      </c>
      <c r="U3855" s="2">
        <f t="shared" si="4218"/>
        <v>0.77100000000000013</v>
      </c>
      <c r="V3855" s="2">
        <f t="shared" si="4218"/>
        <v>0.78900000000000015</v>
      </c>
      <c r="W3855">
        <f t="shared" si="4208"/>
        <v>1.7999999999999995E-2</v>
      </c>
    </row>
    <row r="3856" spans="1:23" x14ac:dyDescent="0.25">
      <c r="A3856" s="1">
        <v>0.40600000000000003</v>
      </c>
      <c r="B3856" s="2">
        <f t="shared" si="4202"/>
        <v>0.42136363636363638</v>
      </c>
      <c r="C3856" s="2">
        <f t="shared" si="4202"/>
        <v>0.43672727272727274</v>
      </c>
      <c r="D3856" s="2">
        <f t="shared" si="4202"/>
        <v>0.4520909090909091</v>
      </c>
      <c r="E3856" s="2">
        <f t="shared" si="4202"/>
        <v>0.46745454545454546</v>
      </c>
      <c r="F3856" s="2">
        <f t="shared" si="4203"/>
        <v>0.48281818181818181</v>
      </c>
      <c r="G3856" s="2">
        <f t="shared" si="4203"/>
        <v>0.49818181818181817</v>
      </c>
      <c r="H3856" s="2">
        <f t="shared" si="4203"/>
        <v>0.51354545454545453</v>
      </c>
      <c r="I3856" s="2">
        <f t="shared" si="4203"/>
        <v>0.52890909090909088</v>
      </c>
      <c r="J3856" s="2">
        <f t="shared" si="4204"/>
        <v>0.54427272727272724</v>
      </c>
      <c r="K3856" s="2">
        <v>0.57499999999999996</v>
      </c>
      <c r="L3856" s="2">
        <f t="shared" ref="L3856:V3856" si="4219">K3856+$W3856</f>
        <v>0.59036363636363631</v>
      </c>
      <c r="M3856" s="2">
        <f t="shared" si="4219"/>
        <v>0.60572727272727267</v>
      </c>
      <c r="N3856" s="2">
        <f t="shared" si="4219"/>
        <v>0.62109090909090903</v>
      </c>
      <c r="O3856" s="2">
        <f t="shared" si="4219"/>
        <v>0.63645454545454538</v>
      </c>
      <c r="P3856" s="2">
        <f t="shared" si="4219"/>
        <v>0.65181818181818174</v>
      </c>
      <c r="Q3856" s="2">
        <f t="shared" si="4219"/>
        <v>0.6671818181818181</v>
      </c>
      <c r="R3856" s="2">
        <f t="shared" si="4219"/>
        <v>0.68254545454545446</v>
      </c>
      <c r="S3856" s="2">
        <f t="shared" si="4219"/>
        <v>0.69790909090909081</v>
      </c>
      <c r="T3856" s="2">
        <f t="shared" si="4219"/>
        <v>0.71327272727272717</v>
      </c>
      <c r="U3856" s="2">
        <f t="shared" si="4219"/>
        <v>0.72863636363636353</v>
      </c>
      <c r="V3856" s="2">
        <f t="shared" si="4219"/>
        <v>0.74399999999999988</v>
      </c>
      <c r="W3856">
        <f t="shared" si="4208"/>
        <v>1.5363636363636357E-2</v>
      </c>
    </row>
    <row r="3857" spans="1:23" x14ac:dyDescent="0.25">
      <c r="A3857" s="1">
        <v>0.45500000000000002</v>
      </c>
      <c r="B3857" s="2">
        <f t="shared" si="4202"/>
        <v>0.47136363636363637</v>
      </c>
      <c r="C3857" s="2">
        <f t="shared" si="4202"/>
        <v>0.48772727272727273</v>
      </c>
      <c r="D3857" s="2">
        <f t="shared" si="4202"/>
        <v>0.50409090909090915</v>
      </c>
      <c r="E3857" s="2">
        <f t="shared" si="4202"/>
        <v>0.5204545454545455</v>
      </c>
      <c r="F3857" s="2">
        <f t="shared" si="4203"/>
        <v>0.53681818181818186</v>
      </c>
      <c r="G3857" s="2">
        <f t="shared" si="4203"/>
        <v>0.55318181818181822</v>
      </c>
      <c r="H3857" s="2">
        <f t="shared" si="4203"/>
        <v>0.56954545454545458</v>
      </c>
      <c r="I3857" s="2">
        <f t="shared" si="4203"/>
        <v>0.58590909090909093</v>
      </c>
      <c r="J3857" s="2">
        <f t="shared" si="4204"/>
        <v>0.60227272727272729</v>
      </c>
      <c r="K3857" s="2">
        <v>0.63500000000000001</v>
      </c>
      <c r="L3857" s="2">
        <f t="shared" ref="L3857:V3857" si="4220">K3857+$W3857</f>
        <v>0.65136363636363637</v>
      </c>
      <c r="M3857" s="2">
        <f t="shared" si="4220"/>
        <v>0.66772727272727272</v>
      </c>
      <c r="N3857" s="2">
        <f t="shared" si="4220"/>
        <v>0.68409090909090908</v>
      </c>
      <c r="O3857" s="2">
        <f t="shared" si="4220"/>
        <v>0.70045454545454544</v>
      </c>
      <c r="P3857" s="2">
        <f t="shared" si="4220"/>
        <v>0.7168181818181818</v>
      </c>
      <c r="Q3857" s="2">
        <f t="shared" si="4220"/>
        <v>0.73318181818181816</v>
      </c>
      <c r="R3857" s="2">
        <f t="shared" si="4220"/>
        <v>0.74954545454545451</v>
      </c>
      <c r="S3857" s="2">
        <f t="shared" si="4220"/>
        <v>0.76590909090909087</v>
      </c>
      <c r="T3857" s="2">
        <f t="shared" si="4220"/>
        <v>0.78227272727272723</v>
      </c>
      <c r="U3857" s="2">
        <f t="shared" si="4220"/>
        <v>0.79863636363636359</v>
      </c>
      <c r="V3857" s="2">
        <f t="shared" si="4220"/>
        <v>0.81499999999999995</v>
      </c>
      <c r="W3857">
        <f t="shared" si="4208"/>
        <v>1.6363636363636361E-2</v>
      </c>
    </row>
    <row r="3858" spans="1:23" x14ac:dyDescent="0.25">
      <c r="A3858" s="1">
        <v>0.42799999999999999</v>
      </c>
      <c r="B3858" s="2">
        <f t="shared" si="4202"/>
        <v>0.4416363636363636</v>
      </c>
      <c r="C3858" s="2">
        <f t="shared" si="4202"/>
        <v>0.45527272727272722</v>
      </c>
      <c r="D3858" s="2">
        <f t="shared" si="4202"/>
        <v>0.46890909090909083</v>
      </c>
      <c r="E3858" s="2">
        <f t="shared" si="4202"/>
        <v>0.48254545454545444</v>
      </c>
      <c r="F3858" s="2">
        <f t="shared" si="4203"/>
        <v>0.49618181818181806</v>
      </c>
      <c r="G3858" s="2">
        <f t="shared" si="4203"/>
        <v>0.50981818181818173</v>
      </c>
      <c r="H3858" s="2">
        <f t="shared" si="4203"/>
        <v>0.52345454545454539</v>
      </c>
      <c r="I3858" s="2">
        <f t="shared" si="4203"/>
        <v>0.53709090909090906</v>
      </c>
      <c r="J3858" s="2">
        <f t="shared" si="4204"/>
        <v>0.55072727272727273</v>
      </c>
      <c r="K3858" s="2">
        <v>0.57799999999999996</v>
      </c>
      <c r="L3858" s="2">
        <f t="shared" ref="L3858:V3858" si="4221">K3858+$W3858</f>
        <v>0.59163636363636363</v>
      </c>
      <c r="M3858" s="2">
        <f t="shared" si="4221"/>
        <v>0.6052727272727273</v>
      </c>
      <c r="N3858" s="2">
        <f t="shared" si="4221"/>
        <v>0.61890909090909096</v>
      </c>
      <c r="O3858" s="2">
        <f t="shared" si="4221"/>
        <v>0.63254545454545463</v>
      </c>
      <c r="P3858" s="2">
        <f t="shared" si="4221"/>
        <v>0.6461818181818183</v>
      </c>
      <c r="Q3858" s="2">
        <f t="shared" si="4221"/>
        <v>0.65981818181818197</v>
      </c>
      <c r="R3858" s="2">
        <f t="shared" si="4221"/>
        <v>0.67345454545454564</v>
      </c>
      <c r="S3858" s="2">
        <f t="shared" si="4221"/>
        <v>0.68709090909090931</v>
      </c>
      <c r="T3858" s="2">
        <f t="shared" si="4221"/>
        <v>0.70072727272727298</v>
      </c>
      <c r="U3858" s="2">
        <f t="shared" si="4221"/>
        <v>0.71436363636363664</v>
      </c>
      <c r="V3858" s="2">
        <f t="shared" si="4221"/>
        <v>0.72800000000000031</v>
      </c>
      <c r="W3858">
        <f t="shared" si="4208"/>
        <v>1.3636363636363634E-2</v>
      </c>
    </row>
    <row r="3859" spans="1:23" x14ac:dyDescent="0.25">
      <c r="A3859" s="1">
        <v>0.46</v>
      </c>
      <c r="B3859" s="2">
        <f t="shared" si="4202"/>
        <v>0.47227272727272729</v>
      </c>
      <c r="C3859" s="2">
        <f t="shared" si="4202"/>
        <v>0.48454545454545456</v>
      </c>
      <c r="D3859" s="2">
        <f t="shared" si="4202"/>
        <v>0.49681818181818183</v>
      </c>
      <c r="E3859" s="2">
        <f t="shared" si="4202"/>
        <v>0.50909090909090904</v>
      </c>
      <c r="F3859" s="2">
        <f t="shared" si="4203"/>
        <v>0.52136363636363625</v>
      </c>
      <c r="G3859" s="2">
        <f t="shared" si="4203"/>
        <v>0.53363636363636346</v>
      </c>
      <c r="H3859" s="2">
        <f t="shared" si="4203"/>
        <v>0.54590909090909068</v>
      </c>
      <c r="I3859" s="2">
        <f t="shared" si="4203"/>
        <v>0.55818181818181789</v>
      </c>
      <c r="J3859" s="2">
        <f t="shared" si="4204"/>
        <v>0.5704545454545451</v>
      </c>
      <c r="K3859" s="2">
        <v>0.59499999999999997</v>
      </c>
      <c r="L3859" s="2">
        <f t="shared" ref="L3859:V3859" si="4222">K3859+$W3859</f>
        <v>0.60727272727272719</v>
      </c>
      <c r="M3859" s="2">
        <f t="shared" si="4222"/>
        <v>0.6195454545454544</v>
      </c>
      <c r="N3859" s="2">
        <f t="shared" si="4222"/>
        <v>0.63181818181818161</v>
      </c>
      <c r="O3859" s="2">
        <f t="shared" si="4222"/>
        <v>0.64409090909090883</v>
      </c>
      <c r="P3859" s="2">
        <f t="shared" si="4222"/>
        <v>0.65636363636363604</v>
      </c>
      <c r="Q3859" s="2">
        <f t="shared" si="4222"/>
        <v>0.66863636363636325</v>
      </c>
      <c r="R3859" s="2">
        <f t="shared" si="4222"/>
        <v>0.68090909090909046</v>
      </c>
      <c r="S3859" s="2">
        <f t="shared" si="4222"/>
        <v>0.69318181818181768</v>
      </c>
      <c r="T3859" s="2">
        <f t="shared" si="4222"/>
        <v>0.70545454545454489</v>
      </c>
      <c r="U3859" s="2">
        <f t="shared" si="4222"/>
        <v>0.7177272727272721</v>
      </c>
      <c r="V3859" s="2">
        <f t="shared" si="4222"/>
        <v>0.72999999999999932</v>
      </c>
      <c r="W3859">
        <f t="shared" si="4208"/>
        <v>1.2272727272727268E-2</v>
      </c>
    </row>
    <row r="3860" spans="1:23" x14ac:dyDescent="0.25">
      <c r="A3860" s="1">
        <v>0.57499999999999996</v>
      </c>
      <c r="B3860" s="2">
        <f t="shared" si="4202"/>
        <v>0.58654545454545448</v>
      </c>
      <c r="C3860" s="2">
        <f t="shared" si="4202"/>
        <v>0.59809090909090901</v>
      </c>
      <c r="D3860" s="2">
        <f t="shared" si="4202"/>
        <v>0.60963636363636353</v>
      </c>
      <c r="E3860" s="2">
        <f t="shared" si="4202"/>
        <v>0.62118181818181806</v>
      </c>
      <c r="F3860" s="2">
        <f t="shared" si="4203"/>
        <v>0.63272727272727258</v>
      </c>
      <c r="G3860" s="2">
        <f t="shared" si="4203"/>
        <v>0.64427272727272711</v>
      </c>
      <c r="H3860" s="2">
        <f t="shared" si="4203"/>
        <v>0.65581818181818163</v>
      </c>
      <c r="I3860" s="2">
        <f t="shared" si="4203"/>
        <v>0.66736363636363616</v>
      </c>
      <c r="J3860" s="2">
        <f t="shared" si="4204"/>
        <v>0.67890909090909068</v>
      </c>
      <c r="K3860" s="2">
        <v>0.70199999999999996</v>
      </c>
      <c r="L3860" s="2">
        <f t="shared" ref="L3860:V3860" si="4223">K3860+$W3860</f>
        <v>0.71354545454545448</v>
      </c>
      <c r="M3860" s="2">
        <f t="shared" si="4223"/>
        <v>0.72509090909090901</v>
      </c>
      <c r="N3860" s="2">
        <f t="shared" si="4223"/>
        <v>0.73663636363636353</v>
      </c>
      <c r="O3860" s="2">
        <f t="shared" si="4223"/>
        <v>0.74818181818181806</v>
      </c>
      <c r="P3860" s="2">
        <f t="shared" si="4223"/>
        <v>0.75972727272727258</v>
      </c>
      <c r="Q3860" s="2">
        <f t="shared" si="4223"/>
        <v>0.77127272727272711</v>
      </c>
      <c r="R3860" s="2">
        <f t="shared" si="4223"/>
        <v>0.78281818181818164</v>
      </c>
      <c r="S3860" s="2">
        <f t="shared" si="4223"/>
        <v>0.79436363636363616</v>
      </c>
      <c r="T3860" s="2">
        <f t="shared" si="4223"/>
        <v>0.80590909090909069</v>
      </c>
      <c r="U3860" s="2">
        <f t="shared" si="4223"/>
        <v>0.81745454545454521</v>
      </c>
      <c r="V3860" s="2">
        <f t="shared" si="4223"/>
        <v>0.82899999999999974</v>
      </c>
      <c r="W3860">
        <f t="shared" si="4208"/>
        <v>1.1545454545454546E-2</v>
      </c>
    </row>
    <row r="3861" spans="1:23" x14ac:dyDescent="0.25">
      <c r="A3861" s="1">
        <v>0.60799999999999998</v>
      </c>
      <c r="B3861" s="2">
        <f t="shared" si="4202"/>
        <v>0.61727272727272731</v>
      </c>
      <c r="C3861" s="2">
        <f t="shared" si="4202"/>
        <v>0.62654545454545463</v>
      </c>
      <c r="D3861" s="2">
        <f t="shared" si="4202"/>
        <v>0.63581818181818195</v>
      </c>
      <c r="E3861" s="2">
        <f t="shared" si="4202"/>
        <v>0.64509090909090927</v>
      </c>
      <c r="F3861" s="2">
        <f t="shared" si="4203"/>
        <v>0.65436363636363659</v>
      </c>
      <c r="G3861" s="2">
        <f t="shared" si="4203"/>
        <v>0.66363636363636391</v>
      </c>
      <c r="H3861" s="2">
        <f t="shared" si="4203"/>
        <v>0.67290909090909123</v>
      </c>
      <c r="I3861" s="2">
        <f t="shared" si="4203"/>
        <v>0.68218181818181856</v>
      </c>
      <c r="J3861" s="2">
        <f t="shared" si="4204"/>
        <v>0.69145454545454588</v>
      </c>
      <c r="K3861" s="2">
        <v>0.71</v>
      </c>
      <c r="L3861" s="2">
        <f t="shared" ref="L3861:V3861" si="4224">K3861+$W3861</f>
        <v>0.71927272727272729</v>
      </c>
      <c r="M3861" s="2">
        <f t="shared" si="4224"/>
        <v>0.72854545454545461</v>
      </c>
      <c r="N3861" s="2">
        <f t="shared" si="4224"/>
        <v>0.73781818181818193</v>
      </c>
      <c r="O3861" s="2">
        <f t="shared" si="4224"/>
        <v>0.74709090909090925</v>
      </c>
      <c r="P3861" s="2">
        <f t="shared" si="4224"/>
        <v>0.75636363636363657</v>
      </c>
      <c r="Q3861" s="2">
        <f t="shared" si="4224"/>
        <v>0.76563636363636389</v>
      </c>
      <c r="R3861" s="2">
        <f t="shared" si="4224"/>
        <v>0.77490909090909121</v>
      </c>
      <c r="S3861" s="2">
        <f t="shared" si="4224"/>
        <v>0.78418181818181854</v>
      </c>
      <c r="T3861" s="2">
        <f t="shared" si="4224"/>
        <v>0.79345454545454586</v>
      </c>
      <c r="U3861" s="2">
        <f t="shared" si="4224"/>
        <v>0.80272727272727318</v>
      </c>
      <c r="V3861" s="2">
        <f t="shared" si="4224"/>
        <v>0.8120000000000005</v>
      </c>
      <c r="W3861">
        <f t="shared" si="4208"/>
        <v>9.272727272727271E-3</v>
      </c>
    </row>
    <row r="3862" spans="1:23" x14ac:dyDescent="0.25">
      <c r="A3862" s="1">
        <v>0.627</v>
      </c>
      <c r="B3862" s="2">
        <f t="shared" si="4202"/>
        <v>0.6357272727272727</v>
      </c>
      <c r="C3862" s="2">
        <f t="shared" si="4202"/>
        <v>0.64445454545454539</v>
      </c>
      <c r="D3862" s="2">
        <f t="shared" si="4202"/>
        <v>0.65318181818181809</v>
      </c>
      <c r="E3862" s="2">
        <f t="shared" si="4202"/>
        <v>0.66190909090909078</v>
      </c>
      <c r="F3862" s="2">
        <f t="shared" si="4203"/>
        <v>0.67063636363636348</v>
      </c>
      <c r="G3862" s="2">
        <f t="shared" si="4203"/>
        <v>0.67936363636363617</v>
      </c>
      <c r="H3862" s="2">
        <f t="shared" si="4203"/>
        <v>0.68809090909090886</v>
      </c>
      <c r="I3862" s="2">
        <f t="shared" si="4203"/>
        <v>0.69681818181818156</v>
      </c>
      <c r="J3862" s="2">
        <f t="shared" si="4204"/>
        <v>0.70554545454545425</v>
      </c>
      <c r="K3862" s="2">
        <v>0.72299999999999998</v>
      </c>
      <c r="L3862" s="2">
        <f t="shared" ref="L3862:V3862" si="4225">K3862+$W3862</f>
        <v>0.73172727272727267</v>
      </c>
      <c r="M3862" s="2">
        <f t="shared" si="4225"/>
        <v>0.74045454545454537</v>
      </c>
      <c r="N3862" s="2">
        <f t="shared" si="4225"/>
        <v>0.74918181818181806</v>
      </c>
      <c r="O3862" s="2">
        <f t="shared" si="4225"/>
        <v>0.75790909090909075</v>
      </c>
      <c r="P3862" s="2">
        <f t="shared" si="4225"/>
        <v>0.76663636363636345</v>
      </c>
      <c r="Q3862" s="2">
        <f t="shared" si="4225"/>
        <v>0.77536363636363614</v>
      </c>
      <c r="R3862" s="2">
        <f t="shared" si="4225"/>
        <v>0.78409090909090884</v>
      </c>
      <c r="S3862" s="2">
        <f t="shared" si="4225"/>
        <v>0.79281818181818153</v>
      </c>
      <c r="T3862" s="2">
        <f t="shared" si="4225"/>
        <v>0.80154545454545423</v>
      </c>
      <c r="U3862" s="2">
        <f t="shared" si="4225"/>
        <v>0.81027272727272692</v>
      </c>
      <c r="V3862" s="2">
        <f t="shared" si="4225"/>
        <v>0.81899999999999962</v>
      </c>
      <c r="W3862">
        <f t="shared" si="4208"/>
        <v>8.7272727272727241E-3</v>
      </c>
    </row>
    <row r="3863" spans="1:23" x14ac:dyDescent="0.25">
      <c r="A3863" s="1">
        <v>0.64900000000000002</v>
      </c>
      <c r="B3863" s="2">
        <f t="shared" si="4202"/>
        <v>0.65590909090909089</v>
      </c>
      <c r="C3863" s="2">
        <f t="shared" si="4202"/>
        <v>0.66281818181818175</v>
      </c>
      <c r="D3863" s="2">
        <f t="shared" si="4202"/>
        <v>0.66972727272727262</v>
      </c>
      <c r="E3863" s="2">
        <f t="shared" si="4202"/>
        <v>0.67663636363636348</v>
      </c>
      <c r="F3863" s="2">
        <f t="shared" si="4203"/>
        <v>0.68354545454545435</v>
      </c>
      <c r="G3863" s="2">
        <f t="shared" si="4203"/>
        <v>0.69045454545454521</v>
      </c>
      <c r="H3863" s="2">
        <f t="shared" si="4203"/>
        <v>0.69736363636363607</v>
      </c>
      <c r="I3863" s="2">
        <f t="shared" si="4203"/>
        <v>0.70427272727272694</v>
      </c>
      <c r="J3863" s="2">
        <f t="shared" si="4204"/>
        <v>0.7111818181818178</v>
      </c>
      <c r="K3863" s="2">
        <v>0.72499999999999998</v>
      </c>
      <c r="L3863" s="2">
        <f t="shared" ref="L3863:V3863" si="4226">K3863+$W3863</f>
        <v>0.73190909090909084</v>
      </c>
      <c r="M3863" s="2">
        <f t="shared" si="4226"/>
        <v>0.73881818181818171</v>
      </c>
      <c r="N3863" s="2">
        <f t="shared" si="4226"/>
        <v>0.74572727272727257</v>
      </c>
      <c r="O3863" s="2">
        <f t="shared" si="4226"/>
        <v>0.75263636363636344</v>
      </c>
      <c r="P3863" s="2">
        <f t="shared" si="4226"/>
        <v>0.7595454545454543</v>
      </c>
      <c r="Q3863" s="2">
        <f t="shared" si="4226"/>
        <v>0.76645454545454517</v>
      </c>
      <c r="R3863" s="2">
        <f t="shared" si="4226"/>
        <v>0.77336363636363603</v>
      </c>
      <c r="S3863" s="2">
        <f t="shared" si="4226"/>
        <v>0.7802727272727269</v>
      </c>
      <c r="T3863" s="2">
        <f t="shared" si="4226"/>
        <v>0.78718181818181776</v>
      </c>
      <c r="U3863" s="2">
        <f t="shared" si="4226"/>
        <v>0.79409090909090863</v>
      </c>
      <c r="V3863" s="2">
        <f t="shared" si="4226"/>
        <v>0.80099999999999949</v>
      </c>
      <c r="W3863">
        <f t="shared" si="4208"/>
        <v>6.9090909090909055E-3</v>
      </c>
    </row>
    <row r="3864" spans="1:23" x14ac:dyDescent="0.25">
      <c r="A3864" s="1">
        <v>0.42899999999999999</v>
      </c>
      <c r="B3864" s="2">
        <f t="shared" si="4202"/>
        <v>0.44181818181818183</v>
      </c>
      <c r="C3864" s="2">
        <f t="shared" si="4202"/>
        <v>0.45463636363636367</v>
      </c>
      <c r="D3864" s="2">
        <f t="shared" si="4202"/>
        <v>0.46745454545454551</v>
      </c>
      <c r="E3864" s="2">
        <f t="shared" si="4202"/>
        <v>0.48027272727272735</v>
      </c>
      <c r="F3864" s="2">
        <f t="shared" si="4203"/>
        <v>0.49309090909090919</v>
      </c>
      <c r="G3864" s="2">
        <f t="shared" si="4203"/>
        <v>0.50590909090909097</v>
      </c>
      <c r="H3864" s="2">
        <f t="shared" si="4203"/>
        <v>0.51872727272727281</v>
      </c>
      <c r="I3864" s="2">
        <f t="shared" si="4203"/>
        <v>0.53154545454545465</v>
      </c>
      <c r="J3864" s="2">
        <f t="shared" si="4204"/>
        <v>0.54436363636363649</v>
      </c>
      <c r="K3864" s="2">
        <v>0.56999999999999995</v>
      </c>
      <c r="L3864" s="2">
        <f t="shared" ref="L3864:V3864" si="4227">K3864+$W3864</f>
        <v>0.58281818181818179</v>
      </c>
      <c r="M3864" s="2">
        <f t="shared" si="4227"/>
        <v>0.59563636363636363</v>
      </c>
      <c r="N3864" s="2">
        <f t="shared" si="4227"/>
        <v>0.60845454545454547</v>
      </c>
      <c r="O3864" s="2">
        <f t="shared" si="4227"/>
        <v>0.62127272727272731</v>
      </c>
      <c r="P3864" s="2">
        <f t="shared" si="4227"/>
        <v>0.63409090909090915</v>
      </c>
      <c r="Q3864" s="2">
        <f t="shared" si="4227"/>
        <v>0.64690909090909099</v>
      </c>
      <c r="R3864" s="2">
        <f t="shared" si="4227"/>
        <v>0.65972727272727283</v>
      </c>
      <c r="S3864" s="2">
        <f t="shared" si="4227"/>
        <v>0.67254545454545467</v>
      </c>
      <c r="T3864" s="2">
        <f t="shared" si="4227"/>
        <v>0.68536363636363651</v>
      </c>
      <c r="U3864" s="2">
        <f t="shared" si="4227"/>
        <v>0.69818181818181835</v>
      </c>
      <c r="V3864" s="2">
        <f t="shared" si="4227"/>
        <v>0.71100000000000019</v>
      </c>
      <c r="W3864">
        <f t="shared" si="4208"/>
        <v>1.2818181818181814E-2</v>
      </c>
    </row>
    <row r="3865" spans="1:23" x14ac:dyDescent="0.25">
      <c r="A3865" s="1">
        <v>0.624</v>
      </c>
      <c r="B3865" s="2">
        <f t="shared" si="4202"/>
        <v>0.63336363636363635</v>
      </c>
      <c r="C3865" s="2">
        <f t="shared" si="4202"/>
        <v>0.6427272727272727</v>
      </c>
      <c r="D3865" s="2">
        <f t="shared" si="4202"/>
        <v>0.65209090909090905</v>
      </c>
      <c r="E3865" s="2">
        <f t="shared" si="4202"/>
        <v>0.66145454545454541</v>
      </c>
      <c r="F3865" s="2">
        <f t="shared" si="4203"/>
        <v>0.67081818181818176</v>
      </c>
      <c r="G3865" s="2">
        <f t="shared" si="4203"/>
        <v>0.68018181818181811</v>
      </c>
      <c r="H3865" s="2">
        <f t="shared" si="4203"/>
        <v>0.68954545454545446</v>
      </c>
      <c r="I3865" s="2">
        <f t="shared" si="4203"/>
        <v>0.69890909090909081</v>
      </c>
      <c r="J3865" s="2">
        <f t="shared" si="4204"/>
        <v>0.70827272727272717</v>
      </c>
      <c r="K3865" s="2">
        <v>0.72699999999999998</v>
      </c>
      <c r="L3865" s="2">
        <f t="shared" ref="L3865:V3865" si="4228">K3865+$W3865</f>
        <v>0.73636363636363633</v>
      </c>
      <c r="M3865" s="2">
        <f t="shared" si="4228"/>
        <v>0.74572727272727268</v>
      </c>
      <c r="N3865" s="2">
        <f t="shared" si="4228"/>
        <v>0.75509090909090903</v>
      </c>
      <c r="O3865" s="2">
        <f t="shared" si="4228"/>
        <v>0.76445454545454539</v>
      </c>
      <c r="P3865" s="2">
        <f t="shared" si="4228"/>
        <v>0.77381818181818174</v>
      </c>
      <c r="Q3865" s="2">
        <f t="shared" si="4228"/>
        <v>0.78318181818181809</v>
      </c>
      <c r="R3865" s="2">
        <f t="shared" si="4228"/>
        <v>0.79254545454545444</v>
      </c>
      <c r="S3865" s="2">
        <f t="shared" si="4228"/>
        <v>0.80190909090909079</v>
      </c>
      <c r="T3865" s="2">
        <f t="shared" si="4228"/>
        <v>0.81127272727272715</v>
      </c>
      <c r="U3865" s="2">
        <f t="shared" si="4228"/>
        <v>0.8206363636363635</v>
      </c>
      <c r="V3865" s="2">
        <f t="shared" si="4228"/>
        <v>0.82999999999999985</v>
      </c>
      <c r="W3865">
        <f t="shared" si="4208"/>
        <v>9.3636363636363622E-3</v>
      </c>
    </row>
    <row r="3866" spans="1:23" x14ac:dyDescent="0.25">
      <c r="A3866" s="1">
        <v>0.65700000000000003</v>
      </c>
      <c r="B3866" s="2">
        <f t="shared" si="4202"/>
        <v>0.66427272727272735</v>
      </c>
      <c r="C3866" s="2">
        <f t="shared" si="4202"/>
        <v>0.67154545454545467</v>
      </c>
      <c r="D3866" s="2">
        <f t="shared" si="4202"/>
        <v>0.67881818181818199</v>
      </c>
      <c r="E3866" s="2">
        <f t="shared" si="4202"/>
        <v>0.68609090909090931</v>
      </c>
      <c r="F3866" s="2">
        <f t="shared" si="4203"/>
        <v>0.69336363636363663</v>
      </c>
      <c r="G3866" s="2">
        <f t="shared" si="4203"/>
        <v>0.70063636363636395</v>
      </c>
      <c r="H3866" s="2">
        <f t="shared" si="4203"/>
        <v>0.70790909090909127</v>
      </c>
      <c r="I3866" s="2">
        <f t="shared" si="4203"/>
        <v>0.71518181818181858</v>
      </c>
      <c r="J3866" s="2">
        <f t="shared" si="4204"/>
        <v>0.7224545454545459</v>
      </c>
      <c r="K3866" s="2">
        <v>0.73699999999999999</v>
      </c>
      <c r="L3866" s="2">
        <f t="shared" ref="L3866:V3866" si="4229">K3866+$W3866</f>
        <v>0.74427272727272731</v>
      </c>
      <c r="M3866" s="2">
        <f t="shared" si="4229"/>
        <v>0.75154545454545463</v>
      </c>
      <c r="N3866" s="2">
        <f t="shared" si="4229"/>
        <v>0.75881818181818195</v>
      </c>
      <c r="O3866" s="2">
        <f t="shared" si="4229"/>
        <v>0.76609090909090927</v>
      </c>
      <c r="P3866" s="2">
        <f t="shared" si="4229"/>
        <v>0.77336363636363659</v>
      </c>
      <c r="Q3866" s="2">
        <f t="shared" si="4229"/>
        <v>0.78063636363636391</v>
      </c>
      <c r="R3866" s="2">
        <f t="shared" si="4229"/>
        <v>0.78790909090909123</v>
      </c>
      <c r="S3866" s="2">
        <f t="shared" si="4229"/>
        <v>0.79518181818181854</v>
      </c>
      <c r="T3866" s="2">
        <f t="shared" si="4229"/>
        <v>0.80245454545454586</v>
      </c>
      <c r="U3866" s="2">
        <f t="shared" si="4229"/>
        <v>0.80972727272727318</v>
      </c>
      <c r="V3866" s="2">
        <f t="shared" si="4229"/>
        <v>0.8170000000000005</v>
      </c>
      <c r="W3866">
        <f t="shared" si="4208"/>
        <v>7.2727272727272693E-3</v>
      </c>
    </row>
    <row r="3867" spans="1:23" x14ac:dyDescent="0.25">
      <c r="A3867" s="1">
        <v>0.48699999999999999</v>
      </c>
      <c r="B3867" s="2">
        <f t="shared" si="4202"/>
        <v>0.50181818181818183</v>
      </c>
      <c r="C3867" s="2">
        <f t="shared" si="4202"/>
        <v>0.51663636363636367</v>
      </c>
      <c r="D3867" s="2">
        <f t="shared" si="4202"/>
        <v>0.53145454545454551</v>
      </c>
      <c r="E3867" s="2">
        <f t="shared" si="4202"/>
        <v>0.54627272727272735</v>
      </c>
      <c r="F3867" s="2">
        <f t="shared" si="4203"/>
        <v>0.5610909090909092</v>
      </c>
      <c r="G3867" s="2">
        <f t="shared" si="4203"/>
        <v>0.57590909090909104</v>
      </c>
      <c r="H3867" s="2">
        <f t="shared" si="4203"/>
        <v>0.59072727272727288</v>
      </c>
      <c r="I3867" s="2">
        <f t="shared" si="4203"/>
        <v>0.60554545454545472</v>
      </c>
      <c r="J3867" s="2">
        <f t="shared" si="4204"/>
        <v>0.62036363636363656</v>
      </c>
      <c r="K3867" s="2">
        <v>0.65</v>
      </c>
      <c r="L3867" s="2">
        <f t="shared" ref="L3867:V3867" si="4230">K3867+$W3867</f>
        <v>0.66481818181818186</v>
      </c>
      <c r="M3867" s="2">
        <f t="shared" si="4230"/>
        <v>0.67963636363636371</v>
      </c>
      <c r="N3867" s="2">
        <f t="shared" si="4230"/>
        <v>0.69445454545454555</v>
      </c>
      <c r="O3867" s="2">
        <f t="shared" si="4230"/>
        <v>0.70927272727272739</v>
      </c>
      <c r="P3867" s="2">
        <f t="shared" si="4230"/>
        <v>0.72409090909090923</v>
      </c>
      <c r="Q3867" s="2">
        <f t="shared" si="4230"/>
        <v>0.73890909090909107</v>
      </c>
      <c r="R3867" s="2">
        <f t="shared" si="4230"/>
        <v>0.75372727272727291</v>
      </c>
      <c r="S3867" s="2">
        <f t="shared" si="4230"/>
        <v>0.76854545454545475</v>
      </c>
      <c r="T3867" s="2">
        <f t="shared" si="4230"/>
        <v>0.7833636363636366</v>
      </c>
      <c r="U3867" s="2">
        <f t="shared" si="4230"/>
        <v>0.79818181818181844</v>
      </c>
      <c r="V3867" s="2">
        <f t="shared" si="4230"/>
        <v>0.81300000000000028</v>
      </c>
      <c r="W3867">
        <f t="shared" si="4208"/>
        <v>1.4818181818181821E-2</v>
      </c>
    </row>
    <row r="3868" spans="1:23" x14ac:dyDescent="0.25">
      <c r="A3868" s="1">
        <v>0.39</v>
      </c>
      <c r="B3868" s="2">
        <f t="shared" si="4202"/>
        <v>0.40472727272727277</v>
      </c>
      <c r="C3868" s="2">
        <f t="shared" si="4202"/>
        <v>0.41945454545454552</v>
      </c>
      <c r="D3868" s="2">
        <f t="shared" si="4202"/>
        <v>0.43418181818181828</v>
      </c>
      <c r="E3868" s="2">
        <f t="shared" si="4202"/>
        <v>0.44890909090909104</v>
      </c>
      <c r="F3868" s="2">
        <f t="shared" si="4203"/>
        <v>0.46363636363636379</v>
      </c>
      <c r="G3868" s="2">
        <f t="shared" si="4203"/>
        <v>0.47836363636363655</v>
      </c>
      <c r="H3868" s="2">
        <f t="shared" si="4203"/>
        <v>0.4930909090909093</v>
      </c>
      <c r="I3868" s="2">
        <f t="shared" si="4203"/>
        <v>0.50781818181818206</v>
      </c>
      <c r="J3868" s="2">
        <f t="shared" si="4204"/>
        <v>0.52254545454545476</v>
      </c>
      <c r="K3868" s="2">
        <v>0.55200000000000005</v>
      </c>
      <c r="L3868" s="2">
        <f t="shared" ref="L3868:V3868" si="4231">K3868+$W3868</f>
        <v>0.56672727272727275</v>
      </c>
      <c r="M3868" s="2">
        <f t="shared" si="4231"/>
        <v>0.58145454545454545</v>
      </c>
      <c r="N3868" s="2">
        <f t="shared" si="4231"/>
        <v>0.59618181818181815</v>
      </c>
      <c r="O3868" s="2">
        <f t="shared" si="4231"/>
        <v>0.61090909090909085</v>
      </c>
      <c r="P3868" s="2">
        <f t="shared" si="4231"/>
        <v>0.62563636363636355</v>
      </c>
      <c r="Q3868" s="2">
        <f t="shared" si="4231"/>
        <v>0.64036363636363625</v>
      </c>
      <c r="R3868" s="2">
        <f t="shared" si="4231"/>
        <v>0.65509090909090895</v>
      </c>
      <c r="S3868" s="2">
        <f t="shared" si="4231"/>
        <v>0.66981818181818165</v>
      </c>
      <c r="T3868" s="2">
        <f t="shared" si="4231"/>
        <v>0.68454545454545435</v>
      </c>
      <c r="U3868" s="2">
        <f t="shared" si="4231"/>
        <v>0.69927272727272705</v>
      </c>
      <c r="V3868" s="2">
        <f t="shared" si="4231"/>
        <v>0.71399999999999975</v>
      </c>
      <c r="W3868">
        <f t="shared" si="4208"/>
        <v>1.4727272727272729E-2</v>
      </c>
    </row>
    <row r="3869" spans="1:23" x14ac:dyDescent="0.25">
      <c r="A3869" s="1">
        <v>0.46400000000000002</v>
      </c>
      <c r="B3869" s="2">
        <f t="shared" si="4202"/>
        <v>0.47836363636363638</v>
      </c>
      <c r="C3869" s="2">
        <f t="shared" si="4202"/>
        <v>0.49272727272727274</v>
      </c>
      <c r="D3869" s="2">
        <f t="shared" si="4202"/>
        <v>0.50709090909090915</v>
      </c>
      <c r="E3869" s="2">
        <f t="shared" si="4202"/>
        <v>0.5214545454545455</v>
      </c>
      <c r="F3869" s="2">
        <f t="shared" si="4203"/>
        <v>0.53581818181818186</v>
      </c>
      <c r="G3869" s="2">
        <f t="shared" si="4203"/>
        <v>0.55018181818181822</v>
      </c>
      <c r="H3869" s="2">
        <f t="shared" si="4203"/>
        <v>0.56454545454545457</v>
      </c>
      <c r="I3869" s="2">
        <f t="shared" si="4203"/>
        <v>0.57890909090909093</v>
      </c>
      <c r="J3869" s="2">
        <f t="shared" si="4204"/>
        <v>0.59327272727272728</v>
      </c>
      <c r="K3869" s="2">
        <v>0.622</v>
      </c>
      <c r="L3869" s="2">
        <f t="shared" ref="L3869:V3869" si="4232">K3869+$W3869</f>
        <v>0.63636363636363635</v>
      </c>
      <c r="M3869" s="2">
        <f t="shared" si="4232"/>
        <v>0.65072727272727271</v>
      </c>
      <c r="N3869" s="2">
        <f t="shared" si="4232"/>
        <v>0.66509090909090907</v>
      </c>
      <c r="O3869" s="2">
        <f t="shared" si="4232"/>
        <v>0.67945454545454542</v>
      </c>
      <c r="P3869" s="2">
        <f t="shared" si="4232"/>
        <v>0.69381818181818178</v>
      </c>
      <c r="Q3869" s="2">
        <f t="shared" si="4232"/>
        <v>0.70818181818181813</v>
      </c>
      <c r="R3869" s="2">
        <f t="shared" si="4232"/>
        <v>0.72254545454545449</v>
      </c>
      <c r="S3869" s="2">
        <f t="shared" si="4232"/>
        <v>0.73690909090909085</v>
      </c>
      <c r="T3869" s="2">
        <f t="shared" si="4232"/>
        <v>0.7512727272727272</v>
      </c>
      <c r="U3869" s="2">
        <f t="shared" si="4232"/>
        <v>0.76563636363636356</v>
      </c>
      <c r="V3869" s="2">
        <f t="shared" si="4232"/>
        <v>0.77999999999999992</v>
      </c>
      <c r="W3869">
        <f t="shared" si="4208"/>
        <v>1.4363636363636361E-2</v>
      </c>
    </row>
    <row r="3870" spans="1:23" x14ac:dyDescent="0.25">
      <c r="A3870" s="1">
        <v>0.60099999999999998</v>
      </c>
      <c r="B3870" s="2">
        <f t="shared" si="4202"/>
        <v>0.61045454545454547</v>
      </c>
      <c r="C3870" s="2">
        <f t="shared" si="4202"/>
        <v>0.61990909090909097</v>
      </c>
      <c r="D3870" s="2">
        <f t="shared" si="4202"/>
        <v>0.62936363636363646</v>
      </c>
      <c r="E3870" s="2">
        <f t="shared" si="4202"/>
        <v>0.63881818181818195</v>
      </c>
      <c r="F3870" s="2">
        <f t="shared" si="4203"/>
        <v>0.64827272727272744</v>
      </c>
      <c r="G3870" s="2">
        <f t="shared" si="4203"/>
        <v>0.65772727272727294</v>
      </c>
      <c r="H3870" s="2">
        <f t="shared" si="4203"/>
        <v>0.66718181818181843</v>
      </c>
      <c r="I3870" s="2">
        <f t="shared" si="4203"/>
        <v>0.67663636363636392</v>
      </c>
      <c r="J3870" s="2">
        <f t="shared" si="4204"/>
        <v>0.68609090909090942</v>
      </c>
      <c r="K3870" s="2">
        <v>0.70499999999999996</v>
      </c>
      <c r="L3870" s="2">
        <f t="shared" ref="L3870:V3870" si="4233">K3870+$W3870</f>
        <v>0.71445454545454545</v>
      </c>
      <c r="M3870" s="2">
        <f t="shared" si="4233"/>
        <v>0.72390909090909095</v>
      </c>
      <c r="N3870" s="2">
        <f t="shared" si="4233"/>
        <v>0.73336363636363644</v>
      </c>
      <c r="O3870" s="2">
        <f t="shared" si="4233"/>
        <v>0.74281818181818193</v>
      </c>
      <c r="P3870" s="2">
        <f t="shared" si="4233"/>
        <v>0.75227272727272743</v>
      </c>
      <c r="Q3870" s="2">
        <f t="shared" si="4233"/>
        <v>0.76172727272727292</v>
      </c>
      <c r="R3870" s="2">
        <f t="shared" si="4233"/>
        <v>0.77118181818181841</v>
      </c>
      <c r="S3870" s="2">
        <f t="shared" si="4233"/>
        <v>0.78063636363636391</v>
      </c>
      <c r="T3870" s="2">
        <f t="shared" si="4233"/>
        <v>0.7900909090909094</v>
      </c>
      <c r="U3870" s="2">
        <f t="shared" si="4233"/>
        <v>0.79954545454545489</v>
      </c>
      <c r="V3870" s="2">
        <f t="shared" si="4233"/>
        <v>0.80900000000000039</v>
      </c>
      <c r="W3870">
        <f t="shared" si="4208"/>
        <v>9.4545454545454533E-3</v>
      </c>
    </row>
    <row r="3871" spans="1:23" x14ac:dyDescent="0.25">
      <c r="A3871" s="1">
        <v>0.50800000000000001</v>
      </c>
      <c r="B3871" s="2">
        <f t="shared" si="4202"/>
        <v>0.52263636363636368</v>
      </c>
      <c r="C3871" s="2">
        <f t="shared" si="4202"/>
        <v>0.53727272727272735</v>
      </c>
      <c r="D3871" s="2">
        <f t="shared" si="4202"/>
        <v>0.55190909090909102</v>
      </c>
      <c r="E3871" s="2">
        <f t="shared" si="4202"/>
        <v>0.56654545454545469</v>
      </c>
      <c r="F3871" s="2">
        <f t="shared" si="4203"/>
        <v>0.58118181818181835</v>
      </c>
      <c r="G3871" s="2">
        <f t="shared" si="4203"/>
        <v>0.59581818181818202</v>
      </c>
      <c r="H3871" s="2">
        <f t="shared" si="4203"/>
        <v>0.61045454545454569</v>
      </c>
      <c r="I3871" s="2">
        <f t="shared" si="4203"/>
        <v>0.62509090909090936</v>
      </c>
      <c r="J3871" s="2">
        <f t="shared" si="4204"/>
        <v>0.63972727272727303</v>
      </c>
      <c r="K3871" s="2">
        <v>0.66900000000000004</v>
      </c>
      <c r="L3871" s="2">
        <f t="shared" ref="L3871:V3871" si="4234">K3871+$W3871</f>
        <v>0.68363636363636371</v>
      </c>
      <c r="M3871" s="2">
        <f t="shared" si="4234"/>
        <v>0.69827272727272738</v>
      </c>
      <c r="N3871" s="2">
        <f t="shared" si="4234"/>
        <v>0.71290909090909105</v>
      </c>
      <c r="O3871" s="2">
        <f t="shared" si="4234"/>
        <v>0.72754545454545472</v>
      </c>
      <c r="P3871" s="2">
        <f t="shared" si="4234"/>
        <v>0.74218181818181839</v>
      </c>
      <c r="Q3871" s="2">
        <f t="shared" si="4234"/>
        <v>0.75681818181818206</v>
      </c>
      <c r="R3871" s="2">
        <f t="shared" si="4234"/>
        <v>0.77145454545454573</v>
      </c>
      <c r="S3871" s="2">
        <f t="shared" si="4234"/>
        <v>0.7860909090909094</v>
      </c>
      <c r="T3871" s="2">
        <f t="shared" si="4234"/>
        <v>0.80072727272727307</v>
      </c>
      <c r="U3871" s="2">
        <f t="shared" si="4234"/>
        <v>0.81536363636363673</v>
      </c>
      <c r="V3871" s="2">
        <f t="shared" si="4234"/>
        <v>0.8300000000000004</v>
      </c>
      <c r="W3871">
        <f t="shared" si="4208"/>
        <v>1.463636363636364E-2</v>
      </c>
    </row>
    <row r="3872" spans="1:23" x14ac:dyDescent="0.25">
      <c r="A3872" s="1">
        <v>0.36299999999999999</v>
      </c>
      <c r="B3872" s="2">
        <f t="shared" si="4202"/>
        <v>0.38200000000000001</v>
      </c>
      <c r="C3872" s="2">
        <f t="shared" si="4202"/>
        <v>0.40100000000000002</v>
      </c>
      <c r="D3872" s="2">
        <f t="shared" si="4202"/>
        <v>0.42000000000000004</v>
      </c>
      <c r="E3872" s="2">
        <f t="shared" si="4202"/>
        <v>0.43900000000000006</v>
      </c>
      <c r="F3872" s="2">
        <f t="shared" si="4203"/>
        <v>0.45800000000000007</v>
      </c>
      <c r="G3872" s="2">
        <f t="shared" si="4203"/>
        <v>0.47700000000000009</v>
      </c>
      <c r="H3872" s="2">
        <f t="shared" si="4203"/>
        <v>0.49600000000000011</v>
      </c>
      <c r="I3872" s="2">
        <f t="shared" si="4203"/>
        <v>0.51500000000000012</v>
      </c>
      <c r="J3872" s="2">
        <f t="shared" si="4204"/>
        <v>0.53400000000000014</v>
      </c>
      <c r="K3872" s="2">
        <v>0.57199999999999995</v>
      </c>
      <c r="L3872" s="2">
        <f t="shared" ref="L3872:V3872" si="4235">K3872+$W3872</f>
        <v>0.59099999999999997</v>
      </c>
      <c r="M3872" s="2">
        <f t="shared" si="4235"/>
        <v>0.61</v>
      </c>
      <c r="N3872" s="2">
        <f t="shared" si="4235"/>
        <v>0.629</v>
      </c>
      <c r="O3872" s="2">
        <f t="shared" si="4235"/>
        <v>0.64800000000000002</v>
      </c>
      <c r="P3872" s="2">
        <f t="shared" si="4235"/>
        <v>0.66700000000000004</v>
      </c>
      <c r="Q3872" s="2">
        <f t="shared" si="4235"/>
        <v>0.68600000000000005</v>
      </c>
      <c r="R3872" s="2">
        <f t="shared" si="4235"/>
        <v>0.70500000000000007</v>
      </c>
      <c r="S3872" s="2">
        <f t="shared" si="4235"/>
        <v>0.72400000000000009</v>
      </c>
      <c r="T3872" s="2">
        <f t="shared" si="4235"/>
        <v>0.7430000000000001</v>
      </c>
      <c r="U3872" s="2">
        <f t="shared" si="4235"/>
        <v>0.76200000000000012</v>
      </c>
      <c r="V3872" s="2">
        <f t="shared" si="4235"/>
        <v>0.78100000000000014</v>
      </c>
      <c r="W3872">
        <f t="shared" si="4208"/>
        <v>1.8999999999999996E-2</v>
      </c>
    </row>
    <row r="3873" spans="1:23" x14ac:dyDescent="0.25">
      <c r="A3873" s="1">
        <v>0.66400000000000003</v>
      </c>
      <c r="B3873" s="2">
        <f t="shared" si="4202"/>
        <v>0.6719090909090909</v>
      </c>
      <c r="C3873" s="2">
        <f t="shared" si="4202"/>
        <v>0.67981818181818177</v>
      </c>
      <c r="D3873" s="2">
        <f t="shared" si="4202"/>
        <v>0.68772727272727263</v>
      </c>
      <c r="E3873" s="2">
        <f t="shared" si="4202"/>
        <v>0.6956363636363635</v>
      </c>
      <c r="F3873" s="2">
        <f t="shared" si="4203"/>
        <v>0.70354545454545436</v>
      </c>
      <c r="G3873" s="2">
        <f t="shared" si="4203"/>
        <v>0.71145454545454523</v>
      </c>
      <c r="H3873" s="2">
        <f t="shared" si="4203"/>
        <v>0.71936363636363609</v>
      </c>
      <c r="I3873" s="2">
        <f t="shared" si="4203"/>
        <v>0.72727272727272696</v>
      </c>
      <c r="J3873" s="2">
        <f t="shared" si="4204"/>
        <v>0.73518181818181783</v>
      </c>
      <c r="K3873" s="2">
        <v>0.751</v>
      </c>
      <c r="L3873" s="2">
        <f t="shared" ref="L3873:V3873" si="4236">K3873+$W3873</f>
        <v>0.75890909090909087</v>
      </c>
      <c r="M3873" s="2">
        <f t="shared" si="4236"/>
        <v>0.76681818181818173</v>
      </c>
      <c r="N3873" s="2">
        <f t="shared" si="4236"/>
        <v>0.7747272727272726</v>
      </c>
      <c r="O3873" s="2">
        <f t="shared" si="4236"/>
        <v>0.78263636363636346</v>
      </c>
      <c r="P3873" s="2">
        <f t="shared" si="4236"/>
        <v>0.79054545454545433</v>
      </c>
      <c r="Q3873" s="2">
        <f t="shared" si="4236"/>
        <v>0.79845454545454519</v>
      </c>
      <c r="R3873" s="2">
        <f t="shared" si="4236"/>
        <v>0.80636363636363606</v>
      </c>
      <c r="S3873" s="2">
        <f t="shared" si="4236"/>
        <v>0.81427272727272693</v>
      </c>
      <c r="T3873" s="2">
        <f t="shared" si="4236"/>
        <v>0.82218181818181779</v>
      </c>
      <c r="U3873" s="2">
        <f t="shared" si="4236"/>
        <v>0.83009090909090866</v>
      </c>
      <c r="V3873" s="2">
        <f t="shared" si="4236"/>
        <v>0.83799999999999952</v>
      </c>
      <c r="W3873">
        <f t="shared" si="4208"/>
        <v>7.9090909090909055E-3</v>
      </c>
    </row>
    <row r="3874" spans="1:23" x14ac:dyDescent="0.25">
      <c r="A3874" s="1">
        <v>0.39200000000000002</v>
      </c>
      <c r="B3874" s="2">
        <f t="shared" si="4202"/>
        <v>0.40727272727272729</v>
      </c>
      <c r="C3874" s="2">
        <f t="shared" si="4202"/>
        <v>0.42254545454545456</v>
      </c>
      <c r="D3874" s="2">
        <f t="shared" si="4202"/>
        <v>0.43781818181818183</v>
      </c>
      <c r="E3874" s="2">
        <f t="shared" si="4202"/>
        <v>0.4530909090909091</v>
      </c>
      <c r="F3874" s="2">
        <f t="shared" si="4203"/>
        <v>0.46836363636363637</v>
      </c>
      <c r="G3874" s="2">
        <f t="shared" si="4203"/>
        <v>0.48363636363636364</v>
      </c>
      <c r="H3874" s="2">
        <f t="shared" si="4203"/>
        <v>0.49890909090909091</v>
      </c>
      <c r="I3874" s="2">
        <f t="shared" si="4203"/>
        <v>0.51418181818181818</v>
      </c>
      <c r="J3874" s="2">
        <f t="shared" si="4204"/>
        <v>0.52945454545454551</v>
      </c>
      <c r="K3874" s="2">
        <v>0.56000000000000005</v>
      </c>
      <c r="L3874" s="2">
        <f t="shared" ref="L3874:V3874" si="4237">K3874+$W3874</f>
        <v>0.57527272727272738</v>
      </c>
      <c r="M3874" s="2">
        <f t="shared" si="4237"/>
        <v>0.59054545454545471</v>
      </c>
      <c r="N3874" s="2">
        <f t="shared" si="4237"/>
        <v>0.60581818181818203</v>
      </c>
      <c r="O3874" s="2">
        <f t="shared" si="4237"/>
        <v>0.62109090909090936</v>
      </c>
      <c r="P3874" s="2">
        <f t="shared" si="4237"/>
        <v>0.63636363636363669</v>
      </c>
      <c r="Q3874" s="2">
        <f t="shared" si="4237"/>
        <v>0.65163636363636401</v>
      </c>
      <c r="R3874" s="2">
        <f t="shared" si="4237"/>
        <v>0.66690909090909134</v>
      </c>
      <c r="S3874" s="2">
        <f t="shared" si="4237"/>
        <v>0.68218181818181867</v>
      </c>
      <c r="T3874" s="2">
        <f t="shared" si="4237"/>
        <v>0.69745454545454599</v>
      </c>
      <c r="U3874" s="2">
        <f t="shared" si="4237"/>
        <v>0.71272727272727332</v>
      </c>
      <c r="V3874" s="2">
        <f t="shared" si="4237"/>
        <v>0.72800000000000065</v>
      </c>
      <c r="W3874">
        <f t="shared" si="4208"/>
        <v>1.5272727272727276E-2</v>
      </c>
    </row>
    <row r="3875" spans="1:23" x14ac:dyDescent="0.25">
      <c r="A3875" s="1">
        <v>0.49199999999999999</v>
      </c>
      <c r="B3875" s="2">
        <f t="shared" si="4202"/>
        <v>0.50690909090909086</v>
      </c>
      <c r="C3875" s="2">
        <f t="shared" si="4202"/>
        <v>0.52181818181818174</v>
      </c>
      <c r="D3875" s="2">
        <f t="shared" si="4202"/>
        <v>0.53672727272727261</v>
      </c>
      <c r="E3875" s="2">
        <f t="shared" si="4202"/>
        <v>0.55163636363636348</v>
      </c>
      <c r="F3875" s="2">
        <f t="shared" si="4203"/>
        <v>0.56654545454545435</v>
      </c>
      <c r="G3875" s="2">
        <f t="shared" si="4203"/>
        <v>0.58145454545454522</v>
      </c>
      <c r="H3875" s="2">
        <f t="shared" si="4203"/>
        <v>0.5963636363636361</v>
      </c>
      <c r="I3875" s="2">
        <f t="shared" si="4203"/>
        <v>0.61127272727272697</v>
      </c>
      <c r="J3875" s="2">
        <f t="shared" si="4204"/>
        <v>0.62618181818181784</v>
      </c>
      <c r="K3875" s="2">
        <v>0.65600000000000003</v>
      </c>
      <c r="L3875" s="2">
        <f t="shared" ref="L3875:V3875" si="4238">K3875+$W3875</f>
        <v>0.6709090909090909</v>
      </c>
      <c r="M3875" s="2">
        <f t="shared" si="4238"/>
        <v>0.68581818181818177</v>
      </c>
      <c r="N3875" s="2">
        <f t="shared" si="4238"/>
        <v>0.70072727272727264</v>
      </c>
      <c r="O3875" s="2">
        <f t="shared" si="4238"/>
        <v>0.71563636363636352</v>
      </c>
      <c r="P3875" s="2">
        <f t="shared" si="4238"/>
        <v>0.73054545454545439</v>
      </c>
      <c r="Q3875" s="2">
        <f t="shared" si="4238"/>
        <v>0.74545454545454526</v>
      </c>
      <c r="R3875" s="2">
        <f t="shared" si="4238"/>
        <v>0.76036363636363613</v>
      </c>
      <c r="S3875" s="2">
        <f t="shared" si="4238"/>
        <v>0.775272727272727</v>
      </c>
      <c r="T3875" s="2">
        <f t="shared" si="4238"/>
        <v>0.79018181818181787</v>
      </c>
      <c r="U3875" s="2">
        <f t="shared" si="4238"/>
        <v>0.80509090909090875</v>
      </c>
      <c r="V3875" s="2">
        <f t="shared" si="4238"/>
        <v>0.81999999999999962</v>
      </c>
      <c r="W3875">
        <f t="shared" si="4208"/>
        <v>1.4909090909090912E-2</v>
      </c>
    </row>
    <row r="3876" spans="1:23" x14ac:dyDescent="0.25">
      <c r="A3876" s="1">
        <v>0.58599999999999997</v>
      </c>
      <c r="B3876" s="2">
        <f t="shared" si="4202"/>
        <v>0.59690909090909083</v>
      </c>
      <c r="C3876" s="2">
        <f t="shared" si="4202"/>
        <v>0.6078181818181817</v>
      </c>
      <c r="D3876" s="2">
        <f t="shared" si="4202"/>
        <v>0.61872727272727257</v>
      </c>
      <c r="E3876" s="2">
        <f t="shared" si="4202"/>
        <v>0.62963636363636344</v>
      </c>
      <c r="F3876" s="2">
        <f t="shared" si="4203"/>
        <v>0.64054545454545431</v>
      </c>
      <c r="G3876" s="2">
        <f t="shared" si="4203"/>
        <v>0.65145454545454518</v>
      </c>
      <c r="H3876" s="2">
        <f t="shared" si="4203"/>
        <v>0.66236363636363604</v>
      </c>
      <c r="I3876" s="2">
        <f t="shared" si="4203"/>
        <v>0.67327272727272691</v>
      </c>
      <c r="J3876" s="2">
        <f t="shared" si="4204"/>
        <v>0.68418181818181778</v>
      </c>
      <c r="K3876" s="2">
        <v>0.70599999999999996</v>
      </c>
      <c r="L3876" s="2">
        <f t="shared" ref="L3876:V3876" si="4239">K3876+$W3876</f>
        <v>0.71690909090909083</v>
      </c>
      <c r="M3876" s="2">
        <f t="shared" si="4239"/>
        <v>0.7278181818181817</v>
      </c>
      <c r="N3876" s="2">
        <f t="shared" si="4239"/>
        <v>0.73872727272727257</v>
      </c>
      <c r="O3876" s="2">
        <f t="shared" si="4239"/>
        <v>0.74963636363636343</v>
      </c>
      <c r="P3876" s="2">
        <f t="shared" si="4239"/>
        <v>0.7605454545454543</v>
      </c>
      <c r="Q3876" s="2">
        <f t="shared" si="4239"/>
        <v>0.77145454545454517</v>
      </c>
      <c r="R3876" s="2">
        <f t="shared" si="4239"/>
        <v>0.78236363636363604</v>
      </c>
      <c r="S3876" s="2">
        <f t="shared" si="4239"/>
        <v>0.79327272727272691</v>
      </c>
      <c r="T3876" s="2">
        <f t="shared" si="4239"/>
        <v>0.80418181818181778</v>
      </c>
      <c r="U3876" s="2">
        <f t="shared" si="4239"/>
        <v>0.81509090909090864</v>
      </c>
      <c r="V3876" s="2">
        <f t="shared" si="4239"/>
        <v>0.82599999999999951</v>
      </c>
      <c r="W3876">
        <f t="shared" si="4208"/>
        <v>1.0909090909090908E-2</v>
      </c>
    </row>
    <row r="3877" spans="1:23" x14ac:dyDescent="0.25">
      <c r="A3877" s="1">
        <v>0.58699999999999997</v>
      </c>
      <c r="B3877" s="2">
        <f t="shared" si="4202"/>
        <v>0.59609090909090912</v>
      </c>
      <c r="C3877" s="2">
        <f t="shared" si="4202"/>
        <v>0.60518181818181827</v>
      </c>
      <c r="D3877" s="2">
        <f t="shared" si="4202"/>
        <v>0.61427272727272741</v>
      </c>
      <c r="E3877" s="2">
        <f t="shared" si="4202"/>
        <v>0.62336363636363656</v>
      </c>
      <c r="F3877" s="2">
        <f t="shared" si="4203"/>
        <v>0.63245454545454571</v>
      </c>
      <c r="G3877" s="2">
        <f t="shared" si="4203"/>
        <v>0.64154545454545486</v>
      </c>
      <c r="H3877" s="2">
        <f t="shared" si="4203"/>
        <v>0.65063636363636401</v>
      </c>
      <c r="I3877" s="2">
        <f t="shared" si="4203"/>
        <v>0.65972727272727316</v>
      </c>
      <c r="J3877" s="2">
        <f t="shared" si="4204"/>
        <v>0.66881818181818231</v>
      </c>
      <c r="K3877" s="2">
        <v>0.68700000000000006</v>
      </c>
      <c r="L3877" s="2">
        <f t="shared" ref="L3877:V3877" si="4240">K3877+$W3877</f>
        <v>0.6960909090909092</v>
      </c>
      <c r="M3877" s="2">
        <f t="shared" si="4240"/>
        <v>0.70518181818181835</v>
      </c>
      <c r="N3877" s="2">
        <f t="shared" si="4240"/>
        <v>0.7142727272727275</v>
      </c>
      <c r="O3877" s="2">
        <f t="shared" si="4240"/>
        <v>0.72336363636363665</v>
      </c>
      <c r="P3877" s="2">
        <f t="shared" si="4240"/>
        <v>0.7324545454545458</v>
      </c>
      <c r="Q3877" s="2">
        <f t="shared" si="4240"/>
        <v>0.74154545454545495</v>
      </c>
      <c r="R3877" s="2">
        <f t="shared" si="4240"/>
        <v>0.7506363636363641</v>
      </c>
      <c r="S3877" s="2">
        <f t="shared" si="4240"/>
        <v>0.75972727272727325</v>
      </c>
      <c r="T3877" s="2">
        <f t="shared" si="4240"/>
        <v>0.7688181818181824</v>
      </c>
      <c r="U3877" s="2">
        <f t="shared" si="4240"/>
        <v>0.77790909090909155</v>
      </c>
      <c r="V3877" s="2">
        <f t="shared" si="4240"/>
        <v>0.7870000000000007</v>
      </c>
      <c r="W3877">
        <f t="shared" si="4208"/>
        <v>9.0909090909090991E-3</v>
      </c>
    </row>
    <row r="3878" spans="1:23" x14ac:dyDescent="0.25">
      <c r="A3878" s="1">
        <v>0.60499999999999998</v>
      </c>
      <c r="B3878" s="2">
        <f t="shared" si="4202"/>
        <v>0.61536363636363633</v>
      </c>
      <c r="C3878" s="2">
        <f t="shared" si="4202"/>
        <v>0.62572727272727269</v>
      </c>
      <c r="D3878" s="2">
        <f t="shared" si="4202"/>
        <v>0.63609090909090904</v>
      </c>
      <c r="E3878" s="2">
        <f t="shared" si="4202"/>
        <v>0.64645454545454539</v>
      </c>
      <c r="F3878" s="2">
        <f t="shared" si="4203"/>
        <v>0.65681818181818175</v>
      </c>
      <c r="G3878" s="2">
        <f t="shared" si="4203"/>
        <v>0.6671818181818181</v>
      </c>
      <c r="H3878" s="2">
        <f t="shared" si="4203"/>
        <v>0.67754545454545445</v>
      </c>
      <c r="I3878" s="2">
        <f t="shared" si="4203"/>
        <v>0.6879090909090908</v>
      </c>
      <c r="J3878" s="2">
        <f t="shared" si="4204"/>
        <v>0.69827272727272716</v>
      </c>
      <c r="K3878" s="2">
        <v>0.71899999999999997</v>
      </c>
      <c r="L3878" s="2">
        <f t="shared" ref="L3878:V3878" si="4241">K3878+$W3878</f>
        <v>0.72936363636363633</v>
      </c>
      <c r="M3878" s="2">
        <f t="shared" si="4241"/>
        <v>0.73972727272727268</v>
      </c>
      <c r="N3878" s="2">
        <f t="shared" si="4241"/>
        <v>0.75009090909090903</v>
      </c>
      <c r="O3878" s="2">
        <f t="shared" si="4241"/>
        <v>0.76045454545454538</v>
      </c>
      <c r="P3878" s="2">
        <f t="shared" si="4241"/>
        <v>0.77081818181818174</v>
      </c>
      <c r="Q3878" s="2">
        <f t="shared" si="4241"/>
        <v>0.78118181818181809</v>
      </c>
      <c r="R3878" s="2">
        <f t="shared" si="4241"/>
        <v>0.79154545454545444</v>
      </c>
      <c r="S3878" s="2">
        <f t="shared" si="4241"/>
        <v>0.80190909090909079</v>
      </c>
      <c r="T3878" s="2">
        <f t="shared" si="4241"/>
        <v>0.81227272727272715</v>
      </c>
      <c r="U3878" s="2">
        <f t="shared" si="4241"/>
        <v>0.8226363636363635</v>
      </c>
      <c r="V3878" s="2">
        <f t="shared" si="4241"/>
        <v>0.83299999999999985</v>
      </c>
      <c r="W3878">
        <f t="shared" si="4208"/>
        <v>1.0363636363636363E-2</v>
      </c>
    </row>
    <row r="3879" spans="1:23" x14ac:dyDescent="0.25">
      <c r="A3879" s="1">
        <v>0.61499999999999999</v>
      </c>
      <c r="B3879" s="2">
        <f t="shared" si="4202"/>
        <v>0.62381818181818183</v>
      </c>
      <c r="C3879" s="2">
        <f t="shared" si="4202"/>
        <v>0.63263636363636366</v>
      </c>
      <c r="D3879" s="2">
        <f t="shared" si="4202"/>
        <v>0.6414545454545455</v>
      </c>
      <c r="E3879" s="2">
        <f t="shared" si="4202"/>
        <v>0.65027272727272734</v>
      </c>
      <c r="F3879" s="2">
        <f t="shared" si="4203"/>
        <v>0.65909090909090917</v>
      </c>
      <c r="G3879" s="2">
        <f t="shared" si="4203"/>
        <v>0.66790909090909101</v>
      </c>
      <c r="H3879" s="2">
        <f t="shared" si="4203"/>
        <v>0.67672727272727284</v>
      </c>
      <c r="I3879" s="2">
        <f t="shared" si="4203"/>
        <v>0.68554545454545468</v>
      </c>
      <c r="J3879" s="2">
        <f t="shared" si="4204"/>
        <v>0.69436363636363652</v>
      </c>
      <c r="K3879" s="2">
        <v>0.71199999999999997</v>
      </c>
      <c r="L3879" s="2">
        <f t="shared" ref="L3879:V3879" si="4242">K3879+$W3879</f>
        <v>0.7208181818181818</v>
      </c>
      <c r="M3879" s="2">
        <f t="shared" si="4242"/>
        <v>0.72963636363636364</v>
      </c>
      <c r="N3879" s="2">
        <f t="shared" si="4242"/>
        <v>0.73845454545454547</v>
      </c>
      <c r="O3879" s="2">
        <f t="shared" si="4242"/>
        <v>0.74727272727272731</v>
      </c>
      <c r="P3879" s="2">
        <f t="shared" si="4242"/>
        <v>0.75609090909090915</v>
      </c>
      <c r="Q3879" s="2">
        <f t="shared" si="4242"/>
        <v>0.76490909090909098</v>
      </c>
      <c r="R3879" s="2">
        <f t="shared" si="4242"/>
        <v>0.77372727272727282</v>
      </c>
      <c r="S3879" s="2">
        <f t="shared" si="4242"/>
        <v>0.78254545454545466</v>
      </c>
      <c r="T3879" s="2">
        <f t="shared" si="4242"/>
        <v>0.79136363636363649</v>
      </c>
      <c r="U3879" s="2">
        <f t="shared" si="4242"/>
        <v>0.80018181818181833</v>
      </c>
      <c r="V3879" s="2">
        <f t="shared" si="4242"/>
        <v>0.80900000000000016</v>
      </c>
      <c r="W3879">
        <f t="shared" si="4208"/>
        <v>8.8181818181818153E-3</v>
      </c>
    </row>
    <row r="3880" spans="1:23" x14ac:dyDescent="0.25">
      <c r="A3880" s="1">
        <v>0.56399999999999995</v>
      </c>
      <c r="B3880" s="2">
        <f t="shared" si="4202"/>
        <v>0.57809090909090899</v>
      </c>
      <c r="C3880" s="2">
        <f t="shared" si="4202"/>
        <v>0.59218181818181803</v>
      </c>
      <c r="D3880" s="2">
        <f t="shared" si="4202"/>
        <v>0.60627272727272707</v>
      </c>
      <c r="E3880" s="2">
        <f t="shared" si="4202"/>
        <v>0.62036363636363612</v>
      </c>
      <c r="F3880" s="2">
        <f t="shared" si="4203"/>
        <v>0.63445454545454516</v>
      </c>
      <c r="G3880" s="2">
        <f t="shared" si="4203"/>
        <v>0.6485454545454542</v>
      </c>
      <c r="H3880" s="2">
        <f t="shared" si="4203"/>
        <v>0.66263636363636325</v>
      </c>
      <c r="I3880" s="2">
        <f t="shared" si="4203"/>
        <v>0.67672727272727229</v>
      </c>
      <c r="J3880" s="2">
        <f t="shared" si="4204"/>
        <v>0.69081818181818133</v>
      </c>
      <c r="K3880" s="2">
        <v>0.71899999999999997</v>
      </c>
      <c r="L3880" s="2">
        <f t="shared" ref="L3880:V3880" si="4243">K3880+$W3880</f>
        <v>0.73309090909090902</v>
      </c>
      <c r="M3880" s="2">
        <f t="shared" si="4243"/>
        <v>0.74718181818181806</v>
      </c>
      <c r="N3880" s="2">
        <f t="shared" si="4243"/>
        <v>0.7612727272727271</v>
      </c>
      <c r="O3880" s="2">
        <f t="shared" si="4243"/>
        <v>0.77536363636363614</v>
      </c>
      <c r="P3880" s="2">
        <f t="shared" si="4243"/>
        <v>0.78945454545454519</v>
      </c>
      <c r="Q3880" s="2">
        <f t="shared" si="4243"/>
        <v>0.80354545454545423</v>
      </c>
      <c r="R3880" s="2">
        <f t="shared" si="4243"/>
        <v>0.81763636363636327</v>
      </c>
      <c r="S3880" s="2">
        <f t="shared" si="4243"/>
        <v>0.83172727272727232</v>
      </c>
      <c r="T3880" s="2">
        <f t="shared" si="4243"/>
        <v>0.84581818181818136</v>
      </c>
      <c r="U3880" s="2">
        <f t="shared" si="4243"/>
        <v>0.8599090909090904</v>
      </c>
      <c r="V3880" s="2">
        <f t="shared" si="4243"/>
        <v>0.87399999999999944</v>
      </c>
      <c r="W3880">
        <f t="shared" si="4208"/>
        <v>1.4090909090909093E-2</v>
      </c>
    </row>
    <row r="3881" spans="1:23" x14ac:dyDescent="0.25">
      <c r="A3881" s="1">
        <v>0.69899999999999995</v>
      </c>
      <c r="B3881" s="2">
        <f t="shared" si="4202"/>
        <v>0.70554545454545448</v>
      </c>
      <c r="C3881" s="2">
        <f t="shared" si="4202"/>
        <v>0.712090909090909</v>
      </c>
      <c r="D3881" s="2">
        <f t="shared" si="4202"/>
        <v>0.71863636363636352</v>
      </c>
      <c r="E3881" s="2">
        <f t="shared" si="4202"/>
        <v>0.72518181818181804</v>
      </c>
      <c r="F3881" s="2">
        <f t="shared" si="4203"/>
        <v>0.73172727272727256</v>
      </c>
      <c r="G3881" s="2">
        <f t="shared" si="4203"/>
        <v>0.73827272727272708</v>
      </c>
      <c r="H3881" s="2">
        <f t="shared" si="4203"/>
        <v>0.7448181818181816</v>
      </c>
      <c r="I3881" s="2">
        <f t="shared" si="4203"/>
        <v>0.75136363636363612</v>
      </c>
      <c r="J3881" s="2">
        <f t="shared" si="4204"/>
        <v>0.75790909090909064</v>
      </c>
      <c r="K3881" s="2">
        <v>0.77100000000000002</v>
      </c>
      <c r="L3881" s="2">
        <f t="shared" ref="L3881:V3881" si="4244">K3881+$W3881</f>
        <v>0.77754545454545454</v>
      </c>
      <c r="M3881" s="2">
        <f t="shared" si="4244"/>
        <v>0.78409090909090906</v>
      </c>
      <c r="N3881" s="2">
        <f t="shared" si="4244"/>
        <v>0.79063636363636358</v>
      </c>
      <c r="O3881" s="2">
        <f t="shared" si="4244"/>
        <v>0.7971818181818181</v>
      </c>
      <c r="P3881" s="2">
        <f t="shared" si="4244"/>
        <v>0.80372727272727262</v>
      </c>
      <c r="Q3881" s="2">
        <f t="shared" si="4244"/>
        <v>0.81027272727272714</v>
      </c>
      <c r="R3881" s="2">
        <f t="shared" si="4244"/>
        <v>0.81681818181818167</v>
      </c>
      <c r="S3881" s="2">
        <f t="shared" si="4244"/>
        <v>0.82336363636363619</v>
      </c>
      <c r="T3881" s="2">
        <f t="shared" si="4244"/>
        <v>0.82990909090909071</v>
      </c>
      <c r="U3881" s="2">
        <f t="shared" si="4244"/>
        <v>0.83645454545454523</v>
      </c>
      <c r="V3881" s="2">
        <f t="shared" si="4244"/>
        <v>0.84299999999999975</v>
      </c>
      <c r="W3881">
        <f t="shared" si="4208"/>
        <v>6.5454545454545513E-3</v>
      </c>
    </row>
    <row r="3882" spans="1:23" x14ac:dyDescent="0.25">
      <c r="A3882" s="1">
        <v>0.39600000000000002</v>
      </c>
      <c r="B3882" s="2">
        <f t="shared" si="4202"/>
        <v>0.41236363636363638</v>
      </c>
      <c r="C3882" s="2">
        <f t="shared" si="4202"/>
        <v>0.42872727272727273</v>
      </c>
      <c r="D3882" s="2">
        <f t="shared" si="4202"/>
        <v>0.44509090909090909</v>
      </c>
      <c r="E3882" s="2">
        <f t="shared" si="4202"/>
        <v>0.46145454545454545</v>
      </c>
      <c r="F3882" s="2">
        <f t="shared" si="4203"/>
        <v>0.47781818181818181</v>
      </c>
      <c r="G3882" s="2">
        <f t="shared" si="4203"/>
        <v>0.49418181818181817</v>
      </c>
      <c r="H3882" s="2">
        <f t="shared" si="4203"/>
        <v>0.51054545454545452</v>
      </c>
      <c r="I3882" s="2">
        <f t="shared" si="4203"/>
        <v>0.52690909090909088</v>
      </c>
      <c r="J3882" s="2">
        <f t="shared" si="4204"/>
        <v>0.54327272727272724</v>
      </c>
      <c r="K3882" s="2">
        <v>0.57599999999999996</v>
      </c>
      <c r="L3882" s="2">
        <f t="shared" ref="L3882:V3882" si="4245">K3882+$W3882</f>
        <v>0.59236363636363631</v>
      </c>
      <c r="M3882" s="2">
        <f t="shared" si="4245"/>
        <v>0.60872727272727267</v>
      </c>
      <c r="N3882" s="2">
        <f t="shared" si="4245"/>
        <v>0.62509090909090903</v>
      </c>
      <c r="O3882" s="2">
        <f t="shared" si="4245"/>
        <v>0.64145454545454539</v>
      </c>
      <c r="P3882" s="2">
        <f t="shared" si="4245"/>
        <v>0.65781818181818175</v>
      </c>
      <c r="Q3882" s="2">
        <f t="shared" si="4245"/>
        <v>0.6741818181818181</v>
      </c>
      <c r="R3882" s="2">
        <f t="shared" si="4245"/>
        <v>0.69054545454545446</v>
      </c>
      <c r="S3882" s="2">
        <f t="shared" si="4245"/>
        <v>0.70690909090909082</v>
      </c>
      <c r="T3882" s="2">
        <f t="shared" si="4245"/>
        <v>0.72327272727272718</v>
      </c>
      <c r="U3882" s="2">
        <f t="shared" si="4245"/>
        <v>0.73963636363636354</v>
      </c>
      <c r="V3882" s="2">
        <f t="shared" si="4245"/>
        <v>0.75599999999999989</v>
      </c>
      <c r="W3882">
        <f t="shared" si="4208"/>
        <v>1.6363636363636358E-2</v>
      </c>
    </row>
    <row r="3883" spans="1:23" x14ac:dyDescent="0.25">
      <c r="A3883" s="1">
        <v>0.41099999999999998</v>
      </c>
      <c r="B3883" s="2">
        <f t="shared" si="4202"/>
        <v>0.42163636363636364</v>
      </c>
      <c r="C3883" s="2">
        <f t="shared" si="4202"/>
        <v>0.43227272727272731</v>
      </c>
      <c r="D3883" s="2">
        <f t="shared" si="4202"/>
        <v>0.44290909090909097</v>
      </c>
      <c r="E3883" s="2">
        <f t="shared" si="4202"/>
        <v>0.45354545454545464</v>
      </c>
      <c r="F3883" s="2">
        <f t="shared" si="4203"/>
        <v>0.46418181818181831</v>
      </c>
      <c r="G3883" s="2">
        <f t="shared" si="4203"/>
        <v>0.47481818181818197</v>
      </c>
      <c r="H3883" s="2">
        <f t="shared" si="4203"/>
        <v>0.48545454545454564</v>
      </c>
      <c r="I3883" s="2">
        <f t="shared" si="4203"/>
        <v>0.4960909090909093</v>
      </c>
      <c r="J3883" s="2">
        <f t="shared" si="4204"/>
        <v>0.50672727272727291</v>
      </c>
      <c r="K3883" s="2">
        <v>0.52800000000000002</v>
      </c>
      <c r="L3883" s="2">
        <f t="shared" ref="L3883:V3883" si="4246">K3883+$W3883</f>
        <v>0.53863636363636369</v>
      </c>
      <c r="M3883" s="2">
        <f t="shared" si="4246"/>
        <v>0.54927272727272736</v>
      </c>
      <c r="N3883" s="2">
        <f t="shared" si="4246"/>
        <v>0.55990909090909102</v>
      </c>
      <c r="O3883" s="2">
        <f t="shared" si="4246"/>
        <v>0.57054545454545469</v>
      </c>
      <c r="P3883" s="2">
        <f t="shared" si="4246"/>
        <v>0.58118181818181835</v>
      </c>
      <c r="Q3883" s="2">
        <f t="shared" si="4246"/>
        <v>0.59181818181818202</v>
      </c>
      <c r="R3883" s="2">
        <f t="shared" si="4246"/>
        <v>0.60245454545454569</v>
      </c>
      <c r="S3883" s="2">
        <f t="shared" si="4246"/>
        <v>0.61309090909090935</v>
      </c>
      <c r="T3883" s="2">
        <f t="shared" si="4246"/>
        <v>0.62372727272727302</v>
      </c>
      <c r="U3883" s="2">
        <f t="shared" si="4246"/>
        <v>0.63436363636363668</v>
      </c>
      <c r="V3883" s="2">
        <f t="shared" si="4246"/>
        <v>0.64500000000000035</v>
      </c>
      <c r="W3883">
        <f t="shared" si="4208"/>
        <v>1.063636363636364E-2</v>
      </c>
    </row>
    <row r="3884" spans="1:23" x14ac:dyDescent="0.25">
      <c r="A3884" s="1">
        <v>0.42599999999999999</v>
      </c>
      <c r="B3884" s="2">
        <f t="shared" si="4202"/>
        <v>0.441</v>
      </c>
      <c r="C3884" s="2">
        <f t="shared" si="4202"/>
        <v>0.45600000000000002</v>
      </c>
      <c r="D3884" s="2">
        <f t="shared" si="4202"/>
        <v>0.47100000000000003</v>
      </c>
      <c r="E3884" s="2">
        <f t="shared" si="4202"/>
        <v>0.48600000000000004</v>
      </c>
      <c r="F3884" s="2">
        <f t="shared" si="4203"/>
        <v>0.501</v>
      </c>
      <c r="G3884" s="2">
        <f t="shared" si="4203"/>
        <v>0.51600000000000001</v>
      </c>
      <c r="H3884" s="2">
        <f t="shared" si="4203"/>
        <v>0.53100000000000003</v>
      </c>
      <c r="I3884" s="2">
        <f t="shared" si="4203"/>
        <v>0.54600000000000004</v>
      </c>
      <c r="J3884" s="2">
        <f t="shared" si="4204"/>
        <v>0.56100000000000005</v>
      </c>
      <c r="K3884" s="2">
        <v>0.59099999999999997</v>
      </c>
      <c r="L3884" s="2">
        <f t="shared" ref="L3884:V3884" si="4247">K3884+$W3884</f>
        <v>0.60599999999999998</v>
      </c>
      <c r="M3884" s="2">
        <f t="shared" si="4247"/>
        <v>0.621</v>
      </c>
      <c r="N3884" s="2">
        <f t="shared" si="4247"/>
        <v>0.63600000000000001</v>
      </c>
      <c r="O3884" s="2">
        <f t="shared" si="4247"/>
        <v>0.65100000000000002</v>
      </c>
      <c r="P3884" s="2">
        <f t="shared" si="4247"/>
        <v>0.66600000000000004</v>
      </c>
      <c r="Q3884" s="2">
        <f t="shared" si="4247"/>
        <v>0.68100000000000005</v>
      </c>
      <c r="R3884" s="2">
        <f t="shared" si="4247"/>
        <v>0.69600000000000006</v>
      </c>
      <c r="S3884" s="2">
        <f t="shared" si="4247"/>
        <v>0.71100000000000008</v>
      </c>
      <c r="T3884" s="2">
        <f t="shared" si="4247"/>
        <v>0.72600000000000009</v>
      </c>
      <c r="U3884" s="2">
        <f t="shared" si="4247"/>
        <v>0.7410000000000001</v>
      </c>
      <c r="V3884" s="2">
        <f t="shared" si="4247"/>
        <v>0.75600000000000012</v>
      </c>
      <c r="W3884">
        <f t="shared" si="4208"/>
        <v>1.4999999999999998E-2</v>
      </c>
    </row>
    <row r="3885" spans="1:23" x14ac:dyDescent="0.25">
      <c r="A3885" s="1">
        <v>0.42599999999999999</v>
      </c>
      <c r="B3885" s="2">
        <f t="shared" si="4202"/>
        <v>0.4406363636363636</v>
      </c>
      <c r="C3885" s="2">
        <f t="shared" si="4202"/>
        <v>0.45527272727272722</v>
      </c>
      <c r="D3885" s="2">
        <f t="shared" si="4202"/>
        <v>0.46990909090909083</v>
      </c>
      <c r="E3885" s="2">
        <f t="shared" si="4202"/>
        <v>0.48454545454545445</v>
      </c>
      <c r="F3885" s="2">
        <f t="shared" si="4203"/>
        <v>0.49918181818181806</v>
      </c>
      <c r="G3885" s="2">
        <f t="shared" si="4203"/>
        <v>0.51381818181818173</v>
      </c>
      <c r="H3885" s="2">
        <f t="shared" si="4203"/>
        <v>0.5284545454545454</v>
      </c>
      <c r="I3885" s="2">
        <f t="shared" si="4203"/>
        <v>0.54309090909090907</v>
      </c>
      <c r="J3885" s="2">
        <f t="shared" si="4204"/>
        <v>0.55772727272727274</v>
      </c>
      <c r="K3885" s="2">
        <v>0.58699999999999997</v>
      </c>
      <c r="L3885" s="2">
        <f t="shared" ref="L3885:V3885" si="4248">K3885+$W3885</f>
        <v>0.60163636363636364</v>
      </c>
      <c r="M3885" s="2">
        <f t="shared" si="4248"/>
        <v>0.61627272727272731</v>
      </c>
      <c r="N3885" s="2">
        <f t="shared" si="4248"/>
        <v>0.63090909090909097</v>
      </c>
      <c r="O3885" s="2">
        <f t="shared" si="4248"/>
        <v>0.64554545454545464</v>
      </c>
      <c r="P3885" s="2">
        <f t="shared" si="4248"/>
        <v>0.66018181818181831</v>
      </c>
      <c r="Q3885" s="2">
        <f t="shared" si="4248"/>
        <v>0.67481818181818198</v>
      </c>
      <c r="R3885" s="2">
        <f t="shared" si="4248"/>
        <v>0.68945454545454565</v>
      </c>
      <c r="S3885" s="2">
        <f t="shared" si="4248"/>
        <v>0.70409090909090932</v>
      </c>
      <c r="T3885" s="2">
        <f t="shared" si="4248"/>
        <v>0.71872727272727299</v>
      </c>
      <c r="U3885" s="2">
        <f t="shared" si="4248"/>
        <v>0.73336363636363666</v>
      </c>
      <c r="V3885" s="2">
        <f t="shared" si="4248"/>
        <v>0.74800000000000033</v>
      </c>
      <c r="W3885">
        <f t="shared" si="4208"/>
        <v>1.4636363636363635E-2</v>
      </c>
    </row>
    <row r="3886" spans="1:23" x14ac:dyDescent="0.25">
      <c r="A3886" s="1">
        <v>0.32700000000000001</v>
      </c>
      <c r="B3886" s="2">
        <f t="shared" si="4202"/>
        <v>0.34500000000000003</v>
      </c>
      <c r="C3886" s="2">
        <f t="shared" si="4202"/>
        <v>0.36300000000000004</v>
      </c>
      <c r="D3886" s="2">
        <f t="shared" si="4202"/>
        <v>0.38100000000000006</v>
      </c>
      <c r="E3886" s="2">
        <f t="shared" si="4202"/>
        <v>0.39900000000000008</v>
      </c>
      <c r="F3886" s="2">
        <f t="shared" si="4203"/>
        <v>0.41700000000000009</v>
      </c>
      <c r="G3886" s="2">
        <f t="shared" si="4203"/>
        <v>0.43500000000000011</v>
      </c>
      <c r="H3886" s="2">
        <f t="shared" si="4203"/>
        <v>0.45300000000000012</v>
      </c>
      <c r="I3886" s="2">
        <f t="shared" si="4203"/>
        <v>0.47100000000000014</v>
      </c>
      <c r="J3886" s="2">
        <f t="shared" si="4204"/>
        <v>0.48900000000000016</v>
      </c>
      <c r="K3886" s="2">
        <v>0.52500000000000002</v>
      </c>
      <c r="L3886" s="2">
        <f t="shared" ref="L3886:V3886" si="4249">K3886+$W3886</f>
        <v>0.54300000000000004</v>
      </c>
      <c r="M3886" s="2">
        <f t="shared" si="4249"/>
        <v>0.56100000000000005</v>
      </c>
      <c r="N3886" s="2">
        <f t="shared" si="4249"/>
        <v>0.57900000000000007</v>
      </c>
      <c r="O3886" s="2">
        <f t="shared" si="4249"/>
        <v>0.59700000000000009</v>
      </c>
      <c r="P3886" s="2">
        <f t="shared" si="4249"/>
        <v>0.6150000000000001</v>
      </c>
      <c r="Q3886" s="2">
        <f t="shared" si="4249"/>
        <v>0.63300000000000012</v>
      </c>
      <c r="R3886" s="2">
        <f t="shared" si="4249"/>
        <v>0.65100000000000013</v>
      </c>
      <c r="S3886" s="2">
        <f t="shared" si="4249"/>
        <v>0.66900000000000015</v>
      </c>
      <c r="T3886" s="2">
        <f t="shared" si="4249"/>
        <v>0.68700000000000017</v>
      </c>
      <c r="U3886" s="2">
        <f t="shared" si="4249"/>
        <v>0.70500000000000018</v>
      </c>
      <c r="V3886" s="2">
        <f t="shared" si="4249"/>
        <v>0.7230000000000002</v>
      </c>
      <c r="W3886">
        <f t="shared" si="4208"/>
        <v>1.8000000000000002E-2</v>
      </c>
    </row>
    <row r="3887" spans="1:23" x14ac:dyDescent="0.25">
      <c r="A3887" s="1">
        <v>0.64500000000000002</v>
      </c>
      <c r="B3887" s="2">
        <f t="shared" si="4202"/>
        <v>0.65400000000000003</v>
      </c>
      <c r="C3887" s="2">
        <f t="shared" si="4202"/>
        <v>0.66300000000000003</v>
      </c>
      <c r="D3887" s="2">
        <f t="shared" si="4202"/>
        <v>0.67200000000000004</v>
      </c>
      <c r="E3887" s="2">
        <f t="shared" si="4202"/>
        <v>0.68100000000000005</v>
      </c>
      <c r="F3887" s="2">
        <f t="shared" si="4203"/>
        <v>0.69000000000000006</v>
      </c>
      <c r="G3887" s="2">
        <f t="shared" si="4203"/>
        <v>0.69900000000000007</v>
      </c>
      <c r="H3887" s="2">
        <f t="shared" si="4203"/>
        <v>0.70800000000000007</v>
      </c>
      <c r="I3887" s="2">
        <f t="shared" si="4203"/>
        <v>0.71700000000000008</v>
      </c>
      <c r="J3887" s="2">
        <f t="shared" si="4204"/>
        <v>0.72600000000000009</v>
      </c>
      <c r="K3887" s="2">
        <v>0.74399999999999999</v>
      </c>
      <c r="L3887" s="2">
        <f t="shared" ref="L3887:V3887" si="4250">K3887+$W3887</f>
        <v>0.753</v>
      </c>
      <c r="M3887" s="2">
        <f t="shared" si="4250"/>
        <v>0.76200000000000001</v>
      </c>
      <c r="N3887" s="2">
        <f t="shared" si="4250"/>
        <v>0.77100000000000002</v>
      </c>
      <c r="O3887" s="2">
        <f t="shared" si="4250"/>
        <v>0.78</v>
      </c>
      <c r="P3887" s="2">
        <f t="shared" si="4250"/>
        <v>0.78900000000000003</v>
      </c>
      <c r="Q3887" s="2">
        <f t="shared" si="4250"/>
        <v>0.79800000000000004</v>
      </c>
      <c r="R3887" s="2">
        <f t="shared" si="4250"/>
        <v>0.80700000000000005</v>
      </c>
      <c r="S3887" s="2">
        <f t="shared" si="4250"/>
        <v>0.81600000000000006</v>
      </c>
      <c r="T3887" s="2">
        <f t="shared" si="4250"/>
        <v>0.82500000000000007</v>
      </c>
      <c r="U3887" s="2">
        <f t="shared" si="4250"/>
        <v>0.83400000000000007</v>
      </c>
      <c r="V3887" s="2">
        <f t="shared" si="4250"/>
        <v>0.84300000000000008</v>
      </c>
      <c r="W3887">
        <f t="shared" si="4208"/>
        <v>8.9999999999999976E-3</v>
      </c>
    </row>
    <row r="3888" spans="1:23" x14ac:dyDescent="0.25">
      <c r="A3888" s="1">
        <v>0.313</v>
      </c>
      <c r="B3888" s="2">
        <f t="shared" si="4202"/>
        <v>0.33236363636363636</v>
      </c>
      <c r="C3888" s="2">
        <f t="shared" si="4202"/>
        <v>0.35172727272727272</v>
      </c>
      <c r="D3888" s="2">
        <f t="shared" si="4202"/>
        <v>0.37109090909090908</v>
      </c>
      <c r="E3888" s="2">
        <f t="shared" si="4202"/>
        <v>0.39045454545454544</v>
      </c>
      <c r="F3888" s="2">
        <f t="shared" si="4203"/>
        <v>0.4098181818181818</v>
      </c>
      <c r="G3888" s="2">
        <f t="shared" si="4203"/>
        <v>0.42918181818181816</v>
      </c>
      <c r="H3888" s="2">
        <f t="shared" si="4203"/>
        <v>0.44854545454545452</v>
      </c>
      <c r="I3888" s="2">
        <f t="shared" si="4203"/>
        <v>0.46790909090909089</v>
      </c>
      <c r="J3888" s="2">
        <f t="shared" si="4204"/>
        <v>0.48727272727272725</v>
      </c>
      <c r="K3888" s="2">
        <v>0.52600000000000002</v>
      </c>
      <c r="L3888" s="2">
        <f t="shared" ref="L3888:V3888" si="4251">K3888+$W3888</f>
        <v>0.54536363636363638</v>
      </c>
      <c r="M3888" s="2">
        <f t="shared" si="4251"/>
        <v>0.56472727272727274</v>
      </c>
      <c r="N3888" s="2">
        <f t="shared" si="4251"/>
        <v>0.58409090909090911</v>
      </c>
      <c r="O3888" s="2">
        <f t="shared" si="4251"/>
        <v>0.60345454545454547</v>
      </c>
      <c r="P3888" s="2">
        <f t="shared" si="4251"/>
        <v>0.62281818181818183</v>
      </c>
      <c r="Q3888" s="2">
        <f t="shared" si="4251"/>
        <v>0.64218181818181819</v>
      </c>
      <c r="R3888" s="2">
        <f t="shared" si="4251"/>
        <v>0.66154545454545455</v>
      </c>
      <c r="S3888" s="2">
        <f t="shared" si="4251"/>
        <v>0.68090909090909091</v>
      </c>
      <c r="T3888" s="2">
        <f t="shared" si="4251"/>
        <v>0.70027272727272727</v>
      </c>
      <c r="U3888" s="2">
        <f t="shared" si="4251"/>
        <v>0.71963636363636363</v>
      </c>
      <c r="V3888" s="2">
        <f t="shared" si="4251"/>
        <v>0.73899999999999999</v>
      </c>
      <c r="W3888">
        <f t="shared" si="4208"/>
        <v>1.9363636363636364E-2</v>
      </c>
    </row>
    <row r="3889" spans="1:23" x14ac:dyDescent="0.25">
      <c r="A3889" s="1">
        <v>0.42199999999999999</v>
      </c>
      <c r="B3889" s="2">
        <f t="shared" si="4202"/>
        <v>0.43927272727272726</v>
      </c>
      <c r="C3889" s="2">
        <f t="shared" si="4202"/>
        <v>0.45654545454545453</v>
      </c>
      <c r="D3889" s="2">
        <f t="shared" si="4202"/>
        <v>0.47381818181818181</v>
      </c>
      <c r="E3889" s="2">
        <f t="shared" si="4202"/>
        <v>0.49109090909090908</v>
      </c>
      <c r="F3889" s="2">
        <f t="shared" si="4203"/>
        <v>0.50836363636363635</v>
      </c>
      <c r="G3889" s="2">
        <f t="shared" si="4203"/>
        <v>0.52563636363636368</v>
      </c>
      <c r="H3889" s="2">
        <f t="shared" si="4203"/>
        <v>0.54290909090909101</v>
      </c>
      <c r="I3889" s="2">
        <f t="shared" si="4203"/>
        <v>0.56018181818181834</v>
      </c>
      <c r="J3889" s="2">
        <f t="shared" si="4204"/>
        <v>0.57745454545454566</v>
      </c>
      <c r="K3889" s="2">
        <v>0.61199999999999999</v>
      </c>
      <c r="L3889" s="2">
        <f t="shared" ref="L3889:V3889" si="4252">K3889+$W3889</f>
        <v>0.62927272727272721</v>
      </c>
      <c r="M3889" s="2">
        <f t="shared" si="4252"/>
        <v>0.64654545454545453</v>
      </c>
      <c r="N3889" s="2">
        <f t="shared" si="4252"/>
        <v>0.66381818181818186</v>
      </c>
      <c r="O3889" s="2">
        <f t="shared" si="4252"/>
        <v>0.68109090909090919</v>
      </c>
      <c r="P3889" s="2">
        <f t="shared" si="4252"/>
        <v>0.69836363636363652</v>
      </c>
      <c r="Q3889" s="2">
        <f t="shared" si="4252"/>
        <v>0.71563636363636385</v>
      </c>
      <c r="R3889" s="2">
        <f t="shared" si="4252"/>
        <v>0.73290909090909118</v>
      </c>
      <c r="S3889" s="2">
        <f t="shared" si="4252"/>
        <v>0.7501818181818185</v>
      </c>
      <c r="T3889" s="2">
        <f t="shared" si="4252"/>
        <v>0.76745454545454583</v>
      </c>
      <c r="U3889" s="2">
        <f t="shared" si="4252"/>
        <v>0.78472727272727316</v>
      </c>
      <c r="V3889" s="2">
        <f t="shared" si="4252"/>
        <v>0.80200000000000049</v>
      </c>
      <c r="W3889">
        <f t="shared" si="4208"/>
        <v>1.7272727272727273E-2</v>
      </c>
    </row>
    <row r="3890" spans="1:23" x14ac:dyDescent="0.25">
      <c r="A3890" s="1">
        <v>0.43</v>
      </c>
      <c r="B3890" s="2">
        <f t="shared" si="4202"/>
        <v>0.44581818181818184</v>
      </c>
      <c r="C3890" s="2">
        <f t="shared" si="4202"/>
        <v>0.46163636363636368</v>
      </c>
      <c r="D3890" s="2">
        <f t="shared" si="4202"/>
        <v>0.47745454545454552</v>
      </c>
      <c r="E3890" s="2">
        <f t="shared" si="4202"/>
        <v>0.49327272727272736</v>
      </c>
      <c r="F3890" s="2">
        <f t="shared" si="4203"/>
        <v>0.50909090909090915</v>
      </c>
      <c r="G3890" s="2">
        <f t="shared" si="4203"/>
        <v>0.52490909090909099</v>
      </c>
      <c r="H3890" s="2">
        <f t="shared" si="4203"/>
        <v>0.54072727272727283</v>
      </c>
      <c r="I3890" s="2">
        <f t="shared" si="4203"/>
        <v>0.55654545454545468</v>
      </c>
      <c r="J3890" s="2">
        <f t="shared" si="4204"/>
        <v>0.57236363636363652</v>
      </c>
      <c r="K3890" s="2">
        <v>0.60399999999999998</v>
      </c>
      <c r="L3890" s="2">
        <f t="shared" ref="L3890:V3890" si="4253">K3890+$W3890</f>
        <v>0.61981818181818182</v>
      </c>
      <c r="M3890" s="2">
        <f t="shared" si="4253"/>
        <v>0.63563636363636367</v>
      </c>
      <c r="N3890" s="2">
        <f t="shared" si="4253"/>
        <v>0.65145454545454551</v>
      </c>
      <c r="O3890" s="2">
        <f t="shared" si="4253"/>
        <v>0.66727272727272735</v>
      </c>
      <c r="P3890" s="2">
        <f t="shared" si="4253"/>
        <v>0.68309090909090919</v>
      </c>
      <c r="Q3890" s="2">
        <f t="shared" si="4253"/>
        <v>0.69890909090909104</v>
      </c>
      <c r="R3890" s="2">
        <f t="shared" si="4253"/>
        <v>0.71472727272727288</v>
      </c>
      <c r="S3890" s="2">
        <f t="shared" si="4253"/>
        <v>0.73054545454545472</v>
      </c>
      <c r="T3890" s="2">
        <f t="shared" si="4253"/>
        <v>0.74636363636363656</v>
      </c>
      <c r="U3890" s="2">
        <f t="shared" si="4253"/>
        <v>0.7621818181818184</v>
      </c>
      <c r="V3890" s="2">
        <f t="shared" si="4253"/>
        <v>0.77800000000000025</v>
      </c>
      <c r="W3890">
        <f t="shared" si="4208"/>
        <v>1.5818181818181818E-2</v>
      </c>
    </row>
    <row r="3891" spans="1:23" x14ac:dyDescent="0.25">
      <c r="A3891" s="1">
        <v>0.56000000000000005</v>
      </c>
      <c r="B3891" s="2">
        <f t="shared" si="4202"/>
        <v>0.57190909090909092</v>
      </c>
      <c r="C3891" s="2">
        <f t="shared" si="4202"/>
        <v>0.58381818181818179</v>
      </c>
      <c r="D3891" s="2">
        <f t="shared" si="4202"/>
        <v>0.59572727272727266</v>
      </c>
      <c r="E3891" s="2">
        <f t="shared" si="4202"/>
        <v>0.60763636363636353</v>
      </c>
      <c r="F3891" s="2">
        <f t="shared" si="4203"/>
        <v>0.6195454545454544</v>
      </c>
      <c r="G3891" s="2">
        <f t="shared" si="4203"/>
        <v>0.63145454545454527</v>
      </c>
      <c r="H3891" s="2">
        <f t="shared" si="4203"/>
        <v>0.64336363636363614</v>
      </c>
      <c r="I3891" s="2">
        <f t="shared" si="4203"/>
        <v>0.65527272727272701</v>
      </c>
      <c r="J3891" s="2">
        <f t="shared" si="4204"/>
        <v>0.66718181818181788</v>
      </c>
      <c r="K3891" s="2">
        <v>0.69099999999999995</v>
      </c>
      <c r="L3891" s="2">
        <f t="shared" ref="L3891:V3891" si="4254">K3891+$W3891</f>
        <v>0.70290909090909082</v>
      </c>
      <c r="M3891" s="2">
        <f t="shared" si="4254"/>
        <v>0.71481818181818169</v>
      </c>
      <c r="N3891" s="2">
        <f t="shared" si="4254"/>
        <v>0.72672727272727256</v>
      </c>
      <c r="O3891" s="2">
        <f t="shared" si="4254"/>
        <v>0.73863636363636342</v>
      </c>
      <c r="P3891" s="2">
        <f t="shared" si="4254"/>
        <v>0.75054545454545429</v>
      </c>
      <c r="Q3891" s="2">
        <f t="shared" si="4254"/>
        <v>0.76245454545454516</v>
      </c>
      <c r="R3891" s="2">
        <f t="shared" si="4254"/>
        <v>0.77436363636363603</v>
      </c>
      <c r="S3891" s="2">
        <f t="shared" si="4254"/>
        <v>0.7862727272727269</v>
      </c>
      <c r="T3891" s="2">
        <f t="shared" si="4254"/>
        <v>0.79818181818181777</v>
      </c>
      <c r="U3891" s="2">
        <f t="shared" si="4254"/>
        <v>0.81009090909090864</v>
      </c>
      <c r="V3891" s="2">
        <f t="shared" si="4254"/>
        <v>0.82199999999999951</v>
      </c>
      <c r="W3891">
        <f t="shared" si="4208"/>
        <v>1.1909090909090899E-2</v>
      </c>
    </row>
    <row r="3892" spans="1:23" x14ac:dyDescent="0.25">
      <c r="A3892" s="1">
        <v>0.52800000000000002</v>
      </c>
      <c r="B3892" s="2">
        <f t="shared" si="4202"/>
        <v>0.53927272727272735</v>
      </c>
      <c r="C3892" s="2">
        <f t="shared" si="4202"/>
        <v>0.55054545454545467</v>
      </c>
      <c r="D3892" s="2">
        <f t="shared" si="4202"/>
        <v>0.56181818181818199</v>
      </c>
      <c r="E3892" s="2">
        <f t="shared" si="4202"/>
        <v>0.57309090909090932</v>
      </c>
      <c r="F3892" s="2">
        <f t="shared" si="4203"/>
        <v>0.58436363636363664</v>
      </c>
      <c r="G3892" s="2">
        <f t="shared" si="4203"/>
        <v>0.59563636363636396</v>
      </c>
      <c r="H3892" s="2">
        <f t="shared" si="4203"/>
        <v>0.60690909090909129</v>
      </c>
      <c r="I3892" s="2">
        <f t="shared" si="4203"/>
        <v>0.61818181818181861</v>
      </c>
      <c r="J3892" s="2">
        <f t="shared" si="4204"/>
        <v>0.62945454545454593</v>
      </c>
      <c r="K3892" s="2">
        <v>0.65200000000000002</v>
      </c>
      <c r="L3892" s="2">
        <f t="shared" ref="L3892:V3892" si="4255">K3892+$W3892</f>
        <v>0.66327272727272735</v>
      </c>
      <c r="M3892" s="2">
        <f t="shared" si="4255"/>
        <v>0.67454545454545467</v>
      </c>
      <c r="N3892" s="2">
        <f t="shared" si="4255"/>
        <v>0.68581818181818199</v>
      </c>
      <c r="O3892" s="2">
        <f t="shared" si="4255"/>
        <v>0.69709090909090932</v>
      </c>
      <c r="P3892" s="2">
        <f t="shared" si="4255"/>
        <v>0.70836363636363664</v>
      </c>
      <c r="Q3892" s="2">
        <f t="shared" si="4255"/>
        <v>0.71963636363636396</v>
      </c>
      <c r="R3892" s="2">
        <f t="shared" si="4255"/>
        <v>0.73090909090909129</v>
      </c>
      <c r="S3892" s="2">
        <f t="shared" si="4255"/>
        <v>0.74218181818181861</v>
      </c>
      <c r="T3892" s="2">
        <f t="shared" si="4255"/>
        <v>0.75345454545454593</v>
      </c>
      <c r="U3892" s="2">
        <f t="shared" si="4255"/>
        <v>0.76472727272727326</v>
      </c>
      <c r="V3892" s="2">
        <f t="shared" si="4255"/>
        <v>0.77600000000000058</v>
      </c>
      <c r="W3892">
        <f t="shared" si="4208"/>
        <v>1.1272727272727273E-2</v>
      </c>
    </row>
    <row r="3893" spans="1:23" x14ac:dyDescent="0.25">
      <c r="A3893" s="1">
        <v>0.36299999999999999</v>
      </c>
      <c r="B3893" s="2">
        <f t="shared" si="4202"/>
        <v>0.37809090909090909</v>
      </c>
      <c r="C3893" s="2">
        <f t="shared" si="4202"/>
        <v>0.39318181818181819</v>
      </c>
      <c r="D3893" s="2">
        <f t="shared" si="4202"/>
        <v>0.40827272727272729</v>
      </c>
      <c r="E3893" s="2">
        <f t="shared" si="4202"/>
        <v>0.42336363636363639</v>
      </c>
      <c r="F3893" s="2">
        <f t="shared" si="4203"/>
        <v>0.43845454545454549</v>
      </c>
      <c r="G3893" s="2">
        <f t="shared" si="4203"/>
        <v>0.45354545454545458</v>
      </c>
      <c r="H3893" s="2">
        <f t="shared" si="4203"/>
        <v>0.46863636363636368</v>
      </c>
      <c r="I3893" s="2">
        <f t="shared" si="4203"/>
        <v>0.48372727272727278</v>
      </c>
      <c r="J3893" s="2">
        <f t="shared" si="4204"/>
        <v>0.49881818181818188</v>
      </c>
      <c r="K3893" s="2">
        <v>0.52900000000000003</v>
      </c>
      <c r="L3893" s="2">
        <f t="shared" ref="L3893:V3893" si="4256">K3893+$W3893</f>
        <v>0.54409090909090907</v>
      </c>
      <c r="M3893" s="2">
        <f t="shared" si="4256"/>
        <v>0.55918181818181811</v>
      </c>
      <c r="N3893" s="2">
        <f t="shared" si="4256"/>
        <v>0.57427272727272716</v>
      </c>
      <c r="O3893" s="2">
        <f t="shared" si="4256"/>
        <v>0.5893636363636362</v>
      </c>
      <c r="P3893" s="2">
        <f t="shared" si="4256"/>
        <v>0.60445454545454524</v>
      </c>
      <c r="Q3893" s="2">
        <f t="shared" si="4256"/>
        <v>0.61954545454545429</v>
      </c>
      <c r="R3893" s="2">
        <f t="shared" si="4256"/>
        <v>0.63463636363636333</v>
      </c>
      <c r="S3893" s="2">
        <f t="shared" si="4256"/>
        <v>0.64972727272727238</v>
      </c>
      <c r="T3893" s="2">
        <f t="shared" si="4256"/>
        <v>0.66481818181818142</v>
      </c>
      <c r="U3893" s="2">
        <f t="shared" si="4256"/>
        <v>0.67990909090909046</v>
      </c>
      <c r="V3893" s="2">
        <f t="shared" si="4256"/>
        <v>0.69499999999999951</v>
      </c>
      <c r="W3893">
        <f t="shared" si="4208"/>
        <v>1.5090909090909094E-2</v>
      </c>
    </row>
    <row r="3894" spans="1:23" x14ac:dyDescent="0.25">
      <c r="A3894" s="1">
        <v>0.71599999999999997</v>
      </c>
      <c r="B3894" s="2">
        <f t="shared" si="4202"/>
        <v>0.72172727272727266</v>
      </c>
      <c r="C3894" s="2">
        <f t="shared" si="4202"/>
        <v>0.72745454545454535</v>
      </c>
      <c r="D3894" s="2">
        <f t="shared" si="4202"/>
        <v>0.73318181818181805</v>
      </c>
      <c r="E3894" s="2">
        <f t="shared" si="4202"/>
        <v>0.73890909090909074</v>
      </c>
      <c r="F3894" s="2">
        <f t="shared" si="4203"/>
        <v>0.74463636363636343</v>
      </c>
      <c r="G3894" s="2">
        <f t="shared" si="4203"/>
        <v>0.75036363636363612</v>
      </c>
      <c r="H3894" s="2">
        <f t="shared" si="4203"/>
        <v>0.75609090909090881</v>
      </c>
      <c r="I3894" s="2">
        <f t="shared" si="4203"/>
        <v>0.76181818181818151</v>
      </c>
      <c r="J3894" s="2">
        <f t="shared" si="4204"/>
        <v>0.7675454545454542</v>
      </c>
      <c r="K3894" s="2">
        <v>0.77900000000000003</v>
      </c>
      <c r="L3894" s="2">
        <f t="shared" ref="L3894:V3894" si="4257">K3894+$W3894</f>
        <v>0.78472727272727272</v>
      </c>
      <c r="M3894" s="2">
        <f t="shared" si="4257"/>
        <v>0.79045454545454541</v>
      </c>
      <c r="N3894" s="2">
        <f t="shared" si="4257"/>
        <v>0.7961818181818181</v>
      </c>
      <c r="O3894" s="2">
        <f t="shared" si="4257"/>
        <v>0.80190909090909079</v>
      </c>
      <c r="P3894" s="2">
        <f t="shared" si="4257"/>
        <v>0.80763636363636349</v>
      </c>
      <c r="Q3894" s="2">
        <f t="shared" si="4257"/>
        <v>0.81336363636363618</v>
      </c>
      <c r="R3894" s="2">
        <f t="shared" si="4257"/>
        <v>0.81909090909090887</v>
      </c>
      <c r="S3894" s="2">
        <f t="shared" si="4257"/>
        <v>0.82481818181818156</v>
      </c>
      <c r="T3894" s="2">
        <f t="shared" si="4257"/>
        <v>0.83054545454545425</v>
      </c>
      <c r="U3894" s="2">
        <f t="shared" si="4257"/>
        <v>0.83627272727272695</v>
      </c>
      <c r="V3894" s="2">
        <f t="shared" si="4257"/>
        <v>0.84199999999999964</v>
      </c>
      <c r="W3894">
        <f t="shared" si="4208"/>
        <v>5.7272727272727328E-3</v>
      </c>
    </row>
    <row r="3895" spans="1:23" x14ac:dyDescent="0.25">
      <c r="A3895" s="1">
        <v>0.42099999999999999</v>
      </c>
      <c r="B3895" s="2">
        <f t="shared" si="4202"/>
        <v>0.43372727272727274</v>
      </c>
      <c r="C3895" s="2">
        <f t="shared" si="4202"/>
        <v>0.44645454545454549</v>
      </c>
      <c r="D3895" s="2">
        <f t="shared" si="4202"/>
        <v>0.45918181818181825</v>
      </c>
      <c r="E3895" s="2">
        <f t="shared" si="4202"/>
        <v>0.471909090909091</v>
      </c>
      <c r="F3895" s="2">
        <f t="shared" si="4203"/>
        <v>0.48463636363636375</v>
      </c>
      <c r="G3895" s="2">
        <f t="shared" si="4203"/>
        <v>0.49736363636363651</v>
      </c>
      <c r="H3895" s="2">
        <f t="shared" si="4203"/>
        <v>0.51009090909090926</v>
      </c>
      <c r="I3895" s="2">
        <f t="shared" si="4203"/>
        <v>0.52281818181818196</v>
      </c>
      <c r="J3895" s="2">
        <f t="shared" si="4204"/>
        <v>0.53554545454545466</v>
      </c>
      <c r="K3895" s="2">
        <v>0.56100000000000005</v>
      </c>
      <c r="L3895" s="2">
        <f t="shared" ref="L3895:V3895" si="4258">K3895+$W3895</f>
        <v>0.57372727272727275</v>
      </c>
      <c r="M3895" s="2">
        <f t="shared" si="4258"/>
        <v>0.58645454545454545</v>
      </c>
      <c r="N3895" s="2">
        <f t="shared" si="4258"/>
        <v>0.59918181818181815</v>
      </c>
      <c r="O3895" s="2">
        <f t="shared" si="4258"/>
        <v>0.61190909090909085</v>
      </c>
      <c r="P3895" s="2">
        <f t="shared" si="4258"/>
        <v>0.62463636363636355</v>
      </c>
      <c r="Q3895" s="2">
        <f t="shared" si="4258"/>
        <v>0.63736363636363624</v>
      </c>
      <c r="R3895" s="2">
        <f t="shared" si="4258"/>
        <v>0.65009090909090894</v>
      </c>
      <c r="S3895" s="2">
        <f t="shared" si="4258"/>
        <v>0.66281818181818164</v>
      </c>
      <c r="T3895" s="2">
        <f t="shared" si="4258"/>
        <v>0.67554545454545434</v>
      </c>
      <c r="U3895" s="2">
        <f t="shared" si="4258"/>
        <v>0.68827272727272704</v>
      </c>
      <c r="V3895" s="2">
        <f t="shared" si="4258"/>
        <v>0.70099999999999973</v>
      </c>
      <c r="W3895">
        <f t="shared" si="4208"/>
        <v>1.2727272727272733E-2</v>
      </c>
    </row>
    <row r="3896" spans="1:23" x14ac:dyDescent="0.25">
      <c r="A3896" s="1">
        <v>0.53700000000000003</v>
      </c>
      <c r="B3896" s="2">
        <f t="shared" si="4202"/>
        <v>0.54509090909090907</v>
      </c>
      <c r="C3896" s="2">
        <f t="shared" si="4202"/>
        <v>0.55318181818181811</v>
      </c>
      <c r="D3896" s="2">
        <f t="shared" si="4202"/>
        <v>0.56127272727272715</v>
      </c>
      <c r="E3896" s="2">
        <f t="shared" si="4202"/>
        <v>0.56936363636363618</v>
      </c>
      <c r="F3896" s="2">
        <f t="shared" si="4203"/>
        <v>0.57745454545454522</v>
      </c>
      <c r="G3896" s="2">
        <f t="shared" si="4203"/>
        <v>0.58554545454545426</v>
      </c>
      <c r="H3896" s="2">
        <f t="shared" si="4203"/>
        <v>0.5936363636363633</v>
      </c>
      <c r="I3896" s="2">
        <f t="shared" si="4203"/>
        <v>0.60172727272727233</v>
      </c>
      <c r="J3896" s="2">
        <f t="shared" si="4204"/>
        <v>0.60981818181818137</v>
      </c>
      <c r="K3896" s="2">
        <v>0.626</v>
      </c>
      <c r="L3896" s="2">
        <f t="shared" ref="L3896:V3896" si="4259">K3896+$W3896</f>
        <v>0.63409090909090904</v>
      </c>
      <c r="M3896" s="2">
        <f t="shared" si="4259"/>
        <v>0.64218181818181808</v>
      </c>
      <c r="N3896" s="2">
        <f t="shared" si="4259"/>
        <v>0.65027272727272711</v>
      </c>
      <c r="O3896" s="2">
        <f t="shared" si="4259"/>
        <v>0.65836363636363615</v>
      </c>
      <c r="P3896" s="2">
        <f t="shared" si="4259"/>
        <v>0.66645454545454519</v>
      </c>
      <c r="Q3896" s="2">
        <f t="shared" si="4259"/>
        <v>0.67454545454545423</v>
      </c>
      <c r="R3896" s="2">
        <f t="shared" si="4259"/>
        <v>0.68263636363636326</v>
      </c>
      <c r="S3896" s="2">
        <f t="shared" si="4259"/>
        <v>0.6907272727272723</v>
      </c>
      <c r="T3896" s="2">
        <f t="shared" si="4259"/>
        <v>0.69881818181818134</v>
      </c>
      <c r="U3896" s="2">
        <f t="shared" si="4259"/>
        <v>0.70690909090909038</v>
      </c>
      <c r="V3896" s="2">
        <f t="shared" si="4259"/>
        <v>0.71499999999999941</v>
      </c>
      <c r="W3896">
        <f t="shared" si="4208"/>
        <v>8.0909090909090878E-3</v>
      </c>
    </row>
    <row r="3897" spans="1:23" x14ac:dyDescent="0.25">
      <c r="A3897" s="1">
        <v>0.52400000000000002</v>
      </c>
      <c r="B3897" s="2">
        <f t="shared" si="4202"/>
        <v>0.53690909090909089</v>
      </c>
      <c r="C3897" s="2">
        <f t="shared" si="4202"/>
        <v>0.54981818181818176</v>
      </c>
      <c r="D3897" s="2">
        <f t="shared" si="4202"/>
        <v>0.56272727272727263</v>
      </c>
      <c r="E3897" s="2">
        <f t="shared" si="4202"/>
        <v>0.5756363636363635</v>
      </c>
      <c r="F3897" s="2">
        <f t="shared" si="4203"/>
        <v>0.58854545454545437</v>
      </c>
      <c r="G3897" s="2">
        <f t="shared" si="4203"/>
        <v>0.60145454545454524</v>
      </c>
      <c r="H3897" s="2">
        <f t="shared" si="4203"/>
        <v>0.61436363636363611</v>
      </c>
      <c r="I3897" s="2">
        <f t="shared" si="4203"/>
        <v>0.62727272727272698</v>
      </c>
      <c r="J3897" s="2">
        <f t="shared" si="4204"/>
        <v>0.64018181818181785</v>
      </c>
      <c r="K3897" s="2">
        <v>0.66600000000000004</v>
      </c>
      <c r="L3897" s="2">
        <f t="shared" ref="L3897:V3897" si="4260">K3897+$W3897</f>
        <v>0.67890909090909091</v>
      </c>
      <c r="M3897" s="2">
        <f t="shared" si="4260"/>
        <v>0.69181818181818178</v>
      </c>
      <c r="N3897" s="2">
        <f t="shared" si="4260"/>
        <v>0.70472727272727265</v>
      </c>
      <c r="O3897" s="2">
        <f t="shared" si="4260"/>
        <v>0.71763636363636352</v>
      </c>
      <c r="P3897" s="2">
        <f t="shared" si="4260"/>
        <v>0.73054545454545439</v>
      </c>
      <c r="Q3897" s="2">
        <f t="shared" si="4260"/>
        <v>0.74345454545454526</v>
      </c>
      <c r="R3897" s="2">
        <f t="shared" si="4260"/>
        <v>0.75636363636363613</v>
      </c>
      <c r="S3897" s="2">
        <f t="shared" si="4260"/>
        <v>0.769272727272727</v>
      </c>
      <c r="T3897" s="2">
        <f t="shared" si="4260"/>
        <v>0.78218181818181787</v>
      </c>
      <c r="U3897" s="2">
        <f t="shared" si="4260"/>
        <v>0.79509090909090874</v>
      </c>
      <c r="V3897" s="2">
        <f t="shared" si="4260"/>
        <v>0.80799999999999961</v>
      </c>
      <c r="W3897">
        <f t="shared" si="4208"/>
        <v>1.290909090909091E-2</v>
      </c>
    </row>
    <row r="3898" spans="1:23" x14ac:dyDescent="0.25">
      <c r="A3898" s="1">
        <v>0.7</v>
      </c>
      <c r="B3898" s="2">
        <f t="shared" si="4202"/>
        <v>0.70599999999999996</v>
      </c>
      <c r="C3898" s="2">
        <f t="shared" si="4202"/>
        <v>0.71199999999999997</v>
      </c>
      <c r="D3898" s="2">
        <f t="shared" si="4202"/>
        <v>0.71799999999999997</v>
      </c>
      <c r="E3898" s="2">
        <f t="shared" si="4202"/>
        <v>0.72399999999999998</v>
      </c>
      <c r="F3898" s="2">
        <f t="shared" si="4203"/>
        <v>0.73</v>
      </c>
      <c r="G3898" s="2">
        <f t="shared" si="4203"/>
        <v>0.73599999999999999</v>
      </c>
      <c r="H3898" s="2">
        <f t="shared" si="4203"/>
        <v>0.74199999999999999</v>
      </c>
      <c r="I3898" s="2">
        <f t="shared" si="4203"/>
        <v>0.748</v>
      </c>
      <c r="J3898" s="2">
        <f t="shared" si="4204"/>
        <v>0.754</v>
      </c>
      <c r="K3898" s="2">
        <v>0.76600000000000001</v>
      </c>
      <c r="L3898" s="2">
        <f t="shared" ref="L3898:V3898" si="4261">K3898+$W3898</f>
        <v>0.77200000000000002</v>
      </c>
      <c r="M3898" s="2">
        <f t="shared" si="4261"/>
        <v>0.77800000000000002</v>
      </c>
      <c r="N3898" s="2">
        <f t="shared" si="4261"/>
        <v>0.78400000000000003</v>
      </c>
      <c r="O3898" s="2">
        <f t="shared" si="4261"/>
        <v>0.79</v>
      </c>
      <c r="P3898" s="2">
        <f t="shared" si="4261"/>
        <v>0.79600000000000004</v>
      </c>
      <c r="Q3898" s="2">
        <f t="shared" si="4261"/>
        <v>0.80200000000000005</v>
      </c>
      <c r="R3898" s="2">
        <f t="shared" si="4261"/>
        <v>0.80800000000000005</v>
      </c>
      <c r="S3898" s="2">
        <f t="shared" si="4261"/>
        <v>0.81400000000000006</v>
      </c>
      <c r="T3898" s="2">
        <f t="shared" si="4261"/>
        <v>0.82000000000000006</v>
      </c>
      <c r="U3898" s="2">
        <f t="shared" si="4261"/>
        <v>0.82600000000000007</v>
      </c>
      <c r="V3898" s="2">
        <f t="shared" si="4261"/>
        <v>0.83200000000000007</v>
      </c>
      <c r="W3898">
        <f t="shared" si="4208"/>
        <v>6.0000000000000053E-3</v>
      </c>
    </row>
    <row r="3899" spans="1:23" x14ac:dyDescent="0.25">
      <c r="A3899" s="1">
        <v>0.47199999999999998</v>
      </c>
      <c r="B3899" s="2">
        <f t="shared" si="4202"/>
        <v>0.48672727272727273</v>
      </c>
      <c r="C3899" s="2">
        <f t="shared" si="4202"/>
        <v>0.50145454545454549</v>
      </c>
      <c r="D3899" s="2">
        <f t="shared" si="4202"/>
        <v>0.51618181818181819</v>
      </c>
      <c r="E3899" s="2">
        <f t="shared" si="4202"/>
        <v>0.53090909090909089</v>
      </c>
      <c r="F3899" s="2">
        <f t="shared" si="4203"/>
        <v>0.54563636363636359</v>
      </c>
      <c r="G3899" s="2">
        <f t="shared" si="4203"/>
        <v>0.56036363636363629</v>
      </c>
      <c r="H3899" s="2">
        <f t="shared" si="4203"/>
        <v>0.57509090909090899</v>
      </c>
      <c r="I3899" s="2">
        <f t="shared" si="4203"/>
        <v>0.58981818181818169</v>
      </c>
      <c r="J3899" s="2">
        <f t="shared" si="4204"/>
        <v>0.60454545454545439</v>
      </c>
      <c r="K3899" s="2">
        <v>0.63400000000000001</v>
      </c>
      <c r="L3899" s="2">
        <f t="shared" ref="L3899:V3899" si="4262">K3899+$W3899</f>
        <v>0.64872727272727271</v>
      </c>
      <c r="M3899" s="2">
        <f t="shared" si="4262"/>
        <v>0.66345454545454541</v>
      </c>
      <c r="N3899" s="2">
        <f t="shared" si="4262"/>
        <v>0.67818181818181811</v>
      </c>
      <c r="O3899" s="2">
        <f t="shared" si="4262"/>
        <v>0.69290909090909081</v>
      </c>
      <c r="P3899" s="2">
        <f t="shared" si="4262"/>
        <v>0.70763636363636351</v>
      </c>
      <c r="Q3899" s="2">
        <f t="shared" si="4262"/>
        <v>0.72236363636363621</v>
      </c>
      <c r="R3899" s="2">
        <f t="shared" si="4262"/>
        <v>0.73709090909090891</v>
      </c>
      <c r="S3899" s="2">
        <f t="shared" si="4262"/>
        <v>0.75181818181818161</v>
      </c>
      <c r="T3899" s="2">
        <f t="shared" si="4262"/>
        <v>0.76654545454545431</v>
      </c>
      <c r="U3899" s="2">
        <f t="shared" si="4262"/>
        <v>0.78127272727272701</v>
      </c>
      <c r="V3899" s="2">
        <f t="shared" si="4262"/>
        <v>0.79599999999999971</v>
      </c>
      <c r="W3899">
        <f t="shared" si="4208"/>
        <v>1.4727272727272729E-2</v>
      </c>
    </row>
    <row r="3900" spans="1:23" x14ac:dyDescent="0.25">
      <c r="A3900" s="1">
        <v>0.44600000000000001</v>
      </c>
      <c r="B3900" s="2">
        <f t="shared" si="4202"/>
        <v>0.45981818181818185</v>
      </c>
      <c r="C3900" s="2">
        <f t="shared" si="4202"/>
        <v>0.47363636363636369</v>
      </c>
      <c r="D3900" s="2">
        <f t="shared" si="4202"/>
        <v>0.48745454545454553</v>
      </c>
      <c r="E3900" s="2">
        <f t="shared" si="4202"/>
        <v>0.50127272727272731</v>
      </c>
      <c r="F3900" s="2">
        <f t="shared" si="4203"/>
        <v>0.51509090909090915</v>
      </c>
      <c r="G3900" s="2">
        <f t="shared" si="4203"/>
        <v>0.528909090909091</v>
      </c>
      <c r="H3900" s="2">
        <f t="shared" si="4203"/>
        <v>0.54272727272727284</v>
      </c>
      <c r="I3900" s="2">
        <f t="shared" si="4203"/>
        <v>0.55654545454545468</v>
      </c>
      <c r="J3900" s="2">
        <f t="shared" si="4204"/>
        <v>0.57036363636363652</v>
      </c>
      <c r="K3900" s="2">
        <v>0.59799999999999998</v>
      </c>
      <c r="L3900" s="2">
        <f t="shared" ref="L3900:V3900" si="4263">K3900+$W3900</f>
        <v>0.61181818181818182</v>
      </c>
      <c r="M3900" s="2">
        <f t="shared" si="4263"/>
        <v>0.62563636363636366</v>
      </c>
      <c r="N3900" s="2">
        <f t="shared" si="4263"/>
        <v>0.6394545454545455</v>
      </c>
      <c r="O3900" s="2">
        <f t="shared" si="4263"/>
        <v>0.65327272727272734</v>
      </c>
      <c r="P3900" s="2">
        <f t="shared" si="4263"/>
        <v>0.66709090909090918</v>
      </c>
      <c r="Q3900" s="2">
        <f t="shared" si="4263"/>
        <v>0.68090909090909102</v>
      </c>
      <c r="R3900" s="2">
        <f t="shared" si="4263"/>
        <v>0.69472727272727286</v>
      </c>
      <c r="S3900" s="2">
        <f t="shared" si="4263"/>
        <v>0.7085454545454547</v>
      </c>
      <c r="T3900" s="2">
        <f t="shared" si="4263"/>
        <v>0.72236363636363654</v>
      </c>
      <c r="U3900" s="2">
        <f t="shared" si="4263"/>
        <v>0.73618181818181838</v>
      </c>
      <c r="V3900" s="2">
        <f t="shared" si="4263"/>
        <v>0.75000000000000022</v>
      </c>
      <c r="W3900">
        <f t="shared" si="4208"/>
        <v>1.3818181818181815E-2</v>
      </c>
    </row>
    <row r="3901" spans="1:23" x14ac:dyDescent="0.25">
      <c r="A3901" s="1">
        <v>0.70799999999999996</v>
      </c>
      <c r="B3901" s="2">
        <f t="shared" si="4202"/>
        <v>0.71454545454545448</v>
      </c>
      <c r="C3901" s="2">
        <f t="shared" si="4202"/>
        <v>0.721090909090909</v>
      </c>
      <c r="D3901" s="2">
        <f t="shared" si="4202"/>
        <v>0.72763636363636353</v>
      </c>
      <c r="E3901" s="2">
        <f t="shared" si="4202"/>
        <v>0.73418181818181805</v>
      </c>
      <c r="F3901" s="2">
        <f t="shared" si="4203"/>
        <v>0.74072727272727257</v>
      </c>
      <c r="G3901" s="2">
        <f t="shared" si="4203"/>
        <v>0.74727272727272709</v>
      </c>
      <c r="H3901" s="2">
        <f t="shared" si="4203"/>
        <v>0.75381818181818161</v>
      </c>
      <c r="I3901" s="2">
        <f t="shared" si="4203"/>
        <v>0.76036363636363613</v>
      </c>
      <c r="J3901" s="2">
        <f t="shared" si="4204"/>
        <v>0.76690909090909065</v>
      </c>
      <c r="K3901" s="2">
        <v>0.78</v>
      </c>
      <c r="L3901" s="2">
        <f t="shared" ref="L3901:V3901" si="4264">K3901+$W3901</f>
        <v>0.78654545454545455</v>
      </c>
      <c r="M3901" s="2">
        <f t="shared" si="4264"/>
        <v>0.79309090909090907</v>
      </c>
      <c r="N3901" s="2">
        <f t="shared" si="4264"/>
        <v>0.79963636363636359</v>
      </c>
      <c r="O3901" s="2">
        <f t="shared" si="4264"/>
        <v>0.80618181818181811</v>
      </c>
      <c r="P3901" s="2">
        <f t="shared" si="4264"/>
        <v>0.81272727272727263</v>
      </c>
      <c r="Q3901" s="2">
        <f t="shared" si="4264"/>
        <v>0.81927272727272715</v>
      </c>
      <c r="R3901" s="2">
        <f t="shared" si="4264"/>
        <v>0.82581818181818167</v>
      </c>
      <c r="S3901" s="2">
        <f t="shared" si="4264"/>
        <v>0.83236363636363619</v>
      </c>
      <c r="T3901" s="2">
        <f t="shared" si="4264"/>
        <v>0.83890909090909072</v>
      </c>
      <c r="U3901" s="2">
        <f t="shared" si="4264"/>
        <v>0.84545454545454524</v>
      </c>
      <c r="V3901" s="2">
        <f t="shared" si="4264"/>
        <v>0.85199999999999976</v>
      </c>
      <c r="W3901">
        <f t="shared" si="4208"/>
        <v>6.5454545454545513E-3</v>
      </c>
    </row>
    <row r="3902" spans="1:23" x14ac:dyDescent="0.25">
      <c r="A3902" s="1">
        <v>0.71899999999999997</v>
      </c>
      <c r="B3902" s="2">
        <f t="shared" si="4202"/>
        <v>0.72509090909090912</v>
      </c>
      <c r="C3902" s="2">
        <f t="shared" si="4202"/>
        <v>0.73118181818181827</v>
      </c>
      <c r="D3902" s="2">
        <f t="shared" si="4202"/>
        <v>0.73727272727272741</v>
      </c>
      <c r="E3902" s="2">
        <f t="shared" si="4202"/>
        <v>0.74336363636363656</v>
      </c>
      <c r="F3902" s="2">
        <f t="shared" si="4203"/>
        <v>0.74945454545454571</v>
      </c>
      <c r="G3902" s="2">
        <f t="shared" si="4203"/>
        <v>0.75554545454545485</v>
      </c>
      <c r="H3902" s="2">
        <f t="shared" si="4203"/>
        <v>0.761636363636364</v>
      </c>
      <c r="I3902" s="2">
        <f t="shared" si="4203"/>
        <v>0.76772727272727315</v>
      </c>
      <c r="J3902" s="2">
        <f t="shared" si="4204"/>
        <v>0.77381818181818229</v>
      </c>
      <c r="K3902" s="2">
        <v>0.78600000000000003</v>
      </c>
      <c r="L3902" s="2">
        <f t="shared" ref="L3902:V3902" si="4265">K3902+$W3902</f>
        <v>0.79209090909090918</v>
      </c>
      <c r="M3902" s="2">
        <f t="shared" si="4265"/>
        <v>0.79818181818181833</v>
      </c>
      <c r="N3902" s="2">
        <f t="shared" si="4265"/>
        <v>0.80427272727272747</v>
      </c>
      <c r="O3902" s="2">
        <f t="shared" si="4265"/>
        <v>0.81036363636363662</v>
      </c>
      <c r="P3902" s="2">
        <f t="shared" si="4265"/>
        <v>0.81645454545454577</v>
      </c>
      <c r="Q3902" s="2">
        <f t="shared" si="4265"/>
        <v>0.82254545454545491</v>
      </c>
      <c r="R3902" s="2">
        <f t="shared" si="4265"/>
        <v>0.82863636363636406</v>
      </c>
      <c r="S3902" s="2">
        <f t="shared" si="4265"/>
        <v>0.83472727272727321</v>
      </c>
      <c r="T3902" s="2">
        <f t="shared" si="4265"/>
        <v>0.84081818181818235</v>
      </c>
      <c r="U3902" s="2">
        <f t="shared" si="4265"/>
        <v>0.8469090909090915</v>
      </c>
      <c r="V3902" s="2">
        <f t="shared" si="4265"/>
        <v>0.85300000000000065</v>
      </c>
      <c r="W3902">
        <f t="shared" si="4208"/>
        <v>6.0909090909090965E-3</v>
      </c>
    </row>
    <row r="3903" spans="1:23" x14ac:dyDescent="0.25">
      <c r="A3903" s="1">
        <v>0.54600000000000004</v>
      </c>
      <c r="B3903" s="2">
        <f t="shared" si="4202"/>
        <v>0.55900000000000005</v>
      </c>
      <c r="C3903" s="2">
        <f t="shared" si="4202"/>
        <v>0.57200000000000006</v>
      </c>
      <c r="D3903" s="2">
        <f t="shared" si="4202"/>
        <v>0.58500000000000008</v>
      </c>
      <c r="E3903" s="2">
        <f t="shared" si="4202"/>
        <v>0.59800000000000009</v>
      </c>
      <c r="F3903" s="2">
        <f t="shared" si="4203"/>
        <v>0.6110000000000001</v>
      </c>
      <c r="G3903" s="2">
        <f t="shared" si="4203"/>
        <v>0.62400000000000011</v>
      </c>
      <c r="H3903" s="2">
        <f t="shared" si="4203"/>
        <v>0.63700000000000012</v>
      </c>
      <c r="I3903" s="2">
        <f t="shared" si="4203"/>
        <v>0.65000000000000013</v>
      </c>
      <c r="J3903" s="2">
        <f t="shared" si="4204"/>
        <v>0.66300000000000014</v>
      </c>
      <c r="K3903" s="2">
        <v>0.68899999999999995</v>
      </c>
      <c r="L3903" s="2">
        <f t="shared" ref="L3903:V3903" si="4266">K3903+$W3903</f>
        <v>0.70199999999999996</v>
      </c>
      <c r="M3903" s="2">
        <f t="shared" si="4266"/>
        <v>0.71499999999999997</v>
      </c>
      <c r="N3903" s="2">
        <f t="shared" si="4266"/>
        <v>0.72799999999999998</v>
      </c>
      <c r="O3903" s="2">
        <f t="shared" si="4266"/>
        <v>0.74099999999999999</v>
      </c>
      <c r="P3903" s="2">
        <f t="shared" si="4266"/>
        <v>0.754</v>
      </c>
      <c r="Q3903" s="2">
        <f t="shared" si="4266"/>
        <v>0.76700000000000002</v>
      </c>
      <c r="R3903" s="2">
        <f t="shared" si="4266"/>
        <v>0.78</v>
      </c>
      <c r="S3903" s="2">
        <f t="shared" si="4266"/>
        <v>0.79300000000000004</v>
      </c>
      <c r="T3903" s="2">
        <f t="shared" si="4266"/>
        <v>0.80600000000000005</v>
      </c>
      <c r="U3903" s="2">
        <f t="shared" si="4266"/>
        <v>0.81900000000000006</v>
      </c>
      <c r="V3903" s="2">
        <f t="shared" si="4266"/>
        <v>0.83200000000000007</v>
      </c>
      <c r="W3903">
        <f t="shared" si="4208"/>
        <v>1.2999999999999991E-2</v>
      </c>
    </row>
    <row r="3904" spans="1:23" x14ac:dyDescent="0.25">
      <c r="A3904" s="1">
        <v>0.66900000000000004</v>
      </c>
      <c r="B3904" s="2">
        <f t="shared" si="4202"/>
        <v>0.67681818181818187</v>
      </c>
      <c r="C3904" s="2">
        <f t="shared" si="4202"/>
        <v>0.68463636363636371</v>
      </c>
      <c r="D3904" s="2">
        <f t="shared" si="4202"/>
        <v>0.69245454545454554</v>
      </c>
      <c r="E3904" s="2">
        <f t="shared" si="4202"/>
        <v>0.70027272727272738</v>
      </c>
      <c r="F3904" s="2">
        <f t="shared" si="4203"/>
        <v>0.70809090909090922</v>
      </c>
      <c r="G3904" s="2">
        <f t="shared" si="4203"/>
        <v>0.71590909090909105</v>
      </c>
      <c r="H3904" s="2">
        <f t="shared" si="4203"/>
        <v>0.72372727272727289</v>
      </c>
      <c r="I3904" s="2">
        <f t="shared" si="4203"/>
        <v>0.73154545454545472</v>
      </c>
      <c r="J3904" s="2">
        <f t="shared" si="4204"/>
        <v>0.73936363636363656</v>
      </c>
      <c r="K3904" s="2">
        <v>0.755</v>
      </c>
      <c r="L3904" s="2">
        <f t="shared" ref="L3904:V3904" si="4267">K3904+$W3904</f>
        <v>0.76281818181818184</v>
      </c>
      <c r="M3904" s="2">
        <f t="shared" si="4267"/>
        <v>0.77063636363636367</v>
      </c>
      <c r="N3904" s="2">
        <f t="shared" si="4267"/>
        <v>0.77845454545454551</v>
      </c>
      <c r="O3904" s="2">
        <f t="shared" si="4267"/>
        <v>0.78627272727272735</v>
      </c>
      <c r="P3904" s="2">
        <f t="shared" si="4267"/>
        <v>0.79409090909090918</v>
      </c>
      <c r="Q3904" s="2">
        <f t="shared" si="4267"/>
        <v>0.80190909090909102</v>
      </c>
      <c r="R3904" s="2">
        <f t="shared" si="4267"/>
        <v>0.80972727272727285</v>
      </c>
      <c r="S3904" s="2">
        <f t="shared" si="4267"/>
        <v>0.81754545454545469</v>
      </c>
      <c r="T3904" s="2">
        <f t="shared" si="4267"/>
        <v>0.82536363636363652</v>
      </c>
      <c r="U3904" s="2">
        <f t="shared" si="4267"/>
        <v>0.83318181818181836</v>
      </c>
      <c r="V3904" s="2">
        <f t="shared" si="4267"/>
        <v>0.84100000000000019</v>
      </c>
      <c r="W3904">
        <f t="shared" si="4208"/>
        <v>7.8181818181818144E-3</v>
      </c>
    </row>
    <row r="3905" spans="1:23" x14ac:dyDescent="0.25">
      <c r="A3905" s="1">
        <v>0.44400000000000001</v>
      </c>
      <c r="B3905" s="2">
        <f t="shared" si="4202"/>
        <v>0.45472727272727276</v>
      </c>
      <c r="C3905" s="2">
        <f t="shared" si="4202"/>
        <v>0.46545454545454551</v>
      </c>
      <c r="D3905" s="2">
        <f t="shared" si="4202"/>
        <v>0.47618181818181826</v>
      </c>
      <c r="E3905" s="2">
        <f t="shared" si="4202"/>
        <v>0.48690909090909101</v>
      </c>
      <c r="F3905" s="2">
        <f t="shared" si="4203"/>
        <v>0.49763636363636377</v>
      </c>
      <c r="G3905" s="2">
        <f t="shared" si="4203"/>
        <v>0.50836363636363646</v>
      </c>
      <c r="H3905" s="2">
        <f t="shared" si="4203"/>
        <v>0.51909090909090916</v>
      </c>
      <c r="I3905" s="2">
        <f t="shared" si="4203"/>
        <v>0.52981818181818185</v>
      </c>
      <c r="J3905" s="2">
        <f t="shared" si="4204"/>
        <v>0.54054545454545455</v>
      </c>
      <c r="K3905" s="2">
        <v>0.56200000000000006</v>
      </c>
      <c r="L3905" s="2">
        <f t="shared" ref="L3905:V3905" si="4268">K3905+$W3905</f>
        <v>0.57272727272727275</v>
      </c>
      <c r="M3905" s="2">
        <f t="shared" si="4268"/>
        <v>0.58345454545454545</v>
      </c>
      <c r="N3905" s="2">
        <f t="shared" si="4268"/>
        <v>0.59418181818181814</v>
      </c>
      <c r="O3905" s="2">
        <f t="shared" si="4268"/>
        <v>0.60490909090909084</v>
      </c>
      <c r="P3905" s="2">
        <f t="shared" si="4268"/>
        <v>0.61563636363636354</v>
      </c>
      <c r="Q3905" s="2">
        <f t="shared" si="4268"/>
        <v>0.62636363636363623</v>
      </c>
      <c r="R3905" s="2">
        <f t="shared" si="4268"/>
        <v>0.63709090909090893</v>
      </c>
      <c r="S3905" s="2">
        <f t="shared" si="4268"/>
        <v>0.64781818181818163</v>
      </c>
      <c r="T3905" s="2">
        <f t="shared" si="4268"/>
        <v>0.65854545454545432</v>
      </c>
      <c r="U3905" s="2">
        <f t="shared" si="4268"/>
        <v>0.66927272727272702</v>
      </c>
      <c r="V3905" s="2">
        <f t="shared" si="4268"/>
        <v>0.67999999999999972</v>
      </c>
      <c r="W3905">
        <f t="shared" si="4208"/>
        <v>1.0727272727272731E-2</v>
      </c>
    </row>
    <row r="3906" spans="1:23" x14ac:dyDescent="0.25">
      <c r="A3906" s="1">
        <v>0.67600000000000005</v>
      </c>
      <c r="B3906" s="2">
        <f t="shared" si="4202"/>
        <v>0.68390909090909091</v>
      </c>
      <c r="C3906" s="2">
        <f t="shared" si="4202"/>
        <v>0.69181818181818178</v>
      </c>
      <c r="D3906" s="2">
        <f t="shared" si="4202"/>
        <v>0.69972727272727264</v>
      </c>
      <c r="E3906" s="2">
        <f t="shared" ref="E3906:H3969" si="4269">D3906+$W3906</f>
        <v>0.70763636363636351</v>
      </c>
      <c r="F3906" s="2">
        <f t="shared" si="4203"/>
        <v>0.71554545454545437</v>
      </c>
      <c r="G3906" s="2">
        <f t="shared" si="4203"/>
        <v>0.72345454545454524</v>
      </c>
      <c r="H3906" s="2">
        <f t="shared" si="4203"/>
        <v>0.7313636363636361</v>
      </c>
      <c r="I3906" s="2">
        <f t="shared" ref="I3906:J3969" si="4270">H3906+$W3906</f>
        <v>0.73927272727272697</v>
      </c>
      <c r="J3906" s="2">
        <f t="shared" si="4204"/>
        <v>0.74718181818181784</v>
      </c>
      <c r="K3906" s="2">
        <v>0.76300000000000001</v>
      </c>
      <c r="L3906" s="2">
        <f t="shared" ref="L3906:V3906" si="4271">K3906+$W3906</f>
        <v>0.77090909090909088</v>
      </c>
      <c r="M3906" s="2">
        <f t="shared" si="4271"/>
        <v>0.77881818181818174</v>
      </c>
      <c r="N3906" s="2">
        <f t="shared" si="4271"/>
        <v>0.78672727272727261</v>
      </c>
      <c r="O3906" s="2">
        <f t="shared" si="4271"/>
        <v>0.79463636363636347</v>
      </c>
      <c r="P3906" s="2">
        <f t="shared" si="4271"/>
        <v>0.80254545454545434</v>
      </c>
      <c r="Q3906" s="2">
        <f t="shared" si="4271"/>
        <v>0.81045454545454521</v>
      </c>
      <c r="R3906" s="2">
        <f t="shared" si="4271"/>
        <v>0.81836363636363607</v>
      </c>
      <c r="S3906" s="2">
        <f t="shared" si="4271"/>
        <v>0.82627272727272694</v>
      </c>
      <c r="T3906" s="2">
        <f t="shared" si="4271"/>
        <v>0.8341818181818178</v>
      </c>
      <c r="U3906" s="2">
        <f t="shared" si="4271"/>
        <v>0.84209090909090867</v>
      </c>
      <c r="V3906" s="2">
        <f t="shared" si="4271"/>
        <v>0.84999999999999953</v>
      </c>
      <c r="W3906">
        <f t="shared" si="4208"/>
        <v>7.9090909090909055E-3</v>
      </c>
    </row>
    <row r="3907" spans="1:23" x14ac:dyDescent="0.25">
      <c r="A3907" s="1">
        <v>0.60699999999999998</v>
      </c>
      <c r="B3907" s="2">
        <f t="shared" ref="B3907:D3926" si="4272">A3907+$W3907</f>
        <v>0.61854545454545451</v>
      </c>
      <c r="C3907" s="2">
        <f t="shared" si="4272"/>
        <v>0.63009090909090903</v>
      </c>
      <c r="D3907" s="2">
        <f t="shared" si="4272"/>
        <v>0.64163636363636356</v>
      </c>
      <c r="E3907" s="2">
        <f t="shared" si="4269"/>
        <v>0.65318181818181809</v>
      </c>
      <c r="F3907" s="2">
        <f t="shared" si="4269"/>
        <v>0.66472727272727261</v>
      </c>
      <c r="G3907" s="2">
        <f t="shared" si="4269"/>
        <v>0.67627272727272714</v>
      </c>
      <c r="H3907" s="2">
        <f t="shared" si="4269"/>
        <v>0.68781818181818166</v>
      </c>
      <c r="I3907" s="2">
        <f t="shared" si="4270"/>
        <v>0.69936363636363619</v>
      </c>
      <c r="J3907" s="2">
        <f t="shared" si="4270"/>
        <v>0.71090909090909071</v>
      </c>
      <c r="K3907" s="2">
        <v>0.73399999999999999</v>
      </c>
      <c r="L3907" s="2">
        <f t="shared" ref="L3907:V3907" si="4273">K3907+$W3907</f>
        <v>0.74554545454545451</v>
      </c>
      <c r="M3907" s="2">
        <f t="shared" si="4273"/>
        <v>0.75709090909090904</v>
      </c>
      <c r="N3907" s="2">
        <f t="shared" si="4273"/>
        <v>0.76863636363636356</v>
      </c>
      <c r="O3907" s="2">
        <f t="shared" si="4273"/>
        <v>0.78018181818181809</v>
      </c>
      <c r="P3907" s="2">
        <f t="shared" si="4273"/>
        <v>0.79172727272727261</v>
      </c>
      <c r="Q3907" s="2">
        <f t="shared" si="4273"/>
        <v>0.80327272727272714</v>
      </c>
      <c r="R3907" s="2">
        <f t="shared" si="4273"/>
        <v>0.81481818181818166</v>
      </c>
      <c r="S3907" s="2">
        <f t="shared" si="4273"/>
        <v>0.82636363636363619</v>
      </c>
      <c r="T3907" s="2">
        <f t="shared" si="4273"/>
        <v>0.83790909090909071</v>
      </c>
      <c r="U3907" s="2">
        <f t="shared" si="4273"/>
        <v>0.84945454545454524</v>
      </c>
      <c r="V3907" s="2">
        <f t="shared" si="4273"/>
        <v>0.86099999999999977</v>
      </c>
      <c r="W3907">
        <f t="shared" si="4208"/>
        <v>1.1545454545454546E-2</v>
      </c>
    </row>
    <row r="3908" spans="1:23" x14ac:dyDescent="0.25">
      <c r="A3908" s="1">
        <v>0.622</v>
      </c>
      <c r="B3908" s="2">
        <f t="shared" si="4272"/>
        <v>0.63254545454545452</v>
      </c>
      <c r="C3908" s="2">
        <f t="shared" si="4272"/>
        <v>0.64309090909090905</v>
      </c>
      <c r="D3908" s="2">
        <f t="shared" si="4272"/>
        <v>0.65363636363636357</v>
      </c>
      <c r="E3908" s="2">
        <f t="shared" si="4269"/>
        <v>0.6641818181818181</v>
      </c>
      <c r="F3908" s="2">
        <f t="shared" si="4269"/>
        <v>0.67472727272727262</v>
      </c>
      <c r="G3908" s="2">
        <f t="shared" si="4269"/>
        <v>0.68527272727272714</v>
      </c>
      <c r="H3908" s="2">
        <f t="shared" si="4269"/>
        <v>0.69581818181818167</v>
      </c>
      <c r="I3908" s="2">
        <f t="shared" si="4270"/>
        <v>0.70636363636363619</v>
      </c>
      <c r="J3908" s="2">
        <f t="shared" si="4270"/>
        <v>0.71690909090909072</v>
      </c>
      <c r="K3908" s="2">
        <v>0.73799999999999999</v>
      </c>
      <c r="L3908" s="2">
        <f t="shared" ref="L3908:V3908" si="4274">K3908+$W3908</f>
        <v>0.74854545454545451</v>
      </c>
      <c r="M3908" s="2">
        <f t="shared" si="4274"/>
        <v>0.75909090909090904</v>
      </c>
      <c r="N3908" s="2">
        <f t="shared" si="4274"/>
        <v>0.76963636363636356</v>
      </c>
      <c r="O3908" s="2">
        <f t="shared" si="4274"/>
        <v>0.78018181818181809</v>
      </c>
      <c r="P3908" s="2">
        <f t="shared" si="4274"/>
        <v>0.79072727272727261</v>
      </c>
      <c r="Q3908" s="2">
        <f t="shared" si="4274"/>
        <v>0.80127272727272714</v>
      </c>
      <c r="R3908" s="2">
        <f t="shared" si="4274"/>
        <v>0.81181818181818166</v>
      </c>
      <c r="S3908" s="2">
        <f t="shared" si="4274"/>
        <v>0.82236363636363619</v>
      </c>
      <c r="T3908" s="2">
        <f t="shared" si="4274"/>
        <v>0.83290909090909071</v>
      </c>
      <c r="U3908" s="2">
        <f t="shared" si="4274"/>
        <v>0.84345454545454523</v>
      </c>
      <c r="V3908" s="2">
        <f t="shared" si="4274"/>
        <v>0.85399999999999976</v>
      </c>
      <c r="W3908">
        <f t="shared" si="4208"/>
        <v>1.0545454545454545E-2</v>
      </c>
    </row>
    <row r="3909" spans="1:23" x14ac:dyDescent="0.25">
      <c r="A3909" s="1">
        <v>0.626</v>
      </c>
      <c r="B3909" s="2">
        <f t="shared" si="4272"/>
        <v>0.63154545454545452</v>
      </c>
      <c r="C3909" s="2">
        <f t="shared" si="4272"/>
        <v>0.63709090909090904</v>
      </c>
      <c r="D3909" s="2">
        <f t="shared" si="4272"/>
        <v>0.64263636363636356</v>
      </c>
      <c r="E3909" s="2">
        <f t="shared" si="4269"/>
        <v>0.64818181818181808</v>
      </c>
      <c r="F3909" s="2">
        <f t="shared" si="4269"/>
        <v>0.6537272727272726</v>
      </c>
      <c r="G3909" s="2">
        <f t="shared" si="4269"/>
        <v>0.65927272727272712</v>
      </c>
      <c r="H3909" s="2">
        <f t="shared" si="4269"/>
        <v>0.66481818181818164</v>
      </c>
      <c r="I3909" s="2">
        <f t="shared" si="4270"/>
        <v>0.67036363636363616</v>
      </c>
      <c r="J3909" s="2">
        <f t="shared" si="4270"/>
        <v>0.67590909090909068</v>
      </c>
      <c r="K3909" s="2">
        <v>0.68700000000000006</v>
      </c>
      <c r="L3909" s="2">
        <f t="shared" ref="L3909:V3909" si="4275">K3909+$W3909</f>
        <v>0.69254545454545458</v>
      </c>
      <c r="M3909" s="2">
        <f t="shared" si="4275"/>
        <v>0.6980909090909091</v>
      </c>
      <c r="N3909" s="2">
        <f t="shared" si="4275"/>
        <v>0.70363636363636362</v>
      </c>
      <c r="O3909" s="2">
        <f t="shared" si="4275"/>
        <v>0.70918181818181814</v>
      </c>
      <c r="P3909" s="2">
        <f t="shared" si="4275"/>
        <v>0.71472727272727266</v>
      </c>
      <c r="Q3909" s="2">
        <f t="shared" si="4275"/>
        <v>0.72027272727272718</v>
      </c>
      <c r="R3909" s="2">
        <f t="shared" si="4275"/>
        <v>0.7258181818181817</v>
      </c>
      <c r="S3909" s="2">
        <f t="shared" si="4275"/>
        <v>0.73136363636363622</v>
      </c>
      <c r="T3909" s="2">
        <f t="shared" si="4275"/>
        <v>0.73690909090909074</v>
      </c>
      <c r="U3909" s="2">
        <f t="shared" si="4275"/>
        <v>0.74245454545454526</v>
      </c>
      <c r="V3909" s="2">
        <f t="shared" si="4275"/>
        <v>0.74799999999999978</v>
      </c>
      <c r="W3909">
        <f t="shared" ref="W3909:W3972" si="4276">(K3909-A3909)/11</f>
        <v>5.5454545454545505E-3</v>
      </c>
    </row>
    <row r="3910" spans="1:23" x14ac:dyDescent="0.25">
      <c r="A3910" s="1">
        <v>0.60199999999999998</v>
      </c>
      <c r="B3910" s="2">
        <f t="shared" si="4272"/>
        <v>0.61109090909090902</v>
      </c>
      <c r="C3910" s="2">
        <f t="shared" si="4272"/>
        <v>0.62018181818181806</v>
      </c>
      <c r="D3910" s="2">
        <f t="shared" si="4272"/>
        <v>0.62927272727272709</v>
      </c>
      <c r="E3910" s="2">
        <f t="shared" si="4269"/>
        <v>0.63836363636363613</v>
      </c>
      <c r="F3910" s="2">
        <f t="shared" si="4269"/>
        <v>0.64745454545454517</v>
      </c>
      <c r="G3910" s="2">
        <f t="shared" si="4269"/>
        <v>0.65654545454545421</v>
      </c>
      <c r="H3910" s="2">
        <f t="shared" si="4269"/>
        <v>0.66563636363636325</v>
      </c>
      <c r="I3910" s="2">
        <f t="shared" si="4270"/>
        <v>0.67472727272727229</v>
      </c>
      <c r="J3910" s="2">
        <f t="shared" si="4270"/>
        <v>0.68381818181818133</v>
      </c>
      <c r="K3910" s="2">
        <v>0.70199999999999996</v>
      </c>
      <c r="L3910" s="2">
        <f t="shared" ref="L3910:V3910" si="4277">K3910+$W3910</f>
        <v>0.711090909090909</v>
      </c>
      <c r="M3910" s="2">
        <f t="shared" si="4277"/>
        <v>0.72018181818181803</v>
      </c>
      <c r="N3910" s="2">
        <f t="shared" si="4277"/>
        <v>0.72927272727272707</v>
      </c>
      <c r="O3910" s="2">
        <f t="shared" si="4277"/>
        <v>0.73836363636363611</v>
      </c>
      <c r="P3910" s="2">
        <f t="shared" si="4277"/>
        <v>0.74745454545454515</v>
      </c>
      <c r="Q3910" s="2">
        <f t="shared" si="4277"/>
        <v>0.75654545454545419</v>
      </c>
      <c r="R3910" s="2">
        <f t="shared" si="4277"/>
        <v>0.76563636363636323</v>
      </c>
      <c r="S3910" s="2">
        <f t="shared" si="4277"/>
        <v>0.77472727272727226</v>
      </c>
      <c r="T3910" s="2">
        <f t="shared" si="4277"/>
        <v>0.7838181818181813</v>
      </c>
      <c r="U3910" s="2">
        <f t="shared" si="4277"/>
        <v>0.79290909090909034</v>
      </c>
      <c r="V3910" s="2">
        <f t="shared" si="4277"/>
        <v>0.80199999999999938</v>
      </c>
      <c r="W3910">
        <f t="shared" si="4276"/>
        <v>9.0909090909090887E-3</v>
      </c>
    </row>
    <row r="3911" spans="1:23" x14ac:dyDescent="0.25">
      <c r="A3911" s="1">
        <v>0.59499999999999997</v>
      </c>
      <c r="B3911" s="2">
        <f t="shared" si="4272"/>
        <v>0.60681818181818181</v>
      </c>
      <c r="C3911" s="2">
        <f t="shared" si="4272"/>
        <v>0.61863636363636365</v>
      </c>
      <c r="D3911" s="2">
        <f t="shared" si="4272"/>
        <v>0.63045454545454549</v>
      </c>
      <c r="E3911" s="2">
        <f t="shared" si="4269"/>
        <v>0.64227272727272733</v>
      </c>
      <c r="F3911" s="2">
        <f t="shared" si="4269"/>
        <v>0.65409090909090917</v>
      </c>
      <c r="G3911" s="2">
        <f t="shared" si="4269"/>
        <v>0.66590909090909101</v>
      </c>
      <c r="H3911" s="2">
        <f t="shared" si="4269"/>
        <v>0.67772727272727284</v>
      </c>
      <c r="I3911" s="2">
        <f t="shared" si="4270"/>
        <v>0.68954545454545468</v>
      </c>
      <c r="J3911" s="2">
        <f t="shared" si="4270"/>
        <v>0.70136363636363652</v>
      </c>
      <c r="K3911" s="2">
        <v>0.72499999999999998</v>
      </c>
      <c r="L3911" s="2">
        <f t="shared" ref="L3911:V3911" si="4278">K3911+$W3911</f>
        <v>0.73681818181818182</v>
      </c>
      <c r="M3911" s="2">
        <f t="shared" si="4278"/>
        <v>0.74863636363636366</v>
      </c>
      <c r="N3911" s="2">
        <f t="shared" si="4278"/>
        <v>0.76045454545454549</v>
      </c>
      <c r="O3911" s="2">
        <f t="shared" si="4278"/>
        <v>0.77227272727272733</v>
      </c>
      <c r="P3911" s="2">
        <f t="shared" si="4278"/>
        <v>0.78409090909090917</v>
      </c>
      <c r="Q3911" s="2">
        <f t="shared" si="4278"/>
        <v>0.79590909090909101</v>
      </c>
      <c r="R3911" s="2">
        <f t="shared" si="4278"/>
        <v>0.80772727272727285</v>
      </c>
      <c r="S3911" s="2">
        <f t="shared" si="4278"/>
        <v>0.81954545454545469</v>
      </c>
      <c r="T3911" s="2">
        <f t="shared" si="4278"/>
        <v>0.83136363636363653</v>
      </c>
      <c r="U3911" s="2">
        <f t="shared" si="4278"/>
        <v>0.84318181818181837</v>
      </c>
      <c r="V3911" s="2">
        <f t="shared" si="4278"/>
        <v>0.8550000000000002</v>
      </c>
      <c r="W3911">
        <f t="shared" si="4276"/>
        <v>1.1818181818181818E-2</v>
      </c>
    </row>
    <row r="3912" spans="1:23" x14ac:dyDescent="0.25">
      <c r="A3912" s="1">
        <v>0.58499999999999996</v>
      </c>
      <c r="B3912" s="2">
        <f t="shared" si="4272"/>
        <v>0.59772727272727266</v>
      </c>
      <c r="C3912" s="2">
        <f t="shared" si="4272"/>
        <v>0.61045454545454536</v>
      </c>
      <c r="D3912" s="2">
        <f t="shared" si="4272"/>
        <v>0.62318181818181806</v>
      </c>
      <c r="E3912" s="2">
        <f t="shared" si="4269"/>
        <v>0.63590909090909076</v>
      </c>
      <c r="F3912" s="2">
        <f t="shared" si="4269"/>
        <v>0.64863636363636346</v>
      </c>
      <c r="G3912" s="2">
        <f t="shared" si="4269"/>
        <v>0.66136363636363615</v>
      </c>
      <c r="H3912" s="2">
        <f t="shared" si="4269"/>
        <v>0.67409090909090885</v>
      </c>
      <c r="I3912" s="2">
        <f t="shared" si="4270"/>
        <v>0.68681818181818155</v>
      </c>
      <c r="J3912" s="2">
        <f t="shared" si="4270"/>
        <v>0.69954545454545425</v>
      </c>
      <c r="K3912" s="2">
        <v>0.72499999999999998</v>
      </c>
      <c r="L3912" s="2">
        <f t="shared" ref="L3912:V3912" si="4279">K3912+$W3912</f>
        <v>0.73772727272727268</v>
      </c>
      <c r="M3912" s="2">
        <f t="shared" si="4279"/>
        <v>0.75045454545454537</v>
      </c>
      <c r="N3912" s="2">
        <f t="shared" si="4279"/>
        <v>0.76318181818181807</v>
      </c>
      <c r="O3912" s="2">
        <f t="shared" si="4279"/>
        <v>0.77590909090909077</v>
      </c>
      <c r="P3912" s="2">
        <f t="shared" si="4279"/>
        <v>0.78863636363636347</v>
      </c>
      <c r="Q3912" s="2">
        <f t="shared" si="4279"/>
        <v>0.80136363636363617</v>
      </c>
      <c r="R3912" s="2">
        <f t="shared" si="4279"/>
        <v>0.81409090909090887</v>
      </c>
      <c r="S3912" s="2">
        <f t="shared" si="4279"/>
        <v>0.82681818181818156</v>
      </c>
      <c r="T3912" s="2">
        <f t="shared" si="4279"/>
        <v>0.83954545454545426</v>
      </c>
      <c r="U3912" s="2">
        <f t="shared" si="4279"/>
        <v>0.85227272727272696</v>
      </c>
      <c r="V3912" s="2">
        <f t="shared" si="4279"/>
        <v>0.86499999999999966</v>
      </c>
      <c r="W3912">
        <f t="shared" si="4276"/>
        <v>1.2727272727272728E-2</v>
      </c>
    </row>
    <row r="3913" spans="1:23" x14ac:dyDescent="0.25">
      <c r="A3913" s="1">
        <v>0.6</v>
      </c>
      <c r="B3913" s="2">
        <f t="shared" si="4272"/>
        <v>0.60918181818181816</v>
      </c>
      <c r="C3913" s="2">
        <f t="shared" si="4272"/>
        <v>0.61836363636363634</v>
      </c>
      <c r="D3913" s="2">
        <f t="shared" si="4272"/>
        <v>0.62754545454545452</v>
      </c>
      <c r="E3913" s="2">
        <f t="shared" si="4269"/>
        <v>0.6367272727272727</v>
      </c>
      <c r="F3913" s="2">
        <f t="shared" si="4269"/>
        <v>0.64590909090909088</v>
      </c>
      <c r="G3913" s="2">
        <f t="shared" si="4269"/>
        <v>0.65509090909090906</v>
      </c>
      <c r="H3913" s="2">
        <f t="shared" si="4269"/>
        <v>0.66427272727272724</v>
      </c>
      <c r="I3913" s="2">
        <f t="shared" si="4270"/>
        <v>0.67345454545454542</v>
      </c>
      <c r="J3913" s="2">
        <f t="shared" si="4270"/>
        <v>0.6826363636363636</v>
      </c>
      <c r="K3913" s="2">
        <v>0.70099999999999996</v>
      </c>
      <c r="L3913" s="2">
        <f t="shared" ref="L3913:V3913" si="4280">K3913+$W3913</f>
        <v>0.71018181818181814</v>
      </c>
      <c r="M3913" s="2">
        <f t="shared" si="4280"/>
        <v>0.71936363636363632</v>
      </c>
      <c r="N3913" s="2">
        <f t="shared" si="4280"/>
        <v>0.7285454545454545</v>
      </c>
      <c r="O3913" s="2">
        <f t="shared" si="4280"/>
        <v>0.73772727272727268</v>
      </c>
      <c r="P3913" s="2">
        <f t="shared" si="4280"/>
        <v>0.74690909090909086</v>
      </c>
      <c r="Q3913" s="2">
        <f t="shared" si="4280"/>
        <v>0.75609090909090904</v>
      </c>
      <c r="R3913" s="2">
        <f t="shared" si="4280"/>
        <v>0.76527272727272722</v>
      </c>
      <c r="S3913" s="2">
        <f t="shared" si="4280"/>
        <v>0.7744545454545454</v>
      </c>
      <c r="T3913" s="2">
        <f t="shared" si="4280"/>
        <v>0.78363636363636358</v>
      </c>
      <c r="U3913" s="2">
        <f t="shared" si="4280"/>
        <v>0.79281818181818176</v>
      </c>
      <c r="V3913" s="2">
        <f t="shared" si="4280"/>
        <v>0.80199999999999994</v>
      </c>
      <c r="W3913">
        <f t="shared" si="4276"/>
        <v>9.1818181818181799E-3</v>
      </c>
    </row>
    <row r="3914" spans="1:23" x14ac:dyDescent="0.25">
      <c r="A3914" s="1">
        <v>0.41099999999999998</v>
      </c>
      <c r="B3914" s="2">
        <f t="shared" si="4272"/>
        <v>0.42845454545454542</v>
      </c>
      <c r="C3914" s="2">
        <f t="shared" si="4272"/>
        <v>0.44590909090909087</v>
      </c>
      <c r="D3914" s="2">
        <f t="shared" si="4272"/>
        <v>0.46336363636363631</v>
      </c>
      <c r="E3914" s="2">
        <f t="shared" si="4269"/>
        <v>0.48081818181818176</v>
      </c>
      <c r="F3914" s="2">
        <f t="shared" si="4269"/>
        <v>0.4982727272727272</v>
      </c>
      <c r="G3914" s="2">
        <f t="shared" si="4269"/>
        <v>0.5157272727272727</v>
      </c>
      <c r="H3914" s="2">
        <f t="shared" si="4269"/>
        <v>0.5331818181818182</v>
      </c>
      <c r="I3914" s="2">
        <f t="shared" si="4270"/>
        <v>0.5506363636363637</v>
      </c>
      <c r="J3914" s="2">
        <f t="shared" si="4270"/>
        <v>0.5680909090909092</v>
      </c>
      <c r="K3914" s="2">
        <v>0.60299999999999998</v>
      </c>
      <c r="L3914" s="2">
        <f t="shared" ref="L3914:V3914" si="4281">K3914+$W3914</f>
        <v>0.62045454545454548</v>
      </c>
      <c r="M3914" s="2">
        <f t="shared" si="4281"/>
        <v>0.63790909090909098</v>
      </c>
      <c r="N3914" s="2">
        <f t="shared" si="4281"/>
        <v>0.65536363636363648</v>
      </c>
      <c r="O3914" s="2">
        <f t="shared" si="4281"/>
        <v>0.67281818181818198</v>
      </c>
      <c r="P3914" s="2">
        <f t="shared" si="4281"/>
        <v>0.69027272727272748</v>
      </c>
      <c r="Q3914" s="2">
        <f t="shared" si="4281"/>
        <v>0.70772727272727298</v>
      </c>
      <c r="R3914" s="2">
        <f t="shared" si="4281"/>
        <v>0.72518181818181848</v>
      </c>
      <c r="S3914" s="2">
        <f t="shared" si="4281"/>
        <v>0.74263636363636398</v>
      </c>
      <c r="T3914" s="2">
        <f t="shared" si="4281"/>
        <v>0.76009090909090948</v>
      </c>
      <c r="U3914" s="2">
        <f t="shared" si="4281"/>
        <v>0.77754545454545498</v>
      </c>
      <c r="V3914" s="2">
        <f t="shared" si="4281"/>
        <v>0.79500000000000048</v>
      </c>
      <c r="W3914">
        <f t="shared" si="4276"/>
        <v>1.7454545454545455E-2</v>
      </c>
    </row>
    <row r="3915" spans="1:23" x14ac:dyDescent="0.25">
      <c r="A3915" s="1">
        <v>0.57599999999999996</v>
      </c>
      <c r="B3915" s="2">
        <f t="shared" si="4272"/>
        <v>0.58627272727272728</v>
      </c>
      <c r="C3915" s="2">
        <f t="shared" si="4272"/>
        <v>0.5965454545454546</v>
      </c>
      <c r="D3915" s="2">
        <f t="shared" si="4272"/>
        <v>0.60681818181818192</v>
      </c>
      <c r="E3915" s="2">
        <f t="shared" si="4269"/>
        <v>0.61709090909090925</v>
      </c>
      <c r="F3915" s="2">
        <f t="shared" si="4269"/>
        <v>0.62736363636363657</v>
      </c>
      <c r="G3915" s="2">
        <f t="shared" si="4269"/>
        <v>0.63763636363636389</v>
      </c>
      <c r="H3915" s="2">
        <f t="shared" si="4269"/>
        <v>0.64790909090909121</v>
      </c>
      <c r="I3915" s="2">
        <f t="shared" si="4270"/>
        <v>0.65818181818181853</v>
      </c>
      <c r="J3915" s="2">
        <f t="shared" si="4270"/>
        <v>0.66845454545454586</v>
      </c>
      <c r="K3915" s="2">
        <v>0.68899999999999995</v>
      </c>
      <c r="L3915" s="2">
        <f t="shared" ref="L3915:V3915" si="4282">K3915+$W3915</f>
        <v>0.69927272727272727</v>
      </c>
      <c r="M3915" s="2">
        <f t="shared" si="4282"/>
        <v>0.70954545454545459</v>
      </c>
      <c r="N3915" s="2">
        <f t="shared" si="4282"/>
        <v>0.71981818181818191</v>
      </c>
      <c r="O3915" s="2">
        <f t="shared" si="4282"/>
        <v>0.73009090909090923</v>
      </c>
      <c r="P3915" s="2">
        <f t="shared" si="4282"/>
        <v>0.74036363636363656</v>
      </c>
      <c r="Q3915" s="2">
        <f t="shared" si="4282"/>
        <v>0.75063636363636388</v>
      </c>
      <c r="R3915" s="2">
        <f t="shared" si="4282"/>
        <v>0.7609090909090912</v>
      </c>
      <c r="S3915" s="2">
        <f t="shared" si="4282"/>
        <v>0.77118181818181852</v>
      </c>
      <c r="T3915" s="2">
        <f t="shared" si="4282"/>
        <v>0.78145454545454585</v>
      </c>
      <c r="U3915" s="2">
        <f t="shared" si="4282"/>
        <v>0.79172727272727317</v>
      </c>
      <c r="V3915" s="2">
        <f t="shared" si="4282"/>
        <v>0.80200000000000049</v>
      </c>
      <c r="W3915">
        <f t="shared" si="4276"/>
        <v>1.0272727272727272E-2</v>
      </c>
    </row>
    <row r="3916" spans="1:23" x14ac:dyDescent="0.25">
      <c r="A3916" s="1">
        <v>0.46100000000000002</v>
      </c>
      <c r="B3916" s="2">
        <f t="shared" si="4272"/>
        <v>0.47581818181818186</v>
      </c>
      <c r="C3916" s="2">
        <f t="shared" si="4272"/>
        <v>0.4906363636363637</v>
      </c>
      <c r="D3916" s="2">
        <f t="shared" si="4272"/>
        <v>0.50545454545454549</v>
      </c>
      <c r="E3916" s="2">
        <f t="shared" si="4269"/>
        <v>0.52027272727272733</v>
      </c>
      <c r="F3916" s="2">
        <f t="shared" si="4269"/>
        <v>0.53509090909090917</v>
      </c>
      <c r="G3916" s="2">
        <f t="shared" si="4269"/>
        <v>0.54990909090909101</v>
      </c>
      <c r="H3916" s="2">
        <f t="shared" si="4269"/>
        <v>0.56472727272727286</v>
      </c>
      <c r="I3916" s="2">
        <f t="shared" si="4270"/>
        <v>0.5795454545454547</v>
      </c>
      <c r="J3916" s="2">
        <f t="shared" si="4270"/>
        <v>0.59436363636363654</v>
      </c>
      <c r="K3916" s="2">
        <v>0.624</v>
      </c>
      <c r="L3916" s="2">
        <f t="shared" ref="L3916:V3916" si="4283">K3916+$W3916</f>
        <v>0.63881818181818184</v>
      </c>
      <c r="M3916" s="2">
        <f t="shared" si="4283"/>
        <v>0.65363636363636368</v>
      </c>
      <c r="N3916" s="2">
        <f t="shared" si="4283"/>
        <v>0.66845454545454552</v>
      </c>
      <c r="O3916" s="2">
        <f t="shared" si="4283"/>
        <v>0.68327272727272736</v>
      </c>
      <c r="P3916" s="2">
        <f t="shared" si="4283"/>
        <v>0.69809090909090921</v>
      </c>
      <c r="Q3916" s="2">
        <f t="shared" si="4283"/>
        <v>0.71290909090909105</v>
      </c>
      <c r="R3916" s="2">
        <f t="shared" si="4283"/>
        <v>0.72772727272727289</v>
      </c>
      <c r="S3916" s="2">
        <f t="shared" si="4283"/>
        <v>0.74254545454545473</v>
      </c>
      <c r="T3916" s="2">
        <f t="shared" si="4283"/>
        <v>0.75736363636363657</v>
      </c>
      <c r="U3916" s="2">
        <f t="shared" si="4283"/>
        <v>0.77218181818181841</v>
      </c>
      <c r="V3916" s="2">
        <f t="shared" si="4283"/>
        <v>0.78700000000000025</v>
      </c>
      <c r="W3916">
        <f t="shared" si="4276"/>
        <v>1.4818181818181815E-2</v>
      </c>
    </row>
    <row r="3917" spans="1:23" x14ac:dyDescent="0.25">
      <c r="A3917" s="1">
        <v>0.52</v>
      </c>
      <c r="B3917" s="2">
        <f t="shared" si="4272"/>
        <v>0.53390909090909089</v>
      </c>
      <c r="C3917" s="2">
        <f t="shared" si="4272"/>
        <v>0.54781818181818176</v>
      </c>
      <c r="D3917" s="2">
        <f t="shared" si="4272"/>
        <v>0.56172727272727263</v>
      </c>
      <c r="E3917" s="2">
        <f t="shared" si="4269"/>
        <v>0.5756363636363635</v>
      </c>
      <c r="F3917" s="2">
        <f t="shared" si="4269"/>
        <v>0.58954545454545437</v>
      </c>
      <c r="G3917" s="2">
        <f t="shared" si="4269"/>
        <v>0.60345454545454524</v>
      </c>
      <c r="H3917" s="2">
        <f t="shared" si="4269"/>
        <v>0.61736363636363611</v>
      </c>
      <c r="I3917" s="2">
        <f t="shared" si="4270"/>
        <v>0.63127272727272699</v>
      </c>
      <c r="J3917" s="2">
        <f t="shared" si="4270"/>
        <v>0.64518181818181786</v>
      </c>
      <c r="K3917" s="2">
        <v>0.67300000000000004</v>
      </c>
      <c r="L3917" s="2">
        <f t="shared" ref="L3917:V3917" si="4284">K3917+$W3917</f>
        <v>0.68690909090909091</v>
      </c>
      <c r="M3917" s="2">
        <f t="shared" si="4284"/>
        <v>0.70081818181818178</v>
      </c>
      <c r="N3917" s="2">
        <f t="shared" si="4284"/>
        <v>0.71472727272727266</v>
      </c>
      <c r="O3917" s="2">
        <f t="shared" si="4284"/>
        <v>0.72863636363636353</v>
      </c>
      <c r="P3917" s="2">
        <f t="shared" si="4284"/>
        <v>0.7425454545454544</v>
      </c>
      <c r="Q3917" s="2">
        <f t="shared" si="4284"/>
        <v>0.75645454545454527</v>
      </c>
      <c r="R3917" s="2">
        <f t="shared" si="4284"/>
        <v>0.77036363636363614</v>
      </c>
      <c r="S3917" s="2">
        <f t="shared" si="4284"/>
        <v>0.78427272727272701</v>
      </c>
      <c r="T3917" s="2">
        <f t="shared" si="4284"/>
        <v>0.79818181818181788</v>
      </c>
      <c r="U3917" s="2">
        <f t="shared" si="4284"/>
        <v>0.81209090909090875</v>
      </c>
      <c r="V3917" s="2">
        <f t="shared" si="4284"/>
        <v>0.82599999999999962</v>
      </c>
      <c r="W3917">
        <f t="shared" si="4276"/>
        <v>1.3909090909090911E-2</v>
      </c>
    </row>
    <row r="3918" spans="1:23" x14ac:dyDescent="0.25">
      <c r="A3918" s="1">
        <v>0.56299999999999994</v>
      </c>
      <c r="B3918" s="2">
        <f t="shared" si="4272"/>
        <v>0.57418181818181813</v>
      </c>
      <c r="C3918" s="2">
        <f t="shared" si="4272"/>
        <v>0.58536363636363631</v>
      </c>
      <c r="D3918" s="2">
        <f t="shared" si="4272"/>
        <v>0.59654545454545449</v>
      </c>
      <c r="E3918" s="2">
        <f t="shared" si="4269"/>
        <v>0.60772727272727267</v>
      </c>
      <c r="F3918" s="2">
        <f t="shared" si="4269"/>
        <v>0.61890909090909085</v>
      </c>
      <c r="G3918" s="2">
        <f t="shared" si="4269"/>
        <v>0.63009090909090903</v>
      </c>
      <c r="H3918" s="2">
        <f t="shared" si="4269"/>
        <v>0.64127272727272722</v>
      </c>
      <c r="I3918" s="2">
        <f t="shared" si="4270"/>
        <v>0.6524545454545454</v>
      </c>
      <c r="J3918" s="2">
        <f t="shared" si="4270"/>
        <v>0.66363636363636358</v>
      </c>
      <c r="K3918" s="2">
        <v>0.68600000000000005</v>
      </c>
      <c r="L3918" s="2">
        <f t="shared" ref="L3918:V3918" si="4285">K3918+$W3918</f>
        <v>0.69718181818181824</v>
      </c>
      <c r="M3918" s="2">
        <f t="shared" si="4285"/>
        <v>0.70836363636363642</v>
      </c>
      <c r="N3918" s="2">
        <f t="shared" si="4285"/>
        <v>0.7195454545454546</v>
      </c>
      <c r="O3918" s="2">
        <f t="shared" si="4285"/>
        <v>0.73072727272727278</v>
      </c>
      <c r="P3918" s="2">
        <f t="shared" si="4285"/>
        <v>0.74190909090909096</v>
      </c>
      <c r="Q3918" s="2">
        <f t="shared" si="4285"/>
        <v>0.75309090909090914</v>
      </c>
      <c r="R3918" s="2">
        <f t="shared" si="4285"/>
        <v>0.76427272727272733</v>
      </c>
      <c r="S3918" s="2">
        <f t="shared" si="4285"/>
        <v>0.77545454545454551</v>
      </c>
      <c r="T3918" s="2">
        <f t="shared" si="4285"/>
        <v>0.78663636363636369</v>
      </c>
      <c r="U3918" s="2">
        <f t="shared" si="4285"/>
        <v>0.79781818181818187</v>
      </c>
      <c r="V3918" s="2">
        <f t="shared" si="4285"/>
        <v>0.80900000000000005</v>
      </c>
      <c r="W3918">
        <f t="shared" si="4276"/>
        <v>1.1181818181818192E-2</v>
      </c>
    </row>
    <row r="3919" spans="1:23" x14ac:dyDescent="0.25">
      <c r="A3919" s="1">
        <v>0.62</v>
      </c>
      <c r="B3919" s="2">
        <f t="shared" si="4272"/>
        <v>0.62881818181818183</v>
      </c>
      <c r="C3919" s="2">
        <f t="shared" si="4272"/>
        <v>0.63763636363636367</v>
      </c>
      <c r="D3919" s="2">
        <f t="shared" si="4272"/>
        <v>0.6464545454545455</v>
      </c>
      <c r="E3919" s="2">
        <f t="shared" si="4269"/>
        <v>0.65527272727272734</v>
      </c>
      <c r="F3919" s="2">
        <f t="shared" si="4269"/>
        <v>0.66409090909090918</v>
      </c>
      <c r="G3919" s="2">
        <f t="shared" si="4269"/>
        <v>0.67290909090909101</v>
      </c>
      <c r="H3919" s="2">
        <f t="shared" si="4269"/>
        <v>0.68172727272727285</v>
      </c>
      <c r="I3919" s="2">
        <f t="shared" si="4270"/>
        <v>0.69054545454545468</v>
      </c>
      <c r="J3919" s="2">
        <f t="shared" si="4270"/>
        <v>0.69936363636363652</v>
      </c>
      <c r="K3919" s="2">
        <v>0.71699999999999997</v>
      </c>
      <c r="L3919" s="2">
        <f t="shared" ref="L3919:V3919" si="4286">K3919+$W3919</f>
        <v>0.72581818181818181</v>
      </c>
      <c r="M3919" s="2">
        <f t="shared" si="4286"/>
        <v>0.73463636363636364</v>
      </c>
      <c r="N3919" s="2">
        <f t="shared" si="4286"/>
        <v>0.74345454545454548</v>
      </c>
      <c r="O3919" s="2">
        <f t="shared" si="4286"/>
        <v>0.75227272727272732</v>
      </c>
      <c r="P3919" s="2">
        <f t="shared" si="4286"/>
        <v>0.76109090909090915</v>
      </c>
      <c r="Q3919" s="2">
        <f t="shared" si="4286"/>
        <v>0.76990909090909099</v>
      </c>
      <c r="R3919" s="2">
        <f t="shared" si="4286"/>
        <v>0.77872727272727282</v>
      </c>
      <c r="S3919" s="2">
        <f t="shared" si="4286"/>
        <v>0.78754545454545466</v>
      </c>
      <c r="T3919" s="2">
        <f t="shared" si="4286"/>
        <v>0.7963636363636365</v>
      </c>
      <c r="U3919" s="2">
        <f t="shared" si="4286"/>
        <v>0.80518181818181833</v>
      </c>
      <c r="V3919" s="2">
        <f t="shared" si="4286"/>
        <v>0.81400000000000017</v>
      </c>
      <c r="W3919">
        <f t="shared" si="4276"/>
        <v>8.8181818181818153E-3</v>
      </c>
    </row>
    <row r="3920" spans="1:23" x14ac:dyDescent="0.25">
      <c r="A3920" s="1">
        <v>0.56000000000000005</v>
      </c>
      <c r="B3920" s="2">
        <f t="shared" si="4272"/>
        <v>0.57500000000000007</v>
      </c>
      <c r="C3920" s="2">
        <f t="shared" si="4272"/>
        <v>0.59000000000000008</v>
      </c>
      <c r="D3920" s="2">
        <f t="shared" si="4272"/>
        <v>0.60500000000000009</v>
      </c>
      <c r="E3920" s="2">
        <f t="shared" si="4269"/>
        <v>0.62000000000000011</v>
      </c>
      <c r="F3920" s="2">
        <f t="shared" si="4269"/>
        <v>0.63500000000000012</v>
      </c>
      <c r="G3920" s="2">
        <f t="shared" si="4269"/>
        <v>0.65000000000000013</v>
      </c>
      <c r="H3920" s="2">
        <f t="shared" si="4269"/>
        <v>0.66500000000000015</v>
      </c>
      <c r="I3920" s="2">
        <f t="shared" si="4270"/>
        <v>0.68000000000000016</v>
      </c>
      <c r="J3920" s="2">
        <f t="shared" si="4270"/>
        <v>0.69500000000000017</v>
      </c>
      <c r="K3920" s="2">
        <v>0.72499999999999998</v>
      </c>
      <c r="L3920" s="2">
        <f t="shared" ref="L3920:V3920" si="4287">K3920+$W3920</f>
        <v>0.74</v>
      </c>
      <c r="M3920" s="2">
        <f t="shared" si="4287"/>
        <v>0.755</v>
      </c>
      <c r="N3920" s="2">
        <f t="shared" si="4287"/>
        <v>0.77</v>
      </c>
      <c r="O3920" s="2">
        <f t="shared" si="4287"/>
        <v>0.78500000000000003</v>
      </c>
      <c r="P3920" s="2">
        <f t="shared" si="4287"/>
        <v>0.8</v>
      </c>
      <c r="Q3920" s="2">
        <f t="shared" si="4287"/>
        <v>0.81500000000000006</v>
      </c>
      <c r="R3920" s="2">
        <f t="shared" si="4287"/>
        <v>0.83000000000000007</v>
      </c>
      <c r="S3920" s="2">
        <f t="shared" si="4287"/>
        <v>0.84500000000000008</v>
      </c>
      <c r="T3920" s="2">
        <f t="shared" si="4287"/>
        <v>0.8600000000000001</v>
      </c>
      <c r="U3920" s="2">
        <f t="shared" si="4287"/>
        <v>0.87500000000000011</v>
      </c>
      <c r="V3920" s="2">
        <f t="shared" si="4287"/>
        <v>0.89000000000000012</v>
      </c>
      <c r="W3920">
        <f t="shared" si="4276"/>
        <v>1.4999999999999993E-2</v>
      </c>
    </row>
    <row r="3921" spans="1:23" x14ac:dyDescent="0.25">
      <c r="A3921" s="1">
        <v>0.54800000000000004</v>
      </c>
      <c r="B3921" s="2">
        <f t="shared" si="4272"/>
        <v>0.56209090909090909</v>
      </c>
      <c r="C3921" s="2">
        <f t="shared" si="4272"/>
        <v>0.57618181818181813</v>
      </c>
      <c r="D3921" s="2">
        <f t="shared" si="4272"/>
        <v>0.59027272727272717</v>
      </c>
      <c r="E3921" s="2">
        <f t="shared" si="4269"/>
        <v>0.60436363636363621</v>
      </c>
      <c r="F3921" s="2">
        <f t="shared" si="4269"/>
        <v>0.61845454545454526</v>
      </c>
      <c r="G3921" s="2">
        <f t="shared" si="4269"/>
        <v>0.6325454545454543</v>
      </c>
      <c r="H3921" s="2">
        <f t="shared" si="4269"/>
        <v>0.64663636363636334</v>
      </c>
      <c r="I3921" s="2">
        <f t="shared" si="4270"/>
        <v>0.66072727272727239</v>
      </c>
      <c r="J3921" s="2">
        <f t="shared" si="4270"/>
        <v>0.67481818181818143</v>
      </c>
      <c r="K3921" s="2">
        <v>0.70299999999999996</v>
      </c>
      <c r="L3921" s="2">
        <f t="shared" ref="L3921:V3921" si="4288">K3921+$W3921</f>
        <v>0.717090909090909</v>
      </c>
      <c r="M3921" s="2">
        <f t="shared" si="4288"/>
        <v>0.73118181818181804</v>
      </c>
      <c r="N3921" s="2">
        <f t="shared" si="4288"/>
        <v>0.74527272727272709</v>
      </c>
      <c r="O3921" s="2">
        <f t="shared" si="4288"/>
        <v>0.75936363636363613</v>
      </c>
      <c r="P3921" s="2">
        <f t="shared" si="4288"/>
        <v>0.77345454545454517</v>
      </c>
      <c r="Q3921" s="2">
        <f t="shared" si="4288"/>
        <v>0.78754545454545422</v>
      </c>
      <c r="R3921" s="2">
        <f t="shared" si="4288"/>
        <v>0.80163636363636326</v>
      </c>
      <c r="S3921" s="2">
        <f t="shared" si="4288"/>
        <v>0.8157272727272723</v>
      </c>
      <c r="T3921" s="2">
        <f t="shared" si="4288"/>
        <v>0.82981818181818134</v>
      </c>
      <c r="U3921" s="2">
        <f t="shared" si="4288"/>
        <v>0.84390909090909039</v>
      </c>
      <c r="V3921" s="2">
        <f t="shared" si="4288"/>
        <v>0.85799999999999943</v>
      </c>
      <c r="W3921">
        <f t="shared" si="4276"/>
        <v>1.4090909090909083E-2</v>
      </c>
    </row>
    <row r="3922" spans="1:23" x14ac:dyDescent="0.25">
      <c r="A3922" s="1">
        <v>0.56599999999999995</v>
      </c>
      <c r="B3922" s="2">
        <f t="shared" si="4272"/>
        <v>0.57754545454545447</v>
      </c>
      <c r="C3922" s="2">
        <f t="shared" si="4272"/>
        <v>0.589090909090909</v>
      </c>
      <c r="D3922" s="2">
        <f t="shared" si="4272"/>
        <v>0.60063636363636352</v>
      </c>
      <c r="E3922" s="2">
        <f t="shared" si="4269"/>
        <v>0.61218181818181805</v>
      </c>
      <c r="F3922" s="2">
        <f t="shared" si="4269"/>
        <v>0.62372727272727257</v>
      </c>
      <c r="G3922" s="2">
        <f t="shared" si="4269"/>
        <v>0.6352727272727271</v>
      </c>
      <c r="H3922" s="2">
        <f t="shared" si="4269"/>
        <v>0.64681818181818163</v>
      </c>
      <c r="I3922" s="2">
        <f t="shared" si="4270"/>
        <v>0.65836363636363615</v>
      </c>
      <c r="J3922" s="2">
        <f t="shared" si="4270"/>
        <v>0.66990909090909068</v>
      </c>
      <c r="K3922" s="2">
        <v>0.69299999999999995</v>
      </c>
      <c r="L3922" s="2">
        <f t="shared" ref="L3922:V3922" si="4289">K3922+$W3922</f>
        <v>0.70454545454545447</v>
      </c>
      <c r="M3922" s="2">
        <f t="shared" si="4289"/>
        <v>0.716090909090909</v>
      </c>
      <c r="N3922" s="2">
        <f t="shared" si="4289"/>
        <v>0.72763636363636353</v>
      </c>
      <c r="O3922" s="2">
        <f t="shared" si="4289"/>
        <v>0.73918181818181805</v>
      </c>
      <c r="P3922" s="2">
        <f t="shared" si="4289"/>
        <v>0.75072727272727258</v>
      </c>
      <c r="Q3922" s="2">
        <f t="shared" si="4289"/>
        <v>0.7622727272727271</v>
      </c>
      <c r="R3922" s="2">
        <f t="shared" si="4289"/>
        <v>0.77381818181818163</v>
      </c>
      <c r="S3922" s="2">
        <f t="shared" si="4289"/>
        <v>0.78536363636363615</v>
      </c>
      <c r="T3922" s="2">
        <f t="shared" si="4289"/>
        <v>0.79690909090909068</v>
      </c>
      <c r="U3922" s="2">
        <f t="shared" si="4289"/>
        <v>0.8084545454545452</v>
      </c>
      <c r="V3922" s="2">
        <f t="shared" si="4289"/>
        <v>0.81999999999999973</v>
      </c>
      <c r="W3922">
        <f t="shared" si="4276"/>
        <v>1.1545454545454546E-2</v>
      </c>
    </row>
    <row r="3923" spans="1:23" x14ac:dyDescent="0.25">
      <c r="A3923" s="1">
        <v>0.621</v>
      </c>
      <c r="B3923" s="2">
        <f t="shared" si="4272"/>
        <v>0.63109090909090904</v>
      </c>
      <c r="C3923" s="2">
        <f t="shared" si="4272"/>
        <v>0.64118181818181808</v>
      </c>
      <c r="D3923" s="2">
        <f t="shared" si="4272"/>
        <v>0.65127272727272711</v>
      </c>
      <c r="E3923" s="2">
        <f t="shared" si="4269"/>
        <v>0.66136363636363615</v>
      </c>
      <c r="F3923" s="2">
        <f t="shared" si="4269"/>
        <v>0.67145454545454519</v>
      </c>
      <c r="G3923" s="2">
        <f t="shared" si="4269"/>
        <v>0.68154545454545423</v>
      </c>
      <c r="H3923" s="2">
        <f t="shared" si="4269"/>
        <v>0.69163636363636327</v>
      </c>
      <c r="I3923" s="2">
        <f t="shared" si="4270"/>
        <v>0.70172727272727231</v>
      </c>
      <c r="J3923" s="2">
        <f t="shared" si="4270"/>
        <v>0.71181818181818135</v>
      </c>
      <c r="K3923" s="2">
        <v>0.73199999999999998</v>
      </c>
      <c r="L3923" s="2">
        <f t="shared" ref="L3923:V3923" si="4290">K3923+$W3923</f>
        <v>0.74209090909090902</v>
      </c>
      <c r="M3923" s="2">
        <f t="shared" si="4290"/>
        <v>0.75218181818181806</v>
      </c>
      <c r="N3923" s="2">
        <f t="shared" si="4290"/>
        <v>0.7622727272727271</v>
      </c>
      <c r="O3923" s="2">
        <f t="shared" si="4290"/>
        <v>0.77236363636363614</v>
      </c>
      <c r="P3923" s="2">
        <f t="shared" si="4290"/>
        <v>0.78245454545454518</v>
      </c>
      <c r="Q3923" s="2">
        <f t="shared" si="4290"/>
        <v>0.79254545454545422</v>
      </c>
      <c r="R3923" s="2">
        <f t="shared" si="4290"/>
        <v>0.80263636363636326</v>
      </c>
      <c r="S3923" s="2">
        <f t="shared" si="4290"/>
        <v>0.8127272727272723</v>
      </c>
      <c r="T3923" s="2">
        <f t="shared" si="4290"/>
        <v>0.82281818181818134</v>
      </c>
      <c r="U3923" s="2">
        <f t="shared" si="4290"/>
        <v>0.83290909090909038</v>
      </c>
      <c r="V3923" s="2">
        <f t="shared" si="4290"/>
        <v>0.84299999999999942</v>
      </c>
      <c r="W3923">
        <f t="shared" si="4276"/>
        <v>1.009090909090909E-2</v>
      </c>
    </row>
    <row r="3924" spans="1:23" x14ac:dyDescent="0.25">
      <c r="A3924" s="1">
        <v>0.54700000000000004</v>
      </c>
      <c r="B3924" s="2">
        <f t="shared" si="4272"/>
        <v>0.55809090909090908</v>
      </c>
      <c r="C3924" s="2">
        <f t="shared" si="4272"/>
        <v>0.56918181818181812</v>
      </c>
      <c r="D3924" s="2">
        <f t="shared" si="4272"/>
        <v>0.58027272727272716</v>
      </c>
      <c r="E3924" s="2">
        <f t="shared" si="4269"/>
        <v>0.5913636363636362</v>
      </c>
      <c r="F3924" s="2">
        <f t="shared" si="4269"/>
        <v>0.60245454545454524</v>
      </c>
      <c r="G3924" s="2">
        <f t="shared" si="4269"/>
        <v>0.61354545454545428</v>
      </c>
      <c r="H3924" s="2">
        <f t="shared" si="4269"/>
        <v>0.62463636363636332</v>
      </c>
      <c r="I3924" s="2">
        <f t="shared" si="4270"/>
        <v>0.63572727272727236</v>
      </c>
      <c r="J3924" s="2">
        <f t="shared" si="4270"/>
        <v>0.6468181818181814</v>
      </c>
      <c r="K3924" s="2">
        <v>0.66900000000000004</v>
      </c>
      <c r="L3924" s="2">
        <f t="shared" ref="L3924:V3924" si="4291">K3924+$W3924</f>
        <v>0.68009090909090908</v>
      </c>
      <c r="M3924" s="2">
        <f t="shared" si="4291"/>
        <v>0.69118181818181812</v>
      </c>
      <c r="N3924" s="2">
        <f t="shared" si="4291"/>
        <v>0.70227272727272716</v>
      </c>
      <c r="O3924" s="2">
        <f t="shared" si="4291"/>
        <v>0.7133636363636362</v>
      </c>
      <c r="P3924" s="2">
        <f t="shared" si="4291"/>
        <v>0.72445454545454524</v>
      </c>
      <c r="Q3924" s="2">
        <f t="shared" si="4291"/>
        <v>0.73554545454545428</v>
      </c>
      <c r="R3924" s="2">
        <f t="shared" si="4291"/>
        <v>0.74663636363636332</v>
      </c>
      <c r="S3924" s="2">
        <f t="shared" si="4291"/>
        <v>0.75772727272727236</v>
      </c>
      <c r="T3924" s="2">
        <f t="shared" si="4291"/>
        <v>0.7688181818181814</v>
      </c>
      <c r="U3924" s="2">
        <f t="shared" si="4291"/>
        <v>0.77990909090909044</v>
      </c>
      <c r="V3924" s="2">
        <f t="shared" si="4291"/>
        <v>0.79099999999999948</v>
      </c>
      <c r="W3924">
        <f t="shared" si="4276"/>
        <v>1.1090909090909091E-2</v>
      </c>
    </row>
    <row r="3925" spans="1:23" x14ac:dyDescent="0.25">
      <c r="A3925" s="1">
        <v>0.46200000000000002</v>
      </c>
      <c r="B3925" s="2">
        <f t="shared" si="4272"/>
        <v>0.47509090909090912</v>
      </c>
      <c r="C3925" s="2">
        <f t="shared" si="4272"/>
        <v>0.48818181818181822</v>
      </c>
      <c r="D3925" s="2">
        <f t="shared" si="4272"/>
        <v>0.50127272727272731</v>
      </c>
      <c r="E3925" s="2">
        <f t="shared" si="4269"/>
        <v>0.51436363636363636</v>
      </c>
      <c r="F3925" s="2">
        <f t="shared" si="4269"/>
        <v>0.5274545454545454</v>
      </c>
      <c r="G3925" s="2">
        <f t="shared" si="4269"/>
        <v>0.54054545454545444</v>
      </c>
      <c r="H3925" s="2">
        <f t="shared" si="4269"/>
        <v>0.55363636363636348</v>
      </c>
      <c r="I3925" s="2">
        <f t="shared" si="4270"/>
        <v>0.56672727272727252</v>
      </c>
      <c r="J3925" s="2">
        <f t="shared" si="4270"/>
        <v>0.57981818181818157</v>
      </c>
      <c r="K3925" s="2">
        <v>0.60599999999999998</v>
      </c>
      <c r="L3925" s="2">
        <f t="shared" ref="L3925:V3925" si="4292">K3925+$W3925</f>
        <v>0.61909090909090903</v>
      </c>
      <c r="M3925" s="2">
        <f t="shared" si="4292"/>
        <v>0.63218181818181807</v>
      </c>
      <c r="N3925" s="2">
        <f t="shared" si="4292"/>
        <v>0.64527272727272711</v>
      </c>
      <c r="O3925" s="2">
        <f t="shared" si="4292"/>
        <v>0.65836363636363615</v>
      </c>
      <c r="P3925" s="2">
        <f t="shared" si="4292"/>
        <v>0.67145454545454519</v>
      </c>
      <c r="Q3925" s="2">
        <f t="shared" si="4292"/>
        <v>0.68454545454545423</v>
      </c>
      <c r="R3925" s="2">
        <f t="shared" si="4292"/>
        <v>0.69763636363636328</v>
      </c>
      <c r="S3925" s="2">
        <f t="shared" si="4292"/>
        <v>0.71072727272727232</v>
      </c>
      <c r="T3925" s="2">
        <f t="shared" si="4292"/>
        <v>0.72381818181818136</v>
      </c>
      <c r="U3925" s="2">
        <f t="shared" si="4292"/>
        <v>0.7369090909090904</v>
      </c>
      <c r="V3925" s="2">
        <f t="shared" si="4292"/>
        <v>0.74999999999999944</v>
      </c>
      <c r="W3925">
        <f t="shared" si="4276"/>
        <v>1.3090909090909087E-2</v>
      </c>
    </row>
    <row r="3926" spans="1:23" x14ac:dyDescent="0.25">
      <c r="A3926" s="1">
        <v>0.40200000000000002</v>
      </c>
      <c r="B3926" s="2">
        <f t="shared" si="4272"/>
        <v>0.41954545454545455</v>
      </c>
      <c r="C3926" s="2">
        <f t="shared" si="4272"/>
        <v>0.43709090909090909</v>
      </c>
      <c r="D3926" s="2">
        <f t="shared" si="4272"/>
        <v>0.45463636363636362</v>
      </c>
      <c r="E3926" s="2">
        <f t="shared" si="4269"/>
        <v>0.47218181818181815</v>
      </c>
      <c r="F3926" s="2">
        <f t="shared" si="4269"/>
        <v>0.48972727272727268</v>
      </c>
      <c r="G3926" s="2">
        <f t="shared" si="4269"/>
        <v>0.50727272727272721</v>
      </c>
      <c r="H3926" s="2">
        <f t="shared" si="4269"/>
        <v>0.52481818181818174</v>
      </c>
      <c r="I3926" s="2">
        <f t="shared" si="4270"/>
        <v>0.54236363636363627</v>
      </c>
      <c r="J3926" s="2">
        <f t="shared" si="4270"/>
        <v>0.5599090909090908</v>
      </c>
      <c r="K3926" s="2">
        <v>0.59499999999999997</v>
      </c>
      <c r="L3926" s="2">
        <f t="shared" ref="L3926:V3926" si="4293">K3926+$W3926</f>
        <v>0.6125454545454545</v>
      </c>
      <c r="M3926" s="2">
        <f t="shared" si="4293"/>
        <v>0.63009090909090903</v>
      </c>
      <c r="N3926" s="2">
        <f t="shared" si="4293"/>
        <v>0.64763636363636357</v>
      </c>
      <c r="O3926" s="2">
        <f t="shared" si="4293"/>
        <v>0.6651818181818181</v>
      </c>
      <c r="P3926" s="2">
        <f t="shared" si="4293"/>
        <v>0.68272727272727263</v>
      </c>
      <c r="Q3926" s="2">
        <f t="shared" si="4293"/>
        <v>0.70027272727272716</v>
      </c>
      <c r="R3926" s="2">
        <f t="shared" si="4293"/>
        <v>0.71781818181818169</v>
      </c>
      <c r="S3926" s="2">
        <f t="shared" si="4293"/>
        <v>0.73536363636363622</v>
      </c>
      <c r="T3926" s="2">
        <f t="shared" si="4293"/>
        <v>0.75290909090909075</v>
      </c>
      <c r="U3926" s="2">
        <f t="shared" si="4293"/>
        <v>0.77045454545454528</v>
      </c>
      <c r="V3926" s="2">
        <f t="shared" si="4293"/>
        <v>0.78799999999999981</v>
      </c>
      <c r="W3926">
        <f t="shared" si="4276"/>
        <v>1.7545454545454541E-2</v>
      </c>
    </row>
    <row r="3927" spans="1:23" x14ac:dyDescent="0.25">
      <c r="A3927" s="1">
        <v>0.37</v>
      </c>
      <c r="B3927" s="2">
        <f t="shared" ref="B3927:D3946" si="4294">A3927+$W3927</f>
        <v>0.3890909090909091</v>
      </c>
      <c r="C3927" s="2">
        <f t="shared" si="4294"/>
        <v>0.4081818181818182</v>
      </c>
      <c r="D3927" s="2">
        <f t="shared" si="4294"/>
        <v>0.4272727272727273</v>
      </c>
      <c r="E3927" s="2">
        <f t="shared" si="4269"/>
        <v>0.44636363636363641</v>
      </c>
      <c r="F3927" s="2">
        <f t="shared" si="4269"/>
        <v>0.46545454545454551</v>
      </c>
      <c r="G3927" s="2">
        <f t="shared" si="4269"/>
        <v>0.48454545454545461</v>
      </c>
      <c r="H3927" s="2">
        <f t="shared" si="4269"/>
        <v>0.50363636363636366</v>
      </c>
      <c r="I3927" s="2">
        <f t="shared" si="4270"/>
        <v>0.52272727272727271</v>
      </c>
      <c r="J3927" s="2">
        <f t="shared" si="4270"/>
        <v>0.54181818181818175</v>
      </c>
      <c r="K3927" s="2">
        <v>0.57999999999999996</v>
      </c>
      <c r="L3927" s="2">
        <f t="shared" ref="L3927:V3927" si="4295">K3927+$W3927</f>
        <v>0.59909090909090901</v>
      </c>
      <c r="M3927" s="2">
        <f t="shared" si="4295"/>
        <v>0.61818181818181805</v>
      </c>
      <c r="N3927" s="2">
        <f t="shared" si="4295"/>
        <v>0.6372727272727271</v>
      </c>
      <c r="O3927" s="2">
        <f t="shared" si="4295"/>
        <v>0.65636363636363615</v>
      </c>
      <c r="P3927" s="2">
        <f t="shared" si="4295"/>
        <v>0.6754545454545452</v>
      </c>
      <c r="Q3927" s="2">
        <f t="shared" si="4295"/>
        <v>0.69454545454545424</v>
      </c>
      <c r="R3927" s="2">
        <f t="shared" si="4295"/>
        <v>0.71363636363636329</v>
      </c>
      <c r="S3927" s="2">
        <f t="shared" si="4295"/>
        <v>0.73272727272727234</v>
      </c>
      <c r="T3927" s="2">
        <f t="shared" si="4295"/>
        <v>0.75181818181818139</v>
      </c>
      <c r="U3927" s="2">
        <f t="shared" si="4295"/>
        <v>0.77090909090909043</v>
      </c>
      <c r="V3927" s="2">
        <f t="shared" si="4295"/>
        <v>0.78999999999999948</v>
      </c>
      <c r="W3927">
        <f t="shared" si="4276"/>
        <v>1.9090909090909089E-2</v>
      </c>
    </row>
    <row r="3928" spans="1:23" x14ac:dyDescent="0.25">
      <c r="A3928" s="1">
        <v>0.60099999999999998</v>
      </c>
      <c r="B3928" s="2">
        <f t="shared" si="4294"/>
        <v>0.6112727272727273</v>
      </c>
      <c r="C3928" s="2">
        <f t="shared" si="4294"/>
        <v>0.62154545454545462</v>
      </c>
      <c r="D3928" s="2">
        <f t="shared" si="4294"/>
        <v>0.63181818181818195</v>
      </c>
      <c r="E3928" s="2">
        <f t="shared" si="4269"/>
        <v>0.64209090909090927</v>
      </c>
      <c r="F3928" s="2">
        <f t="shared" si="4269"/>
        <v>0.65236363636363659</v>
      </c>
      <c r="G3928" s="2">
        <f t="shared" si="4269"/>
        <v>0.66263636363636391</v>
      </c>
      <c r="H3928" s="2">
        <f t="shared" si="4269"/>
        <v>0.67290909090909123</v>
      </c>
      <c r="I3928" s="2">
        <f t="shared" si="4270"/>
        <v>0.68318181818181856</v>
      </c>
      <c r="J3928" s="2">
        <f t="shared" si="4270"/>
        <v>0.69345454545454588</v>
      </c>
      <c r="K3928" s="2">
        <v>0.71399999999999997</v>
      </c>
      <c r="L3928" s="2">
        <f t="shared" ref="L3928:V3928" si="4296">K3928+$W3928</f>
        <v>0.72427272727272729</v>
      </c>
      <c r="M3928" s="2">
        <f t="shared" si="4296"/>
        <v>0.73454545454545461</v>
      </c>
      <c r="N3928" s="2">
        <f t="shared" si="4296"/>
        <v>0.74481818181818193</v>
      </c>
      <c r="O3928" s="2">
        <f t="shared" si="4296"/>
        <v>0.75509090909090926</v>
      </c>
      <c r="P3928" s="2">
        <f t="shared" si="4296"/>
        <v>0.76536363636363658</v>
      </c>
      <c r="Q3928" s="2">
        <f t="shared" si="4296"/>
        <v>0.7756363636363639</v>
      </c>
      <c r="R3928" s="2">
        <f t="shared" si="4296"/>
        <v>0.78590909090909122</v>
      </c>
      <c r="S3928" s="2">
        <f t="shared" si="4296"/>
        <v>0.79618181818181855</v>
      </c>
      <c r="T3928" s="2">
        <f t="shared" si="4296"/>
        <v>0.80645454545454587</v>
      </c>
      <c r="U3928" s="2">
        <f t="shared" si="4296"/>
        <v>0.81672727272727319</v>
      </c>
      <c r="V3928" s="2">
        <f t="shared" si="4296"/>
        <v>0.82700000000000051</v>
      </c>
      <c r="W3928">
        <f t="shared" si="4276"/>
        <v>1.0272727272727272E-2</v>
      </c>
    </row>
    <row r="3929" spans="1:23" x14ac:dyDescent="0.25">
      <c r="A3929" s="1">
        <v>0.61899999999999999</v>
      </c>
      <c r="B3929" s="2">
        <f t="shared" si="4294"/>
        <v>0.62663636363636366</v>
      </c>
      <c r="C3929" s="2">
        <f t="shared" si="4294"/>
        <v>0.63427272727272732</v>
      </c>
      <c r="D3929" s="2">
        <f t="shared" si="4294"/>
        <v>0.64190909090909098</v>
      </c>
      <c r="E3929" s="2">
        <f t="shared" si="4269"/>
        <v>0.64954545454545465</v>
      </c>
      <c r="F3929" s="2">
        <f t="shared" si="4269"/>
        <v>0.65718181818181831</v>
      </c>
      <c r="G3929" s="2">
        <f t="shared" si="4269"/>
        <v>0.66481818181818197</v>
      </c>
      <c r="H3929" s="2">
        <f t="shared" si="4269"/>
        <v>0.67245454545454564</v>
      </c>
      <c r="I3929" s="2">
        <f t="shared" si="4270"/>
        <v>0.6800909090909093</v>
      </c>
      <c r="J3929" s="2">
        <f t="shared" si="4270"/>
        <v>0.68772727272727296</v>
      </c>
      <c r="K3929" s="2">
        <v>0.70299999999999996</v>
      </c>
      <c r="L3929" s="2">
        <f t="shared" ref="L3929:V3929" si="4297">K3929+$W3929</f>
        <v>0.71063636363636362</v>
      </c>
      <c r="M3929" s="2">
        <f t="shared" si="4297"/>
        <v>0.71827272727272728</v>
      </c>
      <c r="N3929" s="2">
        <f t="shared" si="4297"/>
        <v>0.72590909090909095</v>
      </c>
      <c r="O3929" s="2">
        <f t="shared" si="4297"/>
        <v>0.73354545454545461</v>
      </c>
      <c r="P3929" s="2">
        <f t="shared" si="4297"/>
        <v>0.74118181818181827</v>
      </c>
      <c r="Q3929" s="2">
        <f t="shared" si="4297"/>
        <v>0.74881818181818194</v>
      </c>
      <c r="R3929" s="2">
        <f t="shared" si="4297"/>
        <v>0.7564545454545456</v>
      </c>
      <c r="S3929" s="2">
        <f t="shared" si="4297"/>
        <v>0.76409090909090926</v>
      </c>
      <c r="T3929" s="2">
        <f t="shared" si="4297"/>
        <v>0.77172727272727293</v>
      </c>
      <c r="U3929" s="2">
        <f t="shared" si="4297"/>
        <v>0.77936363636363659</v>
      </c>
      <c r="V3929" s="2">
        <f t="shared" si="4297"/>
        <v>0.78700000000000025</v>
      </c>
      <c r="W3929">
        <f t="shared" si="4276"/>
        <v>7.636363636363633E-3</v>
      </c>
    </row>
    <row r="3930" spans="1:23" x14ac:dyDescent="0.25">
      <c r="A3930" s="1">
        <v>0.40100000000000002</v>
      </c>
      <c r="B3930" s="2">
        <f t="shared" si="4294"/>
        <v>0.41736363636363638</v>
      </c>
      <c r="C3930" s="2">
        <f t="shared" si="4294"/>
        <v>0.43372727272727274</v>
      </c>
      <c r="D3930" s="2">
        <f t="shared" si="4294"/>
        <v>0.4500909090909091</v>
      </c>
      <c r="E3930" s="2">
        <f t="shared" si="4269"/>
        <v>0.46645454545454546</v>
      </c>
      <c r="F3930" s="2">
        <f t="shared" si="4269"/>
        <v>0.48281818181818181</v>
      </c>
      <c r="G3930" s="2">
        <f t="shared" si="4269"/>
        <v>0.49918181818181817</v>
      </c>
      <c r="H3930" s="2">
        <f t="shared" si="4269"/>
        <v>0.51554545454545453</v>
      </c>
      <c r="I3930" s="2">
        <f t="shared" si="4270"/>
        <v>0.53190909090909089</v>
      </c>
      <c r="J3930" s="2">
        <f t="shared" si="4270"/>
        <v>0.54827272727272724</v>
      </c>
      <c r="K3930" s="2">
        <v>0.58099999999999996</v>
      </c>
      <c r="L3930" s="2">
        <f t="shared" ref="L3930:V3930" si="4298">K3930+$W3930</f>
        <v>0.59736363636363632</v>
      </c>
      <c r="M3930" s="2">
        <f t="shared" si="4298"/>
        <v>0.61372727272727268</v>
      </c>
      <c r="N3930" s="2">
        <f t="shared" si="4298"/>
        <v>0.63009090909090903</v>
      </c>
      <c r="O3930" s="2">
        <f t="shared" si="4298"/>
        <v>0.64645454545454539</v>
      </c>
      <c r="P3930" s="2">
        <f t="shared" si="4298"/>
        <v>0.66281818181818175</v>
      </c>
      <c r="Q3930" s="2">
        <f t="shared" si="4298"/>
        <v>0.67918181818181811</v>
      </c>
      <c r="R3930" s="2">
        <f t="shared" si="4298"/>
        <v>0.69554545454545447</v>
      </c>
      <c r="S3930" s="2">
        <f t="shared" si="4298"/>
        <v>0.71190909090909082</v>
      </c>
      <c r="T3930" s="2">
        <f t="shared" si="4298"/>
        <v>0.72827272727272718</v>
      </c>
      <c r="U3930" s="2">
        <f t="shared" si="4298"/>
        <v>0.74463636363636354</v>
      </c>
      <c r="V3930" s="2">
        <f t="shared" si="4298"/>
        <v>0.7609999999999999</v>
      </c>
      <c r="W3930">
        <f t="shared" si="4276"/>
        <v>1.6363636363636358E-2</v>
      </c>
    </row>
    <row r="3931" spans="1:23" x14ac:dyDescent="0.25">
      <c r="A3931" s="1">
        <v>0.60199999999999998</v>
      </c>
      <c r="B3931" s="2">
        <f t="shared" si="4294"/>
        <v>0.61336363636363633</v>
      </c>
      <c r="C3931" s="2">
        <f t="shared" si="4294"/>
        <v>0.62472727272727269</v>
      </c>
      <c r="D3931" s="2">
        <f t="shared" si="4294"/>
        <v>0.63609090909090904</v>
      </c>
      <c r="E3931" s="2">
        <f t="shared" si="4269"/>
        <v>0.64745454545454539</v>
      </c>
      <c r="F3931" s="2">
        <f t="shared" si="4269"/>
        <v>0.65881818181818175</v>
      </c>
      <c r="G3931" s="2">
        <f t="shared" si="4269"/>
        <v>0.6701818181818181</v>
      </c>
      <c r="H3931" s="2">
        <f t="shared" si="4269"/>
        <v>0.68154545454545445</v>
      </c>
      <c r="I3931" s="2">
        <f t="shared" si="4270"/>
        <v>0.69290909090909081</v>
      </c>
      <c r="J3931" s="2">
        <f t="shared" si="4270"/>
        <v>0.70427272727272716</v>
      </c>
      <c r="K3931" s="2">
        <v>0.72699999999999998</v>
      </c>
      <c r="L3931" s="2">
        <f t="shared" ref="L3931:V3931" si="4299">K3931+$W3931</f>
        <v>0.73836363636363633</v>
      </c>
      <c r="M3931" s="2">
        <f t="shared" si="4299"/>
        <v>0.74972727272727269</v>
      </c>
      <c r="N3931" s="2">
        <f t="shared" si="4299"/>
        <v>0.76109090909090904</v>
      </c>
      <c r="O3931" s="2">
        <f t="shared" si="4299"/>
        <v>0.77245454545454539</v>
      </c>
      <c r="P3931" s="2">
        <f t="shared" si="4299"/>
        <v>0.78381818181818175</v>
      </c>
      <c r="Q3931" s="2">
        <f t="shared" si="4299"/>
        <v>0.7951818181818181</v>
      </c>
      <c r="R3931" s="2">
        <f t="shared" si="4299"/>
        <v>0.80654545454545445</v>
      </c>
      <c r="S3931" s="2">
        <f t="shared" si="4299"/>
        <v>0.81790909090909081</v>
      </c>
      <c r="T3931" s="2">
        <f t="shared" si="4299"/>
        <v>0.82927272727272716</v>
      </c>
      <c r="U3931" s="2">
        <f t="shared" si="4299"/>
        <v>0.84063636363636352</v>
      </c>
      <c r="V3931" s="2">
        <f t="shared" si="4299"/>
        <v>0.85199999999999987</v>
      </c>
      <c r="W3931">
        <f t="shared" si="4276"/>
        <v>1.1363636363636364E-2</v>
      </c>
    </row>
    <row r="3932" spans="1:23" x14ac:dyDescent="0.25">
      <c r="A3932" s="1">
        <v>0.57199999999999995</v>
      </c>
      <c r="B3932" s="2">
        <f t="shared" si="4294"/>
        <v>0.58336363636363631</v>
      </c>
      <c r="C3932" s="2">
        <f t="shared" si="4294"/>
        <v>0.59472727272727266</v>
      </c>
      <c r="D3932" s="2">
        <f t="shared" si="4294"/>
        <v>0.60609090909090901</v>
      </c>
      <c r="E3932" s="2">
        <f t="shared" si="4269"/>
        <v>0.61745454545454537</v>
      </c>
      <c r="F3932" s="2">
        <f t="shared" si="4269"/>
        <v>0.62881818181818172</v>
      </c>
      <c r="G3932" s="2">
        <f t="shared" si="4269"/>
        <v>0.64018181818181807</v>
      </c>
      <c r="H3932" s="2">
        <f t="shared" si="4269"/>
        <v>0.65154545454545443</v>
      </c>
      <c r="I3932" s="2">
        <f t="shared" si="4270"/>
        <v>0.66290909090909078</v>
      </c>
      <c r="J3932" s="2">
        <f t="shared" si="4270"/>
        <v>0.67427272727272713</v>
      </c>
      <c r="K3932" s="2">
        <v>0.69699999999999995</v>
      </c>
      <c r="L3932" s="2">
        <f t="shared" ref="L3932:V3932" si="4300">K3932+$W3932</f>
        <v>0.70836363636363631</v>
      </c>
      <c r="M3932" s="2">
        <f t="shared" si="4300"/>
        <v>0.71972727272727266</v>
      </c>
      <c r="N3932" s="2">
        <f t="shared" si="4300"/>
        <v>0.73109090909090901</v>
      </c>
      <c r="O3932" s="2">
        <f t="shared" si="4300"/>
        <v>0.74245454545454537</v>
      </c>
      <c r="P3932" s="2">
        <f t="shared" si="4300"/>
        <v>0.75381818181818172</v>
      </c>
      <c r="Q3932" s="2">
        <f t="shared" si="4300"/>
        <v>0.76518181818181807</v>
      </c>
      <c r="R3932" s="2">
        <f t="shared" si="4300"/>
        <v>0.77654545454545443</v>
      </c>
      <c r="S3932" s="2">
        <f t="shared" si="4300"/>
        <v>0.78790909090909078</v>
      </c>
      <c r="T3932" s="2">
        <f t="shared" si="4300"/>
        <v>0.79927272727272713</v>
      </c>
      <c r="U3932" s="2">
        <f t="shared" si="4300"/>
        <v>0.81063636363636349</v>
      </c>
      <c r="V3932" s="2">
        <f t="shared" si="4300"/>
        <v>0.82199999999999984</v>
      </c>
      <c r="W3932">
        <f t="shared" si="4276"/>
        <v>1.1363636363636364E-2</v>
      </c>
    </row>
    <row r="3933" spans="1:23" x14ac:dyDescent="0.25">
      <c r="A3933" s="1">
        <v>0.64700000000000002</v>
      </c>
      <c r="B3933" s="2">
        <f t="shared" si="4294"/>
        <v>0.65527272727272734</v>
      </c>
      <c r="C3933" s="2">
        <f t="shared" si="4294"/>
        <v>0.66354545454545466</v>
      </c>
      <c r="D3933" s="2">
        <f t="shared" si="4294"/>
        <v>0.67181818181818198</v>
      </c>
      <c r="E3933" s="2">
        <f t="shared" si="4269"/>
        <v>0.6800909090909093</v>
      </c>
      <c r="F3933" s="2">
        <f t="shared" si="4269"/>
        <v>0.68836363636363662</v>
      </c>
      <c r="G3933" s="2">
        <f t="shared" si="4269"/>
        <v>0.69663636363636394</v>
      </c>
      <c r="H3933" s="2">
        <f t="shared" si="4269"/>
        <v>0.70490909090909126</v>
      </c>
      <c r="I3933" s="2">
        <f t="shared" si="4270"/>
        <v>0.71318181818181858</v>
      </c>
      <c r="J3933" s="2">
        <f t="shared" si="4270"/>
        <v>0.7214545454545459</v>
      </c>
      <c r="K3933" s="2">
        <v>0.73799999999999999</v>
      </c>
      <c r="L3933" s="2">
        <f t="shared" ref="L3933:V3933" si="4301">K3933+$W3933</f>
        <v>0.74627272727272731</v>
      </c>
      <c r="M3933" s="2">
        <f t="shared" si="4301"/>
        <v>0.75454545454545463</v>
      </c>
      <c r="N3933" s="2">
        <f t="shared" si="4301"/>
        <v>0.76281818181818195</v>
      </c>
      <c r="O3933" s="2">
        <f t="shared" si="4301"/>
        <v>0.77109090909090927</v>
      </c>
      <c r="P3933" s="2">
        <f t="shared" si="4301"/>
        <v>0.77936363636363659</v>
      </c>
      <c r="Q3933" s="2">
        <f t="shared" si="4301"/>
        <v>0.78763636363636391</v>
      </c>
      <c r="R3933" s="2">
        <f t="shared" si="4301"/>
        <v>0.79590909090909123</v>
      </c>
      <c r="S3933" s="2">
        <f t="shared" si="4301"/>
        <v>0.80418181818181855</v>
      </c>
      <c r="T3933" s="2">
        <f t="shared" si="4301"/>
        <v>0.81245454545454587</v>
      </c>
      <c r="U3933" s="2">
        <f t="shared" si="4301"/>
        <v>0.82072727272727319</v>
      </c>
      <c r="V3933" s="2">
        <f t="shared" si="4301"/>
        <v>0.82900000000000051</v>
      </c>
      <c r="W3933">
        <f t="shared" si="4276"/>
        <v>8.2727272727272701E-3</v>
      </c>
    </row>
    <row r="3934" spans="1:23" x14ac:dyDescent="0.25">
      <c r="A3934" s="1">
        <v>0.45200000000000001</v>
      </c>
      <c r="B3934" s="2">
        <f t="shared" si="4294"/>
        <v>0.46736363636363637</v>
      </c>
      <c r="C3934" s="2">
        <f t="shared" si="4294"/>
        <v>0.48272727272727273</v>
      </c>
      <c r="D3934" s="2">
        <f t="shared" si="4294"/>
        <v>0.49809090909090908</v>
      </c>
      <c r="E3934" s="2">
        <f t="shared" si="4269"/>
        <v>0.5134545454545455</v>
      </c>
      <c r="F3934" s="2">
        <f t="shared" si="4269"/>
        <v>0.52881818181818185</v>
      </c>
      <c r="G3934" s="2">
        <f t="shared" si="4269"/>
        <v>0.54418181818181821</v>
      </c>
      <c r="H3934" s="2">
        <f t="shared" si="4269"/>
        <v>0.55954545454545457</v>
      </c>
      <c r="I3934" s="2">
        <f t="shared" si="4270"/>
        <v>0.57490909090909093</v>
      </c>
      <c r="J3934" s="2">
        <f t="shared" si="4270"/>
        <v>0.59027272727272728</v>
      </c>
      <c r="K3934" s="2">
        <v>0.621</v>
      </c>
      <c r="L3934" s="2">
        <f t="shared" ref="L3934:V3934" si="4302">K3934+$W3934</f>
        <v>0.63636363636363635</v>
      </c>
      <c r="M3934" s="2">
        <f t="shared" si="4302"/>
        <v>0.65172727272727271</v>
      </c>
      <c r="N3934" s="2">
        <f t="shared" si="4302"/>
        <v>0.66709090909090907</v>
      </c>
      <c r="O3934" s="2">
        <f t="shared" si="4302"/>
        <v>0.68245454545454542</v>
      </c>
      <c r="P3934" s="2">
        <f t="shared" si="4302"/>
        <v>0.69781818181818178</v>
      </c>
      <c r="Q3934" s="2">
        <f t="shared" si="4302"/>
        <v>0.71318181818181814</v>
      </c>
      <c r="R3934" s="2">
        <f t="shared" si="4302"/>
        <v>0.7285454545454545</v>
      </c>
      <c r="S3934" s="2">
        <f t="shared" si="4302"/>
        <v>0.74390909090909085</v>
      </c>
      <c r="T3934" s="2">
        <f t="shared" si="4302"/>
        <v>0.75927272727272721</v>
      </c>
      <c r="U3934" s="2">
        <f t="shared" si="4302"/>
        <v>0.77463636363636357</v>
      </c>
      <c r="V3934" s="2">
        <f t="shared" si="4302"/>
        <v>0.78999999999999992</v>
      </c>
      <c r="W3934">
        <f t="shared" si="4276"/>
        <v>1.5363636363636362E-2</v>
      </c>
    </row>
    <row r="3935" spans="1:23" x14ac:dyDescent="0.25">
      <c r="A3935" s="1">
        <v>0.61799999999999999</v>
      </c>
      <c r="B3935" s="2">
        <f t="shared" si="4294"/>
        <v>0.62663636363636366</v>
      </c>
      <c r="C3935" s="2">
        <f t="shared" si="4294"/>
        <v>0.63527272727272732</v>
      </c>
      <c r="D3935" s="2">
        <f t="shared" si="4294"/>
        <v>0.64390909090909099</v>
      </c>
      <c r="E3935" s="2">
        <f t="shared" si="4269"/>
        <v>0.65254545454545465</v>
      </c>
      <c r="F3935" s="2">
        <f t="shared" si="4269"/>
        <v>0.66118181818181831</v>
      </c>
      <c r="G3935" s="2">
        <f t="shared" si="4269"/>
        <v>0.66981818181818198</v>
      </c>
      <c r="H3935" s="2">
        <f t="shared" si="4269"/>
        <v>0.67845454545454564</v>
      </c>
      <c r="I3935" s="2">
        <f t="shared" si="4270"/>
        <v>0.68709090909090931</v>
      </c>
      <c r="J3935" s="2">
        <f t="shared" si="4270"/>
        <v>0.69572727272727297</v>
      </c>
      <c r="K3935" s="2">
        <v>0.71299999999999997</v>
      </c>
      <c r="L3935" s="2">
        <f t="shared" ref="L3935:V3935" si="4303">K3935+$W3935</f>
        <v>0.72163636363636363</v>
      </c>
      <c r="M3935" s="2">
        <f t="shared" si="4303"/>
        <v>0.7302727272727273</v>
      </c>
      <c r="N3935" s="2">
        <f t="shared" si="4303"/>
        <v>0.73890909090909096</v>
      </c>
      <c r="O3935" s="2">
        <f t="shared" si="4303"/>
        <v>0.74754545454545462</v>
      </c>
      <c r="P3935" s="2">
        <f t="shared" si="4303"/>
        <v>0.75618181818181829</v>
      </c>
      <c r="Q3935" s="2">
        <f t="shared" si="4303"/>
        <v>0.76481818181818195</v>
      </c>
      <c r="R3935" s="2">
        <f t="shared" si="4303"/>
        <v>0.77345454545454562</v>
      </c>
      <c r="S3935" s="2">
        <f t="shared" si="4303"/>
        <v>0.78209090909090928</v>
      </c>
      <c r="T3935" s="2">
        <f t="shared" si="4303"/>
        <v>0.79072727272727295</v>
      </c>
      <c r="U3935" s="2">
        <f t="shared" si="4303"/>
        <v>0.79936363636363661</v>
      </c>
      <c r="V3935" s="2">
        <f t="shared" si="4303"/>
        <v>0.80800000000000027</v>
      </c>
      <c r="W3935">
        <f t="shared" si="4276"/>
        <v>8.6363636363636347E-3</v>
      </c>
    </row>
    <row r="3936" spans="1:23" x14ac:dyDescent="0.25">
      <c r="A3936" s="1">
        <v>0.54100000000000004</v>
      </c>
      <c r="B3936" s="2">
        <f t="shared" si="4294"/>
        <v>0.55400000000000005</v>
      </c>
      <c r="C3936" s="2">
        <f t="shared" si="4294"/>
        <v>0.56700000000000006</v>
      </c>
      <c r="D3936" s="2">
        <f t="shared" si="4294"/>
        <v>0.58000000000000007</v>
      </c>
      <c r="E3936" s="2">
        <f t="shared" si="4269"/>
        <v>0.59300000000000008</v>
      </c>
      <c r="F3936" s="2">
        <f t="shared" si="4269"/>
        <v>0.60600000000000009</v>
      </c>
      <c r="G3936" s="2">
        <f t="shared" si="4269"/>
        <v>0.61900000000000011</v>
      </c>
      <c r="H3936" s="2">
        <f t="shared" si="4269"/>
        <v>0.63200000000000012</v>
      </c>
      <c r="I3936" s="2">
        <f t="shared" si="4270"/>
        <v>0.64500000000000013</v>
      </c>
      <c r="J3936" s="2">
        <f t="shared" si="4270"/>
        <v>0.65800000000000014</v>
      </c>
      <c r="K3936" s="2">
        <v>0.68400000000000005</v>
      </c>
      <c r="L3936" s="2">
        <f t="shared" ref="L3936:V3936" si="4304">K3936+$W3936</f>
        <v>0.69700000000000006</v>
      </c>
      <c r="M3936" s="2">
        <f t="shared" si="4304"/>
        <v>0.71000000000000008</v>
      </c>
      <c r="N3936" s="2">
        <f t="shared" si="4304"/>
        <v>0.72300000000000009</v>
      </c>
      <c r="O3936" s="2">
        <f t="shared" si="4304"/>
        <v>0.7360000000000001</v>
      </c>
      <c r="P3936" s="2">
        <f t="shared" si="4304"/>
        <v>0.74900000000000011</v>
      </c>
      <c r="Q3936" s="2">
        <f t="shared" si="4304"/>
        <v>0.76200000000000012</v>
      </c>
      <c r="R3936" s="2">
        <f t="shared" si="4304"/>
        <v>0.77500000000000013</v>
      </c>
      <c r="S3936" s="2">
        <f t="shared" si="4304"/>
        <v>0.78800000000000014</v>
      </c>
      <c r="T3936" s="2">
        <f t="shared" si="4304"/>
        <v>0.80100000000000016</v>
      </c>
      <c r="U3936" s="2">
        <f t="shared" si="4304"/>
        <v>0.81400000000000017</v>
      </c>
      <c r="V3936" s="2">
        <f t="shared" si="4304"/>
        <v>0.82700000000000018</v>
      </c>
      <c r="W3936">
        <f t="shared" si="4276"/>
        <v>1.3000000000000001E-2</v>
      </c>
    </row>
    <row r="3937" spans="1:23" x14ac:dyDescent="0.25">
      <c r="A3937" s="1">
        <v>0.47699999999999998</v>
      </c>
      <c r="B3937" s="2">
        <f t="shared" si="4294"/>
        <v>0.49018181818181816</v>
      </c>
      <c r="C3937" s="2">
        <f t="shared" si="4294"/>
        <v>0.50336363636363635</v>
      </c>
      <c r="D3937" s="2">
        <f t="shared" si="4294"/>
        <v>0.51654545454545453</v>
      </c>
      <c r="E3937" s="2">
        <f t="shared" si="4269"/>
        <v>0.52972727272727271</v>
      </c>
      <c r="F3937" s="2">
        <f t="shared" si="4269"/>
        <v>0.5429090909090909</v>
      </c>
      <c r="G3937" s="2">
        <f t="shared" si="4269"/>
        <v>0.55609090909090908</v>
      </c>
      <c r="H3937" s="2">
        <f t="shared" si="4269"/>
        <v>0.56927272727272726</v>
      </c>
      <c r="I3937" s="2">
        <f t="shared" si="4270"/>
        <v>0.58245454545454545</v>
      </c>
      <c r="J3937" s="2">
        <f t="shared" si="4270"/>
        <v>0.59563636363636363</v>
      </c>
      <c r="K3937" s="2">
        <v>0.622</v>
      </c>
      <c r="L3937" s="2">
        <f t="shared" ref="L3937:V3937" si="4305">K3937+$W3937</f>
        <v>0.63518181818181818</v>
      </c>
      <c r="M3937" s="2">
        <f t="shared" si="4305"/>
        <v>0.64836363636363636</v>
      </c>
      <c r="N3937" s="2">
        <f t="shared" si="4305"/>
        <v>0.66154545454545455</v>
      </c>
      <c r="O3937" s="2">
        <f t="shared" si="4305"/>
        <v>0.67472727272727273</v>
      </c>
      <c r="P3937" s="2">
        <f t="shared" si="4305"/>
        <v>0.68790909090909091</v>
      </c>
      <c r="Q3937" s="2">
        <f t="shared" si="4305"/>
        <v>0.7010909090909091</v>
      </c>
      <c r="R3937" s="2">
        <f t="shared" si="4305"/>
        <v>0.71427272727272728</v>
      </c>
      <c r="S3937" s="2">
        <f t="shared" si="4305"/>
        <v>0.72745454545454546</v>
      </c>
      <c r="T3937" s="2">
        <f t="shared" si="4305"/>
        <v>0.74063636363636365</v>
      </c>
      <c r="U3937" s="2">
        <f t="shared" si="4305"/>
        <v>0.75381818181818183</v>
      </c>
      <c r="V3937" s="2">
        <f t="shared" si="4305"/>
        <v>0.76700000000000002</v>
      </c>
      <c r="W3937">
        <f t="shared" si="4276"/>
        <v>1.3181818181818183E-2</v>
      </c>
    </row>
    <row r="3938" spans="1:23" x14ac:dyDescent="0.25">
      <c r="A3938" s="1">
        <v>0.48199999999999998</v>
      </c>
      <c r="B3938" s="2">
        <f t="shared" si="4294"/>
        <v>0.49736363636363634</v>
      </c>
      <c r="C3938" s="2">
        <f t="shared" si="4294"/>
        <v>0.5127272727272727</v>
      </c>
      <c r="D3938" s="2">
        <f t="shared" si="4294"/>
        <v>0.52809090909090906</v>
      </c>
      <c r="E3938" s="2">
        <f t="shared" si="4269"/>
        <v>0.54345454545454541</v>
      </c>
      <c r="F3938" s="2">
        <f t="shared" si="4269"/>
        <v>0.55881818181818177</v>
      </c>
      <c r="G3938" s="2">
        <f t="shared" si="4269"/>
        <v>0.57418181818181813</v>
      </c>
      <c r="H3938" s="2">
        <f t="shared" si="4269"/>
        <v>0.58954545454545448</v>
      </c>
      <c r="I3938" s="2">
        <f t="shared" si="4270"/>
        <v>0.60490909090909084</v>
      </c>
      <c r="J3938" s="2">
        <f t="shared" si="4270"/>
        <v>0.6202727272727272</v>
      </c>
      <c r="K3938" s="2">
        <v>0.65100000000000002</v>
      </c>
      <c r="L3938" s="2">
        <f t="shared" ref="L3938:V3938" si="4306">K3938+$W3938</f>
        <v>0.66636363636363638</v>
      </c>
      <c r="M3938" s="2">
        <f t="shared" si="4306"/>
        <v>0.68172727272727274</v>
      </c>
      <c r="N3938" s="2">
        <f t="shared" si="4306"/>
        <v>0.69709090909090909</v>
      </c>
      <c r="O3938" s="2">
        <f t="shared" si="4306"/>
        <v>0.71245454545454545</v>
      </c>
      <c r="P3938" s="2">
        <f t="shared" si="4306"/>
        <v>0.72781818181818181</v>
      </c>
      <c r="Q3938" s="2">
        <f t="shared" si="4306"/>
        <v>0.74318181818181817</v>
      </c>
      <c r="R3938" s="2">
        <f t="shared" si="4306"/>
        <v>0.75854545454545452</v>
      </c>
      <c r="S3938" s="2">
        <f t="shared" si="4306"/>
        <v>0.77390909090909088</v>
      </c>
      <c r="T3938" s="2">
        <f t="shared" si="4306"/>
        <v>0.78927272727272724</v>
      </c>
      <c r="U3938" s="2">
        <f t="shared" si="4306"/>
        <v>0.80463636363636359</v>
      </c>
      <c r="V3938" s="2">
        <f t="shared" si="4306"/>
        <v>0.82</v>
      </c>
      <c r="W3938">
        <f t="shared" si="4276"/>
        <v>1.5363636363636368E-2</v>
      </c>
    </row>
    <row r="3939" spans="1:23" x14ac:dyDescent="0.25">
      <c r="A3939" s="1">
        <v>0.55300000000000005</v>
      </c>
      <c r="B3939" s="2">
        <f t="shared" si="4294"/>
        <v>0.56218181818181823</v>
      </c>
      <c r="C3939" s="2">
        <f t="shared" si="4294"/>
        <v>0.57136363636363641</v>
      </c>
      <c r="D3939" s="2">
        <f t="shared" si="4294"/>
        <v>0.58054545454545459</v>
      </c>
      <c r="E3939" s="2">
        <f t="shared" si="4269"/>
        <v>0.58972727272727277</v>
      </c>
      <c r="F3939" s="2">
        <f t="shared" si="4269"/>
        <v>0.59890909090909095</v>
      </c>
      <c r="G3939" s="2">
        <f t="shared" si="4269"/>
        <v>0.60809090909090913</v>
      </c>
      <c r="H3939" s="2">
        <f t="shared" si="4269"/>
        <v>0.61727272727272731</v>
      </c>
      <c r="I3939" s="2">
        <f t="shared" si="4270"/>
        <v>0.62645454545454549</v>
      </c>
      <c r="J3939" s="2">
        <f t="shared" si="4270"/>
        <v>0.63563636363636367</v>
      </c>
      <c r="K3939" s="2">
        <v>0.65400000000000003</v>
      </c>
      <c r="L3939" s="2">
        <f t="shared" ref="L3939:V3939" si="4307">K3939+$W3939</f>
        <v>0.66318181818181821</v>
      </c>
      <c r="M3939" s="2">
        <f t="shared" si="4307"/>
        <v>0.67236363636363639</v>
      </c>
      <c r="N3939" s="2">
        <f t="shared" si="4307"/>
        <v>0.68154545454545457</v>
      </c>
      <c r="O3939" s="2">
        <f t="shared" si="4307"/>
        <v>0.69072727272727275</v>
      </c>
      <c r="P3939" s="2">
        <f t="shared" si="4307"/>
        <v>0.69990909090909093</v>
      </c>
      <c r="Q3939" s="2">
        <f t="shared" si="4307"/>
        <v>0.70909090909090911</v>
      </c>
      <c r="R3939" s="2">
        <f t="shared" si="4307"/>
        <v>0.71827272727272728</v>
      </c>
      <c r="S3939" s="2">
        <f t="shared" si="4307"/>
        <v>0.72745454545454546</v>
      </c>
      <c r="T3939" s="2">
        <f t="shared" si="4307"/>
        <v>0.73663636363636364</v>
      </c>
      <c r="U3939" s="2">
        <f t="shared" si="4307"/>
        <v>0.74581818181818182</v>
      </c>
      <c r="V3939" s="2">
        <f t="shared" si="4307"/>
        <v>0.755</v>
      </c>
      <c r="W3939">
        <f t="shared" si="4276"/>
        <v>9.1818181818181799E-3</v>
      </c>
    </row>
    <row r="3940" spans="1:23" x14ac:dyDescent="0.25">
      <c r="A3940" s="1">
        <v>0.35899999999999999</v>
      </c>
      <c r="B3940" s="2">
        <f t="shared" si="4294"/>
        <v>0.37027272727272725</v>
      </c>
      <c r="C3940" s="2">
        <f t="shared" si="4294"/>
        <v>0.38154545454545452</v>
      </c>
      <c r="D3940" s="2">
        <f t="shared" si="4294"/>
        <v>0.39281818181818179</v>
      </c>
      <c r="E3940" s="2">
        <f t="shared" si="4269"/>
        <v>0.40409090909090906</v>
      </c>
      <c r="F3940" s="2">
        <f t="shared" si="4269"/>
        <v>0.41536363636363632</v>
      </c>
      <c r="G3940" s="2">
        <f t="shared" si="4269"/>
        <v>0.42663636363636359</v>
      </c>
      <c r="H3940" s="2">
        <f t="shared" si="4269"/>
        <v>0.43790909090909086</v>
      </c>
      <c r="I3940" s="2">
        <f t="shared" si="4270"/>
        <v>0.44918181818181813</v>
      </c>
      <c r="J3940" s="2">
        <f t="shared" si="4270"/>
        <v>0.46045454545454539</v>
      </c>
      <c r="K3940" s="2">
        <v>0.48299999999999998</v>
      </c>
      <c r="L3940" s="2">
        <f t="shared" ref="L3940:V3940" si="4308">K3940+$W3940</f>
        <v>0.49427272727272725</v>
      </c>
      <c r="M3940" s="2">
        <f t="shared" si="4308"/>
        <v>0.50554545454545452</v>
      </c>
      <c r="N3940" s="2">
        <f t="shared" si="4308"/>
        <v>0.51681818181818184</v>
      </c>
      <c r="O3940" s="2">
        <f t="shared" si="4308"/>
        <v>0.52809090909090917</v>
      </c>
      <c r="P3940" s="2">
        <f t="shared" si="4308"/>
        <v>0.53936363636363649</v>
      </c>
      <c r="Q3940" s="2">
        <f t="shared" si="4308"/>
        <v>0.55063636363636381</v>
      </c>
      <c r="R3940" s="2">
        <f t="shared" si="4308"/>
        <v>0.56190909090909114</v>
      </c>
      <c r="S3940" s="2">
        <f t="shared" si="4308"/>
        <v>0.57318181818181846</v>
      </c>
      <c r="T3940" s="2">
        <f t="shared" si="4308"/>
        <v>0.58445454545454578</v>
      </c>
      <c r="U3940" s="2">
        <f t="shared" si="4308"/>
        <v>0.5957272727272731</v>
      </c>
      <c r="V3940" s="2">
        <f t="shared" si="4308"/>
        <v>0.60700000000000043</v>
      </c>
      <c r="W3940">
        <f t="shared" si="4276"/>
        <v>1.1272727272727273E-2</v>
      </c>
    </row>
    <row r="3941" spans="1:23" x14ac:dyDescent="0.25">
      <c r="A3941" s="1">
        <v>0.443</v>
      </c>
      <c r="B3941" s="2">
        <f t="shared" si="4294"/>
        <v>0.4550909090909091</v>
      </c>
      <c r="C3941" s="2">
        <f t="shared" si="4294"/>
        <v>0.4671818181818182</v>
      </c>
      <c r="D3941" s="2">
        <f t="shared" si="4294"/>
        <v>0.47927272727272729</v>
      </c>
      <c r="E3941" s="2">
        <f t="shared" si="4269"/>
        <v>0.49136363636363639</v>
      </c>
      <c r="F3941" s="2">
        <f t="shared" si="4269"/>
        <v>0.50345454545454549</v>
      </c>
      <c r="G3941" s="2">
        <f t="shared" si="4269"/>
        <v>0.51554545454545453</v>
      </c>
      <c r="H3941" s="2">
        <f t="shared" si="4269"/>
        <v>0.52763636363636357</v>
      </c>
      <c r="I3941" s="2">
        <f t="shared" si="4270"/>
        <v>0.53972727272727261</v>
      </c>
      <c r="J3941" s="2">
        <f t="shared" si="4270"/>
        <v>0.55181818181818165</v>
      </c>
      <c r="K3941" s="2">
        <v>0.57599999999999996</v>
      </c>
      <c r="L3941" s="2">
        <f t="shared" ref="L3941:V3941" si="4309">K3941+$W3941</f>
        <v>0.588090909090909</v>
      </c>
      <c r="M3941" s="2">
        <f t="shared" si="4309"/>
        <v>0.60018181818181804</v>
      </c>
      <c r="N3941" s="2">
        <f t="shared" si="4309"/>
        <v>0.61227272727272708</v>
      </c>
      <c r="O3941" s="2">
        <f t="shared" si="4309"/>
        <v>0.62436363636363612</v>
      </c>
      <c r="P3941" s="2">
        <f t="shared" si="4309"/>
        <v>0.63645454545454516</v>
      </c>
      <c r="Q3941" s="2">
        <f t="shared" si="4309"/>
        <v>0.6485454545454542</v>
      </c>
      <c r="R3941" s="2">
        <f t="shared" si="4309"/>
        <v>0.66063636363636324</v>
      </c>
      <c r="S3941" s="2">
        <f t="shared" si="4309"/>
        <v>0.67272727272727229</v>
      </c>
      <c r="T3941" s="2">
        <f t="shared" si="4309"/>
        <v>0.68481818181818133</v>
      </c>
      <c r="U3941" s="2">
        <f t="shared" si="4309"/>
        <v>0.69690909090909037</v>
      </c>
      <c r="V3941" s="2">
        <f t="shared" si="4309"/>
        <v>0.70899999999999941</v>
      </c>
      <c r="W3941">
        <f t="shared" si="4276"/>
        <v>1.2090909090909086E-2</v>
      </c>
    </row>
    <row r="3942" spans="1:23" x14ac:dyDescent="0.25">
      <c r="A3942" s="1">
        <v>0.51900000000000002</v>
      </c>
      <c r="B3942" s="2">
        <f t="shared" si="4294"/>
        <v>0.53300000000000003</v>
      </c>
      <c r="C3942" s="2">
        <f t="shared" si="4294"/>
        <v>0.54700000000000004</v>
      </c>
      <c r="D3942" s="2">
        <f t="shared" si="4294"/>
        <v>0.56100000000000005</v>
      </c>
      <c r="E3942" s="2">
        <f t="shared" si="4269"/>
        <v>0.57500000000000007</v>
      </c>
      <c r="F3942" s="2">
        <f t="shared" si="4269"/>
        <v>0.58900000000000008</v>
      </c>
      <c r="G3942" s="2">
        <f t="shared" si="4269"/>
        <v>0.60300000000000009</v>
      </c>
      <c r="H3942" s="2">
        <f t="shared" si="4269"/>
        <v>0.6170000000000001</v>
      </c>
      <c r="I3942" s="2">
        <f t="shared" si="4270"/>
        <v>0.63100000000000012</v>
      </c>
      <c r="J3942" s="2">
        <f t="shared" si="4270"/>
        <v>0.64500000000000013</v>
      </c>
      <c r="K3942" s="2">
        <v>0.67300000000000004</v>
      </c>
      <c r="L3942" s="2">
        <f t="shared" ref="L3942:V3942" si="4310">K3942+$W3942</f>
        <v>0.68700000000000006</v>
      </c>
      <c r="M3942" s="2">
        <f t="shared" si="4310"/>
        <v>0.70100000000000007</v>
      </c>
      <c r="N3942" s="2">
        <f t="shared" si="4310"/>
        <v>0.71500000000000008</v>
      </c>
      <c r="O3942" s="2">
        <f t="shared" si="4310"/>
        <v>0.72900000000000009</v>
      </c>
      <c r="P3942" s="2">
        <f t="shared" si="4310"/>
        <v>0.7430000000000001</v>
      </c>
      <c r="Q3942" s="2">
        <f t="shared" si="4310"/>
        <v>0.75700000000000012</v>
      </c>
      <c r="R3942" s="2">
        <f t="shared" si="4310"/>
        <v>0.77100000000000013</v>
      </c>
      <c r="S3942" s="2">
        <f t="shared" si="4310"/>
        <v>0.78500000000000014</v>
      </c>
      <c r="T3942" s="2">
        <f t="shared" si="4310"/>
        <v>0.79900000000000015</v>
      </c>
      <c r="U3942" s="2">
        <f t="shared" si="4310"/>
        <v>0.81300000000000017</v>
      </c>
      <c r="V3942" s="2">
        <f t="shared" si="4310"/>
        <v>0.82700000000000018</v>
      </c>
      <c r="W3942">
        <f t="shared" si="4276"/>
        <v>1.4000000000000002E-2</v>
      </c>
    </row>
    <row r="3943" spans="1:23" x14ac:dyDescent="0.25">
      <c r="A3943" s="1">
        <v>0.374</v>
      </c>
      <c r="B3943" s="2">
        <f t="shared" si="4294"/>
        <v>0.39118181818181819</v>
      </c>
      <c r="C3943" s="2">
        <f t="shared" si="4294"/>
        <v>0.40836363636363637</v>
      </c>
      <c r="D3943" s="2">
        <f t="shared" si="4294"/>
        <v>0.42554545454545456</v>
      </c>
      <c r="E3943" s="2">
        <f t="shared" si="4269"/>
        <v>0.44272727272727275</v>
      </c>
      <c r="F3943" s="2">
        <f t="shared" si="4269"/>
        <v>0.45990909090909093</v>
      </c>
      <c r="G3943" s="2">
        <f t="shared" si="4269"/>
        <v>0.47709090909090912</v>
      </c>
      <c r="H3943" s="2">
        <f t="shared" si="4269"/>
        <v>0.49427272727272731</v>
      </c>
      <c r="I3943" s="2">
        <f t="shared" si="4270"/>
        <v>0.51145454545454549</v>
      </c>
      <c r="J3943" s="2">
        <f t="shared" si="4270"/>
        <v>0.52863636363636368</v>
      </c>
      <c r="K3943" s="2">
        <v>0.56299999999999994</v>
      </c>
      <c r="L3943" s="2">
        <f t="shared" ref="L3943:V3943" si="4311">K3943+$W3943</f>
        <v>0.58018181818181813</v>
      </c>
      <c r="M3943" s="2">
        <f t="shared" si="4311"/>
        <v>0.59736363636363632</v>
      </c>
      <c r="N3943" s="2">
        <f t="shared" si="4311"/>
        <v>0.61454545454545451</v>
      </c>
      <c r="O3943" s="2">
        <f t="shared" si="4311"/>
        <v>0.63172727272727269</v>
      </c>
      <c r="P3943" s="2">
        <f t="shared" si="4311"/>
        <v>0.64890909090909088</v>
      </c>
      <c r="Q3943" s="2">
        <f t="shared" si="4311"/>
        <v>0.66609090909090907</v>
      </c>
      <c r="R3943" s="2">
        <f t="shared" si="4311"/>
        <v>0.68327272727272725</v>
      </c>
      <c r="S3943" s="2">
        <f t="shared" si="4311"/>
        <v>0.70045454545454544</v>
      </c>
      <c r="T3943" s="2">
        <f t="shared" si="4311"/>
        <v>0.71763636363636363</v>
      </c>
      <c r="U3943" s="2">
        <f t="shared" si="4311"/>
        <v>0.73481818181818181</v>
      </c>
      <c r="V3943" s="2">
        <f t="shared" si="4311"/>
        <v>0.752</v>
      </c>
      <c r="W3943">
        <f t="shared" si="4276"/>
        <v>1.7181818181818177E-2</v>
      </c>
    </row>
    <row r="3944" spans="1:23" x14ac:dyDescent="0.25">
      <c r="A3944" s="1">
        <v>0.44</v>
      </c>
      <c r="B3944" s="2">
        <f t="shared" si="4294"/>
        <v>0.45863636363636362</v>
      </c>
      <c r="C3944" s="2">
        <f t="shared" si="4294"/>
        <v>0.47727272727272724</v>
      </c>
      <c r="D3944" s="2">
        <f t="shared" si="4294"/>
        <v>0.49590909090909085</v>
      </c>
      <c r="E3944" s="2">
        <f t="shared" si="4269"/>
        <v>0.51454545454545453</v>
      </c>
      <c r="F3944" s="2">
        <f t="shared" si="4269"/>
        <v>0.5331818181818182</v>
      </c>
      <c r="G3944" s="2">
        <f t="shared" si="4269"/>
        <v>0.55181818181818187</v>
      </c>
      <c r="H3944" s="2">
        <f t="shared" si="4269"/>
        <v>0.57045454545454555</v>
      </c>
      <c r="I3944" s="2">
        <f t="shared" si="4270"/>
        <v>0.58909090909090922</v>
      </c>
      <c r="J3944" s="2">
        <f t="shared" si="4270"/>
        <v>0.60772727272727289</v>
      </c>
      <c r="K3944" s="2">
        <v>0.64500000000000002</v>
      </c>
      <c r="L3944" s="2">
        <f t="shared" ref="L3944:V3944" si="4312">K3944+$W3944</f>
        <v>0.66363636363636369</v>
      </c>
      <c r="M3944" s="2">
        <f t="shared" si="4312"/>
        <v>0.68227272727272736</v>
      </c>
      <c r="N3944" s="2">
        <f t="shared" si="4312"/>
        <v>0.70090909090909104</v>
      </c>
      <c r="O3944" s="2">
        <f t="shared" si="4312"/>
        <v>0.71954545454545471</v>
      </c>
      <c r="P3944" s="2">
        <f t="shared" si="4312"/>
        <v>0.73818181818181838</v>
      </c>
      <c r="Q3944" s="2">
        <f t="shared" si="4312"/>
        <v>0.75681818181818206</v>
      </c>
      <c r="R3944" s="2">
        <f t="shared" si="4312"/>
        <v>0.77545454545454573</v>
      </c>
      <c r="S3944" s="2">
        <f t="shared" si="4312"/>
        <v>0.7940909090909094</v>
      </c>
      <c r="T3944" s="2">
        <f t="shared" si="4312"/>
        <v>0.81272727272727308</v>
      </c>
      <c r="U3944" s="2">
        <f t="shared" si="4312"/>
        <v>0.83136363636363675</v>
      </c>
      <c r="V3944" s="2">
        <f t="shared" si="4312"/>
        <v>0.85000000000000042</v>
      </c>
      <c r="W3944">
        <f t="shared" si="4276"/>
        <v>1.8636363636363638E-2</v>
      </c>
    </row>
    <row r="3945" spans="1:23" x14ac:dyDescent="0.25">
      <c r="A3945" s="1">
        <v>0.74399999999999999</v>
      </c>
      <c r="B3945" s="2">
        <f t="shared" si="4294"/>
        <v>0.74954545454545451</v>
      </c>
      <c r="C3945" s="2">
        <f t="shared" si="4294"/>
        <v>0.75509090909090903</v>
      </c>
      <c r="D3945" s="2">
        <f t="shared" si="4294"/>
        <v>0.76063636363636355</v>
      </c>
      <c r="E3945" s="2">
        <f t="shared" si="4269"/>
        <v>0.76618181818181808</v>
      </c>
      <c r="F3945" s="2">
        <f t="shared" si="4269"/>
        <v>0.7717272727272726</v>
      </c>
      <c r="G3945" s="2">
        <f t="shared" si="4269"/>
        <v>0.77727272727272712</v>
      </c>
      <c r="H3945" s="2">
        <f t="shared" si="4269"/>
        <v>0.78281818181818164</v>
      </c>
      <c r="I3945" s="2">
        <f t="shared" si="4270"/>
        <v>0.78836363636363616</v>
      </c>
      <c r="J3945" s="2">
        <f t="shared" si="4270"/>
        <v>0.79390909090909068</v>
      </c>
      <c r="K3945" s="2">
        <v>0.80500000000000005</v>
      </c>
      <c r="L3945" s="2">
        <f t="shared" ref="L3945:V3945" si="4313">K3945+$W3945</f>
        <v>0.81054545454545457</v>
      </c>
      <c r="M3945" s="2">
        <f t="shared" si="4313"/>
        <v>0.81609090909090909</v>
      </c>
      <c r="N3945" s="2">
        <f t="shared" si="4313"/>
        <v>0.82163636363636361</v>
      </c>
      <c r="O3945" s="2">
        <f t="shared" si="4313"/>
        <v>0.82718181818181813</v>
      </c>
      <c r="P3945" s="2">
        <f t="shared" si="4313"/>
        <v>0.83272727272727265</v>
      </c>
      <c r="Q3945" s="2">
        <f t="shared" si="4313"/>
        <v>0.83827272727272717</v>
      </c>
      <c r="R3945" s="2">
        <f t="shared" si="4313"/>
        <v>0.84381818181818169</v>
      </c>
      <c r="S3945" s="2">
        <f t="shared" si="4313"/>
        <v>0.84936363636363621</v>
      </c>
      <c r="T3945" s="2">
        <f t="shared" si="4313"/>
        <v>0.85490909090909073</v>
      </c>
      <c r="U3945" s="2">
        <f t="shared" si="4313"/>
        <v>0.86045454545454525</v>
      </c>
      <c r="V3945" s="2">
        <f t="shared" si="4313"/>
        <v>0.86599999999999977</v>
      </c>
      <c r="W3945">
        <f t="shared" si="4276"/>
        <v>5.5454545454545505E-3</v>
      </c>
    </row>
    <row r="3946" spans="1:23" x14ac:dyDescent="0.25">
      <c r="A3946" s="1">
        <v>0.60899999999999999</v>
      </c>
      <c r="B3946" s="2">
        <f t="shared" si="4294"/>
        <v>0.61727272727272731</v>
      </c>
      <c r="C3946" s="2">
        <f t="shared" si="4294"/>
        <v>0.62554545454545463</v>
      </c>
      <c r="D3946" s="2">
        <f t="shared" si="4294"/>
        <v>0.63381818181818195</v>
      </c>
      <c r="E3946" s="2">
        <f t="shared" si="4269"/>
        <v>0.64209090909090927</v>
      </c>
      <c r="F3946" s="2">
        <f t="shared" si="4269"/>
        <v>0.65036363636363659</v>
      </c>
      <c r="G3946" s="2">
        <f t="shared" si="4269"/>
        <v>0.65863636363636391</v>
      </c>
      <c r="H3946" s="2">
        <f t="shared" si="4269"/>
        <v>0.66690909090909123</v>
      </c>
      <c r="I3946" s="2">
        <f t="shared" si="4270"/>
        <v>0.67518181818181855</v>
      </c>
      <c r="J3946" s="2">
        <f t="shared" si="4270"/>
        <v>0.68345454545454587</v>
      </c>
      <c r="K3946" s="2">
        <v>0.7</v>
      </c>
      <c r="L3946" s="2">
        <f t="shared" ref="L3946:V3946" si="4314">K3946+$W3946</f>
        <v>0.70827272727272728</v>
      </c>
      <c r="M3946" s="2">
        <f t="shared" si="4314"/>
        <v>0.7165454545454546</v>
      </c>
      <c r="N3946" s="2">
        <f t="shared" si="4314"/>
        <v>0.72481818181818192</v>
      </c>
      <c r="O3946" s="2">
        <f t="shared" si="4314"/>
        <v>0.73309090909090924</v>
      </c>
      <c r="P3946" s="2">
        <f t="shared" si="4314"/>
        <v>0.74136363636363656</v>
      </c>
      <c r="Q3946" s="2">
        <f t="shared" si="4314"/>
        <v>0.74963636363636388</v>
      </c>
      <c r="R3946" s="2">
        <f t="shared" si="4314"/>
        <v>0.7579090909090912</v>
      </c>
      <c r="S3946" s="2">
        <f t="shared" si="4314"/>
        <v>0.76618181818181852</v>
      </c>
      <c r="T3946" s="2">
        <f t="shared" si="4314"/>
        <v>0.77445454545454584</v>
      </c>
      <c r="U3946" s="2">
        <f t="shared" si="4314"/>
        <v>0.78272727272727316</v>
      </c>
      <c r="V3946" s="2">
        <f t="shared" si="4314"/>
        <v>0.79100000000000048</v>
      </c>
      <c r="W3946">
        <f t="shared" si="4276"/>
        <v>8.2727272727272701E-3</v>
      </c>
    </row>
    <row r="3947" spans="1:23" x14ac:dyDescent="0.25">
      <c r="A3947" s="1">
        <v>0.54400000000000004</v>
      </c>
      <c r="B3947" s="2">
        <f t="shared" ref="B3947:D3966" si="4315">A3947+$W3947</f>
        <v>0.55709090909090908</v>
      </c>
      <c r="C3947" s="2">
        <f t="shared" si="4315"/>
        <v>0.57018181818181812</v>
      </c>
      <c r="D3947" s="2">
        <f t="shared" si="4315"/>
        <v>0.58327272727272717</v>
      </c>
      <c r="E3947" s="2">
        <f t="shared" si="4269"/>
        <v>0.59636363636363621</v>
      </c>
      <c r="F3947" s="2">
        <f t="shared" si="4269"/>
        <v>0.60945454545454525</v>
      </c>
      <c r="G3947" s="2">
        <f t="shared" si="4269"/>
        <v>0.62254545454545429</v>
      </c>
      <c r="H3947" s="2">
        <f t="shared" si="4269"/>
        <v>0.63563636363636333</v>
      </c>
      <c r="I3947" s="2">
        <f t="shared" si="4270"/>
        <v>0.64872727272727237</v>
      </c>
      <c r="J3947" s="2">
        <f t="shared" si="4270"/>
        <v>0.66181818181818142</v>
      </c>
      <c r="K3947" s="2">
        <v>0.68799999999999994</v>
      </c>
      <c r="L3947" s="2">
        <f t="shared" ref="L3947:V3947" si="4316">K3947+$W3947</f>
        <v>0.70109090909090899</v>
      </c>
      <c r="M3947" s="2">
        <f t="shared" si="4316"/>
        <v>0.71418181818181803</v>
      </c>
      <c r="N3947" s="2">
        <f t="shared" si="4316"/>
        <v>0.72727272727272707</v>
      </c>
      <c r="O3947" s="2">
        <f t="shared" si="4316"/>
        <v>0.74036363636363611</v>
      </c>
      <c r="P3947" s="2">
        <f t="shared" si="4316"/>
        <v>0.75345454545454515</v>
      </c>
      <c r="Q3947" s="2">
        <f t="shared" si="4316"/>
        <v>0.7665454545454542</v>
      </c>
      <c r="R3947" s="2">
        <f t="shared" si="4316"/>
        <v>0.77963636363636324</v>
      </c>
      <c r="S3947" s="2">
        <f t="shared" si="4316"/>
        <v>0.79272727272727228</v>
      </c>
      <c r="T3947" s="2">
        <f t="shared" si="4316"/>
        <v>0.80581818181818132</v>
      </c>
      <c r="U3947" s="2">
        <f t="shared" si="4316"/>
        <v>0.81890909090909036</v>
      </c>
      <c r="V3947" s="2">
        <f t="shared" si="4316"/>
        <v>0.83199999999999941</v>
      </c>
      <c r="W3947">
        <f t="shared" si="4276"/>
        <v>1.3090909090909082E-2</v>
      </c>
    </row>
    <row r="3948" spans="1:23" x14ac:dyDescent="0.25">
      <c r="A3948" s="1">
        <v>0.65300000000000002</v>
      </c>
      <c r="B3948" s="2">
        <f t="shared" si="4315"/>
        <v>0.66272727272727272</v>
      </c>
      <c r="C3948" s="2">
        <f t="shared" si="4315"/>
        <v>0.67245454545454542</v>
      </c>
      <c r="D3948" s="2">
        <f t="shared" si="4315"/>
        <v>0.68218181818181811</v>
      </c>
      <c r="E3948" s="2">
        <f t="shared" si="4269"/>
        <v>0.69190909090909081</v>
      </c>
      <c r="F3948" s="2">
        <f t="shared" si="4269"/>
        <v>0.7016363636363635</v>
      </c>
      <c r="G3948" s="2">
        <f t="shared" si="4269"/>
        <v>0.7113636363636362</v>
      </c>
      <c r="H3948" s="2">
        <f t="shared" si="4269"/>
        <v>0.72109090909090889</v>
      </c>
      <c r="I3948" s="2">
        <f t="shared" si="4270"/>
        <v>0.73081818181818159</v>
      </c>
      <c r="J3948" s="2">
        <f t="shared" si="4270"/>
        <v>0.74054545454545428</v>
      </c>
      <c r="K3948" s="2">
        <v>0.76</v>
      </c>
      <c r="L3948" s="2">
        <f t="shared" ref="L3948:V3948" si="4317">K3948+$W3948</f>
        <v>0.7697272727272727</v>
      </c>
      <c r="M3948" s="2">
        <f t="shared" si="4317"/>
        <v>0.7794545454545454</v>
      </c>
      <c r="N3948" s="2">
        <f t="shared" si="4317"/>
        <v>0.7891818181818181</v>
      </c>
      <c r="O3948" s="2">
        <f t="shared" si="4317"/>
        <v>0.79890909090909079</v>
      </c>
      <c r="P3948" s="2">
        <f t="shared" si="4317"/>
        <v>0.80863636363636349</v>
      </c>
      <c r="Q3948" s="2">
        <f t="shared" si="4317"/>
        <v>0.81836363636363618</v>
      </c>
      <c r="R3948" s="2">
        <f t="shared" si="4317"/>
        <v>0.82809090909090888</v>
      </c>
      <c r="S3948" s="2">
        <f t="shared" si="4317"/>
        <v>0.83781818181818157</v>
      </c>
      <c r="T3948" s="2">
        <f t="shared" si="4317"/>
        <v>0.84754545454545427</v>
      </c>
      <c r="U3948" s="2">
        <f t="shared" si="4317"/>
        <v>0.85727272727272696</v>
      </c>
      <c r="V3948" s="2">
        <f t="shared" si="4317"/>
        <v>0.86699999999999966</v>
      </c>
      <c r="W3948">
        <f t="shared" si="4276"/>
        <v>9.727272727272725E-3</v>
      </c>
    </row>
    <row r="3949" spans="1:23" x14ac:dyDescent="0.25">
      <c r="A3949" s="1">
        <v>0.42299999999999999</v>
      </c>
      <c r="B3949" s="2">
        <f t="shared" si="4315"/>
        <v>0.43781818181818183</v>
      </c>
      <c r="C3949" s="2">
        <f t="shared" si="4315"/>
        <v>0.45263636363636367</v>
      </c>
      <c r="D3949" s="2">
        <f t="shared" si="4315"/>
        <v>0.46745454545454551</v>
      </c>
      <c r="E3949" s="2">
        <f t="shared" si="4269"/>
        <v>0.48227272727272735</v>
      </c>
      <c r="F3949" s="2">
        <f t="shared" si="4269"/>
        <v>0.49709090909090919</v>
      </c>
      <c r="G3949" s="2">
        <f t="shared" si="4269"/>
        <v>0.51190909090909098</v>
      </c>
      <c r="H3949" s="2">
        <f t="shared" si="4269"/>
        <v>0.52672727272727282</v>
      </c>
      <c r="I3949" s="2">
        <f t="shared" si="4270"/>
        <v>0.54154545454545466</v>
      </c>
      <c r="J3949" s="2">
        <f t="shared" si="4270"/>
        <v>0.5563636363636365</v>
      </c>
      <c r="K3949" s="2">
        <v>0.58599999999999997</v>
      </c>
      <c r="L3949" s="2">
        <f t="shared" ref="L3949:V3949" si="4318">K3949+$W3949</f>
        <v>0.60081818181818181</v>
      </c>
      <c r="M3949" s="2">
        <f t="shared" si="4318"/>
        <v>0.61563636363636365</v>
      </c>
      <c r="N3949" s="2">
        <f t="shared" si="4318"/>
        <v>0.63045454545454549</v>
      </c>
      <c r="O3949" s="2">
        <f t="shared" si="4318"/>
        <v>0.64527272727272733</v>
      </c>
      <c r="P3949" s="2">
        <f t="shared" si="4318"/>
        <v>0.66009090909090917</v>
      </c>
      <c r="Q3949" s="2">
        <f t="shared" si="4318"/>
        <v>0.67490909090909101</v>
      </c>
      <c r="R3949" s="2">
        <f t="shared" si="4318"/>
        <v>0.68972727272727286</v>
      </c>
      <c r="S3949" s="2">
        <f t="shared" si="4318"/>
        <v>0.7045454545454547</v>
      </c>
      <c r="T3949" s="2">
        <f t="shared" si="4318"/>
        <v>0.71936363636363654</v>
      </c>
      <c r="U3949" s="2">
        <f t="shared" si="4318"/>
        <v>0.73418181818181838</v>
      </c>
      <c r="V3949" s="2">
        <f t="shared" si="4318"/>
        <v>0.74900000000000022</v>
      </c>
      <c r="W3949">
        <f t="shared" si="4276"/>
        <v>1.4818181818181815E-2</v>
      </c>
    </row>
    <row r="3950" spans="1:23" x14ac:dyDescent="0.25">
      <c r="A3950" s="1">
        <v>0.38700000000000001</v>
      </c>
      <c r="B3950" s="2">
        <f t="shared" si="4315"/>
        <v>0.40345454545454545</v>
      </c>
      <c r="C3950" s="2">
        <f t="shared" si="4315"/>
        <v>0.4199090909090909</v>
      </c>
      <c r="D3950" s="2">
        <f t="shared" si="4315"/>
        <v>0.43636363636363634</v>
      </c>
      <c r="E3950" s="2">
        <f t="shared" si="4269"/>
        <v>0.45281818181818179</v>
      </c>
      <c r="F3950" s="2">
        <f t="shared" si="4269"/>
        <v>0.46927272727272723</v>
      </c>
      <c r="G3950" s="2">
        <f t="shared" si="4269"/>
        <v>0.48572727272727267</v>
      </c>
      <c r="H3950" s="2">
        <f t="shared" si="4269"/>
        <v>0.50218181818181817</v>
      </c>
      <c r="I3950" s="2">
        <f t="shared" si="4270"/>
        <v>0.51863636363636367</v>
      </c>
      <c r="J3950" s="2">
        <f t="shared" si="4270"/>
        <v>0.53509090909090917</v>
      </c>
      <c r="K3950" s="2">
        <v>0.56799999999999995</v>
      </c>
      <c r="L3950" s="2">
        <f t="shared" ref="L3950:V3950" si="4319">K3950+$W3950</f>
        <v>0.58445454545454545</v>
      </c>
      <c r="M3950" s="2">
        <f t="shared" si="4319"/>
        <v>0.60090909090909095</v>
      </c>
      <c r="N3950" s="2">
        <f t="shared" si="4319"/>
        <v>0.61736363636363645</v>
      </c>
      <c r="O3950" s="2">
        <f t="shared" si="4319"/>
        <v>0.63381818181818195</v>
      </c>
      <c r="P3950" s="2">
        <f t="shared" si="4319"/>
        <v>0.65027272727272745</v>
      </c>
      <c r="Q3950" s="2">
        <f t="shared" si="4319"/>
        <v>0.66672727272727295</v>
      </c>
      <c r="R3950" s="2">
        <f t="shared" si="4319"/>
        <v>0.68318181818181845</v>
      </c>
      <c r="S3950" s="2">
        <f t="shared" si="4319"/>
        <v>0.69963636363636394</v>
      </c>
      <c r="T3950" s="2">
        <f t="shared" si="4319"/>
        <v>0.71609090909090944</v>
      </c>
      <c r="U3950" s="2">
        <f t="shared" si="4319"/>
        <v>0.73254545454545494</v>
      </c>
      <c r="V3950" s="2">
        <f t="shared" si="4319"/>
        <v>0.74900000000000044</v>
      </c>
      <c r="W3950">
        <f t="shared" si="4276"/>
        <v>1.6454545454545447E-2</v>
      </c>
    </row>
    <row r="3951" spans="1:23" x14ac:dyDescent="0.25">
      <c r="A3951" s="1">
        <v>0.36</v>
      </c>
      <c r="B3951" s="2">
        <f t="shared" si="4315"/>
        <v>0.373</v>
      </c>
      <c r="C3951" s="2">
        <f t="shared" si="4315"/>
        <v>0.38600000000000001</v>
      </c>
      <c r="D3951" s="2">
        <f t="shared" si="4315"/>
        <v>0.39900000000000002</v>
      </c>
      <c r="E3951" s="2">
        <f t="shared" si="4269"/>
        <v>0.41200000000000003</v>
      </c>
      <c r="F3951" s="2">
        <f t="shared" si="4269"/>
        <v>0.42500000000000004</v>
      </c>
      <c r="G3951" s="2">
        <f t="shared" si="4269"/>
        <v>0.43800000000000006</v>
      </c>
      <c r="H3951" s="2">
        <f t="shared" si="4269"/>
        <v>0.45100000000000007</v>
      </c>
      <c r="I3951" s="2">
        <f t="shared" si="4270"/>
        <v>0.46400000000000008</v>
      </c>
      <c r="J3951" s="2">
        <f t="shared" si="4270"/>
        <v>0.47700000000000009</v>
      </c>
      <c r="K3951" s="2">
        <v>0.503</v>
      </c>
      <c r="L3951" s="2">
        <f t="shared" ref="L3951:V3951" si="4320">K3951+$W3951</f>
        <v>0.51600000000000001</v>
      </c>
      <c r="M3951" s="2">
        <f t="shared" si="4320"/>
        <v>0.52900000000000003</v>
      </c>
      <c r="N3951" s="2">
        <f t="shared" si="4320"/>
        <v>0.54200000000000004</v>
      </c>
      <c r="O3951" s="2">
        <f t="shared" si="4320"/>
        <v>0.55500000000000005</v>
      </c>
      <c r="P3951" s="2">
        <f t="shared" si="4320"/>
        <v>0.56800000000000006</v>
      </c>
      <c r="Q3951" s="2">
        <f t="shared" si="4320"/>
        <v>0.58100000000000007</v>
      </c>
      <c r="R3951" s="2">
        <f t="shared" si="4320"/>
        <v>0.59400000000000008</v>
      </c>
      <c r="S3951" s="2">
        <f t="shared" si="4320"/>
        <v>0.6070000000000001</v>
      </c>
      <c r="T3951" s="2">
        <f t="shared" si="4320"/>
        <v>0.62000000000000011</v>
      </c>
      <c r="U3951" s="2">
        <f t="shared" si="4320"/>
        <v>0.63300000000000012</v>
      </c>
      <c r="V3951" s="2">
        <f t="shared" si="4320"/>
        <v>0.64600000000000013</v>
      </c>
      <c r="W3951">
        <f t="shared" si="4276"/>
        <v>1.3000000000000001E-2</v>
      </c>
    </row>
    <row r="3952" spans="1:23" x14ac:dyDescent="0.25">
      <c r="A3952" s="1">
        <v>0.34399999999999997</v>
      </c>
      <c r="B3952" s="2">
        <f t="shared" si="4315"/>
        <v>0.3619090909090909</v>
      </c>
      <c r="C3952" s="2">
        <f t="shared" si="4315"/>
        <v>0.37981818181818183</v>
      </c>
      <c r="D3952" s="2">
        <f t="shared" si="4315"/>
        <v>0.39772727272727276</v>
      </c>
      <c r="E3952" s="2">
        <f t="shared" si="4269"/>
        <v>0.41563636363636369</v>
      </c>
      <c r="F3952" s="2">
        <f t="shared" si="4269"/>
        <v>0.43354545454545462</v>
      </c>
      <c r="G3952" s="2">
        <f t="shared" si="4269"/>
        <v>0.45145454545454555</v>
      </c>
      <c r="H3952" s="2">
        <f t="shared" si="4269"/>
        <v>0.46936363636363648</v>
      </c>
      <c r="I3952" s="2">
        <f t="shared" si="4270"/>
        <v>0.48727272727272741</v>
      </c>
      <c r="J3952" s="2">
        <f t="shared" si="4270"/>
        <v>0.50518181818181829</v>
      </c>
      <c r="K3952" s="2">
        <v>0.54100000000000004</v>
      </c>
      <c r="L3952" s="2">
        <f t="shared" ref="L3952:V3952" si="4321">K3952+$W3952</f>
        <v>0.55890909090909091</v>
      </c>
      <c r="M3952" s="2">
        <f t="shared" si="4321"/>
        <v>0.57681818181818179</v>
      </c>
      <c r="N3952" s="2">
        <f t="shared" si="4321"/>
        <v>0.59472727272727266</v>
      </c>
      <c r="O3952" s="2">
        <f t="shared" si="4321"/>
        <v>0.61263636363636353</v>
      </c>
      <c r="P3952" s="2">
        <f t="shared" si="4321"/>
        <v>0.63054545454545441</v>
      </c>
      <c r="Q3952" s="2">
        <f t="shared" si="4321"/>
        <v>0.64845454545454528</v>
      </c>
      <c r="R3952" s="2">
        <f t="shared" si="4321"/>
        <v>0.66636363636363616</v>
      </c>
      <c r="S3952" s="2">
        <f t="shared" si="4321"/>
        <v>0.68427272727272703</v>
      </c>
      <c r="T3952" s="2">
        <f t="shared" si="4321"/>
        <v>0.70218181818181791</v>
      </c>
      <c r="U3952" s="2">
        <f t="shared" si="4321"/>
        <v>0.72009090909090878</v>
      </c>
      <c r="V3952" s="2">
        <f t="shared" si="4321"/>
        <v>0.73799999999999966</v>
      </c>
      <c r="W3952">
        <f t="shared" si="4276"/>
        <v>1.7909090909090916E-2</v>
      </c>
    </row>
    <row r="3953" spans="1:23" x14ac:dyDescent="0.25">
      <c r="A3953" s="1">
        <v>0.39500000000000002</v>
      </c>
      <c r="B3953" s="2">
        <f t="shared" si="4315"/>
        <v>0.41272727272727272</v>
      </c>
      <c r="C3953" s="2">
        <f t="shared" si="4315"/>
        <v>0.43045454545454542</v>
      </c>
      <c r="D3953" s="2">
        <f t="shared" si="4315"/>
        <v>0.44818181818181813</v>
      </c>
      <c r="E3953" s="2">
        <f t="shared" si="4269"/>
        <v>0.46590909090909083</v>
      </c>
      <c r="F3953" s="2">
        <f t="shared" si="4269"/>
        <v>0.48363636363636353</v>
      </c>
      <c r="G3953" s="2">
        <f t="shared" si="4269"/>
        <v>0.50136363636363623</v>
      </c>
      <c r="H3953" s="2">
        <f t="shared" si="4269"/>
        <v>0.51909090909090894</v>
      </c>
      <c r="I3953" s="2">
        <f t="shared" si="4270"/>
        <v>0.53681818181818164</v>
      </c>
      <c r="J3953" s="2">
        <f t="shared" si="4270"/>
        <v>0.55454545454545434</v>
      </c>
      <c r="K3953" s="2">
        <v>0.59</v>
      </c>
      <c r="L3953" s="2">
        <f t="shared" ref="L3953:V3953" si="4322">K3953+$W3953</f>
        <v>0.60772727272727267</v>
      </c>
      <c r="M3953" s="2">
        <f t="shared" si="4322"/>
        <v>0.62545454545454537</v>
      </c>
      <c r="N3953" s="2">
        <f t="shared" si="4322"/>
        <v>0.64318181818181808</v>
      </c>
      <c r="O3953" s="2">
        <f t="shared" si="4322"/>
        <v>0.66090909090909078</v>
      </c>
      <c r="P3953" s="2">
        <f t="shared" si="4322"/>
        <v>0.67863636363636348</v>
      </c>
      <c r="Q3953" s="2">
        <f t="shared" si="4322"/>
        <v>0.69636363636363618</v>
      </c>
      <c r="R3953" s="2">
        <f t="shared" si="4322"/>
        <v>0.71409090909090889</v>
      </c>
      <c r="S3953" s="2">
        <f t="shared" si="4322"/>
        <v>0.73181818181818159</v>
      </c>
      <c r="T3953" s="2">
        <f t="shared" si="4322"/>
        <v>0.74954545454545429</v>
      </c>
      <c r="U3953" s="2">
        <f t="shared" si="4322"/>
        <v>0.767272727272727</v>
      </c>
      <c r="V3953" s="2">
        <f t="shared" si="4322"/>
        <v>0.7849999999999997</v>
      </c>
      <c r="W3953">
        <f t="shared" si="4276"/>
        <v>1.7727272727272723E-2</v>
      </c>
    </row>
    <row r="3954" spans="1:23" x14ac:dyDescent="0.25">
      <c r="A3954" s="1">
        <v>0.58499999999999996</v>
      </c>
      <c r="B3954" s="2">
        <f t="shared" si="4315"/>
        <v>0.59409090909090911</v>
      </c>
      <c r="C3954" s="2">
        <f t="shared" si="4315"/>
        <v>0.60318181818181826</v>
      </c>
      <c r="D3954" s="2">
        <f t="shared" si="4315"/>
        <v>0.61227272727272741</v>
      </c>
      <c r="E3954" s="2">
        <f t="shared" si="4269"/>
        <v>0.62136363636363656</v>
      </c>
      <c r="F3954" s="2">
        <f t="shared" si="4269"/>
        <v>0.63045454545454571</v>
      </c>
      <c r="G3954" s="2">
        <f t="shared" si="4269"/>
        <v>0.63954545454545486</v>
      </c>
      <c r="H3954" s="2">
        <f t="shared" si="4269"/>
        <v>0.64863636363636401</v>
      </c>
      <c r="I3954" s="2">
        <f t="shared" si="4270"/>
        <v>0.65772727272727316</v>
      </c>
      <c r="J3954" s="2">
        <f t="shared" si="4270"/>
        <v>0.66681818181818231</v>
      </c>
      <c r="K3954" s="2">
        <v>0.68500000000000005</v>
      </c>
      <c r="L3954" s="2">
        <f t="shared" ref="L3954:V3954" si="4323">K3954+$W3954</f>
        <v>0.6940909090909092</v>
      </c>
      <c r="M3954" s="2">
        <f t="shared" si="4323"/>
        <v>0.70318181818181835</v>
      </c>
      <c r="N3954" s="2">
        <f t="shared" si="4323"/>
        <v>0.7122727272727275</v>
      </c>
      <c r="O3954" s="2">
        <f t="shared" si="4323"/>
        <v>0.72136363636363665</v>
      </c>
      <c r="P3954" s="2">
        <f t="shared" si="4323"/>
        <v>0.7304545454545458</v>
      </c>
      <c r="Q3954" s="2">
        <f t="shared" si="4323"/>
        <v>0.73954545454545495</v>
      </c>
      <c r="R3954" s="2">
        <f t="shared" si="4323"/>
        <v>0.7486363636363641</v>
      </c>
      <c r="S3954" s="2">
        <f t="shared" si="4323"/>
        <v>0.75772727272727325</v>
      </c>
      <c r="T3954" s="2">
        <f t="shared" si="4323"/>
        <v>0.7668181818181824</v>
      </c>
      <c r="U3954" s="2">
        <f t="shared" si="4323"/>
        <v>0.77590909090909155</v>
      </c>
      <c r="V3954" s="2">
        <f t="shared" si="4323"/>
        <v>0.7850000000000007</v>
      </c>
      <c r="W3954">
        <f t="shared" si="4276"/>
        <v>9.0909090909090991E-3</v>
      </c>
    </row>
    <row r="3955" spans="1:23" x14ac:dyDescent="0.25">
      <c r="A3955" s="1">
        <v>0.47799999999999998</v>
      </c>
      <c r="B3955" s="2">
        <f t="shared" si="4315"/>
        <v>0.49381818181818182</v>
      </c>
      <c r="C3955" s="2">
        <f t="shared" si="4315"/>
        <v>0.50963636363636367</v>
      </c>
      <c r="D3955" s="2">
        <f t="shared" si="4315"/>
        <v>0.52545454545454551</v>
      </c>
      <c r="E3955" s="2">
        <f t="shared" si="4269"/>
        <v>0.54127272727272735</v>
      </c>
      <c r="F3955" s="2">
        <f t="shared" si="4269"/>
        <v>0.55709090909090919</v>
      </c>
      <c r="G3955" s="2">
        <f t="shared" si="4269"/>
        <v>0.57290909090909103</v>
      </c>
      <c r="H3955" s="2">
        <f t="shared" si="4269"/>
        <v>0.58872727272727288</v>
      </c>
      <c r="I3955" s="2">
        <f t="shared" si="4270"/>
        <v>0.60454545454545472</v>
      </c>
      <c r="J3955" s="2">
        <f t="shared" si="4270"/>
        <v>0.62036363636363656</v>
      </c>
      <c r="K3955" s="2">
        <v>0.65200000000000002</v>
      </c>
      <c r="L3955" s="2">
        <f t="shared" ref="L3955:V3955" si="4324">K3955+$W3955</f>
        <v>0.66781818181818187</v>
      </c>
      <c r="M3955" s="2">
        <f t="shared" si="4324"/>
        <v>0.68363636363636371</v>
      </c>
      <c r="N3955" s="2">
        <f t="shared" si="4324"/>
        <v>0.69945454545454555</v>
      </c>
      <c r="O3955" s="2">
        <f t="shared" si="4324"/>
        <v>0.71527272727272739</v>
      </c>
      <c r="P3955" s="2">
        <f t="shared" si="4324"/>
        <v>0.73109090909090924</v>
      </c>
      <c r="Q3955" s="2">
        <f t="shared" si="4324"/>
        <v>0.74690909090909108</v>
      </c>
      <c r="R3955" s="2">
        <f t="shared" si="4324"/>
        <v>0.76272727272727292</v>
      </c>
      <c r="S3955" s="2">
        <f t="shared" si="4324"/>
        <v>0.77854545454545476</v>
      </c>
      <c r="T3955" s="2">
        <f t="shared" si="4324"/>
        <v>0.7943636363636366</v>
      </c>
      <c r="U3955" s="2">
        <f t="shared" si="4324"/>
        <v>0.81018181818181845</v>
      </c>
      <c r="V3955" s="2">
        <f t="shared" si="4324"/>
        <v>0.82600000000000029</v>
      </c>
      <c r="W3955">
        <f t="shared" si="4276"/>
        <v>1.5818181818181822E-2</v>
      </c>
    </row>
    <row r="3956" spans="1:23" x14ac:dyDescent="0.25">
      <c r="A3956" s="1">
        <v>0.40400000000000003</v>
      </c>
      <c r="B3956" s="2">
        <f t="shared" si="4315"/>
        <v>0.42172727272727273</v>
      </c>
      <c r="C3956" s="2">
        <f t="shared" si="4315"/>
        <v>0.43945454545454543</v>
      </c>
      <c r="D3956" s="2">
        <f t="shared" si="4315"/>
        <v>0.45718181818181813</v>
      </c>
      <c r="E3956" s="2">
        <f t="shared" si="4269"/>
        <v>0.47490909090909084</v>
      </c>
      <c r="F3956" s="2">
        <f t="shared" si="4269"/>
        <v>0.49263636363636354</v>
      </c>
      <c r="G3956" s="2">
        <f t="shared" si="4269"/>
        <v>0.51036363636363624</v>
      </c>
      <c r="H3956" s="2">
        <f t="shared" si="4269"/>
        <v>0.52809090909090894</v>
      </c>
      <c r="I3956" s="2">
        <f t="shared" si="4270"/>
        <v>0.54581818181818165</v>
      </c>
      <c r="J3956" s="2">
        <f t="shared" si="4270"/>
        <v>0.56354545454545435</v>
      </c>
      <c r="K3956" s="2">
        <v>0.59899999999999998</v>
      </c>
      <c r="L3956" s="2">
        <f t="shared" ref="L3956:V3956" si="4325">K3956+$W3956</f>
        <v>0.61672727272727268</v>
      </c>
      <c r="M3956" s="2">
        <f t="shared" si="4325"/>
        <v>0.63445454545454538</v>
      </c>
      <c r="N3956" s="2">
        <f t="shared" si="4325"/>
        <v>0.65218181818181808</v>
      </c>
      <c r="O3956" s="2">
        <f t="shared" si="4325"/>
        <v>0.66990909090909079</v>
      </c>
      <c r="P3956" s="2">
        <f t="shared" si="4325"/>
        <v>0.68763636363636349</v>
      </c>
      <c r="Q3956" s="2">
        <f t="shared" si="4325"/>
        <v>0.70536363636363619</v>
      </c>
      <c r="R3956" s="2">
        <f t="shared" si="4325"/>
        <v>0.7230909090909089</v>
      </c>
      <c r="S3956" s="2">
        <f t="shared" si="4325"/>
        <v>0.7408181818181816</v>
      </c>
      <c r="T3956" s="2">
        <f t="shared" si="4325"/>
        <v>0.7585454545454543</v>
      </c>
      <c r="U3956" s="2">
        <f t="shared" si="4325"/>
        <v>0.776272727272727</v>
      </c>
      <c r="V3956" s="2">
        <f t="shared" si="4325"/>
        <v>0.79399999999999971</v>
      </c>
      <c r="W3956">
        <f t="shared" si="4276"/>
        <v>1.7727272727272723E-2</v>
      </c>
    </row>
    <row r="3957" spans="1:23" x14ac:dyDescent="0.25">
      <c r="A3957" s="1">
        <v>0.64600000000000002</v>
      </c>
      <c r="B3957" s="2">
        <f t="shared" si="4315"/>
        <v>0.6561818181818182</v>
      </c>
      <c r="C3957" s="2">
        <f t="shared" si="4315"/>
        <v>0.66636363636363638</v>
      </c>
      <c r="D3957" s="2">
        <f t="shared" si="4315"/>
        <v>0.67654545454545456</v>
      </c>
      <c r="E3957" s="2">
        <f t="shared" si="4269"/>
        <v>0.68672727272727274</v>
      </c>
      <c r="F3957" s="2">
        <f t="shared" si="4269"/>
        <v>0.69690909090909092</v>
      </c>
      <c r="G3957" s="2">
        <f t="shared" si="4269"/>
        <v>0.7070909090909091</v>
      </c>
      <c r="H3957" s="2">
        <f t="shared" si="4269"/>
        <v>0.71727272727272728</v>
      </c>
      <c r="I3957" s="2">
        <f t="shared" si="4270"/>
        <v>0.72745454545454546</v>
      </c>
      <c r="J3957" s="2">
        <f t="shared" si="4270"/>
        <v>0.73763636363636365</v>
      </c>
      <c r="K3957" s="2">
        <v>0.75800000000000001</v>
      </c>
      <c r="L3957" s="2">
        <f t="shared" ref="L3957:V3957" si="4326">K3957+$W3957</f>
        <v>0.76818181818181819</v>
      </c>
      <c r="M3957" s="2">
        <f t="shared" si="4326"/>
        <v>0.77836363636363637</v>
      </c>
      <c r="N3957" s="2">
        <f t="shared" si="4326"/>
        <v>0.78854545454545455</v>
      </c>
      <c r="O3957" s="2">
        <f t="shared" si="4326"/>
        <v>0.79872727272727273</v>
      </c>
      <c r="P3957" s="2">
        <f t="shared" si="4326"/>
        <v>0.80890909090909091</v>
      </c>
      <c r="Q3957" s="2">
        <f t="shared" si="4326"/>
        <v>0.81909090909090909</v>
      </c>
      <c r="R3957" s="2">
        <f t="shared" si="4326"/>
        <v>0.82927272727272727</v>
      </c>
      <c r="S3957" s="2">
        <f t="shared" si="4326"/>
        <v>0.83945454545454545</v>
      </c>
      <c r="T3957" s="2">
        <f t="shared" si="4326"/>
        <v>0.84963636363636363</v>
      </c>
      <c r="U3957" s="2">
        <f t="shared" si="4326"/>
        <v>0.85981818181818181</v>
      </c>
      <c r="V3957" s="2">
        <f t="shared" si="4326"/>
        <v>0.87</v>
      </c>
      <c r="W3957">
        <f t="shared" si="4276"/>
        <v>1.0181818181818181E-2</v>
      </c>
    </row>
    <row r="3958" spans="1:23" x14ac:dyDescent="0.25">
      <c r="A3958" s="1">
        <v>0.68799999999999994</v>
      </c>
      <c r="B3958" s="2">
        <f t="shared" si="4315"/>
        <v>0.69372727272727264</v>
      </c>
      <c r="C3958" s="2">
        <f t="shared" si="4315"/>
        <v>0.69945454545454533</v>
      </c>
      <c r="D3958" s="2">
        <f t="shared" si="4315"/>
        <v>0.70518181818181802</v>
      </c>
      <c r="E3958" s="2">
        <f t="shared" si="4269"/>
        <v>0.71090909090909071</v>
      </c>
      <c r="F3958" s="2">
        <f t="shared" si="4269"/>
        <v>0.7166363636363634</v>
      </c>
      <c r="G3958" s="2">
        <f t="shared" si="4269"/>
        <v>0.7223636363636361</v>
      </c>
      <c r="H3958" s="2">
        <f t="shared" si="4269"/>
        <v>0.72809090909090879</v>
      </c>
      <c r="I3958" s="2">
        <f t="shared" si="4270"/>
        <v>0.73381818181818148</v>
      </c>
      <c r="J3958" s="2">
        <f t="shared" si="4270"/>
        <v>0.73954545454545417</v>
      </c>
      <c r="K3958" s="2">
        <v>0.751</v>
      </c>
      <c r="L3958" s="2">
        <f t="shared" ref="L3958:V3958" si="4327">K3958+$W3958</f>
        <v>0.75672727272727269</v>
      </c>
      <c r="M3958" s="2">
        <f t="shared" si="4327"/>
        <v>0.76245454545454538</v>
      </c>
      <c r="N3958" s="2">
        <f t="shared" si="4327"/>
        <v>0.76818181818181808</v>
      </c>
      <c r="O3958" s="2">
        <f t="shared" si="4327"/>
        <v>0.77390909090909077</v>
      </c>
      <c r="P3958" s="2">
        <f t="shared" si="4327"/>
        <v>0.77963636363636346</v>
      </c>
      <c r="Q3958" s="2">
        <f t="shared" si="4327"/>
        <v>0.78536363636363615</v>
      </c>
      <c r="R3958" s="2">
        <f t="shared" si="4327"/>
        <v>0.79109090909090884</v>
      </c>
      <c r="S3958" s="2">
        <f t="shared" si="4327"/>
        <v>0.79681818181818154</v>
      </c>
      <c r="T3958" s="2">
        <f t="shared" si="4327"/>
        <v>0.80254545454545423</v>
      </c>
      <c r="U3958" s="2">
        <f t="shared" si="4327"/>
        <v>0.80827272727272692</v>
      </c>
      <c r="V3958" s="2">
        <f t="shared" si="4327"/>
        <v>0.81399999999999961</v>
      </c>
      <c r="W3958">
        <f t="shared" si="4276"/>
        <v>5.7272727272727328E-3</v>
      </c>
    </row>
    <row r="3959" spans="1:23" x14ac:dyDescent="0.25">
      <c r="A3959" s="1">
        <v>0.48199999999999998</v>
      </c>
      <c r="B3959" s="2">
        <f t="shared" si="4315"/>
        <v>0.49581818181818182</v>
      </c>
      <c r="C3959" s="2">
        <f t="shared" si="4315"/>
        <v>0.50963636363636367</v>
      </c>
      <c r="D3959" s="2">
        <f t="shared" si="4315"/>
        <v>0.52345454545454551</v>
      </c>
      <c r="E3959" s="2">
        <f t="shared" si="4269"/>
        <v>0.53727272727272735</v>
      </c>
      <c r="F3959" s="2">
        <f t="shared" si="4269"/>
        <v>0.55109090909090919</v>
      </c>
      <c r="G3959" s="2">
        <f t="shared" si="4269"/>
        <v>0.56490909090909103</v>
      </c>
      <c r="H3959" s="2">
        <f t="shared" si="4269"/>
        <v>0.57872727272727287</v>
      </c>
      <c r="I3959" s="2">
        <f t="shared" si="4270"/>
        <v>0.59254545454545471</v>
      </c>
      <c r="J3959" s="2">
        <f t="shared" si="4270"/>
        <v>0.60636363636363655</v>
      </c>
      <c r="K3959" s="2">
        <v>0.63400000000000001</v>
      </c>
      <c r="L3959" s="2">
        <f t="shared" ref="L3959:V3959" si="4328">K3959+$W3959</f>
        <v>0.64781818181818185</v>
      </c>
      <c r="M3959" s="2">
        <f t="shared" si="4328"/>
        <v>0.66163636363636369</v>
      </c>
      <c r="N3959" s="2">
        <f t="shared" si="4328"/>
        <v>0.67545454545454553</v>
      </c>
      <c r="O3959" s="2">
        <f t="shared" si="4328"/>
        <v>0.68927272727272737</v>
      </c>
      <c r="P3959" s="2">
        <f t="shared" si="4328"/>
        <v>0.70309090909090921</v>
      </c>
      <c r="Q3959" s="2">
        <f t="shared" si="4328"/>
        <v>0.71690909090909105</v>
      </c>
      <c r="R3959" s="2">
        <f t="shared" si="4328"/>
        <v>0.73072727272727289</v>
      </c>
      <c r="S3959" s="2">
        <f t="shared" si="4328"/>
        <v>0.74454545454545473</v>
      </c>
      <c r="T3959" s="2">
        <f t="shared" si="4328"/>
        <v>0.75836363636363657</v>
      </c>
      <c r="U3959" s="2">
        <f t="shared" si="4328"/>
        <v>0.77218181818181841</v>
      </c>
      <c r="V3959" s="2">
        <f t="shared" si="4328"/>
        <v>0.78600000000000025</v>
      </c>
      <c r="W3959">
        <f t="shared" si="4276"/>
        <v>1.381818181818182E-2</v>
      </c>
    </row>
    <row r="3960" spans="1:23" x14ac:dyDescent="0.25">
      <c r="A3960" s="1">
        <v>0.504</v>
      </c>
      <c r="B3960" s="2">
        <f t="shared" si="4315"/>
        <v>0.52036363636363636</v>
      </c>
      <c r="C3960" s="2">
        <f t="shared" si="4315"/>
        <v>0.53672727272727272</v>
      </c>
      <c r="D3960" s="2">
        <f t="shared" si="4315"/>
        <v>0.55309090909090908</v>
      </c>
      <c r="E3960" s="2">
        <f t="shared" si="4269"/>
        <v>0.56945454545454544</v>
      </c>
      <c r="F3960" s="2">
        <f t="shared" si="4269"/>
        <v>0.58581818181818179</v>
      </c>
      <c r="G3960" s="2">
        <f t="shared" si="4269"/>
        <v>0.60218181818181815</v>
      </c>
      <c r="H3960" s="2">
        <f t="shared" si="4269"/>
        <v>0.61854545454545451</v>
      </c>
      <c r="I3960" s="2">
        <f t="shared" si="4270"/>
        <v>0.63490909090909087</v>
      </c>
      <c r="J3960" s="2">
        <f t="shared" si="4270"/>
        <v>0.65127272727272723</v>
      </c>
      <c r="K3960" s="2">
        <v>0.68400000000000005</v>
      </c>
      <c r="L3960" s="2">
        <f t="shared" ref="L3960:V3960" si="4329">K3960+$W3960</f>
        <v>0.70036363636363641</v>
      </c>
      <c r="M3960" s="2">
        <f t="shared" si="4329"/>
        <v>0.71672727272727277</v>
      </c>
      <c r="N3960" s="2">
        <f t="shared" si="4329"/>
        <v>0.73309090909090913</v>
      </c>
      <c r="O3960" s="2">
        <f t="shared" si="4329"/>
        <v>0.74945454545454548</v>
      </c>
      <c r="P3960" s="2">
        <f t="shared" si="4329"/>
        <v>0.76581818181818184</v>
      </c>
      <c r="Q3960" s="2">
        <f t="shared" si="4329"/>
        <v>0.7821818181818182</v>
      </c>
      <c r="R3960" s="2">
        <f t="shared" si="4329"/>
        <v>0.79854545454545456</v>
      </c>
      <c r="S3960" s="2">
        <f t="shared" si="4329"/>
        <v>0.81490909090909092</v>
      </c>
      <c r="T3960" s="2">
        <f t="shared" si="4329"/>
        <v>0.83127272727272727</v>
      </c>
      <c r="U3960" s="2">
        <f t="shared" si="4329"/>
        <v>0.84763636363636363</v>
      </c>
      <c r="V3960" s="2">
        <f t="shared" si="4329"/>
        <v>0.86399999999999999</v>
      </c>
      <c r="W3960">
        <f t="shared" si="4276"/>
        <v>1.6363636363636368E-2</v>
      </c>
    </row>
    <row r="3961" spans="1:23" x14ac:dyDescent="0.25">
      <c r="A3961" s="1">
        <v>0.52</v>
      </c>
      <c r="B3961" s="2">
        <f t="shared" si="4315"/>
        <v>0.53090909090909089</v>
      </c>
      <c r="C3961" s="2">
        <f t="shared" si="4315"/>
        <v>0.54181818181818175</v>
      </c>
      <c r="D3961" s="2">
        <f t="shared" si="4315"/>
        <v>0.55272727272727262</v>
      </c>
      <c r="E3961" s="2">
        <f t="shared" si="4269"/>
        <v>0.56363636363636349</v>
      </c>
      <c r="F3961" s="2">
        <f t="shared" si="4269"/>
        <v>0.57454545454545436</v>
      </c>
      <c r="G3961" s="2">
        <f t="shared" si="4269"/>
        <v>0.58545454545454523</v>
      </c>
      <c r="H3961" s="2">
        <f t="shared" si="4269"/>
        <v>0.5963636363636361</v>
      </c>
      <c r="I3961" s="2">
        <f t="shared" si="4270"/>
        <v>0.60727272727272696</v>
      </c>
      <c r="J3961" s="2">
        <f t="shared" si="4270"/>
        <v>0.61818181818181783</v>
      </c>
      <c r="K3961" s="2">
        <v>0.64</v>
      </c>
      <c r="L3961" s="2">
        <f t="shared" ref="L3961:V3961" si="4330">K3961+$W3961</f>
        <v>0.65090909090909088</v>
      </c>
      <c r="M3961" s="2">
        <f t="shared" si="4330"/>
        <v>0.66181818181818175</v>
      </c>
      <c r="N3961" s="2">
        <f t="shared" si="4330"/>
        <v>0.67272727272727262</v>
      </c>
      <c r="O3961" s="2">
        <f t="shared" si="4330"/>
        <v>0.68363636363636349</v>
      </c>
      <c r="P3961" s="2">
        <f t="shared" si="4330"/>
        <v>0.69454545454545435</v>
      </c>
      <c r="Q3961" s="2">
        <f t="shared" si="4330"/>
        <v>0.70545454545454522</v>
      </c>
      <c r="R3961" s="2">
        <f t="shared" si="4330"/>
        <v>0.71636363636363609</v>
      </c>
      <c r="S3961" s="2">
        <f t="shared" si="4330"/>
        <v>0.72727272727272696</v>
      </c>
      <c r="T3961" s="2">
        <f t="shared" si="4330"/>
        <v>0.73818181818181783</v>
      </c>
      <c r="U3961" s="2">
        <f t="shared" si="4330"/>
        <v>0.7490909090909087</v>
      </c>
      <c r="V3961" s="2">
        <f t="shared" si="4330"/>
        <v>0.75999999999999956</v>
      </c>
      <c r="W3961">
        <f t="shared" si="4276"/>
        <v>1.0909090909090908E-2</v>
      </c>
    </row>
    <row r="3962" spans="1:23" x14ac:dyDescent="0.25">
      <c r="A3962" s="1">
        <v>0.57799999999999996</v>
      </c>
      <c r="B3962" s="2">
        <f t="shared" si="4315"/>
        <v>0.58845454545454545</v>
      </c>
      <c r="C3962" s="2">
        <f t="shared" si="4315"/>
        <v>0.59890909090909095</v>
      </c>
      <c r="D3962" s="2">
        <f t="shared" si="4315"/>
        <v>0.60936363636363644</v>
      </c>
      <c r="E3962" s="2">
        <f t="shared" si="4269"/>
        <v>0.61981818181818193</v>
      </c>
      <c r="F3962" s="2">
        <f t="shared" si="4269"/>
        <v>0.63027272727272743</v>
      </c>
      <c r="G3962" s="2">
        <f t="shared" si="4269"/>
        <v>0.64072727272727292</v>
      </c>
      <c r="H3962" s="2">
        <f t="shared" si="4269"/>
        <v>0.65118181818181842</v>
      </c>
      <c r="I3962" s="2">
        <f t="shared" si="4270"/>
        <v>0.66163636363636391</v>
      </c>
      <c r="J3962" s="2">
        <f t="shared" si="4270"/>
        <v>0.67209090909090941</v>
      </c>
      <c r="K3962" s="2">
        <v>0.69299999999999995</v>
      </c>
      <c r="L3962" s="2">
        <f t="shared" ref="L3962:V3962" si="4331">K3962+$W3962</f>
        <v>0.70345454545454544</v>
      </c>
      <c r="M3962" s="2">
        <f t="shared" si="4331"/>
        <v>0.71390909090909094</v>
      </c>
      <c r="N3962" s="2">
        <f t="shared" si="4331"/>
        <v>0.72436363636363643</v>
      </c>
      <c r="O3962" s="2">
        <f t="shared" si="4331"/>
        <v>0.73481818181818193</v>
      </c>
      <c r="P3962" s="2">
        <f t="shared" si="4331"/>
        <v>0.74527272727272742</v>
      </c>
      <c r="Q3962" s="2">
        <f t="shared" si="4331"/>
        <v>0.75572727272727291</v>
      </c>
      <c r="R3962" s="2">
        <f t="shared" si="4331"/>
        <v>0.76618181818181841</v>
      </c>
      <c r="S3962" s="2">
        <f t="shared" si="4331"/>
        <v>0.7766363636363639</v>
      </c>
      <c r="T3962" s="2">
        <f t="shared" si="4331"/>
        <v>0.7870909090909094</v>
      </c>
      <c r="U3962" s="2">
        <f t="shared" si="4331"/>
        <v>0.79754545454545489</v>
      </c>
      <c r="V3962" s="2">
        <f t="shared" si="4331"/>
        <v>0.80800000000000038</v>
      </c>
      <c r="W3962">
        <f t="shared" si="4276"/>
        <v>1.0454545454545454E-2</v>
      </c>
    </row>
    <row r="3963" spans="1:23" x14ac:dyDescent="0.25">
      <c r="A3963" s="1">
        <v>0.59299999999999997</v>
      </c>
      <c r="B3963" s="2">
        <f t="shared" si="4315"/>
        <v>0.6025454545454545</v>
      </c>
      <c r="C3963" s="2">
        <f t="shared" si="4315"/>
        <v>0.61209090909090902</v>
      </c>
      <c r="D3963" s="2">
        <f t="shared" si="4315"/>
        <v>0.62163636363636354</v>
      </c>
      <c r="E3963" s="2">
        <f t="shared" si="4269"/>
        <v>0.63118181818181807</v>
      </c>
      <c r="F3963" s="2">
        <f t="shared" si="4269"/>
        <v>0.64072727272727259</v>
      </c>
      <c r="G3963" s="2">
        <f t="shared" si="4269"/>
        <v>0.65027272727272711</v>
      </c>
      <c r="H3963" s="2">
        <f t="shared" si="4269"/>
        <v>0.65981818181818164</v>
      </c>
      <c r="I3963" s="2">
        <f t="shared" si="4270"/>
        <v>0.66936363636363616</v>
      </c>
      <c r="J3963" s="2">
        <f t="shared" si="4270"/>
        <v>0.67890909090909068</v>
      </c>
      <c r="K3963" s="2">
        <v>0.69799999999999995</v>
      </c>
      <c r="L3963" s="2">
        <f t="shared" ref="L3963:V3963" si="4332">K3963+$W3963</f>
        <v>0.70754545454545448</v>
      </c>
      <c r="M3963" s="2">
        <f t="shared" si="4332"/>
        <v>0.717090909090909</v>
      </c>
      <c r="N3963" s="2">
        <f t="shared" si="4332"/>
        <v>0.72663636363636352</v>
      </c>
      <c r="O3963" s="2">
        <f t="shared" si="4332"/>
        <v>0.73618181818181805</v>
      </c>
      <c r="P3963" s="2">
        <f t="shared" si="4332"/>
        <v>0.74572727272727257</v>
      </c>
      <c r="Q3963" s="2">
        <f t="shared" si="4332"/>
        <v>0.7552727272727271</v>
      </c>
      <c r="R3963" s="2">
        <f t="shared" si="4332"/>
        <v>0.76481818181818162</v>
      </c>
      <c r="S3963" s="2">
        <f t="shared" si="4332"/>
        <v>0.77436363636363614</v>
      </c>
      <c r="T3963" s="2">
        <f t="shared" si="4332"/>
        <v>0.78390909090909067</v>
      </c>
      <c r="U3963" s="2">
        <f t="shared" si="4332"/>
        <v>0.79345454545454519</v>
      </c>
      <c r="V3963" s="2">
        <f t="shared" si="4332"/>
        <v>0.80299999999999971</v>
      </c>
      <c r="W3963">
        <f t="shared" si="4276"/>
        <v>9.5454545454545445E-3</v>
      </c>
    </row>
    <row r="3964" spans="1:23" x14ac:dyDescent="0.25">
      <c r="A3964" s="1">
        <v>0.501</v>
      </c>
      <c r="B3964" s="2">
        <f t="shared" si="4315"/>
        <v>0.51600000000000001</v>
      </c>
      <c r="C3964" s="2">
        <f t="shared" si="4315"/>
        <v>0.53100000000000003</v>
      </c>
      <c r="D3964" s="2">
        <f t="shared" si="4315"/>
        <v>0.54600000000000004</v>
      </c>
      <c r="E3964" s="2">
        <f t="shared" si="4269"/>
        <v>0.56100000000000005</v>
      </c>
      <c r="F3964" s="2">
        <f t="shared" si="4269"/>
        <v>0.57600000000000007</v>
      </c>
      <c r="G3964" s="2">
        <f t="shared" si="4269"/>
        <v>0.59100000000000008</v>
      </c>
      <c r="H3964" s="2">
        <f t="shared" si="4269"/>
        <v>0.60600000000000009</v>
      </c>
      <c r="I3964" s="2">
        <f t="shared" si="4270"/>
        <v>0.62100000000000011</v>
      </c>
      <c r="J3964" s="2">
        <f t="shared" si="4270"/>
        <v>0.63600000000000012</v>
      </c>
      <c r="K3964" s="2">
        <v>0.66600000000000004</v>
      </c>
      <c r="L3964" s="2">
        <f t="shared" ref="L3964:V3964" si="4333">K3964+$W3964</f>
        <v>0.68100000000000005</v>
      </c>
      <c r="M3964" s="2">
        <f t="shared" si="4333"/>
        <v>0.69600000000000006</v>
      </c>
      <c r="N3964" s="2">
        <f t="shared" si="4333"/>
        <v>0.71100000000000008</v>
      </c>
      <c r="O3964" s="2">
        <f t="shared" si="4333"/>
        <v>0.72600000000000009</v>
      </c>
      <c r="P3964" s="2">
        <f t="shared" si="4333"/>
        <v>0.7410000000000001</v>
      </c>
      <c r="Q3964" s="2">
        <f t="shared" si="4333"/>
        <v>0.75600000000000012</v>
      </c>
      <c r="R3964" s="2">
        <f t="shared" si="4333"/>
        <v>0.77100000000000013</v>
      </c>
      <c r="S3964" s="2">
        <f t="shared" si="4333"/>
        <v>0.78600000000000014</v>
      </c>
      <c r="T3964" s="2">
        <f t="shared" si="4333"/>
        <v>0.80100000000000016</v>
      </c>
      <c r="U3964" s="2">
        <f t="shared" si="4333"/>
        <v>0.81600000000000017</v>
      </c>
      <c r="V3964" s="2">
        <f t="shared" si="4333"/>
        <v>0.83100000000000018</v>
      </c>
      <c r="W3964">
        <f t="shared" si="4276"/>
        <v>1.5000000000000003E-2</v>
      </c>
    </row>
    <row r="3965" spans="1:23" x14ac:dyDescent="0.25">
      <c r="A3965" s="1">
        <v>0.56200000000000006</v>
      </c>
      <c r="B3965" s="2">
        <f t="shared" si="4315"/>
        <v>0.57818181818181824</v>
      </c>
      <c r="C3965" s="2">
        <f t="shared" si="4315"/>
        <v>0.59436363636363643</v>
      </c>
      <c r="D3965" s="2">
        <f t="shared" si="4315"/>
        <v>0.61054545454545461</v>
      </c>
      <c r="E3965" s="2">
        <f t="shared" si="4269"/>
        <v>0.6267272727272728</v>
      </c>
      <c r="F3965" s="2">
        <f t="shared" si="4269"/>
        <v>0.64290909090909099</v>
      </c>
      <c r="G3965" s="2">
        <f t="shared" si="4269"/>
        <v>0.65909090909090917</v>
      </c>
      <c r="H3965" s="2">
        <f t="shared" si="4269"/>
        <v>0.67527272727272736</v>
      </c>
      <c r="I3965" s="2">
        <f t="shared" si="4270"/>
        <v>0.69145454545454554</v>
      </c>
      <c r="J3965" s="2">
        <f t="shared" si="4270"/>
        <v>0.70763636363636373</v>
      </c>
      <c r="K3965" s="2">
        <v>0.74</v>
      </c>
      <c r="L3965" s="2">
        <f t="shared" ref="L3965:V3965" si="4334">K3965+$W3965</f>
        <v>0.75618181818181818</v>
      </c>
      <c r="M3965" s="2">
        <f t="shared" si="4334"/>
        <v>0.77236363636363636</v>
      </c>
      <c r="N3965" s="2">
        <f t="shared" si="4334"/>
        <v>0.78854545454545455</v>
      </c>
      <c r="O3965" s="2">
        <f t="shared" si="4334"/>
        <v>0.80472727272727274</v>
      </c>
      <c r="P3965" s="2">
        <f t="shared" si="4334"/>
        <v>0.82090909090909092</v>
      </c>
      <c r="Q3965" s="2">
        <f t="shared" si="4334"/>
        <v>0.83709090909090911</v>
      </c>
      <c r="R3965" s="2">
        <f t="shared" si="4334"/>
        <v>0.85327272727272729</v>
      </c>
      <c r="S3965" s="2">
        <f t="shared" si="4334"/>
        <v>0.86945454545454548</v>
      </c>
      <c r="T3965" s="2">
        <f t="shared" si="4334"/>
        <v>0.88563636363636367</v>
      </c>
      <c r="U3965" s="2">
        <f t="shared" si="4334"/>
        <v>0.90181818181818185</v>
      </c>
      <c r="V3965" s="2">
        <f t="shared" si="4334"/>
        <v>0.91800000000000004</v>
      </c>
      <c r="W3965">
        <f t="shared" si="4276"/>
        <v>1.6181818181818176E-2</v>
      </c>
    </row>
    <row r="3966" spans="1:23" x14ac:dyDescent="0.25">
      <c r="A3966" s="1">
        <v>0.374</v>
      </c>
      <c r="B3966" s="2">
        <f t="shared" si="4315"/>
        <v>0.38990909090909093</v>
      </c>
      <c r="C3966" s="2">
        <f t="shared" si="4315"/>
        <v>0.40581818181818186</v>
      </c>
      <c r="D3966" s="2">
        <f t="shared" si="4315"/>
        <v>0.42172727272727278</v>
      </c>
      <c r="E3966" s="2">
        <f t="shared" si="4269"/>
        <v>0.43763636363636371</v>
      </c>
      <c r="F3966" s="2">
        <f t="shared" si="4269"/>
        <v>0.45354545454545464</v>
      </c>
      <c r="G3966" s="2">
        <f t="shared" si="4269"/>
        <v>0.46945454545454557</v>
      </c>
      <c r="H3966" s="2">
        <f t="shared" si="4269"/>
        <v>0.4853636363636365</v>
      </c>
      <c r="I3966" s="2">
        <f t="shared" si="4270"/>
        <v>0.50127272727272743</v>
      </c>
      <c r="J3966" s="2">
        <f t="shared" si="4270"/>
        <v>0.5171818181818183</v>
      </c>
      <c r="K3966" s="2">
        <v>0.54900000000000004</v>
      </c>
      <c r="L3966" s="2">
        <f t="shared" ref="L3966:V3966" si="4335">K3966+$W3966</f>
        <v>0.56490909090909092</v>
      </c>
      <c r="M3966" s="2">
        <f t="shared" si="4335"/>
        <v>0.58081818181818179</v>
      </c>
      <c r="N3966" s="2">
        <f t="shared" si="4335"/>
        <v>0.59672727272727266</v>
      </c>
      <c r="O3966" s="2">
        <f t="shared" si="4335"/>
        <v>0.61263636363636353</v>
      </c>
      <c r="P3966" s="2">
        <f t="shared" si="4335"/>
        <v>0.62854545454545441</v>
      </c>
      <c r="Q3966" s="2">
        <f t="shared" si="4335"/>
        <v>0.64445454545454528</v>
      </c>
      <c r="R3966" s="2">
        <f t="shared" si="4335"/>
        <v>0.66036363636363615</v>
      </c>
      <c r="S3966" s="2">
        <f t="shared" si="4335"/>
        <v>0.67627272727272703</v>
      </c>
      <c r="T3966" s="2">
        <f t="shared" si="4335"/>
        <v>0.6921818181818179</v>
      </c>
      <c r="U3966" s="2">
        <f t="shared" si="4335"/>
        <v>0.70809090909090877</v>
      </c>
      <c r="V3966" s="2">
        <f t="shared" si="4335"/>
        <v>0.72399999999999964</v>
      </c>
      <c r="W3966">
        <f t="shared" si="4276"/>
        <v>1.5909090909090914E-2</v>
      </c>
    </row>
    <row r="3967" spans="1:23" x14ac:dyDescent="0.25">
      <c r="A3967" s="1">
        <v>0.378</v>
      </c>
      <c r="B3967" s="2">
        <f t="shared" ref="B3967:D3986" si="4336">A3967+$W3967</f>
        <v>0.39372727272727276</v>
      </c>
      <c r="C3967" s="2">
        <f t="shared" si="4336"/>
        <v>0.40945454545454552</v>
      </c>
      <c r="D3967" s="2">
        <f t="shared" si="4336"/>
        <v>0.42518181818181827</v>
      </c>
      <c r="E3967" s="2">
        <f t="shared" si="4269"/>
        <v>0.44090909090909103</v>
      </c>
      <c r="F3967" s="2">
        <f t="shared" si="4269"/>
        <v>0.45663636363636378</v>
      </c>
      <c r="G3967" s="2">
        <f t="shared" si="4269"/>
        <v>0.47236363636363654</v>
      </c>
      <c r="H3967" s="2">
        <f t="shared" si="4269"/>
        <v>0.4880909090909093</v>
      </c>
      <c r="I3967" s="2">
        <f t="shared" si="4270"/>
        <v>0.50381818181818205</v>
      </c>
      <c r="J3967" s="2">
        <f t="shared" si="4270"/>
        <v>0.51954545454545475</v>
      </c>
      <c r="K3967" s="2">
        <v>0.55100000000000005</v>
      </c>
      <c r="L3967" s="2">
        <f t="shared" ref="L3967:V3967" si="4337">K3967+$W3967</f>
        <v>0.56672727272727275</v>
      </c>
      <c r="M3967" s="2">
        <f t="shared" si="4337"/>
        <v>0.58245454545454545</v>
      </c>
      <c r="N3967" s="2">
        <f t="shared" si="4337"/>
        <v>0.59818181818181815</v>
      </c>
      <c r="O3967" s="2">
        <f t="shared" si="4337"/>
        <v>0.61390909090909085</v>
      </c>
      <c r="P3967" s="2">
        <f t="shared" si="4337"/>
        <v>0.62963636363636355</v>
      </c>
      <c r="Q3967" s="2">
        <f t="shared" si="4337"/>
        <v>0.64536363636363625</v>
      </c>
      <c r="R3967" s="2">
        <f t="shared" si="4337"/>
        <v>0.66109090909090895</v>
      </c>
      <c r="S3967" s="2">
        <f t="shared" si="4337"/>
        <v>0.67681818181818165</v>
      </c>
      <c r="T3967" s="2">
        <f t="shared" si="4337"/>
        <v>0.69254545454545435</v>
      </c>
      <c r="U3967" s="2">
        <f t="shared" si="4337"/>
        <v>0.70827272727272705</v>
      </c>
      <c r="V3967" s="2">
        <f t="shared" si="4337"/>
        <v>0.72399999999999975</v>
      </c>
      <c r="W3967">
        <f t="shared" si="4276"/>
        <v>1.5727272727272732E-2</v>
      </c>
    </row>
    <row r="3968" spans="1:23" x14ac:dyDescent="0.25">
      <c r="A3968" s="1">
        <v>0.56799999999999995</v>
      </c>
      <c r="B3968" s="2">
        <f t="shared" si="4336"/>
        <v>0.58118181818181813</v>
      </c>
      <c r="C3968" s="2">
        <f t="shared" si="4336"/>
        <v>0.59436363636363632</v>
      </c>
      <c r="D3968" s="2">
        <f t="shared" si="4336"/>
        <v>0.6075454545454545</v>
      </c>
      <c r="E3968" s="2">
        <f t="shared" si="4269"/>
        <v>0.62072727272727268</v>
      </c>
      <c r="F3968" s="2">
        <f t="shared" si="4269"/>
        <v>0.63390909090909087</v>
      </c>
      <c r="G3968" s="2">
        <f t="shared" si="4269"/>
        <v>0.64709090909090905</v>
      </c>
      <c r="H3968" s="2">
        <f t="shared" si="4269"/>
        <v>0.66027272727272723</v>
      </c>
      <c r="I3968" s="2">
        <f t="shared" si="4270"/>
        <v>0.67345454545454542</v>
      </c>
      <c r="J3968" s="2">
        <f t="shared" si="4270"/>
        <v>0.6866363636363636</v>
      </c>
      <c r="K3968" s="2">
        <v>0.71299999999999997</v>
      </c>
      <c r="L3968" s="2">
        <f t="shared" ref="L3968:V3968" si="4338">K3968+$W3968</f>
        <v>0.72618181818181815</v>
      </c>
      <c r="M3968" s="2">
        <f t="shared" si="4338"/>
        <v>0.73936363636363633</v>
      </c>
      <c r="N3968" s="2">
        <f t="shared" si="4338"/>
        <v>0.75254545454545452</v>
      </c>
      <c r="O3968" s="2">
        <f t="shared" si="4338"/>
        <v>0.7657272727272727</v>
      </c>
      <c r="P3968" s="2">
        <f t="shared" si="4338"/>
        <v>0.77890909090909088</v>
      </c>
      <c r="Q3968" s="2">
        <f t="shared" si="4338"/>
        <v>0.79209090909090907</v>
      </c>
      <c r="R3968" s="2">
        <f t="shared" si="4338"/>
        <v>0.80527272727272725</v>
      </c>
      <c r="S3968" s="2">
        <f t="shared" si="4338"/>
        <v>0.81845454545454543</v>
      </c>
      <c r="T3968" s="2">
        <f t="shared" si="4338"/>
        <v>0.83163636363636362</v>
      </c>
      <c r="U3968" s="2">
        <f t="shared" si="4338"/>
        <v>0.8448181818181818</v>
      </c>
      <c r="V3968" s="2">
        <f t="shared" si="4338"/>
        <v>0.85799999999999998</v>
      </c>
      <c r="W3968">
        <f t="shared" si="4276"/>
        <v>1.3181818181818183E-2</v>
      </c>
    </row>
    <row r="3969" spans="1:23" x14ac:dyDescent="0.25">
      <c r="A3969" s="1">
        <v>0.45</v>
      </c>
      <c r="B3969" s="2">
        <f t="shared" si="4336"/>
        <v>0.46500000000000002</v>
      </c>
      <c r="C3969" s="2">
        <f t="shared" si="4336"/>
        <v>0.48000000000000004</v>
      </c>
      <c r="D3969" s="2">
        <f t="shared" si="4336"/>
        <v>0.49500000000000005</v>
      </c>
      <c r="E3969" s="2">
        <f t="shared" si="4269"/>
        <v>0.51</v>
      </c>
      <c r="F3969" s="2">
        <f t="shared" si="4269"/>
        <v>0.52500000000000002</v>
      </c>
      <c r="G3969" s="2">
        <f t="shared" si="4269"/>
        <v>0.54</v>
      </c>
      <c r="H3969" s="2">
        <f t="shared" si="4269"/>
        <v>0.55500000000000005</v>
      </c>
      <c r="I3969" s="2">
        <f t="shared" si="4270"/>
        <v>0.57000000000000006</v>
      </c>
      <c r="J3969" s="2">
        <f t="shared" si="4270"/>
        <v>0.58500000000000008</v>
      </c>
      <c r="K3969" s="2">
        <v>0.61499999999999999</v>
      </c>
      <c r="L3969" s="2">
        <f t="shared" ref="L3969:V3969" si="4339">K3969+$W3969</f>
        <v>0.63</v>
      </c>
      <c r="M3969" s="2">
        <f t="shared" si="4339"/>
        <v>0.64500000000000002</v>
      </c>
      <c r="N3969" s="2">
        <f t="shared" si="4339"/>
        <v>0.66</v>
      </c>
      <c r="O3969" s="2">
        <f t="shared" si="4339"/>
        <v>0.67500000000000004</v>
      </c>
      <c r="P3969" s="2">
        <f t="shared" si="4339"/>
        <v>0.69000000000000006</v>
      </c>
      <c r="Q3969" s="2">
        <f t="shared" si="4339"/>
        <v>0.70500000000000007</v>
      </c>
      <c r="R3969" s="2">
        <f t="shared" si="4339"/>
        <v>0.72000000000000008</v>
      </c>
      <c r="S3969" s="2">
        <f t="shared" si="4339"/>
        <v>0.7350000000000001</v>
      </c>
      <c r="T3969" s="2">
        <f t="shared" si="4339"/>
        <v>0.75000000000000011</v>
      </c>
      <c r="U3969" s="2">
        <f t="shared" si="4339"/>
        <v>0.76500000000000012</v>
      </c>
      <c r="V3969" s="2">
        <f t="shared" si="4339"/>
        <v>0.78000000000000014</v>
      </c>
      <c r="W3969">
        <f t="shared" si="4276"/>
        <v>1.4999999999999998E-2</v>
      </c>
    </row>
    <row r="3970" spans="1:23" x14ac:dyDescent="0.25">
      <c r="A3970" s="1">
        <v>0.61799999999999999</v>
      </c>
      <c r="B3970" s="2">
        <f t="shared" si="4336"/>
        <v>0.62863636363636366</v>
      </c>
      <c r="C3970" s="2">
        <f t="shared" si="4336"/>
        <v>0.63927272727272733</v>
      </c>
      <c r="D3970" s="2">
        <f t="shared" si="4336"/>
        <v>0.64990909090909099</v>
      </c>
      <c r="E3970" s="2">
        <f t="shared" ref="E3970:J3970" si="4340">D3970+$W3970</f>
        <v>0.66054545454545466</v>
      </c>
      <c r="F3970" s="2">
        <f t="shared" si="4340"/>
        <v>0.67118181818181832</v>
      </c>
      <c r="G3970" s="2">
        <f t="shared" si="4340"/>
        <v>0.68181818181818199</v>
      </c>
      <c r="H3970" s="2">
        <f t="shared" si="4340"/>
        <v>0.69245454545454566</v>
      </c>
      <c r="I3970" s="2">
        <f t="shared" si="4340"/>
        <v>0.70309090909090932</v>
      </c>
      <c r="J3970" s="2">
        <f t="shared" si="4340"/>
        <v>0.71372727272727299</v>
      </c>
      <c r="K3970" s="2">
        <v>0.73499999999999999</v>
      </c>
      <c r="L3970" s="2">
        <f t="shared" ref="L3970:V3970" si="4341">K3970+$W3970</f>
        <v>0.74563636363636365</v>
      </c>
      <c r="M3970" s="2">
        <f t="shared" si="4341"/>
        <v>0.75627272727272732</v>
      </c>
      <c r="N3970" s="2">
        <f t="shared" si="4341"/>
        <v>0.76690909090909098</v>
      </c>
      <c r="O3970" s="2">
        <f t="shared" si="4341"/>
        <v>0.77754545454545465</v>
      </c>
      <c r="P3970" s="2">
        <f t="shared" si="4341"/>
        <v>0.78818181818181832</v>
      </c>
      <c r="Q3970" s="2">
        <f t="shared" si="4341"/>
        <v>0.79881818181818198</v>
      </c>
      <c r="R3970" s="2">
        <f t="shared" si="4341"/>
        <v>0.80945454545454565</v>
      </c>
      <c r="S3970" s="2">
        <f t="shared" si="4341"/>
        <v>0.82009090909090931</v>
      </c>
      <c r="T3970" s="2">
        <f t="shared" si="4341"/>
        <v>0.83072727272727298</v>
      </c>
      <c r="U3970" s="2">
        <f t="shared" si="4341"/>
        <v>0.84136363636363665</v>
      </c>
      <c r="V3970" s="2">
        <f t="shared" si="4341"/>
        <v>0.85200000000000031</v>
      </c>
      <c r="W3970">
        <f t="shared" si="4276"/>
        <v>1.0636363636363637E-2</v>
      </c>
    </row>
    <row r="3971" spans="1:23" x14ac:dyDescent="0.25">
      <c r="A3971" s="1">
        <v>0.495</v>
      </c>
      <c r="B3971" s="2">
        <f t="shared" ref="B3971:E4034" si="4342">A3971+$W3971</f>
        <v>0.51145454545454549</v>
      </c>
      <c r="C3971" s="2">
        <f t="shared" si="4342"/>
        <v>0.52790909090909099</v>
      </c>
      <c r="D3971" s="2">
        <f t="shared" si="4342"/>
        <v>0.54436363636363649</v>
      </c>
      <c r="E3971" s="2">
        <f t="shared" si="4342"/>
        <v>0.56081818181818199</v>
      </c>
      <c r="F3971" s="2">
        <f t="shared" ref="F3971:I4034" si="4343">E3971+$W3971</f>
        <v>0.57727272727272749</v>
      </c>
      <c r="G3971" s="2">
        <f t="shared" si="4343"/>
        <v>0.59372727272727299</v>
      </c>
      <c r="H3971" s="2">
        <f t="shared" si="4343"/>
        <v>0.61018181818181849</v>
      </c>
      <c r="I3971" s="2">
        <f t="shared" si="4343"/>
        <v>0.62663636363636399</v>
      </c>
      <c r="J3971" s="2">
        <f t="shared" ref="J3971:J4034" si="4344">I3971+$W3971</f>
        <v>0.64309090909090949</v>
      </c>
      <c r="K3971" s="2">
        <v>0.67600000000000005</v>
      </c>
      <c r="L3971" s="2">
        <f t="shared" ref="L3971:V3971" si="4345">K3971+$W3971</f>
        <v>0.69245454545454554</v>
      </c>
      <c r="M3971" s="2">
        <f t="shared" si="4345"/>
        <v>0.70890909090909104</v>
      </c>
      <c r="N3971" s="2">
        <f t="shared" si="4345"/>
        <v>0.72536363636363654</v>
      </c>
      <c r="O3971" s="2">
        <f t="shared" si="4345"/>
        <v>0.74181818181818204</v>
      </c>
      <c r="P3971" s="2">
        <f t="shared" si="4345"/>
        <v>0.75827272727272754</v>
      </c>
      <c r="Q3971" s="2">
        <f t="shared" si="4345"/>
        <v>0.77472727272727304</v>
      </c>
      <c r="R3971" s="2">
        <f t="shared" si="4345"/>
        <v>0.79118181818181854</v>
      </c>
      <c r="S3971" s="2">
        <f t="shared" si="4345"/>
        <v>0.80763636363636404</v>
      </c>
      <c r="T3971" s="2">
        <f t="shared" si="4345"/>
        <v>0.82409090909090954</v>
      </c>
      <c r="U3971" s="2">
        <f t="shared" si="4345"/>
        <v>0.84054545454545504</v>
      </c>
      <c r="V3971" s="2">
        <f t="shared" si="4345"/>
        <v>0.85700000000000054</v>
      </c>
      <c r="W3971">
        <f t="shared" si="4276"/>
        <v>1.6454545454545458E-2</v>
      </c>
    </row>
    <row r="3972" spans="1:23" x14ac:dyDescent="0.25">
      <c r="A3972" s="1">
        <v>0.66600000000000004</v>
      </c>
      <c r="B3972" s="2">
        <f t="shared" si="4342"/>
        <v>0.6769090909090909</v>
      </c>
      <c r="C3972" s="2">
        <f t="shared" si="4342"/>
        <v>0.68781818181818177</v>
      </c>
      <c r="D3972" s="2">
        <f t="shared" si="4342"/>
        <v>0.69872727272727264</v>
      </c>
      <c r="E3972" s="2">
        <f t="shared" si="4342"/>
        <v>0.70963636363636351</v>
      </c>
      <c r="F3972" s="2">
        <f t="shared" si="4343"/>
        <v>0.72054545454545438</v>
      </c>
      <c r="G3972" s="2">
        <f t="shared" si="4343"/>
        <v>0.73145454545454525</v>
      </c>
      <c r="H3972" s="2">
        <f t="shared" si="4343"/>
        <v>0.74236363636363611</v>
      </c>
      <c r="I3972" s="2">
        <f t="shared" si="4343"/>
        <v>0.75327272727272698</v>
      </c>
      <c r="J3972" s="2">
        <f t="shared" si="4344"/>
        <v>0.76418181818181785</v>
      </c>
      <c r="K3972" s="2">
        <v>0.78600000000000003</v>
      </c>
      <c r="L3972" s="2">
        <f t="shared" ref="L3972:V3972" si="4346">K3972+$W3972</f>
        <v>0.7969090909090909</v>
      </c>
      <c r="M3972" s="2">
        <f t="shared" si="4346"/>
        <v>0.80781818181818177</v>
      </c>
      <c r="N3972" s="2">
        <f t="shared" si="4346"/>
        <v>0.81872727272727264</v>
      </c>
      <c r="O3972" s="2">
        <f t="shared" si="4346"/>
        <v>0.82963636363636351</v>
      </c>
      <c r="P3972" s="2">
        <f t="shared" si="4346"/>
        <v>0.84054545454545437</v>
      </c>
      <c r="Q3972" s="2">
        <f t="shared" si="4346"/>
        <v>0.85145454545454524</v>
      </c>
      <c r="R3972" s="2">
        <f t="shared" si="4346"/>
        <v>0.86236363636363611</v>
      </c>
      <c r="S3972" s="2">
        <f t="shared" si="4346"/>
        <v>0.87327272727272698</v>
      </c>
      <c r="T3972" s="2">
        <f t="shared" si="4346"/>
        <v>0.88418181818181785</v>
      </c>
      <c r="U3972" s="2">
        <f t="shared" si="4346"/>
        <v>0.89509090909090872</v>
      </c>
      <c r="V3972" s="2">
        <f t="shared" si="4346"/>
        <v>0.90599999999999958</v>
      </c>
      <c r="W3972">
        <f t="shared" si="4276"/>
        <v>1.0909090909090908E-2</v>
      </c>
    </row>
    <row r="3973" spans="1:23" x14ac:dyDescent="0.25">
      <c r="A3973" s="1">
        <v>0.61299999999999999</v>
      </c>
      <c r="B3973" s="2">
        <f t="shared" si="4342"/>
        <v>0.62418181818181817</v>
      </c>
      <c r="C3973" s="2">
        <f t="shared" si="4342"/>
        <v>0.63536363636363635</v>
      </c>
      <c r="D3973" s="2">
        <f t="shared" si="4342"/>
        <v>0.64654545454545453</v>
      </c>
      <c r="E3973" s="2">
        <f t="shared" si="4342"/>
        <v>0.65772727272727272</v>
      </c>
      <c r="F3973" s="2">
        <f t="shared" si="4343"/>
        <v>0.6689090909090909</v>
      </c>
      <c r="G3973" s="2">
        <f t="shared" si="4343"/>
        <v>0.68009090909090908</v>
      </c>
      <c r="H3973" s="2">
        <f t="shared" si="4343"/>
        <v>0.69127272727272726</v>
      </c>
      <c r="I3973" s="2">
        <f t="shared" si="4343"/>
        <v>0.70245454545454544</v>
      </c>
      <c r="J3973" s="2">
        <f t="shared" si="4344"/>
        <v>0.71363636363636362</v>
      </c>
      <c r="K3973" s="2">
        <v>0.73599999999999999</v>
      </c>
      <c r="L3973" s="2">
        <f t="shared" ref="L3973:V3973" si="4347">K3973+$W3973</f>
        <v>0.74718181818181817</v>
      </c>
      <c r="M3973" s="2">
        <f t="shared" si="4347"/>
        <v>0.75836363636363635</v>
      </c>
      <c r="N3973" s="2">
        <f t="shared" si="4347"/>
        <v>0.76954545454545453</v>
      </c>
      <c r="O3973" s="2">
        <f t="shared" si="4347"/>
        <v>0.78072727272727271</v>
      </c>
      <c r="P3973" s="2">
        <f t="shared" si="4347"/>
        <v>0.7919090909090909</v>
      </c>
      <c r="Q3973" s="2">
        <f t="shared" si="4347"/>
        <v>0.80309090909090908</v>
      </c>
      <c r="R3973" s="2">
        <f t="shared" si="4347"/>
        <v>0.81427272727272726</v>
      </c>
      <c r="S3973" s="2">
        <f t="shared" si="4347"/>
        <v>0.82545454545454544</v>
      </c>
      <c r="T3973" s="2">
        <f t="shared" si="4347"/>
        <v>0.83663636363636362</v>
      </c>
      <c r="U3973" s="2">
        <f t="shared" si="4347"/>
        <v>0.8478181818181818</v>
      </c>
      <c r="V3973" s="2">
        <f t="shared" si="4347"/>
        <v>0.85899999999999999</v>
      </c>
      <c r="W3973">
        <f t="shared" ref="W3973:W4036" si="4348">(K3973-A3973)/11</f>
        <v>1.1181818181818182E-2</v>
      </c>
    </row>
    <row r="3974" spans="1:23" x14ac:dyDescent="0.25">
      <c r="A3974" s="1">
        <v>0.54400000000000004</v>
      </c>
      <c r="B3974" s="2">
        <f t="shared" si="4342"/>
        <v>0.55727272727272725</v>
      </c>
      <c r="C3974" s="2">
        <f t="shared" si="4342"/>
        <v>0.57054545454545447</v>
      </c>
      <c r="D3974" s="2">
        <f t="shared" si="4342"/>
        <v>0.58381818181818168</v>
      </c>
      <c r="E3974" s="2">
        <f t="shared" si="4342"/>
        <v>0.59709090909090889</v>
      </c>
      <c r="F3974" s="2">
        <f t="shared" si="4343"/>
        <v>0.61036363636363611</v>
      </c>
      <c r="G3974" s="2">
        <f t="shared" si="4343"/>
        <v>0.62363636363636332</v>
      </c>
      <c r="H3974" s="2">
        <f t="shared" si="4343"/>
        <v>0.63690909090909054</v>
      </c>
      <c r="I3974" s="2">
        <f t="shared" si="4343"/>
        <v>0.65018181818181775</v>
      </c>
      <c r="J3974" s="2">
        <f t="shared" si="4344"/>
        <v>0.66345454545454496</v>
      </c>
      <c r="K3974" s="2">
        <v>0.69</v>
      </c>
      <c r="L3974" s="2">
        <f t="shared" ref="L3974:V3974" si="4349">K3974+$W3974</f>
        <v>0.70327272727272716</v>
      </c>
      <c r="M3974" s="2">
        <f t="shared" si="4349"/>
        <v>0.71654545454545437</v>
      </c>
      <c r="N3974" s="2">
        <f t="shared" si="4349"/>
        <v>0.72981818181818159</v>
      </c>
      <c r="O3974" s="2">
        <f t="shared" si="4349"/>
        <v>0.7430909090909088</v>
      </c>
      <c r="P3974" s="2">
        <f t="shared" si="4349"/>
        <v>0.75636363636363602</v>
      </c>
      <c r="Q3974" s="2">
        <f t="shared" si="4349"/>
        <v>0.76963636363636323</v>
      </c>
      <c r="R3974" s="2">
        <f t="shared" si="4349"/>
        <v>0.78290909090909044</v>
      </c>
      <c r="S3974" s="2">
        <f t="shared" si="4349"/>
        <v>0.79618181818181766</v>
      </c>
      <c r="T3974" s="2">
        <f t="shared" si="4349"/>
        <v>0.80945454545454487</v>
      </c>
      <c r="U3974" s="2">
        <f t="shared" si="4349"/>
        <v>0.82272727272727209</v>
      </c>
      <c r="V3974" s="2">
        <f t="shared" si="4349"/>
        <v>0.8359999999999993</v>
      </c>
      <c r="W3974">
        <f t="shared" si="4348"/>
        <v>1.3272727272727264E-2</v>
      </c>
    </row>
    <row r="3975" spans="1:23" x14ac:dyDescent="0.25">
      <c r="A3975" s="1">
        <v>0.55800000000000005</v>
      </c>
      <c r="B3975" s="2">
        <f t="shared" si="4342"/>
        <v>0.56954545454545458</v>
      </c>
      <c r="C3975" s="2">
        <f t="shared" si="4342"/>
        <v>0.5810909090909091</v>
      </c>
      <c r="D3975" s="2">
        <f t="shared" si="4342"/>
        <v>0.59263636363636363</v>
      </c>
      <c r="E3975" s="2">
        <f t="shared" si="4342"/>
        <v>0.60418181818181815</v>
      </c>
      <c r="F3975" s="2">
        <f t="shared" si="4343"/>
        <v>0.61572727272727268</v>
      </c>
      <c r="G3975" s="2">
        <f t="shared" si="4343"/>
        <v>0.6272727272727272</v>
      </c>
      <c r="H3975" s="2">
        <f t="shared" si="4343"/>
        <v>0.63881818181818173</v>
      </c>
      <c r="I3975" s="2">
        <f t="shared" si="4343"/>
        <v>0.65036363636363625</v>
      </c>
      <c r="J3975" s="2">
        <f t="shared" si="4344"/>
        <v>0.66190909090909078</v>
      </c>
      <c r="K3975" s="2">
        <v>0.68500000000000005</v>
      </c>
      <c r="L3975" s="2">
        <f t="shared" ref="L3975:V3975" si="4350">K3975+$W3975</f>
        <v>0.69654545454545458</v>
      </c>
      <c r="M3975" s="2">
        <f t="shared" si="4350"/>
        <v>0.7080909090909091</v>
      </c>
      <c r="N3975" s="2">
        <f t="shared" si="4350"/>
        <v>0.71963636363636363</v>
      </c>
      <c r="O3975" s="2">
        <f t="shared" si="4350"/>
        <v>0.73118181818181816</v>
      </c>
      <c r="P3975" s="2">
        <f t="shared" si="4350"/>
        <v>0.74272727272727268</v>
      </c>
      <c r="Q3975" s="2">
        <f t="shared" si="4350"/>
        <v>0.75427272727272721</v>
      </c>
      <c r="R3975" s="2">
        <f t="shared" si="4350"/>
        <v>0.76581818181818173</v>
      </c>
      <c r="S3975" s="2">
        <f t="shared" si="4350"/>
        <v>0.77736363636363626</v>
      </c>
      <c r="T3975" s="2">
        <f t="shared" si="4350"/>
        <v>0.78890909090909078</v>
      </c>
      <c r="U3975" s="2">
        <f t="shared" si="4350"/>
        <v>0.80045454545454531</v>
      </c>
      <c r="V3975" s="2">
        <f t="shared" si="4350"/>
        <v>0.81199999999999983</v>
      </c>
      <c r="W3975">
        <f t="shared" si="4348"/>
        <v>1.1545454545454546E-2</v>
      </c>
    </row>
    <row r="3976" spans="1:23" x14ac:dyDescent="0.25">
      <c r="A3976" s="1">
        <v>0.34200000000000003</v>
      </c>
      <c r="B3976" s="2">
        <f t="shared" si="4342"/>
        <v>0.3592727272727273</v>
      </c>
      <c r="C3976" s="2">
        <f t="shared" si="4342"/>
        <v>0.37654545454545457</v>
      </c>
      <c r="D3976" s="2">
        <f t="shared" si="4342"/>
        <v>0.39381818181818184</v>
      </c>
      <c r="E3976" s="2">
        <f t="shared" si="4342"/>
        <v>0.41109090909090912</v>
      </c>
      <c r="F3976" s="2">
        <f t="shared" si="4343"/>
        <v>0.42836363636363639</v>
      </c>
      <c r="G3976" s="2">
        <f t="shared" si="4343"/>
        <v>0.44563636363636366</v>
      </c>
      <c r="H3976" s="2">
        <f t="shared" si="4343"/>
        <v>0.46290909090909094</v>
      </c>
      <c r="I3976" s="2">
        <f t="shared" si="4343"/>
        <v>0.48018181818181821</v>
      </c>
      <c r="J3976" s="2">
        <f t="shared" si="4344"/>
        <v>0.49745454545454548</v>
      </c>
      <c r="K3976" s="2">
        <v>0.53200000000000003</v>
      </c>
      <c r="L3976" s="2">
        <f t="shared" ref="L3976:V3976" si="4351">K3976+$W3976</f>
        <v>0.54927272727272736</v>
      </c>
      <c r="M3976" s="2">
        <f t="shared" si="4351"/>
        <v>0.56654545454545469</v>
      </c>
      <c r="N3976" s="2">
        <f t="shared" si="4351"/>
        <v>0.58381818181818201</v>
      </c>
      <c r="O3976" s="2">
        <f t="shared" si="4351"/>
        <v>0.60109090909090934</v>
      </c>
      <c r="P3976" s="2">
        <f t="shared" si="4351"/>
        <v>0.61836363636363667</v>
      </c>
      <c r="Q3976" s="2">
        <f t="shared" si="4351"/>
        <v>0.635636363636364</v>
      </c>
      <c r="R3976" s="2">
        <f t="shared" si="4351"/>
        <v>0.65290909090909133</v>
      </c>
      <c r="S3976" s="2">
        <f t="shared" si="4351"/>
        <v>0.67018181818181866</v>
      </c>
      <c r="T3976" s="2">
        <f t="shared" si="4351"/>
        <v>0.68745454545454598</v>
      </c>
      <c r="U3976" s="2">
        <f t="shared" si="4351"/>
        <v>0.70472727272727331</v>
      </c>
      <c r="V3976" s="2">
        <f t="shared" si="4351"/>
        <v>0.72200000000000064</v>
      </c>
      <c r="W3976">
        <f t="shared" si="4348"/>
        <v>1.7272727272727273E-2</v>
      </c>
    </row>
    <row r="3977" spans="1:23" x14ac:dyDescent="0.25">
      <c r="A3977" s="1">
        <v>0.61599999999999999</v>
      </c>
      <c r="B3977" s="2">
        <f t="shared" si="4342"/>
        <v>0.62572727272727269</v>
      </c>
      <c r="C3977" s="2">
        <f t="shared" si="4342"/>
        <v>0.63545454545454538</v>
      </c>
      <c r="D3977" s="2">
        <f t="shared" si="4342"/>
        <v>0.64518181818181808</v>
      </c>
      <c r="E3977" s="2">
        <f t="shared" si="4342"/>
        <v>0.65490909090909077</v>
      </c>
      <c r="F3977" s="2">
        <f t="shared" si="4343"/>
        <v>0.66463636363636347</v>
      </c>
      <c r="G3977" s="2">
        <f t="shared" si="4343"/>
        <v>0.67436363636363617</v>
      </c>
      <c r="H3977" s="2">
        <f t="shared" si="4343"/>
        <v>0.68409090909090886</v>
      </c>
      <c r="I3977" s="2">
        <f t="shared" si="4343"/>
        <v>0.69381818181818156</v>
      </c>
      <c r="J3977" s="2">
        <f t="shared" si="4344"/>
        <v>0.70354545454545425</v>
      </c>
      <c r="K3977" s="2">
        <v>0.72299999999999998</v>
      </c>
      <c r="L3977" s="2">
        <f t="shared" ref="L3977:V3977" si="4352">K3977+$W3977</f>
        <v>0.73272727272727267</v>
      </c>
      <c r="M3977" s="2">
        <f t="shared" si="4352"/>
        <v>0.74245454545454537</v>
      </c>
      <c r="N3977" s="2">
        <f t="shared" si="4352"/>
        <v>0.75218181818181806</v>
      </c>
      <c r="O3977" s="2">
        <f t="shared" si="4352"/>
        <v>0.76190909090909076</v>
      </c>
      <c r="P3977" s="2">
        <f t="shared" si="4352"/>
        <v>0.77163636363636345</v>
      </c>
      <c r="Q3977" s="2">
        <f t="shared" si="4352"/>
        <v>0.78136363636363615</v>
      </c>
      <c r="R3977" s="2">
        <f t="shared" si="4352"/>
        <v>0.79109090909090884</v>
      </c>
      <c r="S3977" s="2">
        <f t="shared" si="4352"/>
        <v>0.80081818181818154</v>
      </c>
      <c r="T3977" s="2">
        <f t="shared" si="4352"/>
        <v>0.81054545454545424</v>
      </c>
      <c r="U3977" s="2">
        <f t="shared" si="4352"/>
        <v>0.82027272727272693</v>
      </c>
      <c r="V3977" s="2">
        <f t="shared" si="4352"/>
        <v>0.82999999999999963</v>
      </c>
      <c r="W3977">
        <f t="shared" si="4348"/>
        <v>9.727272727272725E-3</v>
      </c>
    </row>
    <row r="3978" spans="1:23" x14ac:dyDescent="0.25">
      <c r="A3978" s="1">
        <v>0.503</v>
      </c>
      <c r="B3978" s="2">
        <f t="shared" si="4342"/>
        <v>0.51718181818181819</v>
      </c>
      <c r="C3978" s="2">
        <f t="shared" si="4342"/>
        <v>0.53136363636363637</v>
      </c>
      <c r="D3978" s="2">
        <f t="shared" si="4342"/>
        <v>0.54554545454545456</v>
      </c>
      <c r="E3978" s="2">
        <f t="shared" si="4342"/>
        <v>0.55972727272727274</v>
      </c>
      <c r="F3978" s="2">
        <f t="shared" si="4343"/>
        <v>0.57390909090909092</v>
      </c>
      <c r="G3978" s="2">
        <f t="shared" si="4343"/>
        <v>0.58809090909090911</v>
      </c>
      <c r="H3978" s="2">
        <f t="shared" si="4343"/>
        <v>0.60227272727272729</v>
      </c>
      <c r="I3978" s="2">
        <f t="shared" si="4343"/>
        <v>0.61645454545454548</v>
      </c>
      <c r="J3978" s="2">
        <f t="shared" si="4344"/>
        <v>0.63063636363636366</v>
      </c>
      <c r="K3978" s="2">
        <v>0.65900000000000003</v>
      </c>
      <c r="L3978" s="2">
        <f t="shared" ref="L3978:V3978" si="4353">K3978+$W3978</f>
        <v>0.67318181818181821</v>
      </c>
      <c r="M3978" s="2">
        <f t="shared" si="4353"/>
        <v>0.6873636363636364</v>
      </c>
      <c r="N3978" s="2">
        <f t="shared" si="4353"/>
        <v>0.70154545454545458</v>
      </c>
      <c r="O3978" s="2">
        <f t="shared" si="4353"/>
        <v>0.71572727272727277</v>
      </c>
      <c r="P3978" s="2">
        <f t="shared" si="4353"/>
        <v>0.72990909090909095</v>
      </c>
      <c r="Q3978" s="2">
        <f t="shared" si="4353"/>
        <v>0.74409090909090914</v>
      </c>
      <c r="R3978" s="2">
        <f t="shared" si="4353"/>
        <v>0.75827272727272732</v>
      </c>
      <c r="S3978" s="2">
        <f t="shared" si="4353"/>
        <v>0.7724545454545455</v>
      </c>
      <c r="T3978" s="2">
        <f t="shared" si="4353"/>
        <v>0.78663636363636369</v>
      </c>
      <c r="U3978" s="2">
        <f t="shared" si="4353"/>
        <v>0.80081818181818187</v>
      </c>
      <c r="V3978" s="2">
        <f t="shared" si="4353"/>
        <v>0.81500000000000006</v>
      </c>
      <c r="W3978">
        <f t="shared" si="4348"/>
        <v>1.4181818181818184E-2</v>
      </c>
    </row>
    <row r="3979" spans="1:23" x14ac:dyDescent="0.25">
      <c r="A3979" s="1">
        <v>0.47299999999999998</v>
      </c>
      <c r="B3979" s="2">
        <f t="shared" si="4342"/>
        <v>0.48672727272727273</v>
      </c>
      <c r="C3979" s="2">
        <f t="shared" si="4342"/>
        <v>0.50045454545454549</v>
      </c>
      <c r="D3979" s="2">
        <f t="shared" si="4342"/>
        <v>0.51418181818181818</v>
      </c>
      <c r="E3979" s="2">
        <f t="shared" si="4342"/>
        <v>0.52790909090909088</v>
      </c>
      <c r="F3979" s="2">
        <f t="shared" si="4343"/>
        <v>0.54163636363636358</v>
      </c>
      <c r="G3979" s="2">
        <f t="shared" si="4343"/>
        <v>0.55536363636363628</v>
      </c>
      <c r="H3979" s="2">
        <f t="shared" si="4343"/>
        <v>0.56909090909090898</v>
      </c>
      <c r="I3979" s="2">
        <f t="shared" si="4343"/>
        <v>0.58281818181818168</v>
      </c>
      <c r="J3979" s="2">
        <f t="shared" si="4344"/>
        <v>0.59654545454545438</v>
      </c>
      <c r="K3979" s="2">
        <v>0.624</v>
      </c>
      <c r="L3979" s="2">
        <f t="shared" ref="L3979:V3979" si="4354">K3979+$W3979</f>
        <v>0.6377272727272727</v>
      </c>
      <c r="M3979" s="2">
        <f t="shared" si="4354"/>
        <v>0.6514545454545454</v>
      </c>
      <c r="N3979" s="2">
        <f t="shared" si="4354"/>
        <v>0.6651818181818181</v>
      </c>
      <c r="O3979" s="2">
        <f t="shared" si="4354"/>
        <v>0.6789090909090908</v>
      </c>
      <c r="P3979" s="2">
        <f t="shared" si="4354"/>
        <v>0.69263636363636349</v>
      </c>
      <c r="Q3979" s="2">
        <f t="shared" si="4354"/>
        <v>0.70636363636363619</v>
      </c>
      <c r="R3979" s="2">
        <f t="shared" si="4354"/>
        <v>0.72009090909090889</v>
      </c>
      <c r="S3979" s="2">
        <f t="shared" si="4354"/>
        <v>0.73381818181818159</v>
      </c>
      <c r="T3979" s="2">
        <f t="shared" si="4354"/>
        <v>0.74754545454545429</v>
      </c>
      <c r="U3979" s="2">
        <f t="shared" si="4354"/>
        <v>0.76127272727272699</v>
      </c>
      <c r="V3979" s="2">
        <f t="shared" si="4354"/>
        <v>0.77499999999999969</v>
      </c>
      <c r="W3979">
        <f t="shared" si="4348"/>
        <v>1.3727272727272729E-2</v>
      </c>
    </row>
    <row r="3980" spans="1:23" x14ac:dyDescent="0.25">
      <c r="A3980" s="1">
        <v>0.39600000000000002</v>
      </c>
      <c r="B3980" s="2">
        <f t="shared" si="4342"/>
        <v>0.41109090909090912</v>
      </c>
      <c r="C3980" s="2">
        <f t="shared" si="4342"/>
        <v>0.42618181818181822</v>
      </c>
      <c r="D3980" s="2">
        <f t="shared" si="4342"/>
        <v>0.44127272727272732</v>
      </c>
      <c r="E3980" s="2">
        <f t="shared" si="4342"/>
        <v>0.45636363636363642</v>
      </c>
      <c r="F3980" s="2">
        <f t="shared" si="4343"/>
        <v>0.47145454545454551</v>
      </c>
      <c r="G3980" s="2">
        <f t="shared" si="4343"/>
        <v>0.48654545454545461</v>
      </c>
      <c r="H3980" s="2">
        <f t="shared" si="4343"/>
        <v>0.50163636363636366</v>
      </c>
      <c r="I3980" s="2">
        <f t="shared" si="4343"/>
        <v>0.5167272727272727</v>
      </c>
      <c r="J3980" s="2">
        <f t="shared" si="4344"/>
        <v>0.53181818181818175</v>
      </c>
      <c r="K3980" s="2">
        <v>0.56200000000000006</v>
      </c>
      <c r="L3980" s="2">
        <f t="shared" ref="L3980:V3980" si="4355">K3980+$W3980</f>
        <v>0.5770909090909091</v>
      </c>
      <c r="M3980" s="2">
        <f t="shared" si="4355"/>
        <v>0.59218181818181814</v>
      </c>
      <c r="N3980" s="2">
        <f t="shared" si="4355"/>
        <v>0.60727272727272719</v>
      </c>
      <c r="O3980" s="2">
        <f t="shared" si="4355"/>
        <v>0.62236363636363623</v>
      </c>
      <c r="P3980" s="2">
        <f t="shared" si="4355"/>
        <v>0.63745454545454527</v>
      </c>
      <c r="Q3980" s="2">
        <f t="shared" si="4355"/>
        <v>0.65254545454545432</v>
      </c>
      <c r="R3980" s="2">
        <f t="shared" si="4355"/>
        <v>0.66763636363636336</v>
      </c>
      <c r="S3980" s="2">
        <f t="shared" si="4355"/>
        <v>0.68272727272727241</v>
      </c>
      <c r="T3980" s="2">
        <f t="shared" si="4355"/>
        <v>0.69781818181818145</v>
      </c>
      <c r="U3980" s="2">
        <f t="shared" si="4355"/>
        <v>0.71290909090909049</v>
      </c>
      <c r="V3980" s="2">
        <f t="shared" si="4355"/>
        <v>0.72799999999999954</v>
      </c>
      <c r="W3980">
        <f t="shared" si="4348"/>
        <v>1.5090909090909094E-2</v>
      </c>
    </row>
    <row r="3981" spans="1:23" x14ac:dyDescent="0.25">
      <c r="A3981" s="1">
        <v>0.6</v>
      </c>
      <c r="B3981" s="2">
        <f t="shared" si="4342"/>
        <v>0.60881818181818181</v>
      </c>
      <c r="C3981" s="2">
        <f t="shared" si="4342"/>
        <v>0.61763636363636365</v>
      </c>
      <c r="D3981" s="2">
        <f t="shared" si="4342"/>
        <v>0.62645454545454549</v>
      </c>
      <c r="E3981" s="2">
        <f t="shared" si="4342"/>
        <v>0.63527272727272732</v>
      </c>
      <c r="F3981" s="2">
        <f t="shared" si="4343"/>
        <v>0.64409090909090916</v>
      </c>
      <c r="G3981" s="2">
        <f t="shared" si="4343"/>
        <v>0.65290909090909099</v>
      </c>
      <c r="H3981" s="2">
        <f t="shared" si="4343"/>
        <v>0.66172727272727283</v>
      </c>
      <c r="I3981" s="2">
        <f t="shared" si="4343"/>
        <v>0.67054545454545467</v>
      </c>
      <c r="J3981" s="2">
        <f t="shared" si="4344"/>
        <v>0.6793636363636365</v>
      </c>
      <c r="K3981" s="2">
        <v>0.69699999999999995</v>
      </c>
      <c r="L3981" s="2">
        <f t="shared" ref="L3981:V3981" si="4356">K3981+$W3981</f>
        <v>0.70581818181818179</v>
      </c>
      <c r="M3981" s="2">
        <f t="shared" si="4356"/>
        <v>0.71463636363636363</v>
      </c>
      <c r="N3981" s="2">
        <f t="shared" si="4356"/>
        <v>0.72345454545454546</v>
      </c>
      <c r="O3981" s="2">
        <f t="shared" si="4356"/>
        <v>0.7322727272727273</v>
      </c>
      <c r="P3981" s="2">
        <f t="shared" si="4356"/>
        <v>0.74109090909090913</v>
      </c>
      <c r="Q3981" s="2">
        <f t="shared" si="4356"/>
        <v>0.74990909090909097</v>
      </c>
      <c r="R3981" s="2">
        <f t="shared" si="4356"/>
        <v>0.75872727272727281</v>
      </c>
      <c r="S3981" s="2">
        <f t="shared" si="4356"/>
        <v>0.76754545454545464</v>
      </c>
      <c r="T3981" s="2">
        <f t="shared" si="4356"/>
        <v>0.77636363636363648</v>
      </c>
      <c r="U3981" s="2">
        <f t="shared" si="4356"/>
        <v>0.78518181818181831</v>
      </c>
      <c r="V3981" s="2">
        <f t="shared" si="4356"/>
        <v>0.79400000000000015</v>
      </c>
      <c r="W3981">
        <f t="shared" si="4348"/>
        <v>8.8181818181818153E-3</v>
      </c>
    </row>
    <row r="3982" spans="1:23" x14ac:dyDescent="0.25">
      <c r="A3982" s="1">
        <v>0.41599999999999998</v>
      </c>
      <c r="B3982" s="2">
        <f t="shared" si="4342"/>
        <v>0.435</v>
      </c>
      <c r="C3982" s="2">
        <f t="shared" si="4342"/>
        <v>0.45400000000000001</v>
      </c>
      <c r="D3982" s="2">
        <f t="shared" si="4342"/>
        <v>0.47300000000000003</v>
      </c>
      <c r="E3982" s="2">
        <f t="shared" si="4342"/>
        <v>0.49200000000000005</v>
      </c>
      <c r="F3982" s="2">
        <f t="shared" si="4343"/>
        <v>0.51100000000000001</v>
      </c>
      <c r="G3982" s="2">
        <f t="shared" si="4343"/>
        <v>0.53</v>
      </c>
      <c r="H3982" s="2">
        <f t="shared" si="4343"/>
        <v>0.54900000000000004</v>
      </c>
      <c r="I3982" s="2">
        <f t="shared" si="4343"/>
        <v>0.56800000000000006</v>
      </c>
      <c r="J3982" s="2">
        <f t="shared" si="4344"/>
        <v>0.58700000000000008</v>
      </c>
      <c r="K3982" s="2">
        <v>0.625</v>
      </c>
      <c r="L3982" s="2">
        <f t="shared" ref="L3982:V3982" si="4357">K3982+$W3982</f>
        <v>0.64400000000000002</v>
      </c>
      <c r="M3982" s="2">
        <f t="shared" si="4357"/>
        <v>0.66300000000000003</v>
      </c>
      <c r="N3982" s="2">
        <f t="shared" si="4357"/>
        <v>0.68200000000000005</v>
      </c>
      <c r="O3982" s="2">
        <f t="shared" si="4357"/>
        <v>0.70100000000000007</v>
      </c>
      <c r="P3982" s="2">
        <f t="shared" si="4357"/>
        <v>0.72000000000000008</v>
      </c>
      <c r="Q3982" s="2">
        <f t="shared" si="4357"/>
        <v>0.7390000000000001</v>
      </c>
      <c r="R3982" s="2">
        <f t="shared" si="4357"/>
        <v>0.75800000000000012</v>
      </c>
      <c r="S3982" s="2">
        <f t="shared" si="4357"/>
        <v>0.77700000000000014</v>
      </c>
      <c r="T3982" s="2">
        <f t="shared" si="4357"/>
        <v>0.79600000000000015</v>
      </c>
      <c r="U3982" s="2">
        <f t="shared" si="4357"/>
        <v>0.81500000000000017</v>
      </c>
      <c r="V3982" s="2">
        <f t="shared" si="4357"/>
        <v>0.83400000000000019</v>
      </c>
      <c r="W3982">
        <f t="shared" si="4348"/>
        <v>1.9000000000000003E-2</v>
      </c>
    </row>
    <row r="3983" spans="1:23" x14ac:dyDescent="0.25">
      <c r="A3983" s="1">
        <v>0.67400000000000004</v>
      </c>
      <c r="B3983" s="2">
        <f t="shared" si="4342"/>
        <v>0.68063636363636371</v>
      </c>
      <c r="C3983" s="2">
        <f t="shared" si="4342"/>
        <v>0.68727272727272737</v>
      </c>
      <c r="D3983" s="2">
        <f t="shared" si="4342"/>
        <v>0.69390909090909103</v>
      </c>
      <c r="E3983" s="2">
        <f t="shared" si="4342"/>
        <v>0.70054545454545469</v>
      </c>
      <c r="F3983" s="2">
        <f t="shared" si="4343"/>
        <v>0.70718181818181836</v>
      </c>
      <c r="G3983" s="2">
        <f t="shared" si="4343"/>
        <v>0.71381818181818202</v>
      </c>
      <c r="H3983" s="2">
        <f t="shared" si="4343"/>
        <v>0.72045454545454568</v>
      </c>
      <c r="I3983" s="2">
        <f t="shared" si="4343"/>
        <v>0.72709090909090934</v>
      </c>
      <c r="J3983" s="2">
        <f t="shared" si="4344"/>
        <v>0.73372727272727301</v>
      </c>
      <c r="K3983" s="2">
        <v>0.747</v>
      </c>
      <c r="L3983" s="2">
        <f t="shared" ref="L3983:V3983" si="4358">K3983+$W3983</f>
        <v>0.75363636363636366</v>
      </c>
      <c r="M3983" s="2">
        <f t="shared" si="4358"/>
        <v>0.76027272727272732</v>
      </c>
      <c r="N3983" s="2">
        <f t="shared" si="4358"/>
        <v>0.76690909090909098</v>
      </c>
      <c r="O3983" s="2">
        <f t="shared" si="4358"/>
        <v>0.77354545454545465</v>
      </c>
      <c r="P3983" s="2">
        <f t="shared" si="4358"/>
        <v>0.78018181818181831</v>
      </c>
      <c r="Q3983" s="2">
        <f t="shared" si="4358"/>
        <v>0.78681818181818197</v>
      </c>
      <c r="R3983" s="2">
        <f t="shared" si="4358"/>
        <v>0.79345454545454563</v>
      </c>
      <c r="S3983" s="2">
        <f t="shared" si="4358"/>
        <v>0.8000909090909093</v>
      </c>
      <c r="T3983" s="2">
        <f t="shared" si="4358"/>
        <v>0.80672727272727296</v>
      </c>
      <c r="U3983" s="2">
        <f t="shared" si="4358"/>
        <v>0.81336363636363662</v>
      </c>
      <c r="V3983" s="2">
        <f t="shared" si="4358"/>
        <v>0.82000000000000028</v>
      </c>
      <c r="W3983">
        <f t="shared" si="4348"/>
        <v>6.6363636363636321E-3</v>
      </c>
    </row>
    <row r="3984" spans="1:23" x14ac:dyDescent="0.25">
      <c r="A3984" s="1">
        <v>0.42499999999999999</v>
      </c>
      <c r="B3984" s="2">
        <f t="shared" si="4342"/>
        <v>0.44127272727272726</v>
      </c>
      <c r="C3984" s="2">
        <f t="shared" si="4342"/>
        <v>0.45754545454545453</v>
      </c>
      <c r="D3984" s="2">
        <f t="shared" si="4342"/>
        <v>0.47381818181818181</v>
      </c>
      <c r="E3984" s="2">
        <f t="shared" si="4342"/>
        <v>0.49009090909090908</v>
      </c>
      <c r="F3984" s="2">
        <f t="shared" si="4343"/>
        <v>0.50636363636363635</v>
      </c>
      <c r="G3984" s="2">
        <f t="shared" si="4343"/>
        <v>0.52263636363636357</v>
      </c>
      <c r="H3984" s="2">
        <f t="shared" si="4343"/>
        <v>0.53890909090909078</v>
      </c>
      <c r="I3984" s="2">
        <f t="shared" si="4343"/>
        <v>0.555181818181818</v>
      </c>
      <c r="J3984" s="2">
        <f t="shared" si="4344"/>
        <v>0.57145454545454522</v>
      </c>
      <c r="K3984" s="2">
        <v>0.60399999999999998</v>
      </c>
      <c r="L3984" s="2">
        <f t="shared" ref="L3984:V3984" si="4359">K3984+$W3984</f>
        <v>0.62027272727272731</v>
      </c>
      <c r="M3984" s="2">
        <f t="shared" si="4359"/>
        <v>0.63654545454545453</v>
      </c>
      <c r="N3984" s="2">
        <f t="shared" si="4359"/>
        <v>0.65281818181818174</v>
      </c>
      <c r="O3984" s="2">
        <f t="shared" si="4359"/>
        <v>0.66909090909090896</v>
      </c>
      <c r="P3984" s="2">
        <f t="shared" si="4359"/>
        <v>0.68536363636363618</v>
      </c>
      <c r="Q3984" s="2">
        <f t="shared" si="4359"/>
        <v>0.70163636363636339</v>
      </c>
      <c r="R3984" s="2">
        <f t="shared" si="4359"/>
        <v>0.71790909090909061</v>
      </c>
      <c r="S3984" s="2">
        <f t="shared" si="4359"/>
        <v>0.73418181818181782</v>
      </c>
      <c r="T3984" s="2">
        <f t="shared" si="4359"/>
        <v>0.75045454545454504</v>
      </c>
      <c r="U3984" s="2">
        <f t="shared" si="4359"/>
        <v>0.76672727272727226</v>
      </c>
      <c r="V3984" s="2">
        <f t="shared" si="4359"/>
        <v>0.78299999999999947</v>
      </c>
      <c r="W3984">
        <f t="shared" si="4348"/>
        <v>1.6272727272727272E-2</v>
      </c>
    </row>
    <row r="3985" spans="1:23" x14ac:dyDescent="0.25">
      <c r="A3985" s="1">
        <v>0.69</v>
      </c>
      <c r="B3985" s="2">
        <f t="shared" si="4342"/>
        <v>0.69763636363636361</v>
      </c>
      <c r="C3985" s="2">
        <f t="shared" si="4342"/>
        <v>0.70527272727272727</v>
      </c>
      <c r="D3985" s="2">
        <f t="shared" si="4342"/>
        <v>0.71290909090909094</v>
      </c>
      <c r="E3985" s="2">
        <f t="shared" si="4342"/>
        <v>0.7205454545454546</v>
      </c>
      <c r="F3985" s="2">
        <f t="shared" si="4343"/>
        <v>0.72818181818181826</v>
      </c>
      <c r="G3985" s="2">
        <f t="shared" si="4343"/>
        <v>0.73581818181818193</v>
      </c>
      <c r="H3985" s="2">
        <f t="shared" si="4343"/>
        <v>0.74345454545454559</v>
      </c>
      <c r="I3985" s="2">
        <f t="shared" si="4343"/>
        <v>0.75109090909090925</v>
      </c>
      <c r="J3985" s="2">
        <f t="shared" si="4344"/>
        <v>0.75872727272727292</v>
      </c>
      <c r="K3985" s="2">
        <v>0.77400000000000002</v>
      </c>
      <c r="L3985" s="2">
        <f t="shared" ref="L3985:V3985" si="4360">K3985+$W3985</f>
        <v>0.78163636363636368</v>
      </c>
      <c r="M3985" s="2">
        <f t="shared" si="4360"/>
        <v>0.78927272727272735</v>
      </c>
      <c r="N3985" s="2">
        <f t="shared" si="4360"/>
        <v>0.79690909090909101</v>
      </c>
      <c r="O3985" s="2">
        <f t="shared" si="4360"/>
        <v>0.80454545454545467</v>
      </c>
      <c r="P3985" s="2">
        <f t="shared" si="4360"/>
        <v>0.81218181818181834</v>
      </c>
      <c r="Q3985" s="2">
        <f t="shared" si="4360"/>
        <v>0.819818181818182</v>
      </c>
      <c r="R3985" s="2">
        <f t="shared" si="4360"/>
        <v>0.82745454545454566</v>
      </c>
      <c r="S3985" s="2">
        <f t="shared" si="4360"/>
        <v>0.83509090909090933</v>
      </c>
      <c r="T3985" s="2">
        <f t="shared" si="4360"/>
        <v>0.84272727272727299</v>
      </c>
      <c r="U3985" s="2">
        <f t="shared" si="4360"/>
        <v>0.85036363636363665</v>
      </c>
      <c r="V3985" s="2">
        <f t="shared" si="4360"/>
        <v>0.85800000000000032</v>
      </c>
      <c r="W3985">
        <f t="shared" si="4348"/>
        <v>7.6363636363636434E-3</v>
      </c>
    </row>
    <row r="3986" spans="1:23" x14ac:dyDescent="0.25">
      <c r="A3986" s="1">
        <v>0.56000000000000005</v>
      </c>
      <c r="B3986" s="2">
        <f t="shared" si="4342"/>
        <v>0.57363636363636372</v>
      </c>
      <c r="C3986" s="2">
        <f t="shared" si="4342"/>
        <v>0.58727272727272739</v>
      </c>
      <c r="D3986" s="2">
        <f t="shared" si="4342"/>
        <v>0.60090909090909106</v>
      </c>
      <c r="E3986" s="2">
        <f t="shared" si="4342"/>
        <v>0.61454545454545473</v>
      </c>
      <c r="F3986" s="2">
        <f t="shared" si="4343"/>
        <v>0.6281818181818184</v>
      </c>
      <c r="G3986" s="2">
        <f t="shared" si="4343"/>
        <v>0.64181818181818207</v>
      </c>
      <c r="H3986" s="2">
        <f t="shared" si="4343"/>
        <v>0.65545454545454573</v>
      </c>
      <c r="I3986" s="2">
        <f t="shared" si="4343"/>
        <v>0.6690909090909094</v>
      </c>
      <c r="J3986" s="2">
        <f t="shared" si="4344"/>
        <v>0.68272727272727307</v>
      </c>
      <c r="K3986" s="2">
        <v>0.71</v>
      </c>
      <c r="L3986" s="2">
        <f t="shared" ref="L3986:V3986" si="4361">K3986+$W3986</f>
        <v>0.72363636363636363</v>
      </c>
      <c r="M3986" s="2">
        <f t="shared" si="4361"/>
        <v>0.7372727272727273</v>
      </c>
      <c r="N3986" s="2">
        <f t="shared" si="4361"/>
        <v>0.75090909090909097</v>
      </c>
      <c r="O3986" s="2">
        <f t="shared" si="4361"/>
        <v>0.76454545454545464</v>
      </c>
      <c r="P3986" s="2">
        <f t="shared" si="4361"/>
        <v>0.77818181818181831</v>
      </c>
      <c r="Q3986" s="2">
        <f t="shared" si="4361"/>
        <v>0.79181818181818198</v>
      </c>
      <c r="R3986" s="2">
        <f t="shared" si="4361"/>
        <v>0.80545454545454565</v>
      </c>
      <c r="S3986" s="2">
        <f t="shared" si="4361"/>
        <v>0.81909090909090931</v>
      </c>
      <c r="T3986" s="2">
        <f t="shared" si="4361"/>
        <v>0.83272727272727298</v>
      </c>
      <c r="U3986" s="2">
        <f t="shared" si="4361"/>
        <v>0.84636363636363665</v>
      </c>
      <c r="V3986" s="2">
        <f t="shared" si="4361"/>
        <v>0.86000000000000032</v>
      </c>
      <c r="W3986">
        <f t="shared" si="4348"/>
        <v>1.3636363636363629E-2</v>
      </c>
    </row>
    <row r="3987" spans="1:23" x14ac:dyDescent="0.25">
      <c r="A3987" s="1">
        <v>0.625</v>
      </c>
      <c r="B3987" s="2">
        <f t="shared" si="4342"/>
        <v>0.63318181818181818</v>
      </c>
      <c r="C3987" s="2">
        <f t="shared" si="4342"/>
        <v>0.64136363636363636</v>
      </c>
      <c r="D3987" s="2">
        <f t="shared" si="4342"/>
        <v>0.64954545454545454</v>
      </c>
      <c r="E3987" s="2">
        <f t="shared" si="4342"/>
        <v>0.65772727272727272</v>
      </c>
      <c r="F3987" s="2">
        <f t="shared" si="4343"/>
        <v>0.66590909090909089</v>
      </c>
      <c r="G3987" s="2">
        <f t="shared" si="4343"/>
        <v>0.67409090909090907</v>
      </c>
      <c r="H3987" s="2">
        <f t="shared" si="4343"/>
        <v>0.68227272727272725</v>
      </c>
      <c r="I3987" s="2">
        <f t="shared" si="4343"/>
        <v>0.69045454545454543</v>
      </c>
      <c r="J3987" s="2">
        <f t="shared" si="4344"/>
        <v>0.69863636363636361</v>
      </c>
      <c r="K3987" s="2">
        <v>0.71499999999999997</v>
      </c>
      <c r="L3987" s="2">
        <f t="shared" ref="L3987:V3987" si="4362">K3987+$W3987</f>
        <v>0.72318181818181815</v>
      </c>
      <c r="M3987" s="2">
        <f t="shared" si="4362"/>
        <v>0.73136363636363633</v>
      </c>
      <c r="N3987" s="2">
        <f t="shared" si="4362"/>
        <v>0.73954545454545451</v>
      </c>
      <c r="O3987" s="2">
        <f t="shared" si="4362"/>
        <v>0.74772727272727268</v>
      </c>
      <c r="P3987" s="2">
        <f t="shared" si="4362"/>
        <v>0.75590909090909086</v>
      </c>
      <c r="Q3987" s="2">
        <f t="shared" si="4362"/>
        <v>0.76409090909090904</v>
      </c>
      <c r="R3987" s="2">
        <f t="shared" si="4362"/>
        <v>0.77227272727272722</v>
      </c>
      <c r="S3987" s="2">
        <f t="shared" si="4362"/>
        <v>0.7804545454545454</v>
      </c>
      <c r="T3987" s="2">
        <f t="shared" si="4362"/>
        <v>0.78863636363636358</v>
      </c>
      <c r="U3987" s="2">
        <f t="shared" si="4362"/>
        <v>0.79681818181818176</v>
      </c>
      <c r="V3987" s="2">
        <f t="shared" si="4362"/>
        <v>0.80499999999999994</v>
      </c>
      <c r="W3987">
        <f t="shared" si="4348"/>
        <v>8.181818181818179E-3</v>
      </c>
    </row>
    <row r="3988" spans="1:23" x14ac:dyDescent="0.25">
      <c r="A3988" s="1">
        <v>0.58899999999999997</v>
      </c>
      <c r="B3988" s="2">
        <f t="shared" si="4342"/>
        <v>0.60090909090909084</v>
      </c>
      <c r="C3988" s="2">
        <f t="shared" si="4342"/>
        <v>0.61281818181818171</v>
      </c>
      <c r="D3988" s="2">
        <f t="shared" si="4342"/>
        <v>0.62472727272727258</v>
      </c>
      <c r="E3988" s="2">
        <f t="shared" si="4342"/>
        <v>0.63663636363636344</v>
      </c>
      <c r="F3988" s="2">
        <f t="shared" si="4343"/>
        <v>0.64854545454545431</v>
      </c>
      <c r="G3988" s="2">
        <f t="shared" si="4343"/>
        <v>0.66045454545454518</v>
      </c>
      <c r="H3988" s="2">
        <f t="shared" si="4343"/>
        <v>0.67236363636363605</v>
      </c>
      <c r="I3988" s="2">
        <f t="shared" si="4343"/>
        <v>0.68427272727272692</v>
      </c>
      <c r="J3988" s="2">
        <f t="shared" si="4344"/>
        <v>0.69618181818181779</v>
      </c>
      <c r="K3988" s="2">
        <v>0.72</v>
      </c>
      <c r="L3988" s="2">
        <f t="shared" ref="L3988:V3988" si="4363">K3988+$W3988</f>
        <v>0.73190909090909084</v>
      </c>
      <c r="M3988" s="2">
        <f t="shared" si="4363"/>
        <v>0.74381818181818171</v>
      </c>
      <c r="N3988" s="2">
        <f t="shared" si="4363"/>
        <v>0.75572727272727258</v>
      </c>
      <c r="O3988" s="2">
        <f t="shared" si="4363"/>
        <v>0.76763636363636345</v>
      </c>
      <c r="P3988" s="2">
        <f t="shared" si="4363"/>
        <v>0.77954545454545432</v>
      </c>
      <c r="Q3988" s="2">
        <f t="shared" si="4363"/>
        <v>0.79145454545454519</v>
      </c>
      <c r="R3988" s="2">
        <f t="shared" si="4363"/>
        <v>0.80336363636363606</v>
      </c>
      <c r="S3988" s="2">
        <f t="shared" si="4363"/>
        <v>0.81527272727272693</v>
      </c>
      <c r="T3988" s="2">
        <f t="shared" si="4363"/>
        <v>0.8271818181818178</v>
      </c>
      <c r="U3988" s="2">
        <f t="shared" si="4363"/>
        <v>0.83909090909090867</v>
      </c>
      <c r="V3988" s="2">
        <f t="shared" si="4363"/>
        <v>0.85099999999999953</v>
      </c>
      <c r="W3988">
        <f t="shared" si="4348"/>
        <v>1.1909090909090909E-2</v>
      </c>
    </row>
    <row r="3989" spans="1:23" x14ac:dyDescent="0.25">
      <c r="A3989" s="1">
        <v>0.55400000000000005</v>
      </c>
      <c r="B3989" s="2">
        <f t="shared" si="4342"/>
        <v>0.56527272727272737</v>
      </c>
      <c r="C3989" s="2">
        <f t="shared" si="4342"/>
        <v>0.57654545454545469</v>
      </c>
      <c r="D3989" s="2">
        <f t="shared" si="4342"/>
        <v>0.58781818181818202</v>
      </c>
      <c r="E3989" s="2">
        <f t="shared" si="4342"/>
        <v>0.59909090909090934</v>
      </c>
      <c r="F3989" s="2">
        <f t="shared" si="4343"/>
        <v>0.61036363636363666</v>
      </c>
      <c r="G3989" s="2">
        <f t="shared" si="4343"/>
        <v>0.62163636363636399</v>
      </c>
      <c r="H3989" s="2">
        <f t="shared" si="4343"/>
        <v>0.63290909090909131</v>
      </c>
      <c r="I3989" s="2">
        <f t="shared" si="4343"/>
        <v>0.64418181818181863</v>
      </c>
      <c r="J3989" s="2">
        <f t="shared" si="4344"/>
        <v>0.65545454545454596</v>
      </c>
      <c r="K3989" s="2">
        <v>0.67800000000000005</v>
      </c>
      <c r="L3989" s="2">
        <f t="shared" ref="L3989:V3989" si="4364">K3989+$W3989</f>
        <v>0.68927272727272737</v>
      </c>
      <c r="M3989" s="2">
        <f t="shared" si="4364"/>
        <v>0.70054545454545469</v>
      </c>
      <c r="N3989" s="2">
        <f t="shared" si="4364"/>
        <v>0.71181818181818202</v>
      </c>
      <c r="O3989" s="2">
        <f t="shared" si="4364"/>
        <v>0.72309090909090934</v>
      </c>
      <c r="P3989" s="2">
        <f t="shared" si="4364"/>
        <v>0.73436363636363666</v>
      </c>
      <c r="Q3989" s="2">
        <f t="shared" si="4364"/>
        <v>0.74563636363636399</v>
      </c>
      <c r="R3989" s="2">
        <f t="shared" si="4364"/>
        <v>0.75690909090909131</v>
      </c>
      <c r="S3989" s="2">
        <f t="shared" si="4364"/>
        <v>0.76818181818181863</v>
      </c>
      <c r="T3989" s="2">
        <f t="shared" si="4364"/>
        <v>0.77945454545454596</v>
      </c>
      <c r="U3989" s="2">
        <f t="shared" si="4364"/>
        <v>0.79072727272727328</v>
      </c>
      <c r="V3989" s="2">
        <f t="shared" si="4364"/>
        <v>0.8020000000000006</v>
      </c>
      <c r="W3989">
        <f t="shared" si="4348"/>
        <v>1.1272727272727273E-2</v>
      </c>
    </row>
    <row r="3990" spans="1:23" x14ac:dyDescent="0.25">
      <c r="A3990" s="1">
        <v>0.56999999999999995</v>
      </c>
      <c r="B3990" s="2">
        <f t="shared" si="4342"/>
        <v>0.58145454545454545</v>
      </c>
      <c r="C3990" s="2">
        <f t="shared" si="4342"/>
        <v>0.59290909090909094</v>
      </c>
      <c r="D3990" s="2">
        <f t="shared" si="4342"/>
        <v>0.60436363636363644</v>
      </c>
      <c r="E3990" s="2">
        <f t="shared" si="4342"/>
        <v>0.61581818181818193</v>
      </c>
      <c r="F3990" s="2">
        <f t="shared" si="4343"/>
        <v>0.62727272727272743</v>
      </c>
      <c r="G3990" s="2">
        <f t="shared" si="4343"/>
        <v>0.63872727272727292</v>
      </c>
      <c r="H3990" s="2">
        <f t="shared" si="4343"/>
        <v>0.65018181818181842</v>
      </c>
      <c r="I3990" s="2">
        <f t="shared" si="4343"/>
        <v>0.66163636363636391</v>
      </c>
      <c r="J3990" s="2">
        <f t="shared" si="4344"/>
        <v>0.67309090909090941</v>
      </c>
      <c r="K3990" s="2">
        <v>0.69599999999999995</v>
      </c>
      <c r="L3990" s="2">
        <f t="shared" ref="L3990:V3990" si="4365">K3990+$W3990</f>
        <v>0.70745454545454545</v>
      </c>
      <c r="M3990" s="2">
        <f t="shared" si="4365"/>
        <v>0.71890909090909094</v>
      </c>
      <c r="N3990" s="2">
        <f t="shared" si="4365"/>
        <v>0.73036363636363644</v>
      </c>
      <c r="O3990" s="2">
        <f t="shared" si="4365"/>
        <v>0.74181818181818193</v>
      </c>
      <c r="P3990" s="2">
        <f t="shared" si="4365"/>
        <v>0.75327272727272743</v>
      </c>
      <c r="Q3990" s="2">
        <f t="shared" si="4365"/>
        <v>0.76472727272727292</v>
      </c>
      <c r="R3990" s="2">
        <f t="shared" si="4365"/>
        <v>0.77618181818181842</v>
      </c>
      <c r="S3990" s="2">
        <f t="shared" si="4365"/>
        <v>0.78763636363636391</v>
      </c>
      <c r="T3990" s="2">
        <f t="shared" si="4365"/>
        <v>0.79909090909090941</v>
      </c>
      <c r="U3990" s="2">
        <f t="shared" si="4365"/>
        <v>0.8105454545454549</v>
      </c>
      <c r="V3990" s="2">
        <f t="shared" si="4365"/>
        <v>0.8220000000000004</v>
      </c>
      <c r="W3990">
        <f t="shared" si="4348"/>
        <v>1.1454545454545455E-2</v>
      </c>
    </row>
    <row r="3991" spans="1:23" x14ac:dyDescent="0.25">
      <c r="A3991" s="1">
        <v>0.44</v>
      </c>
      <c r="B3991" s="2">
        <f t="shared" si="4342"/>
        <v>0.45581818181818184</v>
      </c>
      <c r="C3991" s="2">
        <f t="shared" si="4342"/>
        <v>0.47163636363636369</v>
      </c>
      <c r="D3991" s="2">
        <f t="shared" si="4342"/>
        <v>0.48745454545454553</v>
      </c>
      <c r="E3991" s="2">
        <f t="shared" si="4342"/>
        <v>0.50327272727272732</v>
      </c>
      <c r="F3991" s="2">
        <f t="shared" si="4343"/>
        <v>0.51909090909090916</v>
      </c>
      <c r="G3991" s="2">
        <f t="shared" si="4343"/>
        <v>0.534909090909091</v>
      </c>
      <c r="H3991" s="2">
        <f t="shared" si="4343"/>
        <v>0.55072727272727284</v>
      </c>
      <c r="I3991" s="2">
        <f t="shared" si="4343"/>
        <v>0.56654545454545469</v>
      </c>
      <c r="J3991" s="2">
        <f t="shared" si="4344"/>
        <v>0.58236363636363653</v>
      </c>
      <c r="K3991" s="2">
        <v>0.61399999999999999</v>
      </c>
      <c r="L3991" s="2">
        <f t="shared" ref="L3991:V3991" si="4366">K3991+$W3991</f>
        <v>0.62981818181818183</v>
      </c>
      <c r="M3991" s="2">
        <f t="shared" si="4366"/>
        <v>0.64563636363636367</v>
      </c>
      <c r="N3991" s="2">
        <f t="shared" si="4366"/>
        <v>0.66145454545454552</v>
      </c>
      <c r="O3991" s="2">
        <f t="shared" si="4366"/>
        <v>0.67727272727272736</v>
      </c>
      <c r="P3991" s="2">
        <f t="shared" si="4366"/>
        <v>0.6930909090909092</v>
      </c>
      <c r="Q3991" s="2">
        <f t="shared" si="4366"/>
        <v>0.70890909090909104</v>
      </c>
      <c r="R3991" s="2">
        <f t="shared" si="4366"/>
        <v>0.72472727272727289</v>
      </c>
      <c r="S3991" s="2">
        <f t="shared" si="4366"/>
        <v>0.74054545454545473</v>
      </c>
      <c r="T3991" s="2">
        <f t="shared" si="4366"/>
        <v>0.75636363636363657</v>
      </c>
      <c r="U3991" s="2">
        <f t="shared" si="4366"/>
        <v>0.77218181818181841</v>
      </c>
      <c r="V3991" s="2">
        <f t="shared" si="4366"/>
        <v>0.78800000000000026</v>
      </c>
      <c r="W3991">
        <f t="shared" si="4348"/>
        <v>1.5818181818181818E-2</v>
      </c>
    </row>
    <row r="3992" spans="1:23" x14ac:dyDescent="0.25">
      <c r="A3992" s="1">
        <v>0.47099999999999997</v>
      </c>
      <c r="B3992" s="2">
        <f t="shared" si="4342"/>
        <v>0.48463636363636359</v>
      </c>
      <c r="C3992" s="2">
        <f t="shared" si="4342"/>
        <v>0.4982727272727272</v>
      </c>
      <c r="D3992" s="2">
        <f t="shared" si="4342"/>
        <v>0.51190909090909087</v>
      </c>
      <c r="E3992" s="2">
        <f t="shared" si="4342"/>
        <v>0.52554545454545454</v>
      </c>
      <c r="F3992" s="2">
        <f t="shared" si="4343"/>
        <v>0.53918181818181821</v>
      </c>
      <c r="G3992" s="2">
        <f t="shared" si="4343"/>
        <v>0.55281818181818188</v>
      </c>
      <c r="H3992" s="2">
        <f t="shared" si="4343"/>
        <v>0.56645454545454554</v>
      </c>
      <c r="I3992" s="2">
        <f t="shared" si="4343"/>
        <v>0.58009090909090921</v>
      </c>
      <c r="J3992" s="2">
        <f t="shared" si="4344"/>
        <v>0.59372727272727288</v>
      </c>
      <c r="K3992" s="2">
        <v>0.621</v>
      </c>
      <c r="L3992" s="2">
        <f t="shared" ref="L3992:V3992" si="4367">K3992+$W3992</f>
        <v>0.63463636363636367</v>
      </c>
      <c r="M3992" s="2">
        <f t="shared" si="4367"/>
        <v>0.64827272727272733</v>
      </c>
      <c r="N3992" s="2">
        <f t="shared" si="4367"/>
        <v>0.661909090909091</v>
      </c>
      <c r="O3992" s="2">
        <f t="shared" si="4367"/>
        <v>0.67554545454545467</v>
      </c>
      <c r="P3992" s="2">
        <f t="shared" si="4367"/>
        <v>0.68918181818181834</v>
      </c>
      <c r="Q3992" s="2">
        <f t="shared" si="4367"/>
        <v>0.70281818181818201</v>
      </c>
      <c r="R3992" s="2">
        <f t="shared" si="4367"/>
        <v>0.71645454545454568</v>
      </c>
      <c r="S3992" s="2">
        <f t="shared" si="4367"/>
        <v>0.73009090909090935</v>
      </c>
      <c r="T3992" s="2">
        <f t="shared" si="4367"/>
        <v>0.74372727272727301</v>
      </c>
      <c r="U3992" s="2">
        <f t="shared" si="4367"/>
        <v>0.75736363636363668</v>
      </c>
      <c r="V3992" s="2">
        <f t="shared" si="4367"/>
        <v>0.77100000000000035</v>
      </c>
      <c r="W3992">
        <f t="shared" si="4348"/>
        <v>1.3636363636363639E-2</v>
      </c>
    </row>
    <row r="3993" spans="1:23" x14ac:dyDescent="0.25">
      <c r="A3993" s="1">
        <v>0.61899999999999999</v>
      </c>
      <c r="B3993" s="2">
        <f t="shared" si="4342"/>
        <v>0.62727272727272732</v>
      </c>
      <c r="C3993" s="2">
        <f t="shared" si="4342"/>
        <v>0.63554545454545464</v>
      </c>
      <c r="D3993" s="2">
        <f t="shared" si="4342"/>
        <v>0.64381818181818196</v>
      </c>
      <c r="E3993" s="2">
        <f t="shared" si="4342"/>
        <v>0.65209090909090928</v>
      </c>
      <c r="F3993" s="2">
        <f t="shared" si="4343"/>
        <v>0.6603636363636366</v>
      </c>
      <c r="G3993" s="2">
        <f t="shared" si="4343"/>
        <v>0.66863636363636392</v>
      </c>
      <c r="H3993" s="2">
        <f t="shared" si="4343"/>
        <v>0.67690909090909124</v>
      </c>
      <c r="I3993" s="2">
        <f t="shared" si="4343"/>
        <v>0.68518181818181856</v>
      </c>
      <c r="J3993" s="2">
        <f t="shared" si="4344"/>
        <v>0.69345454545454588</v>
      </c>
      <c r="K3993" s="2">
        <v>0.71</v>
      </c>
      <c r="L3993" s="2">
        <f t="shared" ref="L3993:V3993" si="4368">K3993+$W3993</f>
        <v>0.71827272727272728</v>
      </c>
      <c r="M3993" s="2">
        <f t="shared" si="4368"/>
        <v>0.72654545454545461</v>
      </c>
      <c r="N3993" s="2">
        <f t="shared" si="4368"/>
        <v>0.73481818181818193</v>
      </c>
      <c r="O3993" s="2">
        <f t="shared" si="4368"/>
        <v>0.74309090909090925</v>
      </c>
      <c r="P3993" s="2">
        <f t="shared" si="4368"/>
        <v>0.75136363636363657</v>
      </c>
      <c r="Q3993" s="2">
        <f t="shared" si="4368"/>
        <v>0.75963636363636389</v>
      </c>
      <c r="R3993" s="2">
        <f t="shared" si="4368"/>
        <v>0.76790909090909121</v>
      </c>
      <c r="S3993" s="2">
        <f t="shared" si="4368"/>
        <v>0.77618181818181853</v>
      </c>
      <c r="T3993" s="2">
        <f t="shared" si="4368"/>
        <v>0.78445454545454585</v>
      </c>
      <c r="U3993" s="2">
        <f t="shared" si="4368"/>
        <v>0.79272727272727317</v>
      </c>
      <c r="V3993" s="2">
        <f t="shared" si="4368"/>
        <v>0.80100000000000049</v>
      </c>
      <c r="W3993">
        <f t="shared" si="4348"/>
        <v>8.2727272727272701E-3</v>
      </c>
    </row>
    <row r="3994" spans="1:23" x14ac:dyDescent="0.25">
      <c r="A3994" s="1">
        <v>0.64400000000000002</v>
      </c>
      <c r="B3994" s="2">
        <f t="shared" si="4342"/>
        <v>0.65209090909090905</v>
      </c>
      <c r="C3994" s="2">
        <f t="shared" si="4342"/>
        <v>0.66018181818181809</v>
      </c>
      <c r="D3994" s="2">
        <f t="shared" si="4342"/>
        <v>0.66827272727272713</v>
      </c>
      <c r="E3994" s="2">
        <f t="shared" si="4342"/>
        <v>0.67636363636363617</v>
      </c>
      <c r="F3994" s="2">
        <f t="shared" si="4343"/>
        <v>0.6844545454545452</v>
      </c>
      <c r="G3994" s="2">
        <f t="shared" si="4343"/>
        <v>0.69254545454545424</v>
      </c>
      <c r="H3994" s="2">
        <f t="shared" si="4343"/>
        <v>0.70063636363636328</v>
      </c>
      <c r="I3994" s="2">
        <f t="shared" si="4343"/>
        <v>0.70872727272727232</v>
      </c>
      <c r="J3994" s="2">
        <f t="shared" si="4344"/>
        <v>0.71681818181818135</v>
      </c>
      <c r="K3994" s="2">
        <v>0.73299999999999998</v>
      </c>
      <c r="L3994" s="2">
        <f t="shared" ref="L3994:V3994" si="4369">K3994+$W3994</f>
        <v>0.74109090909090902</v>
      </c>
      <c r="M3994" s="2">
        <f t="shared" si="4369"/>
        <v>0.74918181818181806</v>
      </c>
      <c r="N3994" s="2">
        <f t="shared" si="4369"/>
        <v>0.7572727272727271</v>
      </c>
      <c r="O3994" s="2">
        <f t="shared" si="4369"/>
        <v>0.76536363636363614</v>
      </c>
      <c r="P3994" s="2">
        <f t="shared" si="4369"/>
        <v>0.77345454545454517</v>
      </c>
      <c r="Q3994" s="2">
        <f t="shared" si="4369"/>
        <v>0.78154545454545421</v>
      </c>
      <c r="R3994" s="2">
        <f t="shared" si="4369"/>
        <v>0.78963636363636325</v>
      </c>
      <c r="S3994" s="2">
        <f t="shared" si="4369"/>
        <v>0.79772727272727229</v>
      </c>
      <c r="T3994" s="2">
        <f t="shared" si="4369"/>
        <v>0.80581818181818132</v>
      </c>
      <c r="U3994" s="2">
        <f t="shared" si="4369"/>
        <v>0.81390909090909036</v>
      </c>
      <c r="V3994" s="2">
        <f t="shared" si="4369"/>
        <v>0.8219999999999994</v>
      </c>
      <c r="W3994">
        <f t="shared" si="4348"/>
        <v>8.0909090909090878E-3</v>
      </c>
    </row>
    <row r="3995" spans="1:23" x14ac:dyDescent="0.25">
      <c r="A3995" s="1">
        <v>0.55900000000000005</v>
      </c>
      <c r="B3995" s="2">
        <f t="shared" si="4342"/>
        <v>0.57081818181818189</v>
      </c>
      <c r="C3995" s="2">
        <f t="shared" si="4342"/>
        <v>0.58263636363636373</v>
      </c>
      <c r="D3995" s="2">
        <f t="shared" si="4342"/>
        <v>0.59445454545454557</v>
      </c>
      <c r="E3995" s="2">
        <f t="shared" si="4342"/>
        <v>0.60627272727272741</v>
      </c>
      <c r="F3995" s="2">
        <f t="shared" si="4343"/>
        <v>0.61809090909090925</v>
      </c>
      <c r="G3995" s="2">
        <f t="shared" si="4343"/>
        <v>0.62990909090909109</v>
      </c>
      <c r="H3995" s="2">
        <f t="shared" si="4343"/>
        <v>0.64172727272727292</v>
      </c>
      <c r="I3995" s="2">
        <f t="shared" si="4343"/>
        <v>0.65354545454545476</v>
      </c>
      <c r="J3995" s="2">
        <f t="shared" si="4344"/>
        <v>0.6653636363636366</v>
      </c>
      <c r="K3995" s="2">
        <v>0.68899999999999995</v>
      </c>
      <c r="L3995" s="2">
        <f t="shared" ref="L3995:V3995" si="4370">K3995+$W3995</f>
        <v>0.70081818181818178</v>
      </c>
      <c r="M3995" s="2">
        <f t="shared" si="4370"/>
        <v>0.71263636363636362</v>
      </c>
      <c r="N3995" s="2">
        <f t="shared" si="4370"/>
        <v>0.72445454545454546</v>
      </c>
      <c r="O3995" s="2">
        <f t="shared" si="4370"/>
        <v>0.7362727272727273</v>
      </c>
      <c r="P3995" s="2">
        <f t="shared" si="4370"/>
        <v>0.74809090909090914</v>
      </c>
      <c r="Q3995" s="2">
        <f t="shared" si="4370"/>
        <v>0.75990909090909098</v>
      </c>
      <c r="R3995" s="2">
        <f t="shared" si="4370"/>
        <v>0.77172727272727282</v>
      </c>
      <c r="S3995" s="2">
        <f t="shared" si="4370"/>
        <v>0.78354545454545466</v>
      </c>
      <c r="T3995" s="2">
        <f t="shared" si="4370"/>
        <v>0.79536363636363649</v>
      </c>
      <c r="U3995" s="2">
        <f t="shared" si="4370"/>
        <v>0.80718181818181833</v>
      </c>
      <c r="V3995" s="2">
        <f t="shared" si="4370"/>
        <v>0.81900000000000017</v>
      </c>
      <c r="W3995">
        <f t="shared" si="4348"/>
        <v>1.1818181818181809E-2</v>
      </c>
    </row>
    <row r="3996" spans="1:23" x14ac:dyDescent="0.25">
      <c r="A3996" s="1">
        <v>0.59799999999999998</v>
      </c>
      <c r="B3996" s="2">
        <f t="shared" si="4342"/>
        <v>0.60890909090909084</v>
      </c>
      <c r="C3996" s="2">
        <f t="shared" si="4342"/>
        <v>0.61981818181818171</v>
      </c>
      <c r="D3996" s="2">
        <f t="shared" si="4342"/>
        <v>0.63072727272727258</v>
      </c>
      <c r="E3996" s="2">
        <f t="shared" si="4342"/>
        <v>0.64163636363636345</v>
      </c>
      <c r="F3996" s="2">
        <f t="shared" si="4343"/>
        <v>0.65254545454545432</v>
      </c>
      <c r="G3996" s="2">
        <f t="shared" si="4343"/>
        <v>0.66345454545454519</v>
      </c>
      <c r="H3996" s="2">
        <f t="shared" si="4343"/>
        <v>0.67436363636363605</v>
      </c>
      <c r="I3996" s="2">
        <f t="shared" si="4343"/>
        <v>0.68527272727272692</v>
      </c>
      <c r="J3996" s="2">
        <f t="shared" si="4344"/>
        <v>0.69618181818181779</v>
      </c>
      <c r="K3996" s="2">
        <v>0.71799999999999997</v>
      </c>
      <c r="L3996" s="2">
        <f t="shared" ref="L3996:V3996" si="4371">K3996+$W3996</f>
        <v>0.72890909090909084</v>
      </c>
      <c r="M3996" s="2">
        <f t="shared" si="4371"/>
        <v>0.73981818181818171</v>
      </c>
      <c r="N3996" s="2">
        <f t="shared" si="4371"/>
        <v>0.75072727272727258</v>
      </c>
      <c r="O3996" s="2">
        <f t="shared" si="4371"/>
        <v>0.76163636363636344</v>
      </c>
      <c r="P3996" s="2">
        <f t="shared" si="4371"/>
        <v>0.77254545454545431</v>
      </c>
      <c r="Q3996" s="2">
        <f t="shared" si="4371"/>
        <v>0.78345454545454518</v>
      </c>
      <c r="R3996" s="2">
        <f t="shared" si="4371"/>
        <v>0.79436363636363605</v>
      </c>
      <c r="S3996" s="2">
        <f t="shared" si="4371"/>
        <v>0.80527272727272692</v>
      </c>
      <c r="T3996" s="2">
        <f t="shared" si="4371"/>
        <v>0.81618181818181779</v>
      </c>
      <c r="U3996" s="2">
        <f t="shared" si="4371"/>
        <v>0.82709090909090865</v>
      </c>
      <c r="V3996" s="2">
        <f t="shared" si="4371"/>
        <v>0.83799999999999952</v>
      </c>
      <c r="W3996">
        <f t="shared" si="4348"/>
        <v>1.0909090909090908E-2</v>
      </c>
    </row>
    <row r="3997" spans="1:23" x14ac:dyDescent="0.25">
      <c r="A3997" s="1">
        <v>0.68600000000000005</v>
      </c>
      <c r="B3997" s="2">
        <f t="shared" si="4342"/>
        <v>0.69218181818181823</v>
      </c>
      <c r="C3997" s="2">
        <f t="shared" si="4342"/>
        <v>0.69836363636363641</v>
      </c>
      <c r="D3997" s="2">
        <f t="shared" si="4342"/>
        <v>0.70454545454545459</v>
      </c>
      <c r="E3997" s="2">
        <f t="shared" si="4342"/>
        <v>0.71072727272727276</v>
      </c>
      <c r="F3997" s="2">
        <f t="shared" si="4343"/>
        <v>0.71690909090909094</v>
      </c>
      <c r="G3997" s="2">
        <f t="shared" si="4343"/>
        <v>0.72309090909090912</v>
      </c>
      <c r="H3997" s="2">
        <f t="shared" si="4343"/>
        <v>0.72927272727272729</v>
      </c>
      <c r="I3997" s="2">
        <f t="shared" si="4343"/>
        <v>0.73545454545454547</v>
      </c>
      <c r="J3997" s="2">
        <f t="shared" si="4344"/>
        <v>0.74163636363636365</v>
      </c>
      <c r="K3997" s="2">
        <v>0.754</v>
      </c>
      <c r="L3997" s="2">
        <f t="shared" ref="L3997:V3997" si="4372">K3997+$W3997</f>
        <v>0.76018181818181818</v>
      </c>
      <c r="M3997" s="2">
        <f t="shared" si="4372"/>
        <v>0.76636363636363636</v>
      </c>
      <c r="N3997" s="2">
        <f t="shared" si="4372"/>
        <v>0.77254545454545454</v>
      </c>
      <c r="O3997" s="2">
        <f t="shared" si="4372"/>
        <v>0.77872727272727271</v>
      </c>
      <c r="P3997" s="2">
        <f t="shared" si="4372"/>
        <v>0.78490909090909089</v>
      </c>
      <c r="Q3997" s="2">
        <f t="shared" si="4372"/>
        <v>0.79109090909090907</v>
      </c>
      <c r="R3997" s="2">
        <f t="shared" si="4372"/>
        <v>0.79727272727272724</v>
      </c>
      <c r="S3997" s="2">
        <f t="shared" si="4372"/>
        <v>0.80345454545454542</v>
      </c>
      <c r="T3997" s="2">
        <f t="shared" si="4372"/>
        <v>0.8096363636363636</v>
      </c>
      <c r="U3997" s="2">
        <f t="shared" si="4372"/>
        <v>0.81581818181818178</v>
      </c>
      <c r="V3997" s="2">
        <f t="shared" si="4372"/>
        <v>0.82199999999999995</v>
      </c>
      <c r="W3997">
        <f t="shared" si="4348"/>
        <v>6.1818181818181772E-3</v>
      </c>
    </row>
    <row r="3998" spans="1:23" x14ac:dyDescent="0.25">
      <c r="A3998" s="1">
        <v>0.374</v>
      </c>
      <c r="B3998" s="2">
        <f t="shared" si="4342"/>
        <v>0.39300000000000002</v>
      </c>
      <c r="C3998" s="2">
        <f t="shared" si="4342"/>
        <v>0.41200000000000003</v>
      </c>
      <c r="D3998" s="2">
        <f t="shared" si="4342"/>
        <v>0.43100000000000005</v>
      </c>
      <c r="E3998" s="2">
        <f t="shared" si="4342"/>
        <v>0.45000000000000007</v>
      </c>
      <c r="F3998" s="2">
        <f t="shared" si="4343"/>
        <v>0.46900000000000008</v>
      </c>
      <c r="G3998" s="2">
        <f t="shared" si="4343"/>
        <v>0.4880000000000001</v>
      </c>
      <c r="H3998" s="2">
        <f t="shared" si="4343"/>
        <v>0.50700000000000012</v>
      </c>
      <c r="I3998" s="2">
        <f t="shared" si="4343"/>
        <v>0.52600000000000013</v>
      </c>
      <c r="J3998" s="2">
        <f t="shared" si="4344"/>
        <v>0.54500000000000015</v>
      </c>
      <c r="K3998" s="2">
        <v>0.58299999999999996</v>
      </c>
      <c r="L3998" s="2">
        <f t="shared" ref="L3998:V3998" si="4373">K3998+$W3998</f>
        <v>0.60199999999999998</v>
      </c>
      <c r="M3998" s="2">
        <f t="shared" si="4373"/>
        <v>0.621</v>
      </c>
      <c r="N3998" s="2">
        <f t="shared" si="4373"/>
        <v>0.64</v>
      </c>
      <c r="O3998" s="2">
        <f t="shared" si="4373"/>
        <v>0.65900000000000003</v>
      </c>
      <c r="P3998" s="2">
        <f t="shared" si="4373"/>
        <v>0.67800000000000005</v>
      </c>
      <c r="Q3998" s="2">
        <f t="shared" si="4373"/>
        <v>0.69700000000000006</v>
      </c>
      <c r="R3998" s="2">
        <f t="shared" si="4373"/>
        <v>0.71600000000000008</v>
      </c>
      <c r="S3998" s="2">
        <f t="shared" si="4373"/>
        <v>0.7350000000000001</v>
      </c>
      <c r="T3998" s="2">
        <f t="shared" si="4373"/>
        <v>0.75400000000000011</v>
      </c>
      <c r="U3998" s="2">
        <f t="shared" si="4373"/>
        <v>0.77300000000000013</v>
      </c>
      <c r="V3998" s="2">
        <f t="shared" si="4373"/>
        <v>0.79200000000000015</v>
      </c>
      <c r="W3998">
        <f t="shared" si="4348"/>
        <v>1.8999999999999996E-2</v>
      </c>
    </row>
    <row r="3999" spans="1:23" x14ac:dyDescent="0.25">
      <c r="A3999" s="1">
        <v>0.36099999999999999</v>
      </c>
      <c r="B3999" s="2">
        <f t="shared" si="4342"/>
        <v>0.37572727272727274</v>
      </c>
      <c r="C3999" s="2">
        <f t="shared" si="4342"/>
        <v>0.3904545454545455</v>
      </c>
      <c r="D3999" s="2">
        <f t="shared" si="4342"/>
        <v>0.40518181818181825</v>
      </c>
      <c r="E3999" s="2">
        <f t="shared" si="4342"/>
        <v>0.41990909090909101</v>
      </c>
      <c r="F3999" s="2">
        <f t="shared" si="4343"/>
        <v>0.43463636363636377</v>
      </c>
      <c r="G3999" s="2">
        <f t="shared" si="4343"/>
        <v>0.44936363636363652</v>
      </c>
      <c r="H3999" s="2">
        <f t="shared" si="4343"/>
        <v>0.46409090909090928</v>
      </c>
      <c r="I3999" s="2">
        <f t="shared" si="4343"/>
        <v>0.47881818181818203</v>
      </c>
      <c r="J3999" s="2">
        <f t="shared" si="4344"/>
        <v>0.49354545454545479</v>
      </c>
      <c r="K3999" s="2">
        <v>0.52300000000000002</v>
      </c>
      <c r="L3999" s="2">
        <f t="shared" ref="L3999:V3999" si="4374">K3999+$W3999</f>
        <v>0.53772727272727272</v>
      </c>
      <c r="M3999" s="2">
        <f t="shared" si="4374"/>
        <v>0.55245454545454542</v>
      </c>
      <c r="N3999" s="2">
        <f t="shared" si="4374"/>
        <v>0.56718181818181812</v>
      </c>
      <c r="O3999" s="2">
        <f t="shared" si="4374"/>
        <v>0.58190909090909082</v>
      </c>
      <c r="P3999" s="2">
        <f t="shared" si="4374"/>
        <v>0.59663636363636352</v>
      </c>
      <c r="Q3999" s="2">
        <f t="shared" si="4374"/>
        <v>0.61136363636363622</v>
      </c>
      <c r="R3999" s="2">
        <f t="shared" si="4374"/>
        <v>0.62609090909090892</v>
      </c>
      <c r="S3999" s="2">
        <f t="shared" si="4374"/>
        <v>0.64081818181818162</v>
      </c>
      <c r="T3999" s="2">
        <f t="shared" si="4374"/>
        <v>0.65554545454545432</v>
      </c>
      <c r="U3999" s="2">
        <f t="shared" si="4374"/>
        <v>0.67027272727272702</v>
      </c>
      <c r="V3999" s="2">
        <f t="shared" si="4374"/>
        <v>0.68499999999999972</v>
      </c>
      <c r="W3999">
        <f t="shared" si="4348"/>
        <v>1.4727272727272729E-2</v>
      </c>
    </row>
    <row r="4000" spans="1:23" x14ac:dyDescent="0.25">
      <c r="A4000" s="1">
        <v>0.63800000000000001</v>
      </c>
      <c r="B4000" s="2">
        <f t="shared" si="4342"/>
        <v>0.64836363636363636</v>
      </c>
      <c r="C4000" s="2">
        <f t="shared" si="4342"/>
        <v>0.65872727272727272</v>
      </c>
      <c r="D4000" s="2">
        <f t="shared" si="4342"/>
        <v>0.66909090909090907</v>
      </c>
      <c r="E4000" s="2">
        <f t="shared" si="4342"/>
        <v>0.67945454545454542</v>
      </c>
      <c r="F4000" s="2">
        <f t="shared" si="4343"/>
        <v>0.68981818181818177</v>
      </c>
      <c r="G4000" s="2">
        <f t="shared" si="4343"/>
        <v>0.70018181818181813</v>
      </c>
      <c r="H4000" s="2">
        <f t="shared" si="4343"/>
        <v>0.71054545454545448</v>
      </c>
      <c r="I4000" s="2">
        <f t="shared" si="4343"/>
        <v>0.72090909090909083</v>
      </c>
      <c r="J4000" s="2">
        <f t="shared" si="4344"/>
        <v>0.73127272727272719</v>
      </c>
      <c r="K4000" s="2">
        <v>0.752</v>
      </c>
      <c r="L4000" s="2">
        <f t="shared" ref="L4000:V4000" si="4375">K4000+$W4000</f>
        <v>0.76236363636363635</v>
      </c>
      <c r="M4000" s="2">
        <f t="shared" si="4375"/>
        <v>0.77272727272727271</v>
      </c>
      <c r="N4000" s="2">
        <f t="shared" si="4375"/>
        <v>0.78309090909090906</v>
      </c>
      <c r="O4000" s="2">
        <f t="shared" si="4375"/>
        <v>0.79345454545454541</v>
      </c>
      <c r="P4000" s="2">
        <f t="shared" si="4375"/>
        <v>0.80381818181818177</v>
      </c>
      <c r="Q4000" s="2">
        <f t="shared" si="4375"/>
        <v>0.81418181818181812</v>
      </c>
      <c r="R4000" s="2">
        <f t="shared" si="4375"/>
        <v>0.82454545454545447</v>
      </c>
      <c r="S4000" s="2">
        <f t="shared" si="4375"/>
        <v>0.83490909090909082</v>
      </c>
      <c r="T4000" s="2">
        <f t="shared" si="4375"/>
        <v>0.84527272727272718</v>
      </c>
      <c r="U4000" s="2">
        <f t="shared" si="4375"/>
        <v>0.85563636363636353</v>
      </c>
      <c r="V4000" s="2">
        <f t="shared" si="4375"/>
        <v>0.86599999999999988</v>
      </c>
      <c r="W4000">
        <f t="shared" si="4348"/>
        <v>1.0363636363636363E-2</v>
      </c>
    </row>
    <row r="4001" spans="1:23" x14ac:dyDescent="0.25">
      <c r="A4001" s="1">
        <v>0.41799999999999998</v>
      </c>
      <c r="B4001" s="2">
        <f t="shared" si="4342"/>
        <v>0.43136363636363634</v>
      </c>
      <c r="C4001" s="2">
        <f t="shared" si="4342"/>
        <v>0.44472727272727269</v>
      </c>
      <c r="D4001" s="2">
        <f t="shared" si="4342"/>
        <v>0.45809090909090905</v>
      </c>
      <c r="E4001" s="2">
        <f t="shared" si="4342"/>
        <v>0.4714545454545454</v>
      </c>
      <c r="F4001" s="2">
        <f t="shared" si="4343"/>
        <v>0.48481818181818176</v>
      </c>
      <c r="G4001" s="2">
        <f t="shared" si="4343"/>
        <v>0.49818181818181811</v>
      </c>
      <c r="H4001" s="2">
        <f t="shared" si="4343"/>
        <v>0.51154545454545453</v>
      </c>
      <c r="I4001" s="2">
        <f t="shared" si="4343"/>
        <v>0.52490909090909088</v>
      </c>
      <c r="J4001" s="2">
        <f t="shared" si="4344"/>
        <v>0.53827272727272724</v>
      </c>
      <c r="K4001" s="2">
        <v>0.56499999999999995</v>
      </c>
      <c r="L4001" s="2">
        <f t="shared" ref="L4001:V4001" si="4376">K4001+$W4001</f>
        <v>0.5783636363636363</v>
      </c>
      <c r="M4001" s="2">
        <f t="shared" si="4376"/>
        <v>0.59172727272727266</v>
      </c>
      <c r="N4001" s="2">
        <f t="shared" si="4376"/>
        <v>0.60509090909090901</v>
      </c>
      <c r="O4001" s="2">
        <f t="shared" si="4376"/>
        <v>0.61845454545454537</v>
      </c>
      <c r="P4001" s="2">
        <f t="shared" si="4376"/>
        <v>0.63181818181818172</v>
      </c>
      <c r="Q4001" s="2">
        <f t="shared" si="4376"/>
        <v>0.64518181818181808</v>
      </c>
      <c r="R4001" s="2">
        <f t="shared" si="4376"/>
        <v>0.65854545454545443</v>
      </c>
      <c r="S4001" s="2">
        <f t="shared" si="4376"/>
        <v>0.67190909090909079</v>
      </c>
      <c r="T4001" s="2">
        <f t="shared" si="4376"/>
        <v>0.68527272727272714</v>
      </c>
      <c r="U4001" s="2">
        <f t="shared" si="4376"/>
        <v>0.6986363636363635</v>
      </c>
      <c r="V4001" s="2">
        <f t="shared" si="4376"/>
        <v>0.71199999999999986</v>
      </c>
      <c r="W4001">
        <f t="shared" si="4348"/>
        <v>1.3363636363636361E-2</v>
      </c>
    </row>
    <row r="4002" spans="1:23" x14ac:dyDescent="0.25">
      <c r="A4002" s="1">
        <v>0.57799999999999996</v>
      </c>
      <c r="B4002" s="2">
        <f t="shared" si="4342"/>
        <v>0.58863636363636362</v>
      </c>
      <c r="C4002" s="2">
        <f t="shared" si="4342"/>
        <v>0.59927272727272729</v>
      </c>
      <c r="D4002" s="2">
        <f t="shared" si="4342"/>
        <v>0.60990909090909096</v>
      </c>
      <c r="E4002" s="2">
        <f t="shared" si="4342"/>
        <v>0.62054545454545462</v>
      </c>
      <c r="F4002" s="2">
        <f t="shared" si="4343"/>
        <v>0.63118181818181829</v>
      </c>
      <c r="G4002" s="2">
        <f t="shared" si="4343"/>
        <v>0.64181818181818195</v>
      </c>
      <c r="H4002" s="2">
        <f t="shared" si="4343"/>
        <v>0.65245454545454562</v>
      </c>
      <c r="I4002" s="2">
        <f t="shared" si="4343"/>
        <v>0.66309090909090929</v>
      </c>
      <c r="J4002" s="2">
        <f t="shared" si="4344"/>
        <v>0.67372727272727295</v>
      </c>
      <c r="K4002" s="2">
        <v>0.69499999999999995</v>
      </c>
      <c r="L4002" s="2">
        <f t="shared" ref="L4002:V4002" si="4377">K4002+$W4002</f>
        <v>0.70563636363636362</v>
      </c>
      <c r="M4002" s="2">
        <f t="shared" si="4377"/>
        <v>0.71627272727272728</v>
      </c>
      <c r="N4002" s="2">
        <f t="shared" si="4377"/>
        <v>0.72690909090909095</v>
      </c>
      <c r="O4002" s="2">
        <f t="shared" si="4377"/>
        <v>0.73754545454545462</v>
      </c>
      <c r="P4002" s="2">
        <f t="shared" si="4377"/>
        <v>0.74818181818181828</v>
      </c>
      <c r="Q4002" s="2">
        <f t="shared" si="4377"/>
        <v>0.75881818181818195</v>
      </c>
      <c r="R4002" s="2">
        <f t="shared" si="4377"/>
        <v>0.76945454545454561</v>
      </c>
      <c r="S4002" s="2">
        <f t="shared" si="4377"/>
        <v>0.78009090909090928</v>
      </c>
      <c r="T4002" s="2">
        <f t="shared" si="4377"/>
        <v>0.79072727272727295</v>
      </c>
      <c r="U4002" s="2">
        <f t="shared" si="4377"/>
        <v>0.80136363636363661</v>
      </c>
      <c r="V4002" s="2">
        <f t="shared" si="4377"/>
        <v>0.81200000000000028</v>
      </c>
      <c r="W4002">
        <f t="shared" si="4348"/>
        <v>1.0636363636363637E-2</v>
      </c>
    </row>
    <row r="4003" spans="1:23" x14ac:dyDescent="0.25">
      <c r="A4003" s="1">
        <v>0.621</v>
      </c>
      <c r="B4003" s="2">
        <f t="shared" si="4342"/>
        <v>0.62827272727272732</v>
      </c>
      <c r="C4003" s="2">
        <f t="shared" si="4342"/>
        <v>0.63554545454545464</v>
      </c>
      <c r="D4003" s="2">
        <f t="shared" si="4342"/>
        <v>0.64281818181818196</v>
      </c>
      <c r="E4003" s="2">
        <f t="shared" si="4342"/>
        <v>0.65009090909090927</v>
      </c>
      <c r="F4003" s="2">
        <f t="shared" si="4343"/>
        <v>0.65736363636363659</v>
      </c>
      <c r="G4003" s="2">
        <f t="shared" si="4343"/>
        <v>0.66463636363636391</v>
      </c>
      <c r="H4003" s="2">
        <f t="shared" si="4343"/>
        <v>0.67190909090909123</v>
      </c>
      <c r="I4003" s="2">
        <f t="shared" si="4343"/>
        <v>0.67918181818181855</v>
      </c>
      <c r="J4003" s="2">
        <f t="shared" si="4344"/>
        <v>0.68645454545454587</v>
      </c>
      <c r="K4003" s="2">
        <v>0.70099999999999996</v>
      </c>
      <c r="L4003" s="2">
        <f t="shared" ref="L4003:V4003" si="4378">K4003+$W4003</f>
        <v>0.70827272727272728</v>
      </c>
      <c r="M4003" s="2">
        <f t="shared" si="4378"/>
        <v>0.7155454545454546</v>
      </c>
      <c r="N4003" s="2">
        <f t="shared" si="4378"/>
        <v>0.72281818181818192</v>
      </c>
      <c r="O4003" s="2">
        <f t="shared" si="4378"/>
        <v>0.73009090909090923</v>
      </c>
      <c r="P4003" s="2">
        <f t="shared" si="4378"/>
        <v>0.73736363636363655</v>
      </c>
      <c r="Q4003" s="2">
        <f t="shared" si="4378"/>
        <v>0.74463636363636387</v>
      </c>
      <c r="R4003" s="2">
        <f t="shared" si="4378"/>
        <v>0.75190909090909119</v>
      </c>
      <c r="S4003" s="2">
        <f t="shared" si="4378"/>
        <v>0.75918181818181851</v>
      </c>
      <c r="T4003" s="2">
        <f t="shared" si="4378"/>
        <v>0.76645454545454583</v>
      </c>
      <c r="U4003" s="2">
        <f t="shared" si="4378"/>
        <v>0.77372727272727315</v>
      </c>
      <c r="V4003" s="2">
        <f t="shared" si="4378"/>
        <v>0.78100000000000047</v>
      </c>
      <c r="W4003">
        <f t="shared" si="4348"/>
        <v>7.2727272727272693E-3</v>
      </c>
    </row>
    <row r="4004" spans="1:23" x14ac:dyDescent="0.25">
      <c r="A4004" s="1">
        <v>0.434</v>
      </c>
      <c r="B4004" s="2">
        <f t="shared" si="4342"/>
        <v>0.44981818181818184</v>
      </c>
      <c r="C4004" s="2">
        <f t="shared" si="4342"/>
        <v>0.46563636363636368</v>
      </c>
      <c r="D4004" s="2">
        <f t="shared" si="4342"/>
        <v>0.48145454545454552</v>
      </c>
      <c r="E4004" s="2">
        <f t="shared" si="4342"/>
        <v>0.49727272727272737</v>
      </c>
      <c r="F4004" s="2">
        <f t="shared" si="4343"/>
        <v>0.51309090909090915</v>
      </c>
      <c r="G4004" s="2">
        <f t="shared" si="4343"/>
        <v>0.528909090909091</v>
      </c>
      <c r="H4004" s="2">
        <f t="shared" si="4343"/>
        <v>0.54472727272727284</v>
      </c>
      <c r="I4004" s="2">
        <f t="shared" si="4343"/>
        <v>0.56054545454545468</v>
      </c>
      <c r="J4004" s="2">
        <f t="shared" si="4344"/>
        <v>0.57636363636363652</v>
      </c>
      <c r="K4004" s="2">
        <v>0.60799999999999998</v>
      </c>
      <c r="L4004" s="2">
        <f t="shared" ref="L4004:V4004" si="4379">K4004+$W4004</f>
        <v>0.62381818181818183</v>
      </c>
      <c r="M4004" s="2">
        <f t="shared" si="4379"/>
        <v>0.63963636363636367</v>
      </c>
      <c r="N4004" s="2">
        <f t="shared" si="4379"/>
        <v>0.65545454545454551</v>
      </c>
      <c r="O4004" s="2">
        <f t="shared" si="4379"/>
        <v>0.67127272727272735</v>
      </c>
      <c r="P4004" s="2">
        <f t="shared" si="4379"/>
        <v>0.6870909090909092</v>
      </c>
      <c r="Q4004" s="2">
        <f t="shared" si="4379"/>
        <v>0.70290909090909104</v>
      </c>
      <c r="R4004" s="2">
        <f t="shared" si="4379"/>
        <v>0.71872727272727288</v>
      </c>
      <c r="S4004" s="2">
        <f t="shared" si="4379"/>
        <v>0.73454545454545472</v>
      </c>
      <c r="T4004" s="2">
        <f t="shared" si="4379"/>
        <v>0.75036363636363657</v>
      </c>
      <c r="U4004" s="2">
        <f t="shared" si="4379"/>
        <v>0.76618181818181841</v>
      </c>
      <c r="V4004" s="2">
        <f t="shared" si="4379"/>
        <v>0.78200000000000025</v>
      </c>
      <c r="W4004">
        <f t="shared" si="4348"/>
        <v>1.5818181818181818E-2</v>
      </c>
    </row>
    <row r="4005" spans="1:23" x14ac:dyDescent="0.25">
      <c r="A4005" s="1">
        <v>0.627</v>
      </c>
      <c r="B4005" s="2">
        <f t="shared" si="4342"/>
        <v>0.63627272727272732</v>
      </c>
      <c r="C4005" s="2">
        <f t="shared" si="4342"/>
        <v>0.64554545454545464</v>
      </c>
      <c r="D4005" s="2">
        <f t="shared" si="4342"/>
        <v>0.65481818181818197</v>
      </c>
      <c r="E4005" s="2">
        <f t="shared" si="4342"/>
        <v>0.66409090909090929</v>
      </c>
      <c r="F4005" s="2">
        <f t="shared" si="4343"/>
        <v>0.67336363636363661</v>
      </c>
      <c r="G4005" s="2">
        <f t="shared" si="4343"/>
        <v>0.68263636363636393</v>
      </c>
      <c r="H4005" s="2">
        <f t="shared" si="4343"/>
        <v>0.69190909090909125</v>
      </c>
      <c r="I4005" s="2">
        <f t="shared" si="4343"/>
        <v>0.70118181818181857</v>
      </c>
      <c r="J4005" s="2">
        <f t="shared" si="4344"/>
        <v>0.71045454545454589</v>
      </c>
      <c r="K4005" s="2">
        <v>0.72899999999999998</v>
      </c>
      <c r="L4005" s="2">
        <f t="shared" ref="L4005:V4005" si="4380">K4005+$W4005</f>
        <v>0.7382727272727273</v>
      </c>
      <c r="M4005" s="2">
        <f t="shared" si="4380"/>
        <v>0.74754545454545462</v>
      </c>
      <c r="N4005" s="2">
        <f t="shared" si="4380"/>
        <v>0.75681818181818195</v>
      </c>
      <c r="O4005" s="2">
        <f t="shared" si="4380"/>
        <v>0.76609090909090927</v>
      </c>
      <c r="P4005" s="2">
        <f t="shared" si="4380"/>
        <v>0.77536363636363659</v>
      </c>
      <c r="Q4005" s="2">
        <f t="shared" si="4380"/>
        <v>0.78463636363636391</v>
      </c>
      <c r="R4005" s="2">
        <f t="shared" si="4380"/>
        <v>0.79390909090909123</v>
      </c>
      <c r="S4005" s="2">
        <f t="shared" si="4380"/>
        <v>0.80318181818181855</v>
      </c>
      <c r="T4005" s="2">
        <f t="shared" si="4380"/>
        <v>0.81245454545454587</v>
      </c>
      <c r="U4005" s="2">
        <f t="shared" si="4380"/>
        <v>0.82172727272727319</v>
      </c>
      <c r="V4005" s="2">
        <f t="shared" si="4380"/>
        <v>0.83100000000000052</v>
      </c>
      <c r="W4005">
        <f t="shared" si="4348"/>
        <v>9.272727272727271E-3</v>
      </c>
    </row>
    <row r="4006" spans="1:23" x14ac:dyDescent="0.25">
      <c r="A4006" s="1">
        <v>0.57299999999999995</v>
      </c>
      <c r="B4006" s="2">
        <f t="shared" si="4342"/>
        <v>0.58645454545454545</v>
      </c>
      <c r="C4006" s="2">
        <f t="shared" si="4342"/>
        <v>0.59990909090909095</v>
      </c>
      <c r="D4006" s="2">
        <f t="shared" si="4342"/>
        <v>0.61336363636363644</v>
      </c>
      <c r="E4006" s="2">
        <f t="shared" si="4342"/>
        <v>0.62681818181818194</v>
      </c>
      <c r="F4006" s="2">
        <f t="shared" si="4343"/>
        <v>0.64027272727272744</v>
      </c>
      <c r="G4006" s="2">
        <f t="shared" si="4343"/>
        <v>0.65372727272727293</v>
      </c>
      <c r="H4006" s="2">
        <f t="shared" si="4343"/>
        <v>0.66718181818181843</v>
      </c>
      <c r="I4006" s="2">
        <f t="shared" si="4343"/>
        <v>0.68063636363636393</v>
      </c>
      <c r="J4006" s="2">
        <f t="shared" si="4344"/>
        <v>0.69409090909090942</v>
      </c>
      <c r="K4006" s="2">
        <v>0.72099999999999997</v>
      </c>
      <c r="L4006" s="2">
        <f t="shared" ref="L4006:V4006" si="4381">K4006+$W4006</f>
        <v>0.73445454545454547</v>
      </c>
      <c r="M4006" s="2">
        <f t="shared" si="4381"/>
        <v>0.74790909090909097</v>
      </c>
      <c r="N4006" s="2">
        <f t="shared" si="4381"/>
        <v>0.76136363636363646</v>
      </c>
      <c r="O4006" s="2">
        <f t="shared" si="4381"/>
        <v>0.77481818181818196</v>
      </c>
      <c r="P4006" s="2">
        <f t="shared" si="4381"/>
        <v>0.78827272727272746</v>
      </c>
      <c r="Q4006" s="2">
        <f t="shared" si="4381"/>
        <v>0.80172727272727295</v>
      </c>
      <c r="R4006" s="2">
        <f t="shared" si="4381"/>
        <v>0.81518181818181845</v>
      </c>
      <c r="S4006" s="2">
        <f t="shared" si="4381"/>
        <v>0.82863636363636395</v>
      </c>
      <c r="T4006" s="2">
        <f t="shared" si="4381"/>
        <v>0.84209090909090945</v>
      </c>
      <c r="U4006" s="2">
        <f t="shared" si="4381"/>
        <v>0.85554545454545494</v>
      </c>
      <c r="V4006" s="2">
        <f t="shared" si="4381"/>
        <v>0.86900000000000044</v>
      </c>
      <c r="W4006">
        <f t="shared" si="4348"/>
        <v>1.3454545454545457E-2</v>
      </c>
    </row>
    <row r="4007" spans="1:23" x14ac:dyDescent="0.25">
      <c r="A4007" s="1">
        <v>0.64200000000000002</v>
      </c>
      <c r="B4007" s="2">
        <f t="shared" si="4342"/>
        <v>0.65045454545454551</v>
      </c>
      <c r="C4007" s="2">
        <f t="shared" si="4342"/>
        <v>0.658909090909091</v>
      </c>
      <c r="D4007" s="2">
        <f t="shared" si="4342"/>
        <v>0.66736363636363649</v>
      </c>
      <c r="E4007" s="2">
        <f t="shared" si="4342"/>
        <v>0.67581818181818198</v>
      </c>
      <c r="F4007" s="2">
        <f t="shared" si="4343"/>
        <v>0.68427272727272748</v>
      </c>
      <c r="G4007" s="2">
        <f t="shared" si="4343"/>
        <v>0.69272727272727297</v>
      </c>
      <c r="H4007" s="2">
        <f t="shared" si="4343"/>
        <v>0.70118181818181846</v>
      </c>
      <c r="I4007" s="2">
        <f t="shared" si="4343"/>
        <v>0.70963636363636395</v>
      </c>
      <c r="J4007" s="2">
        <f t="shared" si="4344"/>
        <v>0.71809090909090945</v>
      </c>
      <c r="K4007" s="2">
        <v>0.73499999999999999</v>
      </c>
      <c r="L4007" s="2">
        <f t="shared" ref="L4007:V4007" si="4382">K4007+$W4007</f>
        <v>0.74345454545454548</v>
      </c>
      <c r="M4007" s="2">
        <f t="shared" si="4382"/>
        <v>0.75190909090909097</v>
      </c>
      <c r="N4007" s="2">
        <f t="shared" si="4382"/>
        <v>0.76036363636363646</v>
      </c>
      <c r="O4007" s="2">
        <f t="shared" si="4382"/>
        <v>0.76881818181818196</v>
      </c>
      <c r="P4007" s="2">
        <f t="shared" si="4382"/>
        <v>0.77727272727272745</v>
      </c>
      <c r="Q4007" s="2">
        <f t="shared" si="4382"/>
        <v>0.78572727272727294</v>
      </c>
      <c r="R4007" s="2">
        <f t="shared" si="4382"/>
        <v>0.79418181818181843</v>
      </c>
      <c r="S4007" s="2">
        <f t="shared" si="4382"/>
        <v>0.80263636363636393</v>
      </c>
      <c r="T4007" s="2">
        <f t="shared" si="4382"/>
        <v>0.81109090909090942</v>
      </c>
      <c r="U4007" s="2">
        <f t="shared" si="4382"/>
        <v>0.81954545454545491</v>
      </c>
      <c r="V4007" s="2">
        <f t="shared" si="4382"/>
        <v>0.8280000000000004</v>
      </c>
      <c r="W4007">
        <f t="shared" si="4348"/>
        <v>8.4545454545454524E-3</v>
      </c>
    </row>
    <row r="4008" spans="1:23" x14ac:dyDescent="0.25">
      <c r="A4008" s="1">
        <v>0.47</v>
      </c>
      <c r="B4008" s="2">
        <f t="shared" si="4342"/>
        <v>0.48472727272727273</v>
      </c>
      <c r="C4008" s="2">
        <f t="shared" si="4342"/>
        <v>0.49945454545454548</v>
      </c>
      <c r="D4008" s="2">
        <f t="shared" si="4342"/>
        <v>0.51418181818181818</v>
      </c>
      <c r="E4008" s="2">
        <f t="shared" si="4342"/>
        <v>0.52890909090909088</v>
      </c>
      <c r="F4008" s="2">
        <f t="shared" si="4343"/>
        <v>0.54363636363636358</v>
      </c>
      <c r="G4008" s="2">
        <f t="shared" si="4343"/>
        <v>0.55836363636363628</v>
      </c>
      <c r="H4008" s="2">
        <f t="shared" si="4343"/>
        <v>0.57309090909090898</v>
      </c>
      <c r="I4008" s="2">
        <f t="shared" si="4343"/>
        <v>0.58781818181818168</v>
      </c>
      <c r="J4008" s="2">
        <f t="shared" si="4344"/>
        <v>0.60254545454545438</v>
      </c>
      <c r="K4008" s="2">
        <v>0.63200000000000001</v>
      </c>
      <c r="L4008" s="2">
        <f t="shared" ref="L4008:V4008" si="4383">K4008+$W4008</f>
        <v>0.64672727272727271</v>
      </c>
      <c r="M4008" s="2">
        <f t="shared" si="4383"/>
        <v>0.66145454545454541</v>
      </c>
      <c r="N4008" s="2">
        <f t="shared" si="4383"/>
        <v>0.67618181818181811</v>
      </c>
      <c r="O4008" s="2">
        <f t="shared" si="4383"/>
        <v>0.69090909090909081</v>
      </c>
      <c r="P4008" s="2">
        <f t="shared" si="4383"/>
        <v>0.70563636363636351</v>
      </c>
      <c r="Q4008" s="2">
        <f t="shared" si="4383"/>
        <v>0.72036363636363621</v>
      </c>
      <c r="R4008" s="2">
        <f t="shared" si="4383"/>
        <v>0.73509090909090891</v>
      </c>
      <c r="S4008" s="2">
        <f t="shared" si="4383"/>
        <v>0.74981818181818161</v>
      </c>
      <c r="T4008" s="2">
        <f t="shared" si="4383"/>
        <v>0.76454545454545431</v>
      </c>
      <c r="U4008" s="2">
        <f t="shared" si="4383"/>
        <v>0.77927272727272701</v>
      </c>
      <c r="V4008" s="2">
        <f t="shared" si="4383"/>
        <v>0.79399999999999971</v>
      </c>
      <c r="W4008">
        <f t="shared" si="4348"/>
        <v>1.4727272727272729E-2</v>
      </c>
    </row>
    <row r="4009" spans="1:23" x14ac:dyDescent="0.25">
      <c r="A4009" s="1">
        <v>0.67100000000000004</v>
      </c>
      <c r="B4009" s="2">
        <f t="shared" si="4342"/>
        <v>0.67881818181818188</v>
      </c>
      <c r="C4009" s="2">
        <f t="shared" si="4342"/>
        <v>0.68663636363636371</v>
      </c>
      <c r="D4009" s="2">
        <f t="shared" si="4342"/>
        <v>0.69445454545454555</v>
      </c>
      <c r="E4009" s="2">
        <f t="shared" si="4342"/>
        <v>0.70227272727272738</v>
      </c>
      <c r="F4009" s="2">
        <f t="shared" si="4343"/>
        <v>0.71009090909090922</v>
      </c>
      <c r="G4009" s="2">
        <f t="shared" si="4343"/>
        <v>0.71790909090909105</v>
      </c>
      <c r="H4009" s="2">
        <f t="shared" si="4343"/>
        <v>0.72572727272727289</v>
      </c>
      <c r="I4009" s="2">
        <f t="shared" si="4343"/>
        <v>0.73354545454545472</v>
      </c>
      <c r="J4009" s="2">
        <f t="shared" si="4344"/>
        <v>0.74136363636363656</v>
      </c>
      <c r="K4009" s="2">
        <v>0.75700000000000001</v>
      </c>
      <c r="L4009" s="2">
        <f t="shared" ref="L4009:V4009" si="4384">K4009+$W4009</f>
        <v>0.76481818181818184</v>
      </c>
      <c r="M4009" s="2">
        <f t="shared" si="4384"/>
        <v>0.77263636363636368</v>
      </c>
      <c r="N4009" s="2">
        <f t="shared" si="4384"/>
        <v>0.78045454545454551</v>
      </c>
      <c r="O4009" s="2">
        <f t="shared" si="4384"/>
        <v>0.78827272727272735</v>
      </c>
      <c r="P4009" s="2">
        <f t="shared" si="4384"/>
        <v>0.79609090909090918</v>
      </c>
      <c r="Q4009" s="2">
        <f t="shared" si="4384"/>
        <v>0.80390909090909102</v>
      </c>
      <c r="R4009" s="2">
        <f t="shared" si="4384"/>
        <v>0.81172727272727285</v>
      </c>
      <c r="S4009" s="2">
        <f t="shared" si="4384"/>
        <v>0.81954545454545469</v>
      </c>
      <c r="T4009" s="2">
        <f t="shared" si="4384"/>
        <v>0.82736363636363652</v>
      </c>
      <c r="U4009" s="2">
        <f t="shared" si="4384"/>
        <v>0.83518181818181836</v>
      </c>
      <c r="V4009" s="2">
        <f t="shared" si="4384"/>
        <v>0.84300000000000019</v>
      </c>
      <c r="W4009">
        <f t="shared" si="4348"/>
        <v>7.8181818181818144E-3</v>
      </c>
    </row>
    <row r="4010" spans="1:23" x14ac:dyDescent="0.25">
      <c r="A4010" s="1">
        <v>0.628</v>
      </c>
      <c r="B4010" s="2">
        <f t="shared" si="4342"/>
        <v>0.64090909090909087</v>
      </c>
      <c r="C4010" s="2">
        <f t="shared" si="4342"/>
        <v>0.65381818181818174</v>
      </c>
      <c r="D4010" s="2">
        <f t="shared" si="4342"/>
        <v>0.66672727272727261</v>
      </c>
      <c r="E4010" s="2">
        <f t="shared" si="4342"/>
        <v>0.67963636363636348</v>
      </c>
      <c r="F4010" s="2">
        <f t="shared" si="4343"/>
        <v>0.69254545454545435</v>
      </c>
      <c r="G4010" s="2">
        <f t="shared" si="4343"/>
        <v>0.70545454545454522</v>
      </c>
      <c r="H4010" s="2">
        <f t="shared" si="4343"/>
        <v>0.71836363636363609</v>
      </c>
      <c r="I4010" s="2">
        <f t="shared" si="4343"/>
        <v>0.73127272727272696</v>
      </c>
      <c r="J4010" s="2">
        <f t="shared" si="4344"/>
        <v>0.74418181818181783</v>
      </c>
      <c r="K4010" s="2">
        <v>0.77</v>
      </c>
      <c r="L4010" s="2">
        <f t="shared" ref="L4010:V4010" si="4385">K4010+$W4010</f>
        <v>0.78290909090909089</v>
      </c>
      <c r="M4010" s="2">
        <f t="shared" si="4385"/>
        <v>0.79581818181818176</v>
      </c>
      <c r="N4010" s="2">
        <f t="shared" si="4385"/>
        <v>0.80872727272727263</v>
      </c>
      <c r="O4010" s="2">
        <f t="shared" si="4385"/>
        <v>0.8216363636363635</v>
      </c>
      <c r="P4010" s="2">
        <f t="shared" si="4385"/>
        <v>0.83454545454545437</v>
      </c>
      <c r="Q4010" s="2">
        <f t="shared" si="4385"/>
        <v>0.84745454545454524</v>
      </c>
      <c r="R4010" s="2">
        <f t="shared" si="4385"/>
        <v>0.86036363636363611</v>
      </c>
      <c r="S4010" s="2">
        <f t="shared" si="4385"/>
        <v>0.87327272727272698</v>
      </c>
      <c r="T4010" s="2">
        <f t="shared" si="4385"/>
        <v>0.88618181818181785</v>
      </c>
      <c r="U4010" s="2">
        <f t="shared" si="4385"/>
        <v>0.89909090909090872</v>
      </c>
      <c r="V4010" s="2">
        <f t="shared" si="4385"/>
        <v>0.91199999999999959</v>
      </c>
      <c r="W4010">
        <f t="shared" si="4348"/>
        <v>1.290909090909091E-2</v>
      </c>
    </row>
    <row r="4011" spans="1:23" x14ac:dyDescent="0.25">
      <c r="A4011" s="1">
        <v>0.63100000000000001</v>
      </c>
      <c r="B4011" s="2">
        <f t="shared" si="4342"/>
        <v>0.6384545454545455</v>
      </c>
      <c r="C4011" s="2">
        <f t="shared" si="4342"/>
        <v>0.64590909090909099</v>
      </c>
      <c r="D4011" s="2">
        <f t="shared" si="4342"/>
        <v>0.65336363636363648</v>
      </c>
      <c r="E4011" s="2">
        <f t="shared" si="4342"/>
        <v>0.66081818181818197</v>
      </c>
      <c r="F4011" s="2">
        <f t="shared" si="4343"/>
        <v>0.66827272727272746</v>
      </c>
      <c r="G4011" s="2">
        <f t="shared" si="4343"/>
        <v>0.67572727272727295</v>
      </c>
      <c r="H4011" s="2">
        <f t="shared" si="4343"/>
        <v>0.68318181818181845</v>
      </c>
      <c r="I4011" s="2">
        <f t="shared" si="4343"/>
        <v>0.69063636363636394</v>
      </c>
      <c r="J4011" s="2">
        <f t="shared" si="4344"/>
        <v>0.69809090909090943</v>
      </c>
      <c r="K4011" s="2">
        <v>0.71299999999999997</v>
      </c>
      <c r="L4011" s="2">
        <f t="shared" ref="L4011:V4011" si="4386">K4011+$W4011</f>
        <v>0.72045454545454546</v>
      </c>
      <c r="M4011" s="2">
        <f t="shared" si="4386"/>
        <v>0.72790909090909095</v>
      </c>
      <c r="N4011" s="2">
        <f t="shared" si="4386"/>
        <v>0.73536363636363644</v>
      </c>
      <c r="O4011" s="2">
        <f t="shared" si="4386"/>
        <v>0.74281818181818193</v>
      </c>
      <c r="P4011" s="2">
        <f t="shared" si="4386"/>
        <v>0.75027272727272742</v>
      </c>
      <c r="Q4011" s="2">
        <f t="shared" si="4386"/>
        <v>0.75772727272727292</v>
      </c>
      <c r="R4011" s="2">
        <f t="shared" si="4386"/>
        <v>0.76518181818181841</v>
      </c>
      <c r="S4011" s="2">
        <f t="shared" si="4386"/>
        <v>0.7726363636363639</v>
      </c>
      <c r="T4011" s="2">
        <f t="shared" si="4386"/>
        <v>0.78009090909090939</v>
      </c>
      <c r="U4011" s="2">
        <f t="shared" si="4386"/>
        <v>0.78754545454545488</v>
      </c>
      <c r="V4011" s="2">
        <f t="shared" si="4386"/>
        <v>0.79500000000000037</v>
      </c>
      <c r="W4011">
        <f t="shared" si="4348"/>
        <v>7.4545454545454507E-3</v>
      </c>
    </row>
    <row r="4012" spans="1:23" x14ac:dyDescent="0.25">
      <c r="A4012" s="1">
        <v>0.46800000000000003</v>
      </c>
      <c r="B4012" s="2">
        <f t="shared" si="4342"/>
        <v>0.4812727272727273</v>
      </c>
      <c r="C4012" s="2">
        <f t="shared" si="4342"/>
        <v>0.49454545454545457</v>
      </c>
      <c r="D4012" s="2">
        <f t="shared" si="4342"/>
        <v>0.50781818181818184</v>
      </c>
      <c r="E4012" s="2">
        <f t="shared" si="4342"/>
        <v>0.52109090909090905</v>
      </c>
      <c r="F4012" s="2">
        <f t="shared" si="4343"/>
        <v>0.53436363636363637</v>
      </c>
      <c r="G4012" s="2">
        <f t="shared" si="4343"/>
        <v>0.5476363636363637</v>
      </c>
      <c r="H4012" s="2">
        <f t="shared" si="4343"/>
        <v>0.56090909090909102</v>
      </c>
      <c r="I4012" s="2">
        <f t="shared" si="4343"/>
        <v>0.57418181818181835</v>
      </c>
      <c r="J4012" s="2">
        <f t="shared" si="4344"/>
        <v>0.58745454545454567</v>
      </c>
      <c r="K4012" s="2">
        <v>0.61399999999999999</v>
      </c>
      <c r="L4012" s="2">
        <f t="shared" ref="L4012:V4012" si="4387">K4012+$W4012</f>
        <v>0.6272727272727272</v>
      </c>
      <c r="M4012" s="2">
        <f t="shared" si="4387"/>
        <v>0.64054545454545453</v>
      </c>
      <c r="N4012" s="2">
        <f t="shared" si="4387"/>
        <v>0.65381818181818185</v>
      </c>
      <c r="O4012" s="2">
        <f t="shared" si="4387"/>
        <v>0.66709090909090918</v>
      </c>
      <c r="P4012" s="2">
        <f t="shared" si="4387"/>
        <v>0.6803636363636365</v>
      </c>
      <c r="Q4012" s="2">
        <f t="shared" si="4387"/>
        <v>0.69363636363636383</v>
      </c>
      <c r="R4012" s="2">
        <f t="shared" si="4387"/>
        <v>0.70690909090909115</v>
      </c>
      <c r="S4012" s="2">
        <f t="shared" si="4387"/>
        <v>0.72018181818181848</v>
      </c>
      <c r="T4012" s="2">
        <f t="shared" si="4387"/>
        <v>0.7334545454545458</v>
      </c>
      <c r="U4012" s="2">
        <f t="shared" si="4387"/>
        <v>0.74672727272727313</v>
      </c>
      <c r="V4012" s="2">
        <f t="shared" si="4387"/>
        <v>0.76000000000000045</v>
      </c>
      <c r="W4012">
        <f t="shared" si="4348"/>
        <v>1.3272727272727269E-2</v>
      </c>
    </row>
    <row r="4013" spans="1:23" x14ac:dyDescent="0.25">
      <c r="A4013" s="1">
        <v>0.496</v>
      </c>
      <c r="B4013" s="2">
        <f t="shared" si="4342"/>
        <v>0.51027272727272732</v>
      </c>
      <c r="C4013" s="2">
        <f t="shared" si="4342"/>
        <v>0.52454545454545465</v>
      </c>
      <c r="D4013" s="2">
        <f t="shared" si="4342"/>
        <v>0.53881818181818197</v>
      </c>
      <c r="E4013" s="2">
        <f t="shared" si="4342"/>
        <v>0.5530909090909093</v>
      </c>
      <c r="F4013" s="2">
        <f t="shared" si="4343"/>
        <v>0.56736363636363663</v>
      </c>
      <c r="G4013" s="2">
        <f t="shared" si="4343"/>
        <v>0.58163636363636395</v>
      </c>
      <c r="H4013" s="2">
        <f t="shared" si="4343"/>
        <v>0.59590909090909128</v>
      </c>
      <c r="I4013" s="2">
        <f t="shared" si="4343"/>
        <v>0.6101818181818186</v>
      </c>
      <c r="J4013" s="2">
        <f t="shared" si="4344"/>
        <v>0.62445454545454593</v>
      </c>
      <c r="K4013" s="2">
        <v>0.65300000000000002</v>
      </c>
      <c r="L4013" s="2">
        <f t="shared" ref="L4013:V4013" si="4388">K4013+$W4013</f>
        <v>0.66727272727272735</v>
      </c>
      <c r="M4013" s="2">
        <f t="shared" si="4388"/>
        <v>0.68154545454545468</v>
      </c>
      <c r="N4013" s="2">
        <f t="shared" si="4388"/>
        <v>0.695818181818182</v>
      </c>
      <c r="O4013" s="2">
        <f t="shared" si="4388"/>
        <v>0.71009090909090933</v>
      </c>
      <c r="P4013" s="2">
        <f t="shared" si="4388"/>
        <v>0.72436363636363665</v>
      </c>
      <c r="Q4013" s="2">
        <f t="shared" si="4388"/>
        <v>0.73863636363636398</v>
      </c>
      <c r="R4013" s="2">
        <f t="shared" si="4388"/>
        <v>0.75290909090909131</v>
      </c>
      <c r="S4013" s="2">
        <f t="shared" si="4388"/>
        <v>0.76718181818181863</v>
      </c>
      <c r="T4013" s="2">
        <f t="shared" si="4388"/>
        <v>0.78145454545454596</v>
      </c>
      <c r="U4013" s="2">
        <f t="shared" si="4388"/>
        <v>0.79572727272727328</v>
      </c>
      <c r="V4013" s="2">
        <f t="shared" si="4388"/>
        <v>0.81000000000000061</v>
      </c>
      <c r="W4013">
        <f t="shared" si="4348"/>
        <v>1.4272727272727275E-2</v>
      </c>
    </row>
    <row r="4014" spans="1:23" x14ac:dyDescent="0.25">
      <c r="A4014" s="1">
        <v>0.66500000000000004</v>
      </c>
      <c r="B4014" s="2">
        <f t="shared" si="4342"/>
        <v>0.67272727272727273</v>
      </c>
      <c r="C4014" s="2">
        <f t="shared" si="4342"/>
        <v>0.68045454545454542</v>
      </c>
      <c r="D4014" s="2">
        <f t="shared" si="4342"/>
        <v>0.68818181818181812</v>
      </c>
      <c r="E4014" s="2">
        <f t="shared" si="4342"/>
        <v>0.69590909090909081</v>
      </c>
      <c r="F4014" s="2">
        <f t="shared" si="4343"/>
        <v>0.7036363636363635</v>
      </c>
      <c r="G4014" s="2">
        <f t="shared" si="4343"/>
        <v>0.7113636363636362</v>
      </c>
      <c r="H4014" s="2">
        <f t="shared" si="4343"/>
        <v>0.71909090909090889</v>
      </c>
      <c r="I4014" s="2">
        <f t="shared" si="4343"/>
        <v>0.72681818181818159</v>
      </c>
      <c r="J4014" s="2">
        <f t="shared" si="4344"/>
        <v>0.73454545454545428</v>
      </c>
      <c r="K4014" s="2">
        <v>0.75</v>
      </c>
      <c r="L4014" s="2">
        <f t="shared" ref="L4014:V4014" si="4389">K4014+$W4014</f>
        <v>0.75772727272727269</v>
      </c>
      <c r="M4014" s="2">
        <f t="shared" si="4389"/>
        <v>0.76545454545454539</v>
      </c>
      <c r="N4014" s="2">
        <f t="shared" si="4389"/>
        <v>0.77318181818181808</v>
      </c>
      <c r="O4014" s="2">
        <f t="shared" si="4389"/>
        <v>0.78090909090909078</v>
      </c>
      <c r="P4014" s="2">
        <f t="shared" si="4389"/>
        <v>0.78863636363636347</v>
      </c>
      <c r="Q4014" s="2">
        <f t="shared" si="4389"/>
        <v>0.79636363636363616</v>
      </c>
      <c r="R4014" s="2">
        <f t="shared" si="4389"/>
        <v>0.80409090909090886</v>
      </c>
      <c r="S4014" s="2">
        <f t="shared" si="4389"/>
        <v>0.81181818181818155</v>
      </c>
      <c r="T4014" s="2">
        <f t="shared" si="4389"/>
        <v>0.81954545454545424</v>
      </c>
      <c r="U4014" s="2">
        <f t="shared" si="4389"/>
        <v>0.82727272727272694</v>
      </c>
      <c r="V4014" s="2">
        <f t="shared" si="4389"/>
        <v>0.83499999999999963</v>
      </c>
      <c r="W4014">
        <f t="shared" si="4348"/>
        <v>7.7272727272727241E-3</v>
      </c>
    </row>
    <row r="4015" spans="1:23" x14ac:dyDescent="0.25">
      <c r="A4015" s="1">
        <v>0.53700000000000003</v>
      </c>
      <c r="B4015" s="2">
        <f t="shared" si="4342"/>
        <v>0.54700000000000004</v>
      </c>
      <c r="C4015" s="2">
        <f t="shared" si="4342"/>
        <v>0.55700000000000005</v>
      </c>
      <c r="D4015" s="2">
        <f t="shared" si="4342"/>
        <v>0.56700000000000006</v>
      </c>
      <c r="E4015" s="2">
        <f t="shared" si="4342"/>
        <v>0.57700000000000007</v>
      </c>
      <c r="F4015" s="2">
        <f t="shared" si="4343"/>
        <v>0.58700000000000008</v>
      </c>
      <c r="G4015" s="2">
        <f t="shared" si="4343"/>
        <v>0.59700000000000009</v>
      </c>
      <c r="H4015" s="2">
        <f t="shared" si="4343"/>
        <v>0.6070000000000001</v>
      </c>
      <c r="I4015" s="2">
        <f t="shared" si="4343"/>
        <v>0.6170000000000001</v>
      </c>
      <c r="J4015" s="2">
        <f t="shared" si="4344"/>
        <v>0.62700000000000011</v>
      </c>
      <c r="K4015" s="2">
        <v>0.64700000000000002</v>
      </c>
      <c r="L4015" s="2">
        <f t="shared" ref="L4015:V4015" si="4390">K4015+$W4015</f>
        <v>0.65700000000000003</v>
      </c>
      <c r="M4015" s="2">
        <f t="shared" si="4390"/>
        <v>0.66700000000000004</v>
      </c>
      <c r="N4015" s="2">
        <f t="shared" si="4390"/>
        <v>0.67700000000000005</v>
      </c>
      <c r="O4015" s="2">
        <f t="shared" si="4390"/>
        <v>0.68700000000000006</v>
      </c>
      <c r="P4015" s="2">
        <f t="shared" si="4390"/>
        <v>0.69700000000000006</v>
      </c>
      <c r="Q4015" s="2">
        <f t="shared" si="4390"/>
        <v>0.70700000000000007</v>
      </c>
      <c r="R4015" s="2">
        <f t="shared" si="4390"/>
        <v>0.71700000000000008</v>
      </c>
      <c r="S4015" s="2">
        <f t="shared" si="4390"/>
        <v>0.72700000000000009</v>
      </c>
      <c r="T4015" s="2">
        <f t="shared" si="4390"/>
        <v>0.7370000000000001</v>
      </c>
      <c r="U4015" s="2">
        <f t="shared" si="4390"/>
        <v>0.74700000000000011</v>
      </c>
      <c r="V4015" s="2">
        <f t="shared" si="4390"/>
        <v>0.75700000000000012</v>
      </c>
      <c r="W4015">
        <f t="shared" si="4348"/>
        <v>9.9999999999999985E-3</v>
      </c>
    </row>
    <row r="4016" spans="1:23" x14ac:dyDescent="0.25">
      <c r="A4016" s="1">
        <v>0.67200000000000004</v>
      </c>
      <c r="B4016" s="2">
        <f t="shared" si="4342"/>
        <v>0.67990909090909091</v>
      </c>
      <c r="C4016" s="2">
        <f t="shared" si="4342"/>
        <v>0.68781818181818177</v>
      </c>
      <c r="D4016" s="2">
        <f t="shared" si="4342"/>
        <v>0.69572727272727264</v>
      </c>
      <c r="E4016" s="2">
        <f t="shared" si="4342"/>
        <v>0.7036363636363635</v>
      </c>
      <c r="F4016" s="2">
        <f t="shared" si="4343"/>
        <v>0.71154545454545437</v>
      </c>
      <c r="G4016" s="2">
        <f t="shared" si="4343"/>
        <v>0.71945454545454524</v>
      </c>
      <c r="H4016" s="2">
        <f t="shared" si="4343"/>
        <v>0.7273636363636361</v>
      </c>
      <c r="I4016" s="2">
        <f t="shared" si="4343"/>
        <v>0.73527272727272697</v>
      </c>
      <c r="J4016" s="2">
        <f t="shared" si="4344"/>
        <v>0.74318181818181783</v>
      </c>
      <c r="K4016" s="2">
        <v>0.75900000000000001</v>
      </c>
      <c r="L4016" s="2">
        <f t="shared" ref="L4016:V4016" si="4391">K4016+$W4016</f>
        <v>0.76690909090909087</v>
      </c>
      <c r="M4016" s="2">
        <f t="shared" si="4391"/>
        <v>0.77481818181818174</v>
      </c>
      <c r="N4016" s="2">
        <f t="shared" si="4391"/>
        <v>0.7827272727272726</v>
      </c>
      <c r="O4016" s="2">
        <f t="shared" si="4391"/>
        <v>0.79063636363636347</v>
      </c>
      <c r="P4016" s="2">
        <f t="shared" si="4391"/>
        <v>0.79854545454545434</v>
      </c>
      <c r="Q4016" s="2">
        <f t="shared" si="4391"/>
        <v>0.8064545454545452</v>
      </c>
      <c r="R4016" s="2">
        <f t="shared" si="4391"/>
        <v>0.81436363636363607</v>
      </c>
      <c r="S4016" s="2">
        <f t="shared" si="4391"/>
        <v>0.82227272727272693</v>
      </c>
      <c r="T4016" s="2">
        <f t="shared" si="4391"/>
        <v>0.8301818181818178</v>
      </c>
      <c r="U4016" s="2">
        <f t="shared" si="4391"/>
        <v>0.83809090909090866</v>
      </c>
      <c r="V4016" s="2">
        <f t="shared" si="4391"/>
        <v>0.84599999999999953</v>
      </c>
      <c r="W4016">
        <f t="shared" si="4348"/>
        <v>7.9090909090909055E-3</v>
      </c>
    </row>
    <row r="4017" spans="1:23" x14ac:dyDescent="0.25">
      <c r="A4017" s="1">
        <v>0.32200000000000001</v>
      </c>
      <c r="B4017" s="2">
        <f t="shared" si="4342"/>
        <v>0.34200000000000003</v>
      </c>
      <c r="C4017" s="2">
        <f t="shared" si="4342"/>
        <v>0.36200000000000004</v>
      </c>
      <c r="D4017" s="2">
        <f t="shared" si="4342"/>
        <v>0.38200000000000006</v>
      </c>
      <c r="E4017" s="2">
        <f t="shared" si="4342"/>
        <v>0.40200000000000008</v>
      </c>
      <c r="F4017" s="2">
        <f t="shared" si="4343"/>
        <v>0.4220000000000001</v>
      </c>
      <c r="G4017" s="2">
        <f t="shared" si="4343"/>
        <v>0.44200000000000012</v>
      </c>
      <c r="H4017" s="2">
        <f t="shared" si="4343"/>
        <v>0.46200000000000013</v>
      </c>
      <c r="I4017" s="2">
        <f t="shared" si="4343"/>
        <v>0.48200000000000015</v>
      </c>
      <c r="J4017" s="2">
        <f t="shared" si="4344"/>
        <v>0.50200000000000011</v>
      </c>
      <c r="K4017" s="2">
        <v>0.54200000000000004</v>
      </c>
      <c r="L4017" s="2">
        <f t="shared" ref="L4017:V4017" si="4392">K4017+$W4017</f>
        <v>0.56200000000000006</v>
      </c>
      <c r="M4017" s="2">
        <f t="shared" si="4392"/>
        <v>0.58200000000000007</v>
      </c>
      <c r="N4017" s="2">
        <f t="shared" si="4392"/>
        <v>0.60200000000000009</v>
      </c>
      <c r="O4017" s="2">
        <f t="shared" si="4392"/>
        <v>0.62200000000000011</v>
      </c>
      <c r="P4017" s="2">
        <f t="shared" si="4392"/>
        <v>0.64200000000000013</v>
      </c>
      <c r="Q4017" s="2">
        <f t="shared" si="4392"/>
        <v>0.66200000000000014</v>
      </c>
      <c r="R4017" s="2">
        <f t="shared" si="4392"/>
        <v>0.68200000000000016</v>
      </c>
      <c r="S4017" s="2">
        <f t="shared" si="4392"/>
        <v>0.70200000000000018</v>
      </c>
      <c r="T4017" s="2">
        <f t="shared" si="4392"/>
        <v>0.7220000000000002</v>
      </c>
      <c r="U4017" s="2">
        <f t="shared" si="4392"/>
        <v>0.74200000000000021</v>
      </c>
      <c r="V4017" s="2">
        <f t="shared" si="4392"/>
        <v>0.76200000000000023</v>
      </c>
      <c r="W4017">
        <f t="shared" si="4348"/>
        <v>2.0000000000000004E-2</v>
      </c>
    </row>
    <row r="4018" spans="1:23" x14ac:dyDescent="0.25">
      <c r="A4018" s="1">
        <v>0.371</v>
      </c>
      <c r="B4018" s="2">
        <f t="shared" si="4342"/>
        <v>0.38845454545454544</v>
      </c>
      <c r="C4018" s="2">
        <f t="shared" si="4342"/>
        <v>0.40590909090909089</v>
      </c>
      <c r="D4018" s="2">
        <f t="shared" si="4342"/>
        <v>0.42336363636363633</v>
      </c>
      <c r="E4018" s="2">
        <f t="shared" si="4342"/>
        <v>0.44081818181818178</v>
      </c>
      <c r="F4018" s="2">
        <f t="shared" si="4343"/>
        <v>0.45827272727272722</v>
      </c>
      <c r="G4018" s="2">
        <f t="shared" si="4343"/>
        <v>0.47572727272727267</v>
      </c>
      <c r="H4018" s="2">
        <f t="shared" si="4343"/>
        <v>0.49318181818181811</v>
      </c>
      <c r="I4018" s="2">
        <f t="shared" si="4343"/>
        <v>0.51063636363636355</v>
      </c>
      <c r="J4018" s="2">
        <f t="shared" si="4344"/>
        <v>0.52809090909090906</v>
      </c>
      <c r="K4018" s="2">
        <v>0.56299999999999994</v>
      </c>
      <c r="L4018" s="2">
        <f t="shared" ref="L4018:V4018" si="4393">K4018+$W4018</f>
        <v>0.58045454545454545</v>
      </c>
      <c r="M4018" s="2">
        <f t="shared" si="4393"/>
        <v>0.59790909090909095</v>
      </c>
      <c r="N4018" s="2">
        <f t="shared" si="4393"/>
        <v>0.61536363636363645</v>
      </c>
      <c r="O4018" s="2">
        <f t="shared" si="4393"/>
        <v>0.63281818181818195</v>
      </c>
      <c r="P4018" s="2">
        <f t="shared" si="4393"/>
        <v>0.65027272727272745</v>
      </c>
      <c r="Q4018" s="2">
        <f t="shared" si="4393"/>
        <v>0.66772727272727295</v>
      </c>
      <c r="R4018" s="2">
        <f t="shared" si="4393"/>
        <v>0.68518181818181845</v>
      </c>
      <c r="S4018" s="2">
        <f t="shared" si="4393"/>
        <v>0.70263636363636395</v>
      </c>
      <c r="T4018" s="2">
        <f t="shared" si="4393"/>
        <v>0.72009090909090945</v>
      </c>
      <c r="U4018" s="2">
        <f t="shared" si="4393"/>
        <v>0.73754545454545495</v>
      </c>
      <c r="V4018" s="2">
        <f t="shared" si="4393"/>
        <v>0.75500000000000045</v>
      </c>
      <c r="W4018">
        <f t="shared" si="4348"/>
        <v>1.7454545454545448E-2</v>
      </c>
    </row>
    <row r="4019" spans="1:23" x14ac:dyDescent="0.25">
      <c r="A4019" s="1">
        <v>0.48499999999999999</v>
      </c>
      <c r="B4019" s="2">
        <f t="shared" si="4342"/>
        <v>0.49672727272727274</v>
      </c>
      <c r="C4019" s="2">
        <f t="shared" si="4342"/>
        <v>0.50845454545454549</v>
      </c>
      <c r="D4019" s="2">
        <f t="shared" si="4342"/>
        <v>0.52018181818181819</v>
      </c>
      <c r="E4019" s="2">
        <f t="shared" si="4342"/>
        <v>0.53190909090909089</v>
      </c>
      <c r="F4019" s="2">
        <f t="shared" si="4343"/>
        <v>0.54363636363636358</v>
      </c>
      <c r="G4019" s="2">
        <f t="shared" si="4343"/>
        <v>0.55536363636363628</v>
      </c>
      <c r="H4019" s="2">
        <f t="shared" si="4343"/>
        <v>0.56709090909090898</v>
      </c>
      <c r="I4019" s="2">
        <f t="shared" si="4343"/>
        <v>0.57881818181818168</v>
      </c>
      <c r="J4019" s="2">
        <f t="shared" si="4344"/>
        <v>0.59054545454545437</v>
      </c>
      <c r="K4019" s="2">
        <v>0.61399999999999999</v>
      </c>
      <c r="L4019" s="2">
        <f t="shared" ref="L4019:V4019" si="4394">K4019+$W4019</f>
        <v>0.62572727272727269</v>
      </c>
      <c r="M4019" s="2">
        <f t="shared" si="4394"/>
        <v>0.63745454545454538</v>
      </c>
      <c r="N4019" s="2">
        <f t="shared" si="4394"/>
        <v>0.64918181818181808</v>
      </c>
      <c r="O4019" s="2">
        <f t="shared" si="4394"/>
        <v>0.66090909090909078</v>
      </c>
      <c r="P4019" s="2">
        <f t="shared" si="4394"/>
        <v>0.67263636363636348</v>
      </c>
      <c r="Q4019" s="2">
        <f t="shared" si="4394"/>
        <v>0.68436363636363617</v>
      </c>
      <c r="R4019" s="2">
        <f t="shared" si="4394"/>
        <v>0.69609090909090887</v>
      </c>
      <c r="S4019" s="2">
        <f t="shared" si="4394"/>
        <v>0.70781818181818157</v>
      </c>
      <c r="T4019" s="2">
        <f t="shared" si="4394"/>
        <v>0.71954545454545427</v>
      </c>
      <c r="U4019" s="2">
        <f t="shared" si="4394"/>
        <v>0.73127272727272696</v>
      </c>
      <c r="V4019" s="2">
        <f t="shared" si="4394"/>
        <v>0.74299999999999966</v>
      </c>
      <c r="W4019">
        <f t="shared" si="4348"/>
        <v>1.1727272727272727E-2</v>
      </c>
    </row>
    <row r="4020" spans="1:23" x14ac:dyDescent="0.25">
      <c r="A4020" s="1">
        <v>0.44400000000000001</v>
      </c>
      <c r="B4020" s="2">
        <f t="shared" si="4342"/>
        <v>0.45481818181818184</v>
      </c>
      <c r="C4020" s="2">
        <f t="shared" si="4342"/>
        <v>0.46563636363636368</v>
      </c>
      <c r="D4020" s="2">
        <f t="shared" si="4342"/>
        <v>0.47645454545454552</v>
      </c>
      <c r="E4020" s="2">
        <f t="shared" si="4342"/>
        <v>0.48727272727272736</v>
      </c>
      <c r="F4020" s="2">
        <f t="shared" si="4343"/>
        <v>0.4980909090909092</v>
      </c>
      <c r="G4020" s="2">
        <f t="shared" si="4343"/>
        <v>0.50890909090909098</v>
      </c>
      <c r="H4020" s="2">
        <f t="shared" si="4343"/>
        <v>0.51972727272727282</v>
      </c>
      <c r="I4020" s="2">
        <f t="shared" si="4343"/>
        <v>0.53054545454545465</v>
      </c>
      <c r="J4020" s="2">
        <f t="shared" si="4344"/>
        <v>0.54136363636363649</v>
      </c>
      <c r="K4020" s="2">
        <v>0.56299999999999994</v>
      </c>
      <c r="L4020" s="2">
        <f t="shared" ref="L4020:V4020" si="4395">K4020+$W4020</f>
        <v>0.57381818181818178</v>
      </c>
      <c r="M4020" s="2">
        <f t="shared" si="4395"/>
        <v>0.58463636363636362</v>
      </c>
      <c r="N4020" s="2">
        <f t="shared" si="4395"/>
        <v>0.59545454545454546</v>
      </c>
      <c r="O4020" s="2">
        <f t="shared" si="4395"/>
        <v>0.6062727272727273</v>
      </c>
      <c r="P4020" s="2">
        <f t="shared" si="4395"/>
        <v>0.61709090909090913</v>
      </c>
      <c r="Q4020" s="2">
        <f t="shared" si="4395"/>
        <v>0.62790909090909097</v>
      </c>
      <c r="R4020" s="2">
        <f t="shared" si="4395"/>
        <v>0.63872727272727281</v>
      </c>
      <c r="S4020" s="2">
        <f t="shared" si="4395"/>
        <v>0.64954545454545465</v>
      </c>
      <c r="T4020" s="2">
        <f t="shared" si="4395"/>
        <v>0.66036363636363649</v>
      </c>
      <c r="U4020" s="2">
        <f t="shared" si="4395"/>
        <v>0.67118181818181832</v>
      </c>
      <c r="V4020" s="2">
        <f t="shared" si="4395"/>
        <v>0.68200000000000016</v>
      </c>
      <c r="W4020">
        <f t="shared" si="4348"/>
        <v>1.0818181818181812E-2</v>
      </c>
    </row>
    <row r="4021" spans="1:23" x14ac:dyDescent="0.25">
      <c r="A4021" s="1">
        <v>0.53200000000000003</v>
      </c>
      <c r="B4021" s="2">
        <f t="shared" si="4342"/>
        <v>0.54336363636363638</v>
      </c>
      <c r="C4021" s="2">
        <f t="shared" si="4342"/>
        <v>0.55472727272727274</v>
      </c>
      <c r="D4021" s="2">
        <f t="shared" si="4342"/>
        <v>0.56609090909090909</v>
      </c>
      <c r="E4021" s="2">
        <f t="shared" si="4342"/>
        <v>0.57745454545454544</v>
      </c>
      <c r="F4021" s="2">
        <f t="shared" si="4343"/>
        <v>0.5888181818181818</v>
      </c>
      <c r="G4021" s="2">
        <f t="shared" si="4343"/>
        <v>0.60018181818181815</v>
      </c>
      <c r="H4021" s="2">
        <f t="shared" si="4343"/>
        <v>0.6115454545454545</v>
      </c>
      <c r="I4021" s="2">
        <f t="shared" si="4343"/>
        <v>0.62290909090909086</v>
      </c>
      <c r="J4021" s="2">
        <f t="shared" si="4344"/>
        <v>0.63427272727272721</v>
      </c>
      <c r="K4021" s="2">
        <v>0.65700000000000003</v>
      </c>
      <c r="L4021" s="2">
        <f t="shared" ref="L4021:V4021" si="4396">K4021+$W4021</f>
        <v>0.66836363636363638</v>
      </c>
      <c r="M4021" s="2">
        <f t="shared" si="4396"/>
        <v>0.67972727272727274</v>
      </c>
      <c r="N4021" s="2">
        <f t="shared" si="4396"/>
        <v>0.69109090909090909</v>
      </c>
      <c r="O4021" s="2">
        <f t="shared" si="4396"/>
        <v>0.70245454545454544</v>
      </c>
      <c r="P4021" s="2">
        <f t="shared" si="4396"/>
        <v>0.7138181818181818</v>
      </c>
      <c r="Q4021" s="2">
        <f t="shared" si="4396"/>
        <v>0.72518181818181815</v>
      </c>
      <c r="R4021" s="2">
        <f t="shared" si="4396"/>
        <v>0.7365454545454545</v>
      </c>
      <c r="S4021" s="2">
        <f t="shared" si="4396"/>
        <v>0.74790909090909086</v>
      </c>
      <c r="T4021" s="2">
        <f t="shared" si="4396"/>
        <v>0.75927272727272721</v>
      </c>
      <c r="U4021" s="2">
        <f t="shared" si="4396"/>
        <v>0.77063636363636356</v>
      </c>
      <c r="V4021" s="2">
        <f t="shared" si="4396"/>
        <v>0.78199999999999992</v>
      </c>
      <c r="W4021">
        <f t="shared" si="4348"/>
        <v>1.1363636363636364E-2</v>
      </c>
    </row>
    <row r="4022" spans="1:23" x14ac:dyDescent="0.25">
      <c r="A4022" s="1">
        <v>0.52700000000000002</v>
      </c>
      <c r="B4022" s="2">
        <f t="shared" si="4342"/>
        <v>0.53990909090909089</v>
      </c>
      <c r="C4022" s="2">
        <f t="shared" si="4342"/>
        <v>0.55281818181818176</v>
      </c>
      <c r="D4022" s="2">
        <f t="shared" si="4342"/>
        <v>0.56572727272727263</v>
      </c>
      <c r="E4022" s="2">
        <f t="shared" si="4342"/>
        <v>0.5786363636363635</v>
      </c>
      <c r="F4022" s="2">
        <f t="shared" si="4343"/>
        <v>0.59154545454545437</v>
      </c>
      <c r="G4022" s="2">
        <f t="shared" si="4343"/>
        <v>0.60445454545454524</v>
      </c>
      <c r="H4022" s="2">
        <f t="shared" si="4343"/>
        <v>0.61736363636363611</v>
      </c>
      <c r="I4022" s="2">
        <f t="shared" si="4343"/>
        <v>0.63027272727272698</v>
      </c>
      <c r="J4022" s="2">
        <f t="shared" si="4344"/>
        <v>0.64318181818181785</v>
      </c>
      <c r="K4022" s="2">
        <v>0.66900000000000004</v>
      </c>
      <c r="L4022" s="2">
        <f t="shared" ref="L4022:V4022" si="4397">K4022+$W4022</f>
        <v>0.68190909090909091</v>
      </c>
      <c r="M4022" s="2">
        <f t="shared" si="4397"/>
        <v>0.69481818181818178</v>
      </c>
      <c r="N4022" s="2">
        <f t="shared" si="4397"/>
        <v>0.70772727272727265</v>
      </c>
      <c r="O4022" s="2">
        <f t="shared" si="4397"/>
        <v>0.72063636363636352</v>
      </c>
      <c r="P4022" s="2">
        <f t="shared" si="4397"/>
        <v>0.73354545454545439</v>
      </c>
      <c r="Q4022" s="2">
        <f t="shared" si="4397"/>
        <v>0.74645454545454526</v>
      </c>
      <c r="R4022" s="2">
        <f t="shared" si="4397"/>
        <v>0.75936363636363613</v>
      </c>
      <c r="S4022" s="2">
        <f t="shared" si="4397"/>
        <v>0.772272727272727</v>
      </c>
      <c r="T4022" s="2">
        <f t="shared" si="4397"/>
        <v>0.78518181818181787</v>
      </c>
      <c r="U4022" s="2">
        <f t="shared" si="4397"/>
        <v>0.79809090909090874</v>
      </c>
      <c r="V4022" s="2">
        <f t="shared" si="4397"/>
        <v>0.81099999999999961</v>
      </c>
      <c r="W4022">
        <f t="shared" si="4348"/>
        <v>1.290909090909091E-2</v>
      </c>
    </row>
    <row r="4023" spans="1:23" x14ac:dyDescent="0.25">
      <c r="A4023" s="1">
        <v>0.495</v>
      </c>
      <c r="B4023" s="2">
        <f t="shared" si="4342"/>
        <v>0.50409090909090903</v>
      </c>
      <c r="C4023" s="2">
        <f t="shared" si="4342"/>
        <v>0.51318181818181807</v>
      </c>
      <c r="D4023" s="2">
        <f t="shared" si="4342"/>
        <v>0.52227272727272711</v>
      </c>
      <c r="E4023" s="2">
        <f t="shared" si="4342"/>
        <v>0.53136363636363615</v>
      </c>
      <c r="F4023" s="2">
        <f t="shared" si="4343"/>
        <v>0.54045454545454519</v>
      </c>
      <c r="G4023" s="2">
        <f t="shared" si="4343"/>
        <v>0.54954545454545423</v>
      </c>
      <c r="H4023" s="2">
        <f t="shared" si="4343"/>
        <v>0.55863636363636326</v>
      </c>
      <c r="I4023" s="2">
        <f t="shared" si="4343"/>
        <v>0.5677272727272723</v>
      </c>
      <c r="J4023" s="2">
        <f t="shared" si="4344"/>
        <v>0.57681818181818134</v>
      </c>
      <c r="K4023" s="2">
        <v>0.59499999999999997</v>
      </c>
      <c r="L4023" s="2">
        <f t="shared" ref="L4023:V4023" si="4398">K4023+$W4023</f>
        <v>0.60409090909090901</v>
      </c>
      <c r="M4023" s="2">
        <f t="shared" si="4398"/>
        <v>0.61318181818181805</v>
      </c>
      <c r="N4023" s="2">
        <f t="shared" si="4398"/>
        <v>0.62227272727272709</v>
      </c>
      <c r="O4023" s="2">
        <f t="shared" si="4398"/>
        <v>0.63136363636363613</v>
      </c>
      <c r="P4023" s="2">
        <f t="shared" si="4398"/>
        <v>0.64045454545454517</v>
      </c>
      <c r="Q4023" s="2">
        <f t="shared" si="4398"/>
        <v>0.6495454545454542</v>
      </c>
      <c r="R4023" s="2">
        <f t="shared" si="4398"/>
        <v>0.65863636363636324</v>
      </c>
      <c r="S4023" s="2">
        <f t="shared" si="4398"/>
        <v>0.66772727272727228</v>
      </c>
      <c r="T4023" s="2">
        <f t="shared" si="4398"/>
        <v>0.67681818181818132</v>
      </c>
      <c r="U4023" s="2">
        <f t="shared" si="4398"/>
        <v>0.68590909090909036</v>
      </c>
      <c r="V4023" s="2">
        <f t="shared" si="4398"/>
        <v>0.6949999999999994</v>
      </c>
      <c r="W4023">
        <f t="shared" si="4348"/>
        <v>9.0909090909090887E-3</v>
      </c>
    </row>
    <row r="4024" spans="1:23" x14ac:dyDescent="0.25">
      <c r="A4024" s="1">
        <v>0.621</v>
      </c>
      <c r="B4024" s="2">
        <f t="shared" si="4342"/>
        <v>0.63336363636363635</v>
      </c>
      <c r="C4024" s="2">
        <f t="shared" si="4342"/>
        <v>0.64572727272727271</v>
      </c>
      <c r="D4024" s="2">
        <f t="shared" si="4342"/>
        <v>0.65809090909090906</v>
      </c>
      <c r="E4024" s="2">
        <f t="shared" si="4342"/>
        <v>0.67045454545454541</v>
      </c>
      <c r="F4024" s="2">
        <f t="shared" si="4343"/>
        <v>0.68281818181818177</v>
      </c>
      <c r="G4024" s="2">
        <f t="shared" si="4343"/>
        <v>0.69518181818181812</v>
      </c>
      <c r="H4024" s="2">
        <f t="shared" si="4343"/>
        <v>0.70754545454545448</v>
      </c>
      <c r="I4024" s="2">
        <f t="shared" si="4343"/>
        <v>0.71990909090909083</v>
      </c>
      <c r="J4024" s="2">
        <f t="shared" si="4344"/>
        <v>0.73227272727272719</v>
      </c>
      <c r="K4024" s="2">
        <v>0.75700000000000001</v>
      </c>
      <c r="L4024" s="2">
        <f t="shared" ref="L4024:V4024" si="4399">K4024+$W4024</f>
        <v>0.76936363636363636</v>
      </c>
      <c r="M4024" s="2">
        <f t="shared" si="4399"/>
        <v>0.78172727272727272</v>
      </c>
      <c r="N4024" s="2">
        <f t="shared" si="4399"/>
        <v>0.79409090909090907</v>
      </c>
      <c r="O4024" s="2">
        <f t="shared" si="4399"/>
        <v>0.80645454545454542</v>
      </c>
      <c r="P4024" s="2">
        <f t="shared" si="4399"/>
        <v>0.81881818181818178</v>
      </c>
      <c r="Q4024" s="2">
        <f t="shared" si="4399"/>
        <v>0.83118181818181813</v>
      </c>
      <c r="R4024" s="2">
        <f t="shared" si="4399"/>
        <v>0.84354545454545449</v>
      </c>
      <c r="S4024" s="2">
        <f t="shared" si="4399"/>
        <v>0.85590909090909084</v>
      </c>
      <c r="T4024" s="2">
        <f t="shared" si="4399"/>
        <v>0.8682727272727272</v>
      </c>
      <c r="U4024" s="2">
        <f t="shared" si="4399"/>
        <v>0.88063636363636355</v>
      </c>
      <c r="V4024" s="2">
        <f t="shared" si="4399"/>
        <v>0.8929999999999999</v>
      </c>
      <c r="W4024">
        <f t="shared" si="4348"/>
        <v>1.2363636363636365E-2</v>
      </c>
    </row>
    <row r="4025" spans="1:23" x14ac:dyDescent="0.25">
      <c r="A4025" s="1">
        <v>0.432</v>
      </c>
      <c r="B4025" s="2">
        <f t="shared" si="4342"/>
        <v>0.44645454545454544</v>
      </c>
      <c r="C4025" s="2">
        <f t="shared" si="4342"/>
        <v>0.46090909090909088</v>
      </c>
      <c r="D4025" s="2">
        <f t="shared" si="4342"/>
        <v>0.47536363636363632</v>
      </c>
      <c r="E4025" s="2">
        <f t="shared" si="4342"/>
        <v>0.48981818181818176</v>
      </c>
      <c r="F4025" s="2">
        <f t="shared" si="4343"/>
        <v>0.50427272727272721</v>
      </c>
      <c r="G4025" s="2">
        <f t="shared" si="4343"/>
        <v>0.5187272727272727</v>
      </c>
      <c r="H4025" s="2">
        <f t="shared" si="4343"/>
        <v>0.5331818181818182</v>
      </c>
      <c r="I4025" s="2">
        <f t="shared" si="4343"/>
        <v>0.5476363636363637</v>
      </c>
      <c r="J4025" s="2">
        <f t="shared" si="4344"/>
        <v>0.5620909090909092</v>
      </c>
      <c r="K4025" s="2">
        <v>0.59099999999999997</v>
      </c>
      <c r="L4025" s="2">
        <f t="shared" ref="L4025:V4025" si="4400">K4025+$W4025</f>
        <v>0.60545454545454547</v>
      </c>
      <c r="M4025" s="2">
        <f t="shared" si="4400"/>
        <v>0.61990909090909097</v>
      </c>
      <c r="N4025" s="2">
        <f t="shared" si="4400"/>
        <v>0.63436363636363646</v>
      </c>
      <c r="O4025" s="2">
        <f t="shared" si="4400"/>
        <v>0.64881818181818196</v>
      </c>
      <c r="P4025" s="2">
        <f t="shared" si="4400"/>
        <v>0.66327272727272746</v>
      </c>
      <c r="Q4025" s="2">
        <f t="shared" si="4400"/>
        <v>0.67772727272727296</v>
      </c>
      <c r="R4025" s="2">
        <f t="shared" si="4400"/>
        <v>0.69218181818181845</v>
      </c>
      <c r="S4025" s="2">
        <f t="shared" si="4400"/>
        <v>0.70663636363636395</v>
      </c>
      <c r="T4025" s="2">
        <f t="shared" si="4400"/>
        <v>0.72109090909090945</v>
      </c>
      <c r="U4025" s="2">
        <f t="shared" si="4400"/>
        <v>0.73554545454545495</v>
      </c>
      <c r="V4025" s="2">
        <f t="shared" si="4400"/>
        <v>0.75000000000000044</v>
      </c>
      <c r="W4025">
        <f t="shared" si="4348"/>
        <v>1.4454545454545453E-2</v>
      </c>
    </row>
    <row r="4026" spans="1:23" x14ac:dyDescent="0.25">
      <c r="A4026" s="1">
        <v>0.48499999999999999</v>
      </c>
      <c r="B4026" s="2">
        <f t="shared" si="4342"/>
        <v>0.50127272727272731</v>
      </c>
      <c r="C4026" s="2">
        <f t="shared" si="4342"/>
        <v>0.51754545454545464</v>
      </c>
      <c r="D4026" s="2">
        <f t="shared" si="4342"/>
        <v>0.53381818181818197</v>
      </c>
      <c r="E4026" s="2">
        <f t="shared" si="4342"/>
        <v>0.5500909090909093</v>
      </c>
      <c r="F4026" s="2">
        <f t="shared" si="4343"/>
        <v>0.56636363636363662</v>
      </c>
      <c r="G4026" s="2">
        <f t="shared" si="4343"/>
        <v>0.58263636363636395</v>
      </c>
      <c r="H4026" s="2">
        <f t="shared" si="4343"/>
        <v>0.59890909090909128</v>
      </c>
      <c r="I4026" s="2">
        <f t="shared" si="4343"/>
        <v>0.61518181818181861</v>
      </c>
      <c r="J4026" s="2">
        <f t="shared" si="4344"/>
        <v>0.63145454545454593</v>
      </c>
      <c r="K4026" s="2">
        <v>0.66400000000000003</v>
      </c>
      <c r="L4026" s="2">
        <f t="shared" ref="L4026:V4026" si="4401">K4026+$W4026</f>
        <v>0.68027272727272736</v>
      </c>
      <c r="M4026" s="2">
        <f t="shared" si="4401"/>
        <v>0.69654545454545469</v>
      </c>
      <c r="N4026" s="2">
        <f t="shared" si="4401"/>
        <v>0.71281818181818202</v>
      </c>
      <c r="O4026" s="2">
        <f t="shared" si="4401"/>
        <v>0.72909090909090934</v>
      </c>
      <c r="P4026" s="2">
        <f t="shared" si="4401"/>
        <v>0.74536363636363667</v>
      </c>
      <c r="Q4026" s="2">
        <f t="shared" si="4401"/>
        <v>0.761636363636364</v>
      </c>
      <c r="R4026" s="2">
        <f t="shared" si="4401"/>
        <v>0.77790909090909133</v>
      </c>
      <c r="S4026" s="2">
        <f t="shared" si="4401"/>
        <v>0.79418181818181866</v>
      </c>
      <c r="T4026" s="2">
        <f t="shared" si="4401"/>
        <v>0.81045454545454598</v>
      </c>
      <c r="U4026" s="2">
        <f t="shared" si="4401"/>
        <v>0.82672727272727331</v>
      </c>
      <c r="V4026" s="2">
        <f t="shared" si="4401"/>
        <v>0.84300000000000064</v>
      </c>
      <c r="W4026">
        <f t="shared" si="4348"/>
        <v>1.6272727272727276E-2</v>
      </c>
    </row>
    <row r="4027" spans="1:23" x14ac:dyDescent="0.25">
      <c r="A4027" s="1">
        <v>0.55000000000000004</v>
      </c>
      <c r="B4027" s="2">
        <f t="shared" si="4342"/>
        <v>0.56700000000000006</v>
      </c>
      <c r="C4027" s="2">
        <f t="shared" si="4342"/>
        <v>0.58400000000000007</v>
      </c>
      <c r="D4027" s="2">
        <f t="shared" si="4342"/>
        <v>0.60100000000000009</v>
      </c>
      <c r="E4027" s="2">
        <f t="shared" si="4342"/>
        <v>0.6180000000000001</v>
      </c>
      <c r="F4027" s="2">
        <f t="shared" si="4343"/>
        <v>0.63500000000000012</v>
      </c>
      <c r="G4027" s="2">
        <f t="shared" si="4343"/>
        <v>0.65200000000000014</v>
      </c>
      <c r="H4027" s="2">
        <f t="shared" si="4343"/>
        <v>0.66900000000000015</v>
      </c>
      <c r="I4027" s="2">
        <f t="shared" si="4343"/>
        <v>0.68600000000000017</v>
      </c>
      <c r="J4027" s="2">
        <f t="shared" si="4344"/>
        <v>0.70300000000000018</v>
      </c>
      <c r="K4027" s="2">
        <v>0.73699999999999999</v>
      </c>
      <c r="L4027" s="2">
        <f t="shared" ref="L4027:V4027" si="4402">K4027+$W4027</f>
        <v>0.754</v>
      </c>
      <c r="M4027" s="2">
        <f t="shared" si="4402"/>
        <v>0.77100000000000002</v>
      </c>
      <c r="N4027" s="2">
        <f t="shared" si="4402"/>
        <v>0.78800000000000003</v>
      </c>
      <c r="O4027" s="2">
        <f t="shared" si="4402"/>
        <v>0.80500000000000005</v>
      </c>
      <c r="P4027" s="2">
        <f t="shared" si="4402"/>
        <v>0.82200000000000006</v>
      </c>
      <c r="Q4027" s="2">
        <f t="shared" si="4402"/>
        <v>0.83900000000000008</v>
      </c>
      <c r="R4027" s="2">
        <f t="shared" si="4402"/>
        <v>0.85600000000000009</v>
      </c>
      <c r="S4027" s="2">
        <f t="shared" si="4402"/>
        <v>0.87300000000000011</v>
      </c>
      <c r="T4027" s="2">
        <f t="shared" si="4402"/>
        <v>0.89000000000000012</v>
      </c>
      <c r="U4027" s="2">
        <f t="shared" si="4402"/>
        <v>0.90700000000000014</v>
      </c>
      <c r="V4027" s="2">
        <f t="shared" si="4402"/>
        <v>0.92400000000000015</v>
      </c>
      <c r="W4027">
        <f t="shared" si="4348"/>
        <v>1.6999999999999994E-2</v>
      </c>
    </row>
    <row r="4028" spans="1:23" x14ac:dyDescent="0.25">
      <c r="A4028" s="1">
        <v>0.55700000000000005</v>
      </c>
      <c r="B4028" s="2">
        <f t="shared" si="4342"/>
        <v>0.57009090909090909</v>
      </c>
      <c r="C4028" s="2">
        <f t="shared" si="4342"/>
        <v>0.58318181818181813</v>
      </c>
      <c r="D4028" s="2">
        <f t="shared" si="4342"/>
        <v>0.59627272727272718</v>
      </c>
      <c r="E4028" s="2">
        <f t="shared" si="4342"/>
        <v>0.60936363636363622</v>
      </c>
      <c r="F4028" s="2">
        <f t="shared" si="4343"/>
        <v>0.62245454545454526</v>
      </c>
      <c r="G4028" s="2">
        <f t="shared" si="4343"/>
        <v>0.6355454545454543</v>
      </c>
      <c r="H4028" s="2">
        <f t="shared" si="4343"/>
        <v>0.64863636363636334</v>
      </c>
      <c r="I4028" s="2">
        <f t="shared" si="4343"/>
        <v>0.66172727272727239</v>
      </c>
      <c r="J4028" s="2">
        <f t="shared" si="4344"/>
        <v>0.67481818181818143</v>
      </c>
      <c r="K4028" s="2">
        <v>0.70099999999999996</v>
      </c>
      <c r="L4028" s="2">
        <f t="shared" ref="L4028:V4028" si="4403">K4028+$W4028</f>
        <v>0.714090909090909</v>
      </c>
      <c r="M4028" s="2">
        <f t="shared" si="4403"/>
        <v>0.72718181818181804</v>
      </c>
      <c r="N4028" s="2">
        <f t="shared" si="4403"/>
        <v>0.74027272727272708</v>
      </c>
      <c r="O4028" s="2">
        <f t="shared" si="4403"/>
        <v>0.75336363636363612</v>
      </c>
      <c r="P4028" s="2">
        <f t="shared" si="4403"/>
        <v>0.76645454545454517</v>
      </c>
      <c r="Q4028" s="2">
        <f t="shared" si="4403"/>
        <v>0.77954545454545421</v>
      </c>
      <c r="R4028" s="2">
        <f t="shared" si="4403"/>
        <v>0.79263636363636325</v>
      </c>
      <c r="S4028" s="2">
        <f t="shared" si="4403"/>
        <v>0.80572727272727229</v>
      </c>
      <c r="T4028" s="2">
        <f t="shared" si="4403"/>
        <v>0.81881818181818133</v>
      </c>
      <c r="U4028" s="2">
        <f t="shared" si="4403"/>
        <v>0.83190909090909038</v>
      </c>
      <c r="V4028" s="2">
        <f t="shared" si="4403"/>
        <v>0.84499999999999942</v>
      </c>
      <c r="W4028">
        <f t="shared" si="4348"/>
        <v>1.3090909090909082E-2</v>
      </c>
    </row>
    <row r="4029" spans="1:23" x14ac:dyDescent="0.25">
      <c r="A4029" s="1">
        <v>0.746</v>
      </c>
      <c r="B4029" s="2">
        <f t="shared" si="4342"/>
        <v>0.75145454545454549</v>
      </c>
      <c r="C4029" s="2">
        <f t="shared" si="4342"/>
        <v>0.75690909090909098</v>
      </c>
      <c r="D4029" s="2">
        <f t="shared" si="4342"/>
        <v>0.76236363636363647</v>
      </c>
      <c r="E4029" s="2">
        <f t="shared" si="4342"/>
        <v>0.76781818181818196</v>
      </c>
      <c r="F4029" s="2">
        <f t="shared" si="4343"/>
        <v>0.77327272727272744</v>
      </c>
      <c r="G4029" s="2">
        <f t="shared" si="4343"/>
        <v>0.77872727272727293</v>
      </c>
      <c r="H4029" s="2">
        <f t="shared" si="4343"/>
        <v>0.78418181818181842</v>
      </c>
      <c r="I4029" s="2">
        <f t="shared" si="4343"/>
        <v>0.78963636363636391</v>
      </c>
      <c r="J4029" s="2">
        <f t="shared" si="4344"/>
        <v>0.7950909090909094</v>
      </c>
      <c r="K4029" s="2">
        <v>0.80600000000000005</v>
      </c>
      <c r="L4029" s="2">
        <f t="shared" ref="L4029:V4029" si="4404">K4029+$W4029</f>
        <v>0.81145454545454554</v>
      </c>
      <c r="M4029" s="2">
        <f t="shared" si="4404"/>
        <v>0.81690909090909103</v>
      </c>
      <c r="N4029" s="2">
        <f t="shared" si="4404"/>
        <v>0.82236363636363652</v>
      </c>
      <c r="O4029" s="2">
        <f t="shared" si="4404"/>
        <v>0.82781818181818201</v>
      </c>
      <c r="P4029" s="2">
        <f t="shared" si="4404"/>
        <v>0.8332727272727275</v>
      </c>
      <c r="Q4029" s="2">
        <f t="shared" si="4404"/>
        <v>0.83872727272727299</v>
      </c>
      <c r="R4029" s="2">
        <f t="shared" si="4404"/>
        <v>0.84418181818181848</v>
      </c>
      <c r="S4029" s="2">
        <f t="shared" si="4404"/>
        <v>0.84963636363636397</v>
      </c>
      <c r="T4029" s="2">
        <f t="shared" si="4404"/>
        <v>0.85509090909090946</v>
      </c>
      <c r="U4029" s="2">
        <f t="shared" si="4404"/>
        <v>0.86054545454545495</v>
      </c>
      <c r="V4029" s="2">
        <f t="shared" si="4404"/>
        <v>0.86600000000000044</v>
      </c>
      <c r="W4029">
        <f t="shared" si="4348"/>
        <v>5.4545454545454593E-3</v>
      </c>
    </row>
    <row r="4030" spans="1:23" x14ac:dyDescent="0.25">
      <c r="A4030" s="1">
        <v>0.32800000000000001</v>
      </c>
      <c r="B4030" s="2">
        <f t="shared" si="4342"/>
        <v>0.34881818181818186</v>
      </c>
      <c r="C4030" s="2">
        <f t="shared" si="4342"/>
        <v>0.36963636363636371</v>
      </c>
      <c r="D4030" s="2">
        <f t="shared" si="4342"/>
        <v>0.39045454545454555</v>
      </c>
      <c r="E4030" s="2">
        <f t="shared" si="4342"/>
        <v>0.4112727272727274</v>
      </c>
      <c r="F4030" s="2">
        <f t="shared" si="4343"/>
        <v>0.43209090909090925</v>
      </c>
      <c r="G4030" s="2">
        <f t="shared" si="4343"/>
        <v>0.45290909090909109</v>
      </c>
      <c r="H4030" s="2">
        <f t="shared" si="4343"/>
        <v>0.47372727272727294</v>
      </c>
      <c r="I4030" s="2">
        <f t="shared" si="4343"/>
        <v>0.49454545454545479</v>
      </c>
      <c r="J4030" s="2">
        <f t="shared" si="4344"/>
        <v>0.51536363636363658</v>
      </c>
      <c r="K4030" s="2">
        <v>0.55700000000000005</v>
      </c>
      <c r="L4030" s="2">
        <f t="shared" ref="L4030:V4030" si="4405">K4030+$W4030</f>
        <v>0.5778181818181819</v>
      </c>
      <c r="M4030" s="2">
        <f t="shared" si="4405"/>
        <v>0.59863636363636374</v>
      </c>
      <c r="N4030" s="2">
        <f t="shared" si="4405"/>
        <v>0.61945454545454559</v>
      </c>
      <c r="O4030" s="2">
        <f t="shared" si="4405"/>
        <v>0.64027272727272744</v>
      </c>
      <c r="P4030" s="2">
        <f t="shared" si="4405"/>
        <v>0.66109090909090928</v>
      </c>
      <c r="Q4030" s="2">
        <f t="shared" si="4405"/>
        <v>0.68190909090909113</v>
      </c>
      <c r="R4030" s="2">
        <f t="shared" si="4405"/>
        <v>0.70272727272727298</v>
      </c>
      <c r="S4030" s="2">
        <f t="shared" si="4405"/>
        <v>0.72354545454545482</v>
      </c>
      <c r="T4030" s="2">
        <f t="shared" si="4405"/>
        <v>0.74436363636363667</v>
      </c>
      <c r="U4030" s="2">
        <f t="shared" si="4405"/>
        <v>0.76518181818181852</v>
      </c>
      <c r="V4030" s="2">
        <f t="shared" si="4405"/>
        <v>0.78600000000000037</v>
      </c>
      <c r="W4030">
        <f t="shared" si="4348"/>
        <v>2.0818181818181822E-2</v>
      </c>
    </row>
    <row r="4031" spans="1:23" x14ac:dyDescent="0.25">
      <c r="A4031" s="1">
        <v>0.38700000000000001</v>
      </c>
      <c r="B4031" s="2">
        <f t="shared" si="4342"/>
        <v>0.40263636363636363</v>
      </c>
      <c r="C4031" s="2">
        <f t="shared" si="4342"/>
        <v>0.41827272727272724</v>
      </c>
      <c r="D4031" s="2">
        <f t="shared" si="4342"/>
        <v>0.43390909090909086</v>
      </c>
      <c r="E4031" s="2">
        <f t="shared" si="4342"/>
        <v>0.44954545454545447</v>
      </c>
      <c r="F4031" s="2">
        <f t="shared" si="4343"/>
        <v>0.46518181818181809</v>
      </c>
      <c r="G4031" s="2">
        <f t="shared" si="4343"/>
        <v>0.4808181818181817</v>
      </c>
      <c r="H4031" s="2">
        <f t="shared" si="4343"/>
        <v>0.49645454545454532</v>
      </c>
      <c r="I4031" s="2">
        <f t="shared" si="4343"/>
        <v>0.51209090909090893</v>
      </c>
      <c r="J4031" s="2">
        <f t="shared" si="4344"/>
        <v>0.5277272727272726</v>
      </c>
      <c r="K4031" s="2">
        <v>0.55900000000000005</v>
      </c>
      <c r="L4031" s="2">
        <f t="shared" ref="L4031:V4031" si="4406">K4031+$W4031</f>
        <v>0.57463636363636372</v>
      </c>
      <c r="M4031" s="2">
        <f t="shared" si="4406"/>
        <v>0.59027272727272739</v>
      </c>
      <c r="N4031" s="2">
        <f t="shared" si="4406"/>
        <v>0.60590909090909106</v>
      </c>
      <c r="O4031" s="2">
        <f t="shared" si="4406"/>
        <v>0.62154545454545473</v>
      </c>
      <c r="P4031" s="2">
        <f t="shared" si="4406"/>
        <v>0.6371818181818184</v>
      </c>
      <c r="Q4031" s="2">
        <f t="shared" si="4406"/>
        <v>0.65281818181818208</v>
      </c>
      <c r="R4031" s="2">
        <f t="shared" si="4406"/>
        <v>0.66845454545454575</v>
      </c>
      <c r="S4031" s="2">
        <f t="shared" si="4406"/>
        <v>0.68409090909090942</v>
      </c>
      <c r="T4031" s="2">
        <f t="shared" si="4406"/>
        <v>0.69972727272727309</v>
      </c>
      <c r="U4031" s="2">
        <f t="shared" si="4406"/>
        <v>0.71536363636363676</v>
      </c>
      <c r="V4031" s="2">
        <f t="shared" si="4406"/>
        <v>0.73100000000000043</v>
      </c>
      <c r="W4031">
        <f t="shared" si="4348"/>
        <v>1.5636363636363639E-2</v>
      </c>
    </row>
    <row r="4032" spans="1:23" x14ac:dyDescent="0.25">
      <c r="A4032" s="1">
        <v>0.38900000000000001</v>
      </c>
      <c r="B4032" s="2">
        <f t="shared" si="4342"/>
        <v>0.40700000000000003</v>
      </c>
      <c r="C4032" s="2">
        <f t="shared" si="4342"/>
        <v>0.42500000000000004</v>
      </c>
      <c r="D4032" s="2">
        <f t="shared" si="4342"/>
        <v>0.44300000000000006</v>
      </c>
      <c r="E4032" s="2">
        <f t="shared" si="4342"/>
        <v>0.46100000000000008</v>
      </c>
      <c r="F4032" s="2">
        <f t="shared" si="4343"/>
        <v>0.47900000000000009</v>
      </c>
      <c r="G4032" s="2">
        <f t="shared" si="4343"/>
        <v>0.49700000000000011</v>
      </c>
      <c r="H4032" s="2">
        <f t="shared" si="4343"/>
        <v>0.51500000000000012</v>
      </c>
      <c r="I4032" s="2">
        <f t="shared" si="4343"/>
        <v>0.53300000000000014</v>
      </c>
      <c r="J4032" s="2">
        <f t="shared" si="4344"/>
        <v>0.55100000000000016</v>
      </c>
      <c r="K4032" s="2">
        <v>0.58699999999999997</v>
      </c>
      <c r="L4032" s="2">
        <f t="shared" ref="L4032:V4032" si="4407">K4032+$W4032</f>
        <v>0.60499999999999998</v>
      </c>
      <c r="M4032" s="2">
        <f t="shared" si="4407"/>
        <v>0.623</v>
      </c>
      <c r="N4032" s="2">
        <f t="shared" si="4407"/>
        <v>0.64100000000000001</v>
      </c>
      <c r="O4032" s="2">
        <f t="shared" si="4407"/>
        <v>0.65900000000000003</v>
      </c>
      <c r="P4032" s="2">
        <f t="shared" si="4407"/>
        <v>0.67700000000000005</v>
      </c>
      <c r="Q4032" s="2">
        <f t="shared" si="4407"/>
        <v>0.69500000000000006</v>
      </c>
      <c r="R4032" s="2">
        <f t="shared" si="4407"/>
        <v>0.71300000000000008</v>
      </c>
      <c r="S4032" s="2">
        <f t="shared" si="4407"/>
        <v>0.73100000000000009</v>
      </c>
      <c r="T4032" s="2">
        <f t="shared" si="4407"/>
        <v>0.74900000000000011</v>
      </c>
      <c r="U4032" s="2">
        <f t="shared" si="4407"/>
        <v>0.76700000000000013</v>
      </c>
      <c r="V4032" s="2">
        <f t="shared" si="4407"/>
        <v>0.78500000000000014</v>
      </c>
      <c r="W4032">
        <f t="shared" si="4348"/>
        <v>1.7999999999999995E-2</v>
      </c>
    </row>
    <row r="4033" spans="1:23" x14ac:dyDescent="0.25">
      <c r="A4033" s="1">
        <v>0.70099999999999996</v>
      </c>
      <c r="B4033" s="2">
        <f t="shared" si="4342"/>
        <v>0.70663636363636362</v>
      </c>
      <c r="C4033" s="2">
        <f t="shared" si="4342"/>
        <v>0.71227272727272728</v>
      </c>
      <c r="D4033" s="2">
        <f t="shared" si="4342"/>
        <v>0.71790909090909094</v>
      </c>
      <c r="E4033" s="2">
        <f t="shared" si="4342"/>
        <v>0.7235454545454546</v>
      </c>
      <c r="F4033" s="2">
        <f t="shared" si="4343"/>
        <v>0.72918181818181826</v>
      </c>
      <c r="G4033" s="2">
        <f t="shared" si="4343"/>
        <v>0.73481818181818193</v>
      </c>
      <c r="H4033" s="2">
        <f t="shared" si="4343"/>
        <v>0.74045454545454559</v>
      </c>
      <c r="I4033" s="2">
        <f t="shared" si="4343"/>
        <v>0.74609090909090925</v>
      </c>
      <c r="J4033" s="2">
        <f t="shared" si="4344"/>
        <v>0.75172727272727291</v>
      </c>
      <c r="K4033" s="2">
        <v>0.76300000000000001</v>
      </c>
      <c r="L4033" s="2">
        <f t="shared" ref="L4033:V4033" si="4408">K4033+$W4033</f>
        <v>0.76863636363636367</v>
      </c>
      <c r="M4033" s="2">
        <f t="shared" si="4408"/>
        <v>0.77427272727272733</v>
      </c>
      <c r="N4033" s="2">
        <f t="shared" si="4408"/>
        <v>0.779909090909091</v>
      </c>
      <c r="O4033" s="2">
        <f t="shared" si="4408"/>
        <v>0.78554545454545466</v>
      </c>
      <c r="P4033" s="2">
        <f t="shared" si="4408"/>
        <v>0.79118181818181832</v>
      </c>
      <c r="Q4033" s="2">
        <f t="shared" si="4408"/>
        <v>0.79681818181818198</v>
      </c>
      <c r="R4033" s="2">
        <f t="shared" si="4408"/>
        <v>0.80245454545454564</v>
      </c>
      <c r="S4033" s="2">
        <f t="shared" si="4408"/>
        <v>0.8080909090909093</v>
      </c>
      <c r="T4033" s="2">
        <f t="shared" si="4408"/>
        <v>0.81372727272727297</v>
      </c>
      <c r="U4033" s="2">
        <f t="shared" si="4408"/>
        <v>0.81936363636363663</v>
      </c>
      <c r="V4033" s="2">
        <f t="shared" si="4408"/>
        <v>0.82500000000000029</v>
      </c>
      <c r="W4033">
        <f t="shared" si="4348"/>
        <v>5.6363636363636416E-3</v>
      </c>
    </row>
    <row r="4034" spans="1:23" x14ac:dyDescent="0.25">
      <c r="A4034" s="1">
        <v>0.439</v>
      </c>
      <c r="B4034" s="2">
        <f t="shared" si="4342"/>
        <v>0.45736363636363636</v>
      </c>
      <c r="C4034" s="2">
        <f t="shared" si="4342"/>
        <v>0.47572727272727272</v>
      </c>
      <c r="D4034" s="2">
        <f t="shared" si="4342"/>
        <v>0.49409090909090908</v>
      </c>
      <c r="E4034" s="2">
        <f t="shared" ref="E4034:H4097" si="4409">D4034+$W4034</f>
        <v>0.5124545454545455</v>
      </c>
      <c r="F4034" s="2">
        <f t="shared" si="4343"/>
        <v>0.53081818181818186</v>
      </c>
      <c r="G4034" s="2">
        <f t="shared" si="4343"/>
        <v>0.54918181818181822</v>
      </c>
      <c r="H4034" s="2">
        <f t="shared" si="4343"/>
        <v>0.56754545454545458</v>
      </c>
      <c r="I4034" s="2">
        <f t="shared" ref="I4034:J4097" si="4410">H4034+$W4034</f>
        <v>0.58590909090909093</v>
      </c>
      <c r="J4034" s="2">
        <f t="shared" si="4344"/>
        <v>0.60427272727272729</v>
      </c>
      <c r="K4034" s="2">
        <v>0.64100000000000001</v>
      </c>
      <c r="L4034" s="2">
        <f t="shared" ref="L4034:V4034" si="4411">K4034+$W4034</f>
        <v>0.65936363636363637</v>
      </c>
      <c r="M4034" s="2">
        <f t="shared" si="4411"/>
        <v>0.67772727272727273</v>
      </c>
      <c r="N4034" s="2">
        <f t="shared" si="4411"/>
        <v>0.69609090909090909</v>
      </c>
      <c r="O4034" s="2">
        <f t="shared" si="4411"/>
        <v>0.71445454545454545</v>
      </c>
      <c r="P4034" s="2">
        <f t="shared" si="4411"/>
        <v>0.73281818181818181</v>
      </c>
      <c r="Q4034" s="2">
        <f t="shared" si="4411"/>
        <v>0.75118181818181817</v>
      </c>
      <c r="R4034" s="2">
        <f t="shared" si="4411"/>
        <v>0.76954545454545453</v>
      </c>
      <c r="S4034" s="2">
        <f t="shared" si="4411"/>
        <v>0.78790909090909089</v>
      </c>
      <c r="T4034" s="2">
        <f t="shared" si="4411"/>
        <v>0.80627272727272725</v>
      </c>
      <c r="U4034" s="2">
        <f t="shared" si="4411"/>
        <v>0.82463636363636361</v>
      </c>
      <c r="V4034" s="2">
        <f t="shared" si="4411"/>
        <v>0.84299999999999997</v>
      </c>
      <c r="W4034">
        <f t="shared" si="4348"/>
        <v>1.8363636363636363E-2</v>
      </c>
    </row>
    <row r="4035" spans="1:23" x14ac:dyDescent="0.25">
      <c r="A4035" s="1">
        <v>0.63700000000000001</v>
      </c>
      <c r="B4035" s="2">
        <f t="shared" ref="B4035:D4054" si="4412">A4035+$W4035</f>
        <v>0.6474545454545455</v>
      </c>
      <c r="C4035" s="2">
        <f t="shared" si="4412"/>
        <v>0.657909090909091</v>
      </c>
      <c r="D4035" s="2">
        <f t="shared" si="4412"/>
        <v>0.66836363636363649</v>
      </c>
      <c r="E4035" s="2">
        <f t="shared" si="4409"/>
        <v>0.67881818181818199</v>
      </c>
      <c r="F4035" s="2">
        <f t="shared" si="4409"/>
        <v>0.68927272727272748</v>
      </c>
      <c r="G4035" s="2">
        <f t="shared" si="4409"/>
        <v>0.69972727272727298</v>
      </c>
      <c r="H4035" s="2">
        <f t="shared" si="4409"/>
        <v>0.71018181818181847</v>
      </c>
      <c r="I4035" s="2">
        <f t="shared" si="4410"/>
        <v>0.72063636363636396</v>
      </c>
      <c r="J4035" s="2">
        <f t="shared" si="4410"/>
        <v>0.73109090909090946</v>
      </c>
      <c r="K4035" s="2">
        <v>0.752</v>
      </c>
      <c r="L4035" s="2">
        <f t="shared" ref="L4035:V4035" si="4413">K4035+$W4035</f>
        <v>0.7624545454545455</v>
      </c>
      <c r="M4035" s="2">
        <f t="shared" si="4413"/>
        <v>0.77290909090909099</v>
      </c>
      <c r="N4035" s="2">
        <f t="shared" si="4413"/>
        <v>0.78336363636363648</v>
      </c>
      <c r="O4035" s="2">
        <f t="shared" si="4413"/>
        <v>0.79381818181818198</v>
      </c>
      <c r="P4035" s="2">
        <f t="shared" si="4413"/>
        <v>0.80427272727272747</v>
      </c>
      <c r="Q4035" s="2">
        <f t="shared" si="4413"/>
        <v>0.81472727272727297</v>
      </c>
      <c r="R4035" s="2">
        <f t="shared" si="4413"/>
        <v>0.82518181818181846</v>
      </c>
      <c r="S4035" s="2">
        <f t="shared" si="4413"/>
        <v>0.83563636363636395</v>
      </c>
      <c r="T4035" s="2">
        <f t="shared" si="4413"/>
        <v>0.84609090909090945</v>
      </c>
      <c r="U4035" s="2">
        <f t="shared" si="4413"/>
        <v>0.85654545454545494</v>
      </c>
      <c r="V4035" s="2">
        <f t="shared" si="4413"/>
        <v>0.86700000000000044</v>
      </c>
      <c r="W4035">
        <f t="shared" si="4348"/>
        <v>1.0454545454545454E-2</v>
      </c>
    </row>
    <row r="4036" spans="1:23" x14ac:dyDescent="0.25">
      <c r="A4036" s="1">
        <v>0.43</v>
      </c>
      <c r="B4036" s="2">
        <f t="shared" si="4412"/>
        <v>0.44336363636363635</v>
      </c>
      <c r="C4036" s="2">
        <f t="shared" si="4412"/>
        <v>0.4567272727272727</v>
      </c>
      <c r="D4036" s="2">
        <f t="shared" si="4412"/>
        <v>0.47009090909090906</v>
      </c>
      <c r="E4036" s="2">
        <f t="shared" si="4409"/>
        <v>0.48345454545454541</v>
      </c>
      <c r="F4036" s="2">
        <f t="shared" si="4409"/>
        <v>0.49681818181818177</v>
      </c>
      <c r="G4036" s="2">
        <f t="shared" si="4409"/>
        <v>0.51018181818181818</v>
      </c>
      <c r="H4036" s="2">
        <f t="shared" si="4409"/>
        <v>0.52354545454545454</v>
      </c>
      <c r="I4036" s="2">
        <f t="shared" si="4410"/>
        <v>0.53690909090909089</v>
      </c>
      <c r="J4036" s="2">
        <f t="shared" si="4410"/>
        <v>0.55027272727272725</v>
      </c>
      <c r="K4036" s="2">
        <v>0.57699999999999996</v>
      </c>
      <c r="L4036" s="2">
        <f t="shared" ref="L4036:V4036" si="4414">K4036+$W4036</f>
        <v>0.59036363636363631</v>
      </c>
      <c r="M4036" s="2">
        <f t="shared" si="4414"/>
        <v>0.60372727272727267</v>
      </c>
      <c r="N4036" s="2">
        <f t="shared" si="4414"/>
        <v>0.61709090909090902</v>
      </c>
      <c r="O4036" s="2">
        <f t="shared" si="4414"/>
        <v>0.63045454545454538</v>
      </c>
      <c r="P4036" s="2">
        <f t="shared" si="4414"/>
        <v>0.64381818181818173</v>
      </c>
      <c r="Q4036" s="2">
        <f t="shared" si="4414"/>
        <v>0.65718181818181809</v>
      </c>
      <c r="R4036" s="2">
        <f t="shared" si="4414"/>
        <v>0.67054545454545444</v>
      </c>
      <c r="S4036" s="2">
        <f t="shared" si="4414"/>
        <v>0.6839090909090908</v>
      </c>
      <c r="T4036" s="2">
        <f t="shared" si="4414"/>
        <v>0.69727272727272716</v>
      </c>
      <c r="U4036" s="2">
        <f t="shared" si="4414"/>
        <v>0.71063636363636351</v>
      </c>
      <c r="V4036" s="2">
        <f t="shared" si="4414"/>
        <v>0.72399999999999987</v>
      </c>
      <c r="W4036">
        <f t="shared" si="4348"/>
        <v>1.3363636363636361E-2</v>
      </c>
    </row>
    <row r="4037" spans="1:23" x14ac:dyDescent="0.25">
      <c r="A4037" s="1">
        <v>0.432</v>
      </c>
      <c r="B4037" s="2">
        <f t="shared" si="4412"/>
        <v>0.44545454545454544</v>
      </c>
      <c r="C4037" s="2">
        <f t="shared" si="4412"/>
        <v>0.45890909090909088</v>
      </c>
      <c r="D4037" s="2">
        <f t="shared" si="4412"/>
        <v>0.47236363636363632</v>
      </c>
      <c r="E4037" s="2">
        <f t="shared" si="4409"/>
        <v>0.48581818181818176</v>
      </c>
      <c r="F4037" s="2">
        <f t="shared" si="4409"/>
        <v>0.4992727272727272</v>
      </c>
      <c r="G4037" s="2">
        <f t="shared" si="4409"/>
        <v>0.5127272727272727</v>
      </c>
      <c r="H4037" s="2">
        <f t="shared" si="4409"/>
        <v>0.52618181818181819</v>
      </c>
      <c r="I4037" s="2">
        <f t="shared" si="4410"/>
        <v>0.53963636363636369</v>
      </c>
      <c r="J4037" s="2">
        <f t="shared" si="4410"/>
        <v>0.55309090909090919</v>
      </c>
      <c r="K4037" s="2">
        <v>0.57999999999999996</v>
      </c>
      <c r="L4037" s="2">
        <f t="shared" ref="L4037:V4037" si="4415">K4037+$W4037</f>
        <v>0.59345454545454546</v>
      </c>
      <c r="M4037" s="2">
        <f t="shared" si="4415"/>
        <v>0.60690909090909095</v>
      </c>
      <c r="N4037" s="2">
        <f t="shared" si="4415"/>
        <v>0.62036363636363645</v>
      </c>
      <c r="O4037" s="2">
        <f t="shared" si="4415"/>
        <v>0.63381818181818195</v>
      </c>
      <c r="P4037" s="2">
        <f t="shared" si="4415"/>
        <v>0.64727272727272744</v>
      </c>
      <c r="Q4037" s="2">
        <f t="shared" si="4415"/>
        <v>0.66072727272727294</v>
      </c>
      <c r="R4037" s="2">
        <f t="shared" si="4415"/>
        <v>0.67418181818181844</v>
      </c>
      <c r="S4037" s="2">
        <f t="shared" si="4415"/>
        <v>0.68763636363636393</v>
      </c>
      <c r="T4037" s="2">
        <f t="shared" si="4415"/>
        <v>0.70109090909090943</v>
      </c>
      <c r="U4037" s="2">
        <f t="shared" si="4415"/>
        <v>0.71454545454545493</v>
      </c>
      <c r="V4037" s="2">
        <f t="shared" si="4415"/>
        <v>0.72800000000000042</v>
      </c>
      <c r="W4037">
        <f t="shared" ref="W4037:W4100" si="4416">(K4037-A4037)/11</f>
        <v>1.3454545454545452E-2</v>
      </c>
    </row>
    <row r="4038" spans="1:23" x14ac:dyDescent="0.25">
      <c r="A4038" s="1">
        <v>0.378</v>
      </c>
      <c r="B4038" s="2">
        <f t="shared" si="4412"/>
        <v>0.39018181818181819</v>
      </c>
      <c r="C4038" s="2">
        <f t="shared" si="4412"/>
        <v>0.40236363636363637</v>
      </c>
      <c r="D4038" s="2">
        <f t="shared" si="4412"/>
        <v>0.41454545454545455</v>
      </c>
      <c r="E4038" s="2">
        <f t="shared" si="4409"/>
        <v>0.42672727272727273</v>
      </c>
      <c r="F4038" s="2">
        <f t="shared" si="4409"/>
        <v>0.43890909090909092</v>
      </c>
      <c r="G4038" s="2">
        <f t="shared" si="4409"/>
        <v>0.4510909090909091</v>
      </c>
      <c r="H4038" s="2">
        <f t="shared" si="4409"/>
        <v>0.46327272727272728</v>
      </c>
      <c r="I4038" s="2">
        <f t="shared" si="4410"/>
        <v>0.47545454545454546</v>
      </c>
      <c r="J4038" s="2">
        <f t="shared" si="4410"/>
        <v>0.48763636363636365</v>
      </c>
      <c r="K4038" s="2">
        <v>0.51200000000000001</v>
      </c>
      <c r="L4038" s="2">
        <f t="shared" ref="L4038:V4038" si="4417">K4038+$W4038</f>
        <v>0.52418181818181819</v>
      </c>
      <c r="M4038" s="2">
        <f t="shared" si="4417"/>
        <v>0.53636363636363638</v>
      </c>
      <c r="N4038" s="2">
        <f t="shared" si="4417"/>
        <v>0.54854545454545456</v>
      </c>
      <c r="O4038" s="2">
        <f t="shared" si="4417"/>
        <v>0.56072727272727274</v>
      </c>
      <c r="P4038" s="2">
        <f t="shared" si="4417"/>
        <v>0.57290909090909092</v>
      </c>
      <c r="Q4038" s="2">
        <f t="shared" si="4417"/>
        <v>0.58509090909090911</v>
      </c>
      <c r="R4038" s="2">
        <f t="shared" si="4417"/>
        <v>0.59727272727272729</v>
      </c>
      <c r="S4038" s="2">
        <f t="shared" si="4417"/>
        <v>0.60945454545454547</v>
      </c>
      <c r="T4038" s="2">
        <f t="shared" si="4417"/>
        <v>0.62163636363636365</v>
      </c>
      <c r="U4038" s="2">
        <f t="shared" si="4417"/>
        <v>0.63381818181818184</v>
      </c>
      <c r="V4038" s="2">
        <f t="shared" si="4417"/>
        <v>0.64600000000000002</v>
      </c>
      <c r="W4038">
        <f t="shared" si="4416"/>
        <v>1.2181818181818183E-2</v>
      </c>
    </row>
    <row r="4039" spans="1:23" x14ac:dyDescent="0.25">
      <c r="A4039" s="1">
        <v>0.63300000000000001</v>
      </c>
      <c r="B4039" s="2">
        <f t="shared" si="4412"/>
        <v>0.63918181818181818</v>
      </c>
      <c r="C4039" s="2">
        <f t="shared" si="4412"/>
        <v>0.64536363636363636</v>
      </c>
      <c r="D4039" s="2">
        <f t="shared" si="4412"/>
        <v>0.65154545454545454</v>
      </c>
      <c r="E4039" s="2">
        <f t="shared" si="4409"/>
        <v>0.65772727272727272</v>
      </c>
      <c r="F4039" s="2">
        <f t="shared" si="4409"/>
        <v>0.66390909090909089</v>
      </c>
      <c r="G4039" s="2">
        <f t="shared" si="4409"/>
        <v>0.67009090909090907</v>
      </c>
      <c r="H4039" s="2">
        <f t="shared" si="4409"/>
        <v>0.67627272727272725</v>
      </c>
      <c r="I4039" s="2">
        <f t="shared" si="4410"/>
        <v>0.68245454545454542</v>
      </c>
      <c r="J4039" s="2">
        <f t="shared" si="4410"/>
        <v>0.6886363636363636</v>
      </c>
      <c r="K4039" s="2">
        <v>0.70099999999999996</v>
      </c>
      <c r="L4039" s="2">
        <f t="shared" ref="L4039:V4039" si="4418">K4039+$W4039</f>
        <v>0.70718181818181813</v>
      </c>
      <c r="M4039" s="2">
        <f t="shared" si="4418"/>
        <v>0.71336363636363631</v>
      </c>
      <c r="N4039" s="2">
        <f t="shared" si="4418"/>
        <v>0.71954545454545449</v>
      </c>
      <c r="O4039" s="2">
        <f t="shared" si="4418"/>
        <v>0.72572727272727267</v>
      </c>
      <c r="P4039" s="2">
        <f t="shared" si="4418"/>
        <v>0.73190909090909084</v>
      </c>
      <c r="Q4039" s="2">
        <f t="shared" si="4418"/>
        <v>0.73809090909090902</v>
      </c>
      <c r="R4039" s="2">
        <f t="shared" si="4418"/>
        <v>0.7442727272727272</v>
      </c>
      <c r="S4039" s="2">
        <f t="shared" si="4418"/>
        <v>0.75045454545454537</v>
      </c>
      <c r="T4039" s="2">
        <f t="shared" si="4418"/>
        <v>0.75663636363636355</v>
      </c>
      <c r="U4039" s="2">
        <f t="shared" si="4418"/>
        <v>0.76281818181818173</v>
      </c>
      <c r="V4039" s="2">
        <f t="shared" si="4418"/>
        <v>0.76899999999999991</v>
      </c>
      <c r="W4039">
        <f t="shared" si="4416"/>
        <v>6.1818181818181772E-3</v>
      </c>
    </row>
    <row r="4040" spans="1:23" x14ac:dyDescent="0.25">
      <c r="A4040" s="1">
        <v>0.46600000000000003</v>
      </c>
      <c r="B4040" s="2">
        <f t="shared" si="4412"/>
        <v>0.47872727272727272</v>
      </c>
      <c r="C4040" s="2">
        <f t="shared" si="4412"/>
        <v>0.49145454545454542</v>
      </c>
      <c r="D4040" s="2">
        <f t="shared" si="4412"/>
        <v>0.50418181818181818</v>
      </c>
      <c r="E4040" s="2">
        <f t="shared" si="4409"/>
        <v>0.51690909090909087</v>
      </c>
      <c r="F4040" s="2">
        <f t="shared" si="4409"/>
        <v>0.52963636363636357</v>
      </c>
      <c r="G4040" s="2">
        <f t="shared" si="4409"/>
        <v>0.54236363636363627</v>
      </c>
      <c r="H4040" s="2">
        <f t="shared" si="4409"/>
        <v>0.55509090909090897</v>
      </c>
      <c r="I4040" s="2">
        <f t="shared" si="4410"/>
        <v>0.56781818181818167</v>
      </c>
      <c r="J4040" s="2">
        <f t="shared" si="4410"/>
        <v>0.58054545454545436</v>
      </c>
      <c r="K4040" s="2">
        <v>0.60599999999999998</v>
      </c>
      <c r="L4040" s="2">
        <f t="shared" ref="L4040:V4040" si="4419">K4040+$W4040</f>
        <v>0.61872727272727268</v>
      </c>
      <c r="M4040" s="2">
        <f t="shared" si="4419"/>
        <v>0.63145454545454538</v>
      </c>
      <c r="N4040" s="2">
        <f t="shared" si="4419"/>
        <v>0.64418181818181808</v>
      </c>
      <c r="O4040" s="2">
        <f t="shared" si="4419"/>
        <v>0.65690909090909078</v>
      </c>
      <c r="P4040" s="2">
        <f t="shared" si="4419"/>
        <v>0.66963636363636347</v>
      </c>
      <c r="Q4040" s="2">
        <f t="shared" si="4419"/>
        <v>0.68236363636363617</v>
      </c>
      <c r="R4040" s="2">
        <f t="shared" si="4419"/>
        <v>0.69509090909090887</v>
      </c>
      <c r="S4040" s="2">
        <f t="shared" si="4419"/>
        <v>0.70781818181818157</v>
      </c>
      <c r="T4040" s="2">
        <f t="shared" si="4419"/>
        <v>0.72054545454545427</v>
      </c>
      <c r="U4040" s="2">
        <f t="shared" si="4419"/>
        <v>0.73327272727272697</v>
      </c>
      <c r="V4040" s="2">
        <f t="shared" si="4419"/>
        <v>0.74599999999999966</v>
      </c>
      <c r="W4040">
        <f t="shared" si="4416"/>
        <v>1.2727272727272724E-2</v>
      </c>
    </row>
    <row r="4041" spans="1:23" x14ac:dyDescent="0.25">
      <c r="A4041" s="1">
        <v>0.53500000000000003</v>
      </c>
      <c r="B4041" s="2">
        <f t="shared" si="4412"/>
        <v>0.55054545454545456</v>
      </c>
      <c r="C4041" s="2">
        <f t="shared" si="4412"/>
        <v>0.56609090909090909</v>
      </c>
      <c r="D4041" s="2">
        <f t="shared" si="4412"/>
        <v>0.58163636363636362</v>
      </c>
      <c r="E4041" s="2">
        <f t="shared" si="4409"/>
        <v>0.59718181818181815</v>
      </c>
      <c r="F4041" s="2">
        <f t="shared" si="4409"/>
        <v>0.61272727272727268</v>
      </c>
      <c r="G4041" s="2">
        <f t="shared" si="4409"/>
        <v>0.6282727272727272</v>
      </c>
      <c r="H4041" s="2">
        <f t="shared" si="4409"/>
        <v>0.64381818181818173</v>
      </c>
      <c r="I4041" s="2">
        <f t="shared" si="4410"/>
        <v>0.65936363636363626</v>
      </c>
      <c r="J4041" s="2">
        <f t="shared" si="4410"/>
        <v>0.67490909090909079</v>
      </c>
      <c r="K4041" s="2">
        <v>0.70599999999999996</v>
      </c>
      <c r="L4041" s="2">
        <f t="shared" ref="L4041:V4041" si="4420">K4041+$W4041</f>
        <v>0.72154545454545449</v>
      </c>
      <c r="M4041" s="2">
        <f t="shared" si="4420"/>
        <v>0.73709090909090902</v>
      </c>
      <c r="N4041" s="2">
        <f t="shared" si="4420"/>
        <v>0.75263636363636355</v>
      </c>
      <c r="O4041" s="2">
        <f t="shared" si="4420"/>
        <v>0.76818181818181808</v>
      </c>
      <c r="P4041" s="2">
        <f t="shared" si="4420"/>
        <v>0.78372727272727261</v>
      </c>
      <c r="Q4041" s="2">
        <f t="shared" si="4420"/>
        <v>0.79927272727272713</v>
      </c>
      <c r="R4041" s="2">
        <f t="shared" si="4420"/>
        <v>0.81481818181818166</v>
      </c>
      <c r="S4041" s="2">
        <f t="shared" si="4420"/>
        <v>0.83036363636363619</v>
      </c>
      <c r="T4041" s="2">
        <f t="shared" si="4420"/>
        <v>0.84590909090909072</v>
      </c>
      <c r="U4041" s="2">
        <f t="shared" si="4420"/>
        <v>0.86145454545454525</v>
      </c>
      <c r="V4041" s="2">
        <f t="shared" si="4420"/>
        <v>0.87699999999999978</v>
      </c>
      <c r="W4041">
        <f t="shared" si="4416"/>
        <v>1.5545454545454539E-2</v>
      </c>
    </row>
    <row r="4042" spans="1:23" x14ac:dyDescent="0.25">
      <c r="A4042" s="1">
        <v>0.56299999999999994</v>
      </c>
      <c r="B4042" s="2">
        <f t="shared" si="4412"/>
        <v>0.57399999999999995</v>
      </c>
      <c r="C4042" s="2">
        <f t="shared" si="4412"/>
        <v>0.58499999999999996</v>
      </c>
      <c r="D4042" s="2">
        <f t="shared" si="4412"/>
        <v>0.59599999999999997</v>
      </c>
      <c r="E4042" s="2">
        <f t="shared" si="4409"/>
        <v>0.60699999999999998</v>
      </c>
      <c r="F4042" s="2">
        <f t="shared" si="4409"/>
        <v>0.61799999999999999</v>
      </c>
      <c r="G4042" s="2">
        <f t="shared" si="4409"/>
        <v>0.629</v>
      </c>
      <c r="H4042" s="2">
        <f t="shared" si="4409"/>
        <v>0.64</v>
      </c>
      <c r="I4042" s="2">
        <f t="shared" si="4410"/>
        <v>0.65100000000000002</v>
      </c>
      <c r="J4042" s="2">
        <f t="shared" si="4410"/>
        <v>0.66200000000000003</v>
      </c>
      <c r="K4042" s="2">
        <v>0.68400000000000005</v>
      </c>
      <c r="L4042" s="2">
        <f t="shared" ref="L4042:V4042" si="4421">K4042+$W4042</f>
        <v>0.69500000000000006</v>
      </c>
      <c r="M4042" s="2">
        <f t="shared" si="4421"/>
        <v>0.70600000000000007</v>
      </c>
      <c r="N4042" s="2">
        <f t="shared" si="4421"/>
        <v>0.71700000000000008</v>
      </c>
      <c r="O4042" s="2">
        <f t="shared" si="4421"/>
        <v>0.72800000000000009</v>
      </c>
      <c r="P4042" s="2">
        <f t="shared" si="4421"/>
        <v>0.7390000000000001</v>
      </c>
      <c r="Q4042" s="2">
        <f t="shared" si="4421"/>
        <v>0.75000000000000011</v>
      </c>
      <c r="R4042" s="2">
        <f t="shared" si="4421"/>
        <v>0.76100000000000012</v>
      </c>
      <c r="S4042" s="2">
        <f t="shared" si="4421"/>
        <v>0.77200000000000013</v>
      </c>
      <c r="T4042" s="2">
        <f t="shared" si="4421"/>
        <v>0.78300000000000014</v>
      </c>
      <c r="U4042" s="2">
        <f t="shared" si="4421"/>
        <v>0.79400000000000015</v>
      </c>
      <c r="V4042" s="2">
        <f t="shared" si="4421"/>
        <v>0.80500000000000016</v>
      </c>
      <c r="W4042">
        <f t="shared" si="4416"/>
        <v>1.100000000000001E-2</v>
      </c>
    </row>
    <row r="4043" spans="1:23" x14ac:dyDescent="0.25">
      <c r="A4043" s="1">
        <v>0.53500000000000003</v>
      </c>
      <c r="B4043" s="2">
        <f t="shared" si="4412"/>
        <v>0.54845454545454553</v>
      </c>
      <c r="C4043" s="2">
        <f t="shared" si="4412"/>
        <v>0.56190909090909102</v>
      </c>
      <c r="D4043" s="2">
        <f t="shared" si="4412"/>
        <v>0.57536363636363652</v>
      </c>
      <c r="E4043" s="2">
        <f t="shared" si="4409"/>
        <v>0.58881818181818202</v>
      </c>
      <c r="F4043" s="2">
        <f t="shared" si="4409"/>
        <v>0.60227272727272751</v>
      </c>
      <c r="G4043" s="2">
        <f t="shared" si="4409"/>
        <v>0.61572727272727301</v>
      </c>
      <c r="H4043" s="2">
        <f t="shared" si="4409"/>
        <v>0.62918181818181851</v>
      </c>
      <c r="I4043" s="2">
        <f t="shared" si="4410"/>
        <v>0.64263636363636401</v>
      </c>
      <c r="J4043" s="2">
        <f t="shared" si="4410"/>
        <v>0.6560909090909095</v>
      </c>
      <c r="K4043" s="2">
        <v>0.68300000000000005</v>
      </c>
      <c r="L4043" s="2">
        <f t="shared" ref="L4043:V4043" si="4422">K4043+$W4043</f>
        <v>0.69645454545454555</v>
      </c>
      <c r="M4043" s="2">
        <f t="shared" si="4422"/>
        <v>0.70990909090909105</v>
      </c>
      <c r="N4043" s="2">
        <f t="shared" si="4422"/>
        <v>0.72336363636363654</v>
      </c>
      <c r="O4043" s="2">
        <f t="shared" si="4422"/>
        <v>0.73681818181818204</v>
      </c>
      <c r="P4043" s="2">
        <f t="shared" si="4422"/>
        <v>0.75027272727272754</v>
      </c>
      <c r="Q4043" s="2">
        <f t="shared" si="4422"/>
        <v>0.76372727272727303</v>
      </c>
      <c r="R4043" s="2">
        <f t="shared" si="4422"/>
        <v>0.77718181818181853</v>
      </c>
      <c r="S4043" s="2">
        <f t="shared" si="4422"/>
        <v>0.79063636363636403</v>
      </c>
      <c r="T4043" s="2">
        <f t="shared" si="4422"/>
        <v>0.80409090909090952</v>
      </c>
      <c r="U4043" s="2">
        <f t="shared" si="4422"/>
        <v>0.81754545454545502</v>
      </c>
      <c r="V4043" s="2">
        <f t="shared" si="4422"/>
        <v>0.83100000000000052</v>
      </c>
      <c r="W4043">
        <f t="shared" si="4416"/>
        <v>1.3454545454545457E-2</v>
      </c>
    </row>
    <row r="4044" spans="1:23" x14ac:dyDescent="0.25">
      <c r="A4044" s="1">
        <v>0.65300000000000002</v>
      </c>
      <c r="B4044" s="2">
        <f t="shared" si="4412"/>
        <v>0.6611818181818182</v>
      </c>
      <c r="C4044" s="2">
        <f t="shared" si="4412"/>
        <v>0.66936363636363638</v>
      </c>
      <c r="D4044" s="2">
        <f t="shared" si="4412"/>
        <v>0.67754545454545456</v>
      </c>
      <c r="E4044" s="2">
        <f t="shared" si="4409"/>
        <v>0.68572727272727274</v>
      </c>
      <c r="F4044" s="2">
        <f t="shared" si="4409"/>
        <v>0.69390909090909092</v>
      </c>
      <c r="G4044" s="2">
        <f t="shared" si="4409"/>
        <v>0.7020909090909091</v>
      </c>
      <c r="H4044" s="2">
        <f t="shared" si="4409"/>
        <v>0.71027272727272728</v>
      </c>
      <c r="I4044" s="2">
        <f t="shared" si="4410"/>
        <v>0.71845454545454546</v>
      </c>
      <c r="J4044" s="2">
        <f t="shared" si="4410"/>
        <v>0.72663636363636364</v>
      </c>
      <c r="K4044" s="2">
        <v>0.74299999999999999</v>
      </c>
      <c r="L4044" s="2">
        <f t="shared" ref="L4044:V4044" si="4423">K4044+$W4044</f>
        <v>0.75118181818181817</v>
      </c>
      <c r="M4044" s="2">
        <f t="shared" si="4423"/>
        <v>0.75936363636363635</v>
      </c>
      <c r="N4044" s="2">
        <f t="shared" si="4423"/>
        <v>0.76754545454545453</v>
      </c>
      <c r="O4044" s="2">
        <f t="shared" si="4423"/>
        <v>0.77572727272727271</v>
      </c>
      <c r="P4044" s="2">
        <f t="shared" si="4423"/>
        <v>0.78390909090909089</v>
      </c>
      <c r="Q4044" s="2">
        <f t="shared" si="4423"/>
        <v>0.79209090909090907</v>
      </c>
      <c r="R4044" s="2">
        <f t="shared" si="4423"/>
        <v>0.80027272727272725</v>
      </c>
      <c r="S4044" s="2">
        <f t="shared" si="4423"/>
        <v>0.80845454545454543</v>
      </c>
      <c r="T4044" s="2">
        <f t="shared" si="4423"/>
        <v>0.8166363636363636</v>
      </c>
      <c r="U4044" s="2">
        <f t="shared" si="4423"/>
        <v>0.82481818181818178</v>
      </c>
      <c r="V4044" s="2">
        <f t="shared" si="4423"/>
        <v>0.83299999999999996</v>
      </c>
      <c r="W4044">
        <f t="shared" si="4416"/>
        <v>8.181818181818179E-3</v>
      </c>
    </row>
    <row r="4045" spans="1:23" x14ac:dyDescent="0.25">
      <c r="A4045" s="1">
        <v>0.55100000000000005</v>
      </c>
      <c r="B4045" s="2">
        <f t="shared" si="4412"/>
        <v>0.56100000000000005</v>
      </c>
      <c r="C4045" s="2">
        <f t="shared" si="4412"/>
        <v>0.57100000000000006</v>
      </c>
      <c r="D4045" s="2">
        <f t="shared" si="4412"/>
        <v>0.58100000000000007</v>
      </c>
      <c r="E4045" s="2">
        <f t="shared" si="4409"/>
        <v>0.59100000000000008</v>
      </c>
      <c r="F4045" s="2">
        <f t="shared" si="4409"/>
        <v>0.60100000000000009</v>
      </c>
      <c r="G4045" s="2">
        <f t="shared" si="4409"/>
        <v>0.6110000000000001</v>
      </c>
      <c r="H4045" s="2">
        <f t="shared" si="4409"/>
        <v>0.62100000000000011</v>
      </c>
      <c r="I4045" s="2">
        <f t="shared" si="4410"/>
        <v>0.63100000000000012</v>
      </c>
      <c r="J4045" s="2">
        <f t="shared" si="4410"/>
        <v>0.64100000000000013</v>
      </c>
      <c r="K4045" s="2">
        <v>0.66100000000000003</v>
      </c>
      <c r="L4045" s="2">
        <f t="shared" ref="L4045:V4045" si="4424">K4045+$W4045</f>
        <v>0.67100000000000004</v>
      </c>
      <c r="M4045" s="2">
        <f t="shared" si="4424"/>
        <v>0.68100000000000005</v>
      </c>
      <c r="N4045" s="2">
        <f t="shared" si="4424"/>
        <v>0.69100000000000006</v>
      </c>
      <c r="O4045" s="2">
        <f t="shared" si="4424"/>
        <v>0.70100000000000007</v>
      </c>
      <c r="P4045" s="2">
        <f t="shared" si="4424"/>
        <v>0.71100000000000008</v>
      </c>
      <c r="Q4045" s="2">
        <f t="shared" si="4424"/>
        <v>0.72100000000000009</v>
      </c>
      <c r="R4045" s="2">
        <f t="shared" si="4424"/>
        <v>0.73100000000000009</v>
      </c>
      <c r="S4045" s="2">
        <f t="shared" si="4424"/>
        <v>0.7410000000000001</v>
      </c>
      <c r="T4045" s="2">
        <f t="shared" si="4424"/>
        <v>0.75100000000000011</v>
      </c>
      <c r="U4045" s="2">
        <f t="shared" si="4424"/>
        <v>0.76100000000000012</v>
      </c>
      <c r="V4045" s="2">
        <f t="shared" si="4424"/>
        <v>0.77100000000000013</v>
      </c>
      <c r="W4045">
        <f t="shared" si="4416"/>
        <v>9.9999999999999985E-3</v>
      </c>
    </row>
    <row r="4046" spans="1:23" x14ac:dyDescent="0.25">
      <c r="A4046" s="1">
        <v>0.63600000000000001</v>
      </c>
      <c r="B4046" s="2">
        <f t="shared" si="4412"/>
        <v>0.64481818181818185</v>
      </c>
      <c r="C4046" s="2">
        <f t="shared" si="4412"/>
        <v>0.65363636363636368</v>
      </c>
      <c r="D4046" s="2">
        <f t="shared" si="4412"/>
        <v>0.66245454545454552</v>
      </c>
      <c r="E4046" s="2">
        <f t="shared" si="4409"/>
        <v>0.67127272727272735</v>
      </c>
      <c r="F4046" s="2">
        <f t="shared" si="4409"/>
        <v>0.68009090909090919</v>
      </c>
      <c r="G4046" s="2">
        <f t="shared" si="4409"/>
        <v>0.68890909090909103</v>
      </c>
      <c r="H4046" s="2">
        <f t="shared" si="4409"/>
        <v>0.69772727272727286</v>
      </c>
      <c r="I4046" s="2">
        <f t="shared" si="4410"/>
        <v>0.7065454545454547</v>
      </c>
      <c r="J4046" s="2">
        <f t="shared" si="4410"/>
        <v>0.71536363636363653</v>
      </c>
      <c r="K4046" s="2">
        <v>0.73299999999999998</v>
      </c>
      <c r="L4046" s="2">
        <f t="shared" ref="L4046:V4046" si="4425">K4046+$W4046</f>
        <v>0.74181818181818182</v>
      </c>
      <c r="M4046" s="2">
        <f t="shared" si="4425"/>
        <v>0.75063636363636366</v>
      </c>
      <c r="N4046" s="2">
        <f t="shared" si="4425"/>
        <v>0.75945454545454549</v>
      </c>
      <c r="O4046" s="2">
        <f t="shared" si="4425"/>
        <v>0.76827272727272733</v>
      </c>
      <c r="P4046" s="2">
        <f t="shared" si="4425"/>
        <v>0.77709090909090917</v>
      </c>
      <c r="Q4046" s="2">
        <f t="shared" si="4425"/>
        <v>0.785909090909091</v>
      </c>
      <c r="R4046" s="2">
        <f t="shared" si="4425"/>
        <v>0.79472727272727284</v>
      </c>
      <c r="S4046" s="2">
        <f t="shared" si="4425"/>
        <v>0.80354545454545467</v>
      </c>
      <c r="T4046" s="2">
        <f t="shared" si="4425"/>
        <v>0.81236363636363651</v>
      </c>
      <c r="U4046" s="2">
        <f t="shared" si="4425"/>
        <v>0.82118181818181835</v>
      </c>
      <c r="V4046" s="2">
        <f t="shared" si="4425"/>
        <v>0.83000000000000018</v>
      </c>
      <c r="W4046">
        <f t="shared" si="4416"/>
        <v>8.8181818181818153E-3</v>
      </c>
    </row>
    <row r="4047" spans="1:23" x14ac:dyDescent="0.25">
      <c r="A4047" s="1">
        <v>0.6</v>
      </c>
      <c r="B4047" s="2">
        <f t="shared" si="4412"/>
        <v>0.60818181818181816</v>
      </c>
      <c r="C4047" s="2">
        <f t="shared" si="4412"/>
        <v>0.61636363636363634</v>
      </c>
      <c r="D4047" s="2">
        <f t="shared" si="4412"/>
        <v>0.62454545454545451</v>
      </c>
      <c r="E4047" s="2">
        <f t="shared" si="4409"/>
        <v>0.63272727272727269</v>
      </c>
      <c r="F4047" s="2">
        <f t="shared" si="4409"/>
        <v>0.64090909090909087</v>
      </c>
      <c r="G4047" s="2">
        <f t="shared" si="4409"/>
        <v>0.64909090909090905</v>
      </c>
      <c r="H4047" s="2">
        <f t="shared" si="4409"/>
        <v>0.65727272727272723</v>
      </c>
      <c r="I4047" s="2">
        <f t="shared" si="4410"/>
        <v>0.66545454545454541</v>
      </c>
      <c r="J4047" s="2">
        <f t="shared" si="4410"/>
        <v>0.67363636363636359</v>
      </c>
      <c r="K4047" s="2">
        <v>0.69</v>
      </c>
      <c r="L4047" s="2">
        <f t="shared" ref="L4047:V4047" si="4426">K4047+$W4047</f>
        <v>0.69818181818181813</v>
      </c>
      <c r="M4047" s="2">
        <f t="shared" si="4426"/>
        <v>0.7063636363636363</v>
      </c>
      <c r="N4047" s="2">
        <f t="shared" si="4426"/>
        <v>0.71454545454545448</v>
      </c>
      <c r="O4047" s="2">
        <f t="shared" si="4426"/>
        <v>0.72272727272727266</v>
      </c>
      <c r="P4047" s="2">
        <f t="shared" si="4426"/>
        <v>0.73090909090909084</v>
      </c>
      <c r="Q4047" s="2">
        <f t="shared" si="4426"/>
        <v>0.73909090909090902</v>
      </c>
      <c r="R4047" s="2">
        <f t="shared" si="4426"/>
        <v>0.7472727272727272</v>
      </c>
      <c r="S4047" s="2">
        <f t="shared" si="4426"/>
        <v>0.75545454545454538</v>
      </c>
      <c r="T4047" s="2">
        <f t="shared" si="4426"/>
        <v>0.76363636363636356</v>
      </c>
      <c r="U4047" s="2">
        <f t="shared" si="4426"/>
        <v>0.77181818181818174</v>
      </c>
      <c r="V4047" s="2">
        <f t="shared" si="4426"/>
        <v>0.77999999999999992</v>
      </c>
      <c r="W4047">
        <f t="shared" si="4416"/>
        <v>8.181818181818179E-3</v>
      </c>
    </row>
    <row r="4048" spans="1:23" x14ac:dyDescent="0.25">
      <c r="A4048" s="1">
        <v>0.54400000000000004</v>
      </c>
      <c r="B4048" s="2">
        <f t="shared" si="4412"/>
        <v>0.55600000000000005</v>
      </c>
      <c r="C4048" s="2">
        <f t="shared" si="4412"/>
        <v>0.56800000000000006</v>
      </c>
      <c r="D4048" s="2">
        <f t="shared" si="4412"/>
        <v>0.58000000000000007</v>
      </c>
      <c r="E4048" s="2">
        <f t="shared" si="4409"/>
        <v>0.59200000000000008</v>
      </c>
      <c r="F4048" s="2">
        <f t="shared" si="4409"/>
        <v>0.60400000000000009</v>
      </c>
      <c r="G4048" s="2">
        <f t="shared" si="4409"/>
        <v>0.6160000000000001</v>
      </c>
      <c r="H4048" s="2">
        <f t="shared" si="4409"/>
        <v>0.62800000000000011</v>
      </c>
      <c r="I4048" s="2">
        <f t="shared" si="4410"/>
        <v>0.64000000000000012</v>
      </c>
      <c r="J4048" s="2">
        <f t="shared" si="4410"/>
        <v>0.65200000000000014</v>
      </c>
      <c r="K4048" s="2">
        <v>0.67600000000000005</v>
      </c>
      <c r="L4048" s="2">
        <f t="shared" ref="L4048:V4048" si="4427">K4048+$W4048</f>
        <v>0.68800000000000006</v>
      </c>
      <c r="M4048" s="2">
        <f t="shared" si="4427"/>
        <v>0.70000000000000007</v>
      </c>
      <c r="N4048" s="2">
        <f t="shared" si="4427"/>
        <v>0.71200000000000008</v>
      </c>
      <c r="O4048" s="2">
        <f t="shared" si="4427"/>
        <v>0.72400000000000009</v>
      </c>
      <c r="P4048" s="2">
        <f t="shared" si="4427"/>
        <v>0.7360000000000001</v>
      </c>
      <c r="Q4048" s="2">
        <f t="shared" si="4427"/>
        <v>0.74800000000000011</v>
      </c>
      <c r="R4048" s="2">
        <f t="shared" si="4427"/>
        <v>0.76000000000000012</v>
      </c>
      <c r="S4048" s="2">
        <f t="shared" si="4427"/>
        <v>0.77200000000000013</v>
      </c>
      <c r="T4048" s="2">
        <f t="shared" si="4427"/>
        <v>0.78400000000000014</v>
      </c>
      <c r="U4048" s="2">
        <f t="shared" si="4427"/>
        <v>0.79600000000000015</v>
      </c>
      <c r="V4048" s="2">
        <f t="shared" si="4427"/>
        <v>0.80800000000000016</v>
      </c>
      <c r="W4048">
        <f t="shared" si="4416"/>
        <v>1.2E-2</v>
      </c>
    </row>
    <row r="4049" spans="1:23" x14ac:dyDescent="0.25">
      <c r="A4049" s="1">
        <v>0.45</v>
      </c>
      <c r="B4049" s="2">
        <f t="shared" si="4412"/>
        <v>0.46990909090909094</v>
      </c>
      <c r="C4049" s="2">
        <f t="shared" si="4412"/>
        <v>0.48981818181818187</v>
      </c>
      <c r="D4049" s="2">
        <f t="shared" si="4412"/>
        <v>0.50972727272727281</v>
      </c>
      <c r="E4049" s="2">
        <f t="shared" si="4409"/>
        <v>0.52963636363636368</v>
      </c>
      <c r="F4049" s="2">
        <f t="shared" si="4409"/>
        <v>0.54954545454545456</v>
      </c>
      <c r="G4049" s="2">
        <f t="shared" si="4409"/>
        <v>0.56945454545454544</v>
      </c>
      <c r="H4049" s="2">
        <f t="shared" si="4409"/>
        <v>0.58936363636363631</v>
      </c>
      <c r="I4049" s="2">
        <f t="shared" si="4410"/>
        <v>0.60927272727272719</v>
      </c>
      <c r="J4049" s="2">
        <f t="shared" si="4410"/>
        <v>0.62918181818181806</v>
      </c>
      <c r="K4049" s="2">
        <v>0.66900000000000004</v>
      </c>
      <c r="L4049" s="2">
        <f t="shared" ref="L4049:V4049" si="4428">K4049+$W4049</f>
        <v>0.68890909090909092</v>
      </c>
      <c r="M4049" s="2">
        <f t="shared" si="4428"/>
        <v>0.70881818181818179</v>
      </c>
      <c r="N4049" s="2">
        <f t="shared" si="4428"/>
        <v>0.72872727272727267</v>
      </c>
      <c r="O4049" s="2">
        <f t="shared" si="4428"/>
        <v>0.74863636363636354</v>
      </c>
      <c r="P4049" s="2">
        <f t="shared" si="4428"/>
        <v>0.76854545454545442</v>
      </c>
      <c r="Q4049" s="2">
        <f t="shared" si="4428"/>
        <v>0.7884545454545453</v>
      </c>
      <c r="R4049" s="2">
        <f t="shared" si="4428"/>
        <v>0.80836363636363617</v>
      </c>
      <c r="S4049" s="2">
        <f t="shared" si="4428"/>
        <v>0.82827272727272705</v>
      </c>
      <c r="T4049" s="2">
        <f t="shared" si="4428"/>
        <v>0.84818181818181793</v>
      </c>
      <c r="U4049" s="2">
        <f t="shared" si="4428"/>
        <v>0.8680909090909088</v>
      </c>
      <c r="V4049" s="2">
        <f t="shared" si="4428"/>
        <v>0.88799999999999968</v>
      </c>
      <c r="W4049">
        <f t="shared" si="4416"/>
        <v>1.9909090909090911E-2</v>
      </c>
    </row>
    <row r="4050" spans="1:23" x14ac:dyDescent="0.25">
      <c r="A4050" s="1">
        <v>0.43099999999999999</v>
      </c>
      <c r="B4050" s="2">
        <f t="shared" si="4412"/>
        <v>0.44336363636363635</v>
      </c>
      <c r="C4050" s="2">
        <f t="shared" si="4412"/>
        <v>0.4557272727272727</v>
      </c>
      <c r="D4050" s="2">
        <f t="shared" si="4412"/>
        <v>0.46809090909090906</v>
      </c>
      <c r="E4050" s="2">
        <f t="shared" si="4409"/>
        <v>0.48045454545454541</v>
      </c>
      <c r="F4050" s="2">
        <f t="shared" si="4409"/>
        <v>0.49281818181818177</v>
      </c>
      <c r="G4050" s="2">
        <f t="shared" si="4409"/>
        <v>0.50518181818181818</v>
      </c>
      <c r="H4050" s="2">
        <f t="shared" si="4409"/>
        <v>0.51754545454545453</v>
      </c>
      <c r="I4050" s="2">
        <f t="shared" si="4410"/>
        <v>0.52990909090909089</v>
      </c>
      <c r="J4050" s="2">
        <f t="shared" si="4410"/>
        <v>0.54227272727272724</v>
      </c>
      <c r="K4050" s="2">
        <v>0.56699999999999995</v>
      </c>
      <c r="L4050" s="2">
        <f t="shared" ref="L4050:V4050" si="4429">K4050+$W4050</f>
        <v>0.5793636363636363</v>
      </c>
      <c r="M4050" s="2">
        <f t="shared" si="4429"/>
        <v>0.59172727272727266</v>
      </c>
      <c r="N4050" s="2">
        <f t="shared" si="4429"/>
        <v>0.60409090909090901</v>
      </c>
      <c r="O4050" s="2">
        <f t="shared" si="4429"/>
        <v>0.61645454545454537</v>
      </c>
      <c r="P4050" s="2">
        <f t="shared" si="4429"/>
        <v>0.62881818181818172</v>
      </c>
      <c r="Q4050" s="2">
        <f t="shared" si="4429"/>
        <v>0.64118181818181808</v>
      </c>
      <c r="R4050" s="2">
        <f t="shared" si="4429"/>
        <v>0.65354545454545443</v>
      </c>
      <c r="S4050" s="2">
        <f t="shared" si="4429"/>
        <v>0.66590909090909078</v>
      </c>
      <c r="T4050" s="2">
        <f t="shared" si="4429"/>
        <v>0.67827272727272714</v>
      </c>
      <c r="U4050" s="2">
        <f t="shared" si="4429"/>
        <v>0.69063636363636349</v>
      </c>
      <c r="V4050" s="2">
        <f t="shared" si="4429"/>
        <v>0.70299999999999985</v>
      </c>
      <c r="W4050">
        <f t="shared" si="4416"/>
        <v>1.236363636363636E-2</v>
      </c>
    </row>
    <row r="4051" spans="1:23" x14ac:dyDescent="0.25">
      <c r="A4051" s="1">
        <v>0.57699999999999996</v>
      </c>
      <c r="B4051" s="2">
        <f t="shared" si="4412"/>
        <v>0.58954545454545448</v>
      </c>
      <c r="C4051" s="2">
        <f t="shared" si="4412"/>
        <v>0.60209090909090901</v>
      </c>
      <c r="D4051" s="2">
        <f t="shared" si="4412"/>
        <v>0.61463636363636354</v>
      </c>
      <c r="E4051" s="2">
        <f t="shared" si="4409"/>
        <v>0.62718181818181806</v>
      </c>
      <c r="F4051" s="2">
        <f t="shared" si="4409"/>
        <v>0.63972727272727259</v>
      </c>
      <c r="G4051" s="2">
        <f t="shared" si="4409"/>
        <v>0.65227272727272712</v>
      </c>
      <c r="H4051" s="2">
        <f t="shared" si="4409"/>
        <v>0.66481818181818164</v>
      </c>
      <c r="I4051" s="2">
        <f t="shared" si="4410"/>
        <v>0.67736363636363617</v>
      </c>
      <c r="J4051" s="2">
        <f t="shared" si="4410"/>
        <v>0.68990909090909069</v>
      </c>
      <c r="K4051" s="2">
        <v>0.71499999999999997</v>
      </c>
      <c r="L4051" s="2">
        <f t="shared" ref="L4051:V4051" si="4430">K4051+$W4051</f>
        <v>0.7275454545454545</v>
      </c>
      <c r="M4051" s="2">
        <f t="shared" si="4430"/>
        <v>0.74009090909090902</v>
      </c>
      <c r="N4051" s="2">
        <f t="shared" si="4430"/>
        <v>0.75263636363636355</v>
      </c>
      <c r="O4051" s="2">
        <f t="shared" si="4430"/>
        <v>0.76518181818181807</v>
      </c>
      <c r="P4051" s="2">
        <f t="shared" si="4430"/>
        <v>0.7777272727272726</v>
      </c>
      <c r="Q4051" s="2">
        <f t="shared" si="4430"/>
        <v>0.79027272727272713</v>
      </c>
      <c r="R4051" s="2">
        <f t="shared" si="4430"/>
        <v>0.80281818181818165</v>
      </c>
      <c r="S4051" s="2">
        <f t="shared" si="4430"/>
        <v>0.81536363636363618</v>
      </c>
      <c r="T4051" s="2">
        <f t="shared" si="4430"/>
        <v>0.82790909090909071</v>
      </c>
      <c r="U4051" s="2">
        <f t="shared" si="4430"/>
        <v>0.84045454545454523</v>
      </c>
      <c r="V4051" s="2">
        <f t="shared" si="4430"/>
        <v>0.85299999999999976</v>
      </c>
      <c r="W4051">
        <f t="shared" si="4416"/>
        <v>1.2545454545454547E-2</v>
      </c>
    </row>
    <row r="4052" spans="1:23" x14ac:dyDescent="0.25">
      <c r="A4052" s="1">
        <v>0.436</v>
      </c>
      <c r="B4052" s="2">
        <f t="shared" si="4412"/>
        <v>0.45245454545454544</v>
      </c>
      <c r="C4052" s="2">
        <f t="shared" si="4412"/>
        <v>0.46890909090909089</v>
      </c>
      <c r="D4052" s="2">
        <f t="shared" si="4412"/>
        <v>0.48536363636363633</v>
      </c>
      <c r="E4052" s="2">
        <f t="shared" si="4409"/>
        <v>0.50181818181818183</v>
      </c>
      <c r="F4052" s="2">
        <f t="shared" si="4409"/>
        <v>0.51827272727272733</v>
      </c>
      <c r="G4052" s="2">
        <f t="shared" si="4409"/>
        <v>0.53472727272727283</v>
      </c>
      <c r="H4052" s="2">
        <f t="shared" si="4409"/>
        <v>0.55118181818181833</v>
      </c>
      <c r="I4052" s="2">
        <f t="shared" si="4410"/>
        <v>0.56763636363636383</v>
      </c>
      <c r="J4052" s="2">
        <f t="shared" si="4410"/>
        <v>0.58409090909090933</v>
      </c>
      <c r="K4052" s="2">
        <v>0.61699999999999999</v>
      </c>
      <c r="L4052" s="2">
        <f t="shared" ref="L4052:V4052" si="4431">K4052+$W4052</f>
        <v>0.63345454545454549</v>
      </c>
      <c r="M4052" s="2">
        <f t="shared" si="4431"/>
        <v>0.64990909090909099</v>
      </c>
      <c r="N4052" s="2">
        <f t="shared" si="4431"/>
        <v>0.66636363636363649</v>
      </c>
      <c r="O4052" s="2">
        <f t="shared" si="4431"/>
        <v>0.68281818181818199</v>
      </c>
      <c r="P4052" s="2">
        <f t="shared" si="4431"/>
        <v>0.69927272727272749</v>
      </c>
      <c r="Q4052" s="2">
        <f t="shared" si="4431"/>
        <v>0.71572727272727299</v>
      </c>
      <c r="R4052" s="2">
        <f t="shared" si="4431"/>
        <v>0.73218181818181849</v>
      </c>
      <c r="S4052" s="2">
        <f t="shared" si="4431"/>
        <v>0.74863636363636399</v>
      </c>
      <c r="T4052" s="2">
        <f t="shared" si="4431"/>
        <v>0.76509090909090949</v>
      </c>
      <c r="U4052" s="2">
        <f t="shared" si="4431"/>
        <v>0.78154545454545499</v>
      </c>
      <c r="V4052" s="2">
        <f t="shared" si="4431"/>
        <v>0.79800000000000049</v>
      </c>
      <c r="W4052">
        <f t="shared" si="4416"/>
        <v>1.6454545454545454E-2</v>
      </c>
    </row>
    <row r="4053" spans="1:23" x14ac:dyDescent="0.25">
      <c r="A4053" s="1">
        <v>0.56699999999999995</v>
      </c>
      <c r="B4053" s="2">
        <f t="shared" si="4412"/>
        <v>0.5770909090909091</v>
      </c>
      <c r="C4053" s="2">
        <f t="shared" si="4412"/>
        <v>0.58718181818181825</v>
      </c>
      <c r="D4053" s="2">
        <f t="shared" si="4412"/>
        <v>0.5972727272727274</v>
      </c>
      <c r="E4053" s="2">
        <f t="shared" si="4409"/>
        <v>0.60736363636363655</v>
      </c>
      <c r="F4053" s="2">
        <f t="shared" si="4409"/>
        <v>0.6174545454545457</v>
      </c>
      <c r="G4053" s="2">
        <f t="shared" si="4409"/>
        <v>0.62754545454545485</v>
      </c>
      <c r="H4053" s="2">
        <f t="shared" si="4409"/>
        <v>0.637636363636364</v>
      </c>
      <c r="I4053" s="2">
        <f t="shared" si="4410"/>
        <v>0.64772727272727315</v>
      </c>
      <c r="J4053" s="2">
        <f t="shared" si="4410"/>
        <v>0.6578181818181823</v>
      </c>
      <c r="K4053" s="2">
        <v>0.67800000000000005</v>
      </c>
      <c r="L4053" s="2">
        <f t="shared" ref="L4053:V4053" si="4432">K4053+$W4053</f>
        <v>0.6880909090909092</v>
      </c>
      <c r="M4053" s="2">
        <f t="shared" si="4432"/>
        <v>0.69818181818181835</v>
      </c>
      <c r="N4053" s="2">
        <f t="shared" si="4432"/>
        <v>0.7082727272727275</v>
      </c>
      <c r="O4053" s="2">
        <f t="shared" si="4432"/>
        <v>0.71836363636363665</v>
      </c>
      <c r="P4053" s="2">
        <f t="shared" si="4432"/>
        <v>0.7284545454545458</v>
      </c>
      <c r="Q4053" s="2">
        <f t="shared" si="4432"/>
        <v>0.73854545454545495</v>
      </c>
      <c r="R4053" s="2">
        <f t="shared" si="4432"/>
        <v>0.7486363636363641</v>
      </c>
      <c r="S4053" s="2">
        <f t="shared" si="4432"/>
        <v>0.75872727272727325</v>
      </c>
      <c r="T4053" s="2">
        <f t="shared" si="4432"/>
        <v>0.7688181818181824</v>
      </c>
      <c r="U4053" s="2">
        <f t="shared" si="4432"/>
        <v>0.77890909090909155</v>
      </c>
      <c r="V4053" s="2">
        <f t="shared" si="4432"/>
        <v>0.7890000000000007</v>
      </c>
      <c r="W4053">
        <f t="shared" si="4416"/>
        <v>1.00909090909091E-2</v>
      </c>
    </row>
    <row r="4054" spans="1:23" x14ac:dyDescent="0.25">
      <c r="A4054" s="1">
        <v>0.63</v>
      </c>
      <c r="B4054" s="2">
        <f t="shared" si="4412"/>
        <v>0.6367272727272727</v>
      </c>
      <c r="C4054" s="2">
        <f t="shared" si="4412"/>
        <v>0.64345454545454539</v>
      </c>
      <c r="D4054" s="2">
        <f t="shared" si="4412"/>
        <v>0.65018181818181808</v>
      </c>
      <c r="E4054" s="2">
        <f t="shared" si="4409"/>
        <v>0.65690909090909078</v>
      </c>
      <c r="F4054" s="2">
        <f t="shared" si="4409"/>
        <v>0.66363636363636347</v>
      </c>
      <c r="G4054" s="2">
        <f t="shared" si="4409"/>
        <v>0.67036363636363616</v>
      </c>
      <c r="H4054" s="2">
        <f t="shared" si="4409"/>
        <v>0.67709090909090885</v>
      </c>
      <c r="I4054" s="2">
        <f t="shared" si="4410"/>
        <v>0.68381818181818155</v>
      </c>
      <c r="J4054" s="2">
        <f t="shared" si="4410"/>
        <v>0.69054545454545424</v>
      </c>
      <c r="K4054" s="2">
        <v>0.70399999999999996</v>
      </c>
      <c r="L4054" s="2">
        <f t="shared" ref="L4054:V4054" si="4433">K4054+$W4054</f>
        <v>0.71072727272727265</v>
      </c>
      <c r="M4054" s="2">
        <f t="shared" si="4433"/>
        <v>0.71745454545454534</v>
      </c>
      <c r="N4054" s="2">
        <f t="shared" si="4433"/>
        <v>0.72418181818181804</v>
      </c>
      <c r="O4054" s="2">
        <f t="shared" si="4433"/>
        <v>0.73090909090909073</v>
      </c>
      <c r="P4054" s="2">
        <f t="shared" si="4433"/>
        <v>0.73763636363636342</v>
      </c>
      <c r="Q4054" s="2">
        <f t="shared" si="4433"/>
        <v>0.74436363636363612</v>
      </c>
      <c r="R4054" s="2">
        <f t="shared" si="4433"/>
        <v>0.75109090909090881</v>
      </c>
      <c r="S4054" s="2">
        <f t="shared" si="4433"/>
        <v>0.7578181818181815</v>
      </c>
      <c r="T4054" s="2">
        <f t="shared" si="4433"/>
        <v>0.7645454545454542</v>
      </c>
      <c r="U4054" s="2">
        <f t="shared" si="4433"/>
        <v>0.77127272727272689</v>
      </c>
      <c r="V4054" s="2">
        <f t="shared" si="4433"/>
        <v>0.77799999999999958</v>
      </c>
      <c r="W4054">
        <f t="shared" si="4416"/>
        <v>6.7272727272727232E-3</v>
      </c>
    </row>
    <row r="4055" spans="1:23" x14ac:dyDescent="0.25">
      <c r="A4055" s="1">
        <v>0.53900000000000003</v>
      </c>
      <c r="B4055" s="2">
        <f t="shared" ref="B4055:D4074" si="4434">A4055+$W4055</f>
        <v>0.55209090909090908</v>
      </c>
      <c r="C4055" s="2">
        <f t="shared" si="4434"/>
        <v>0.56518181818181812</v>
      </c>
      <c r="D4055" s="2">
        <f t="shared" si="4434"/>
        <v>0.57827272727272716</v>
      </c>
      <c r="E4055" s="2">
        <f t="shared" si="4409"/>
        <v>0.5913636363636362</v>
      </c>
      <c r="F4055" s="2">
        <f t="shared" si="4409"/>
        <v>0.60445454545454524</v>
      </c>
      <c r="G4055" s="2">
        <f t="shared" si="4409"/>
        <v>0.61754545454545429</v>
      </c>
      <c r="H4055" s="2">
        <f t="shared" si="4409"/>
        <v>0.63063636363636333</v>
      </c>
      <c r="I4055" s="2">
        <f t="shared" si="4410"/>
        <v>0.64372727272727237</v>
      </c>
      <c r="J4055" s="2">
        <f t="shared" si="4410"/>
        <v>0.65681818181818141</v>
      </c>
      <c r="K4055" s="2">
        <v>0.68300000000000005</v>
      </c>
      <c r="L4055" s="2">
        <f t="shared" ref="L4055:V4055" si="4435">K4055+$W4055</f>
        <v>0.69609090909090909</v>
      </c>
      <c r="M4055" s="2">
        <f t="shared" si="4435"/>
        <v>0.70918181818181814</v>
      </c>
      <c r="N4055" s="2">
        <f t="shared" si="4435"/>
        <v>0.72227272727272718</v>
      </c>
      <c r="O4055" s="2">
        <f t="shared" si="4435"/>
        <v>0.73536363636363622</v>
      </c>
      <c r="P4055" s="2">
        <f t="shared" si="4435"/>
        <v>0.74845454545454526</v>
      </c>
      <c r="Q4055" s="2">
        <f t="shared" si="4435"/>
        <v>0.7615454545454543</v>
      </c>
      <c r="R4055" s="2">
        <f t="shared" si="4435"/>
        <v>0.77463636363636335</v>
      </c>
      <c r="S4055" s="2">
        <f t="shared" si="4435"/>
        <v>0.78772727272727239</v>
      </c>
      <c r="T4055" s="2">
        <f t="shared" si="4435"/>
        <v>0.80081818181818143</v>
      </c>
      <c r="U4055" s="2">
        <f t="shared" si="4435"/>
        <v>0.81390909090909047</v>
      </c>
      <c r="V4055" s="2">
        <f t="shared" si="4435"/>
        <v>0.82699999999999951</v>
      </c>
      <c r="W4055">
        <f t="shared" si="4416"/>
        <v>1.3090909090909092E-2</v>
      </c>
    </row>
    <row r="4056" spans="1:23" x14ac:dyDescent="0.25">
      <c r="A4056" s="1">
        <v>0.56100000000000005</v>
      </c>
      <c r="B4056" s="2">
        <f t="shared" si="4434"/>
        <v>0.57454545454545458</v>
      </c>
      <c r="C4056" s="2">
        <f t="shared" si="4434"/>
        <v>0.58809090909090911</v>
      </c>
      <c r="D4056" s="2">
        <f t="shared" si="4434"/>
        <v>0.60163636363636364</v>
      </c>
      <c r="E4056" s="2">
        <f t="shared" si="4409"/>
        <v>0.61518181818181816</v>
      </c>
      <c r="F4056" s="2">
        <f t="shared" si="4409"/>
        <v>0.62872727272727269</v>
      </c>
      <c r="G4056" s="2">
        <f t="shared" si="4409"/>
        <v>0.64227272727272722</v>
      </c>
      <c r="H4056" s="2">
        <f t="shared" si="4409"/>
        <v>0.65581818181818174</v>
      </c>
      <c r="I4056" s="2">
        <f t="shared" si="4410"/>
        <v>0.66936363636363627</v>
      </c>
      <c r="J4056" s="2">
        <f t="shared" si="4410"/>
        <v>0.6829090909090908</v>
      </c>
      <c r="K4056" s="2">
        <v>0.71</v>
      </c>
      <c r="L4056" s="2">
        <f t="shared" ref="L4056:V4056" si="4436">K4056+$W4056</f>
        <v>0.72354545454545449</v>
      </c>
      <c r="M4056" s="2">
        <f t="shared" si="4436"/>
        <v>0.73709090909090902</v>
      </c>
      <c r="N4056" s="2">
        <f t="shared" si="4436"/>
        <v>0.75063636363636355</v>
      </c>
      <c r="O4056" s="2">
        <f t="shared" si="4436"/>
        <v>0.76418181818181807</v>
      </c>
      <c r="P4056" s="2">
        <f t="shared" si="4436"/>
        <v>0.7777272727272726</v>
      </c>
      <c r="Q4056" s="2">
        <f t="shared" si="4436"/>
        <v>0.79127272727272713</v>
      </c>
      <c r="R4056" s="2">
        <f t="shared" si="4436"/>
        <v>0.80481818181818165</v>
      </c>
      <c r="S4056" s="2">
        <f t="shared" si="4436"/>
        <v>0.81836363636363618</v>
      </c>
      <c r="T4056" s="2">
        <f t="shared" si="4436"/>
        <v>0.83190909090909071</v>
      </c>
      <c r="U4056" s="2">
        <f t="shared" si="4436"/>
        <v>0.84545454545454524</v>
      </c>
      <c r="V4056" s="2">
        <f t="shared" si="4436"/>
        <v>0.85899999999999976</v>
      </c>
      <c r="W4056">
        <f t="shared" si="4416"/>
        <v>1.3545454545454538E-2</v>
      </c>
    </row>
    <row r="4057" spans="1:23" x14ac:dyDescent="0.25">
      <c r="A4057" s="1">
        <v>0.65300000000000002</v>
      </c>
      <c r="B4057" s="2">
        <f t="shared" si="4434"/>
        <v>0.66072727272727272</v>
      </c>
      <c r="C4057" s="2">
        <f t="shared" si="4434"/>
        <v>0.66845454545454541</v>
      </c>
      <c r="D4057" s="2">
        <f t="shared" si="4434"/>
        <v>0.67618181818181811</v>
      </c>
      <c r="E4057" s="2">
        <f t="shared" si="4409"/>
        <v>0.6839090909090908</v>
      </c>
      <c r="F4057" s="2">
        <f t="shared" si="4409"/>
        <v>0.69163636363636349</v>
      </c>
      <c r="G4057" s="2">
        <f t="shared" si="4409"/>
        <v>0.69936363636363619</v>
      </c>
      <c r="H4057" s="2">
        <f t="shared" si="4409"/>
        <v>0.70709090909090888</v>
      </c>
      <c r="I4057" s="2">
        <f t="shared" si="4410"/>
        <v>0.71481818181818157</v>
      </c>
      <c r="J4057" s="2">
        <f t="shared" si="4410"/>
        <v>0.72254545454545427</v>
      </c>
      <c r="K4057" s="2">
        <v>0.73799999999999999</v>
      </c>
      <c r="L4057" s="2">
        <f t="shared" ref="L4057:V4057" si="4437">K4057+$W4057</f>
        <v>0.74572727272727268</v>
      </c>
      <c r="M4057" s="2">
        <f t="shared" si="4437"/>
        <v>0.75345454545454538</v>
      </c>
      <c r="N4057" s="2">
        <f t="shared" si="4437"/>
        <v>0.76118181818181807</v>
      </c>
      <c r="O4057" s="2">
        <f t="shared" si="4437"/>
        <v>0.76890909090909076</v>
      </c>
      <c r="P4057" s="2">
        <f t="shared" si="4437"/>
        <v>0.77663636363636346</v>
      </c>
      <c r="Q4057" s="2">
        <f t="shared" si="4437"/>
        <v>0.78436363636363615</v>
      </c>
      <c r="R4057" s="2">
        <f t="shared" si="4437"/>
        <v>0.79209090909090885</v>
      </c>
      <c r="S4057" s="2">
        <f t="shared" si="4437"/>
        <v>0.79981818181818154</v>
      </c>
      <c r="T4057" s="2">
        <f t="shared" si="4437"/>
        <v>0.80754545454545423</v>
      </c>
      <c r="U4057" s="2">
        <f t="shared" si="4437"/>
        <v>0.81527272727272693</v>
      </c>
      <c r="V4057" s="2">
        <f t="shared" si="4437"/>
        <v>0.82299999999999962</v>
      </c>
      <c r="W4057">
        <f t="shared" si="4416"/>
        <v>7.7272727272727241E-3</v>
      </c>
    </row>
    <row r="4058" spans="1:23" x14ac:dyDescent="0.25">
      <c r="A4058" s="1">
        <v>0.622</v>
      </c>
      <c r="B4058" s="2">
        <f t="shared" si="4434"/>
        <v>0.63036363636363635</v>
      </c>
      <c r="C4058" s="2">
        <f t="shared" si="4434"/>
        <v>0.6387272727272727</v>
      </c>
      <c r="D4058" s="2">
        <f t="shared" si="4434"/>
        <v>0.64709090909090905</v>
      </c>
      <c r="E4058" s="2">
        <f t="shared" si="4409"/>
        <v>0.6554545454545454</v>
      </c>
      <c r="F4058" s="2">
        <f t="shared" si="4409"/>
        <v>0.66381818181818175</v>
      </c>
      <c r="G4058" s="2">
        <f t="shared" si="4409"/>
        <v>0.6721818181818181</v>
      </c>
      <c r="H4058" s="2">
        <f t="shared" si="4409"/>
        <v>0.68054545454545445</v>
      </c>
      <c r="I4058" s="2">
        <f t="shared" si="4410"/>
        <v>0.6889090909090908</v>
      </c>
      <c r="J4058" s="2">
        <f t="shared" si="4410"/>
        <v>0.69727272727272716</v>
      </c>
      <c r="K4058" s="2">
        <v>0.71399999999999997</v>
      </c>
      <c r="L4058" s="2">
        <f t="shared" ref="L4058:V4058" si="4438">K4058+$W4058</f>
        <v>0.72236363636363632</v>
      </c>
      <c r="M4058" s="2">
        <f t="shared" si="4438"/>
        <v>0.73072727272727267</v>
      </c>
      <c r="N4058" s="2">
        <f t="shared" si="4438"/>
        <v>0.73909090909090902</v>
      </c>
      <c r="O4058" s="2">
        <f t="shared" si="4438"/>
        <v>0.74745454545454537</v>
      </c>
      <c r="P4058" s="2">
        <f t="shared" si="4438"/>
        <v>0.75581818181818172</v>
      </c>
      <c r="Q4058" s="2">
        <f t="shared" si="4438"/>
        <v>0.76418181818181807</v>
      </c>
      <c r="R4058" s="2">
        <f t="shared" si="4438"/>
        <v>0.77254545454545442</v>
      </c>
      <c r="S4058" s="2">
        <f t="shared" si="4438"/>
        <v>0.78090909090909078</v>
      </c>
      <c r="T4058" s="2">
        <f t="shared" si="4438"/>
        <v>0.78927272727272713</v>
      </c>
      <c r="U4058" s="2">
        <f t="shared" si="4438"/>
        <v>0.79763636363636348</v>
      </c>
      <c r="V4058" s="2">
        <f t="shared" si="4438"/>
        <v>0.80599999999999983</v>
      </c>
      <c r="W4058">
        <f t="shared" si="4416"/>
        <v>8.3636363636363613E-3</v>
      </c>
    </row>
    <row r="4059" spans="1:23" x14ac:dyDescent="0.25">
      <c r="A4059" s="1">
        <v>0.40600000000000003</v>
      </c>
      <c r="B4059" s="2">
        <f t="shared" si="4434"/>
        <v>0.41845454545454547</v>
      </c>
      <c r="C4059" s="2">
        <f t="shared" si="4434"/>
        <v>0.43090909090909091</v>
      </c>
      <c r="D4059" s="2">
        <f t="shared" si="4434"/>
        <v>0.44336363636363635</v>
      </c>
      <c r="E4059" s="2">
        <f t="shared" si="4409"/>
        <v>0.45581818181818179</v>
      </c>
      <c r="F4059" s="2">
        <f t="shared" si="4409"/>
        <v>0.46827272727272723</v>
      </c>
      <c r="G4059" s="2">
        <f t="shared" si="4409"/>
        <v>0.48072727272727267</v>
      </c>
      <c r="H4059" s="2">
        <f t="shared" si="4409"/>
        <v>0.49318181818181811</v>
      </c>
      <c r="I4059" s="2">
        <f t="shared" si="4410"/>
        <v>0.50563636363636355</v>
      </c>
      <c r="J4059" s="2">
        <f t="shared" si="4410"/>
        <v>0.51809090909090905</v>
      </c>
      <c r="K4059" s="2">
        <v>0.54300000000000004</v>
      </c>
      <c r="L4059" s="2">
        <f t="shared" ref="L4059:V4059" si="4439">K4059+$W4059</f>
        <v>0.55545454545454553</v>
      </c>
      <c r="M4059" s="2">
        <f t="shared" si="4439"/>
        <v>0.56790909090909103</v>
      </c>
      <c r="N4059" s="2">
        <f t="shared" si="4439"/>
        <v>0.58036363636363653</v>
      </c>
      <c r="O4059" s="2">
        <f t="shared" si="4439"/>
        <v>0.59281818181818202</v>
      </c>
      <c r="P4059" s="2">
        <f t="shared" si="4439"/>
        <v>0.60527272727272752</v>
      </c>
      <c r="Q4059" s="2">
        <f t="shared" si="4439"/>
        <v>0.61772727272727301</v>
      </c>
      <c r="R4059" s="2">
        <f t="shared" si="4439"/>
        <v>0.63018181818181851</v>
      </c>
      <c r="S4059" s="2">
        <f t="shared" si="4439"/>
        <v>0.64263636363636401</v>
      </c>
      <c r="T4059" s="2">
        <f t="shared" si="4439"/>
        <v>0.6550909090909095</v>
      </c>
      <c r="U4059" s="2">
        <f t="shared" si="4439"/>
        <v>0.667545454545455</v>
      </c>
      <c r="V4059" s="2">
        <f t="shared" si="4439"/>
        <v>0.68000000000000049</v>
      </c>
      <c r="W4059">
        <f t="shared" si="4416"/>
        <v>1.2454545454545456E-2</v>
      </c>
    </row>
    <row r="4060" spans="1:23" x14ac:dyDescent="0.25">
      <c r="A4060" s="1">
        <v>0.59099999999999997</v>
      </c>
      <c r="B4060" s="2">
        <f t="shared" si="4434"/>
        <v>0.6</v>
      </c>
      <c r="C4060" s="2">
        <f t="shared" si="4434"/>
        <v>0.60899999999999999</v>
      </c>
      <c r="D4060" s="2">
        <f t="shared" si="4434"/>
        <v>0.61799999999999999</v>
      </c>
      <c r="E4060" s="2">
        <f t="shared" si="4409"/>
        <v>0.627</v>
      </c>
      <c r="F4060" s="2">
        <f t="shared" si="4409"/>
        <v>0.63600000000000001</v>
      </c>
      <c r="G4060" s="2">
        <f t="shared" si="4409"/>
        <v>0.64500000000000002</v>
      </c>
      <c r="H4060" s="2">
        <f t="shared" si="4409"/>
        <v>0.65400000000000003</v>
      </c>
      <c r="I4060" s="2">
        <f t="shared" si="4410"/>
        <v>0.66300000000000003</v>
      </c>
      <c r="J4060" s="2">
        <f t="shared" si="4410"/>
        <v>0.67200000000000004</v>
      </c>
      <c r="K4060" s="2">
        <v>0.69</v>
      </c>
      <c r="L4060" s="2">
        <f t="shared" ref="L4060:V4060" si="4440">K4060+$W4060</f>
        <v>0.69899999999999995</v>
      </c>
      <c r="M4060" s="2">
        <f t="shared" si="4440"/>
        <v>0.70799999999999996</v>
      </c>
      <c r="N4060" s="2">
        <f t="shared" si="4440"/>
        <v>0.71699999999999997</v>
      </c>
      <c r="O4060" s="2">
        <f t="shared" si="4440"/>
        <v>0.72599999999999998</v>
      </c>
      <c r="P4060" s="2">
        <f t="shared" si="4440"/>
        <v>0.73499999999999999</v>
      </c>
      <c r="Q4060" s="2">
        <f t="shared" si="4440"/>
        <v>0.74399999999999999</v>
      </c>
      <c r="R4060" s="2">
        <f t="shared" si="4440"/>
        <v>0.753</v>
      </c>
      <c r="S4060" s="2">
        <f t="shared" si="4440"/>
        <v>0.76200000000000001</v>
      </c>
      <c r="T4060" s="2">
        <f t="shared" si="4440"/>
        <v>0.77100000000000002</v>
      </c>
      <c r="U4060" s="2">
        <f t="shared" si="4440"/>
        <v>0.78</v>
      </c>
      <c r="V4060" s="2">
        <f t="shared" si="4440"/>
        <v>0.78900000000000003</v>
      </c>
      <c r="W4060">
        <f t="shared" si="4416"/>
        <v>8.9999999999999976E-3</v>
      </c>
    </row>
    <row r="4061" spans="1:23" x14ac:dyDescent="0.25">
      <c r="A4061" s="1">
        <v>0.65400000000000003</v>
      </c>
      <c r="B4061" s="2">
        <f t="shared" si="4434"/>
        <v>0.66200000000000003</v>
      </c>
      <c r="C4061" s="2">
        <f t="shared" si="4434"/>
        <v>0.67</v>
      </c>
      <c r="D4061" s="2">
        <f t="shared" si="4434"/>
        <v>0.67800000000000005</v>
      </c>
      <c r="E4061" s="2">
        <f t="shared" si="4409"/>
        <v>0.68600000000000005</v>
      </c>
      <c r="F4061" s="2">
        <f t="shared" si="4409"/>
        <v>0.69400000000000006</v>
      </c>
      <c r="G4061" s="2">
        <f t="shared" si="4409"/>
        <v>0.70200000000000007</v>
      </c>
      <c r="H4061" s="2">
        <f t="shared" si="4409"/>
        <v>0.71000000000000008</v>
      </c>
      <c r="I4061" s="2">
        <f t="shared" si="4410"/>
        <v>0.71800000000000008</v>
      </c>
      <c r="J4061" s="2">
        <f t="shared" si="4410"/>
        <v>0.72600000000000009</v>
      </c>
      <c r="K4061" s="2">
        <v>0.74199999999999999</v>
      </c>
      <c r="L4061" s="2">
        <f t="shared" ref="L4061:V4061" si="4441">K4061+$W4061</f>
        <v>0.75</v>
      </c>
      <c r="M4061" s="2">
        <f t="shared" si="4441"/>
        <v>0.75800000000000001</v>
      </c>
      <c r="N4061" s="2">
        <f t="shared" si="4441"/>
        <v>0.76600000000000001</v>
      </c>
      <c r="O4061" s="2">
        <f t="shared" si="4441"/>
        <v>0.77400000000000002</v>
      </c>
      <c r="P4061" s="2">
        <f t="shared" si="4441"/>
        <v>0.78200000000000003</v>
      </c>
      <c r="Q4061" s="2">
        <f t="shared" si="4441"/>
        <v>0.79</v>
      </c>
      <c r="R4061" s="2">
        <f t="shared" si="4441"/>
        <v>0.79800000000000004</v>
      </c>
      <c r="S4061" s="2">
        <f t="shared" si="4441"/>
        <v>0.80600000000000005</v>
      </c>
      <c r="T4061" s="2">
        <f t="shared" si="4441"/>
        <v>0.81400000000000006</v>
      </c>
      <c r="U4061" s="2">
        <f t="shared" si="4441"/>
        <v>0.82200000000000006</v>
      </c>
      <c r="V4061" s="2">
        <f t="shared" si="4441"/>
        <v>0.83000000000000007</v>
      </c>
      <c r="W4061">
        <f t="shared" si="4416"/>
        <v>7.9999999999999967E-3</v>
      </c>
    </row>
    <row r="4062" spans="1:23" x14ac:dyDescent="0.25">
      <c r="A4062" s="1">
        <v>0.504</v>
      </c>
      <c r="B4062" s="2">
        <f t="shared" si="4434"/>
        <v>0.52081818181818185</v>
      </c>
      <c r="C4062" s="2">
        <f t="shared" si="4434"/>
        <v>0.53763636363636369</v>
      </c>
      <c r="D4062" s="2">
        <f t="shared" si="4434"/>
        <v>0.55445454545454553</v>
      </c>
      <c r="E4062" s="2">
        <f t="shared" si="4409"/>
        <v>0.57127272727272738</v>
      </c>
      <c r="F4062" s="2">
        <f t="shared" si="4409"/>
        <v>0.58809090909090922</v>
      </c>
      <c r="G4062" s="2">
        <f t="shared" si="4409"/>
        <v>0.60490909090909106</v>
      </c>
      <c r="H4062" s="2">
        <f t="shared" si="4409"/>
        <v>0.62172727272727291</v>
      </c>
      <c r="I4062" s="2">
        <f t="shared" si="4410"/>
        <v>0.63854545454545475</v>
      </c>
      <c r="J4062" s="2">
        <f t="shared" si="4410"/>
        <v>0.65536363636363659</v>
      </c>
      <c r="K4062" s="2">
        <v>0.68899999999999995</v>
      </c>
      <c r="L4062" s="2">
        <f t="shared" ref="L4062:V4062" si="4442">K4062+$W4062</f>
        <v>0.70581818181818179</v>
      </c>
      <c r="M4062" s="2">
        <f t="shared" si="4442"/>
        <v>0.72263636363636363</v>
      </c>
      <c r="N4062" s="2">
        <f t="shared" si="4442"/>
        <v>0.73945454545454548</v>
      </c>
      <c r="O4062" s="2">
        <f t="shared" si="4442"/>
        <v>0.75627272727272732</v>
      </c>
      <c r="P4062" s="2">
        <f t="shared" si="4442"/>
        <v>0.77309090909090916</v>
      </c>
      <c r="Q4062" s="2">
        <f t="shared" si="4442"/>
        <v>0.78990909090909101</v>
      </c>
      <c r="R4062" s="2">
        <f t="shared" si="4442"/>
        <v>0.80672727272727285</v>
      </c>
      <c r="S4062" s="2">
        <f t="shared" si="4442"/>
        <v>0.82354545454545469</v>
      </c>
      <c r="T4062" s="2">
        <f t="shared" si="4442"/>
        <v>0.84036363636363653</v>
      </c>
      <c r="U4062" s="2">
        <f t="shared" si="4442"/>
        <v>0.85718181818181838</v>
      </c>
      <c r="V4062" s="2">
        <f t="shared" si="4442"/>
        <v>0.87400000000000022</v>
      </c>
      <c r="W4062">
        <f t="shared" si="4416"/>
        <v>1.6818181818181812E-2</v>
      </c>
    </row>
    <row r="4063" spans="1:23" x14ac:dyDescent="0.25">
      <c r="A4063" s="1">
        <v>0.71799999999999997</v>
      </c>
      <c r="B4063" s="2">
        <f t="shared" si="4434"/>
        <v>0.72463636363636363</v>
      </c>
      <c r="C4063" s="2">
        <f t="shared" si="4434"/>
        <v>0.7312727272727273</v>
      </c>
      <c r="D4063" s="2">
        <f t="shared" si="4434"/>
        <v>0.73790909090909096</v>
      </c>
      <c r="E4063" s="2">
        <f t="shared" si="4409"/>
        <v>0.74454545454545462</v>
      </c>
      <c r="F4063" s="2">
        <f t="shared" si="4409"/>
        <v>0.75118181818181828</v>
      </c>
      <c r="G4063" s="2">
        <f t="shared" si="4409"/>
        <v>0.75781818181818195</v>
      </c>
      <c r="H4063" s="2">
        <f t="shared" si="4409"/>
        <v>0.76445454545454561</v>
      </c>
      <c r="I4063" s="2">
        <f t="shared" si="4410"/>
        <v>0.77109090909090927</v>
      </c>
      <c r="J4063" s="2">
        <f t="shared" si="4410"/>
        <v>0.77772727272727293</v>
      </c>
      <c r="K4063" s="2">
        <v>0.79100000000000004</v>
      </c>
      <c r="L4063" s="2">
        <f t="shared" ref="L4063:V4063" si="4443">K4063+$W4063</f>
        <v>0.7976363636363637</v>
      </c>
      <c r="M4063" s="2">
        <f t="shared" si="4443"/>
        <v>0.80427272727272736</v>
      </c>
      <c r="N4063" s="2">
        <f t="shared" si="4443"/>
        <v>0.81090909090909102</v>
      </c>
      <c r="O4063" s="2">
        <f t="shared" si="4443"/>
        <v>0.81754545454545469</v>
      </c>
      <c r="P4063" s="2">
        <f t="shared" si="4443"/>
        <v>0.82418181818181835</v>
      </c>
      <c r="Q4063" s="2">
        <f t="shared" si="4443"/>
        <v>0.83081818181818201</v>
      </c>
      <c r="R4063" s="2">
        <f t="shared" si="4443"/>
        <v>0.83745454545454567</v>
      </c>
      <c r="S4063" s="2">
        <f t="shared" si="4443"/>
        <v>0.84409090909090934</v>
      </c>
      <c r="T4063" s="2">
        <f t="shared" si="4443"/>
        <v>0.850727272727273</v>
      </c>
      <c r="U4063" s="2">
        <f t="shared" si="4443"/>
        <v>0.85736363636363666</v>
      </c>
      <c r="V4063" s="2">
        <f t="shared" si="4443"/>
        <v>0.86400000000000032</v>
      </c>
      <c r="W4063">
        <f t="shared" si="4416"/>
        <v>6.6363636363636425E-3</v>
      </c>
    </row>
    <row r="4064" spans="1:23" x14ac:dyDescent="0.25">
      <c r="A4064" s="1">
        <v>0.38400000000000001</v>
      </c>
      <c r="B4064" s="2">
        <f t="shared" si="4434"/>
        <v>0.39990909090909094</v>
      </c>
      <c r="C4064" s="2">
        <f t="shared" si="4434"/>
        <v>0.41581818181818186</v>
      </c>
      <c r="D4064" s="2">
        <f t="shared" si="4434"/>
        <v>0.43172727272727279</v>
      </c>
      <c r="E4064" s="2">
        <f t="shared" si="4409"/>
        <v>0.44763636363636372</v>
      </c>
      <c r="F4064" s="2">
        <f t="shared" si="4409"/>
        <v>0.46354545454545465</v>
      </c>
      <c r="G4064" s="2">
        <f t="shared" si="4409"/>
        <v>0.47945454545454558</v>
      </c>
      <c r="H4064" s="2">
        <f t="shared" si="4409"/>
        <v>0.49536363636363651</v>
      </c>
      <c r="I4064" s="2">
        <f t="shared" si="4410"/>
        <v>0.51127272727272743</v>
      </c>
      <c r="J4064" s="2">
        <f t="shared" si="4410"/>
        <v>0.52718181818181831</v>
      </c>
      <c r="K4064" s="2">
        <v>0.55900000000000005</v>
      </c>
      <c r="L4064" s="2">
        <f t="shared" ref="L4064:V4064" si="4444">K4064+$W4064</f>
        <v>0.57490909090909093</v>
      </c>
      <c r="M4064" s="2">
        <f t="shared" si="4444"/>
        <v>0.5908181818181818</v>
      </c>
      <c r="N4064" s="2">
        <f t="shared" si="4444"/>
        <v>0.60672727272727267</v>
      </c>
      <c r="O4064" s="2">
        <f t="shared" si="4444"/>
        <v>0.62263636363636354</v>
      </c>
      <c r="P4064" s="2">
        <f t="shared" si="4444"/>
        <v>0.63854545454545442</v>
      </c>
      <c r="Q4064" s="2">
        <f t="shared" si="4444"/>
        <v>0.65445454545454529</v>
      </c>
      <c r="R4064" s="2">
        <f t="shared" si="4444"/>
        <v>0.67036363636363616</v>
      </c>
      <c r="S4064" s="2">
        <f t="shared" si="4444"/>
        <v>0.68627272727272703</v>
      </c>
      <c r="T4064" s="2">
        <f t="shared" si="4444"/>
        <v>0.70218181818181791</v>
      </c>
      <c r="U4064" s="2">
        <f t="shared" si="4444"/>
        <v>0.71809090909090878</v>
      </c>
      <c r="V4064" s="2">
        <f t="shared" si="4444"/>
        <v>0.73399999999999965</v>
      </c>
      <c r="W4064">
        <f t="shared" si="4416"/>
        <v>1.5909090909090914E-2</v>
      </c>
    </row>
    <row r="4065" spans="1:23" x14ac:dyDescent="0.25">
      <c r="A4065" s="1">
        <v>0.59299999999999997</v>
      </c>
      <c r="B4065" s="2">
        <f t="shared" si="4434"/>
        <v>0.60099999999999998</v>
      </c>
      <c r="C4065" s="2">
        <f t="shared" si="4434"/>
        <v>0.60899999999999999</v>
      </c>
      <c r="D4065" s="2">
        <f t="shared" si="4434"/>
        <v>0.61699999999999999</v>
      </c>
      <c r="E4065" s="2">
        <f t="shared" si="4409"/>
        <v>0.625</v>
      </c>
      <c r="F4065" s="2">
        <f t="shared" si="4409"/>
        <v>0.63300000000000001</v>
      </c>
      <c r="G4065" s="2">
        <f t="shared" si="4409"/>
        <v>0.64100000000000001</v>
      </c>
      <c r="H4065" s="2">
        <f t="shared" si="4409"/>
        <v>0.64900000000000002</v>
      </c>
      <c r="I4065" s="2">
        <f t="shared" si="4410"/>
        <v>0.65700000000000003</v>
      </c>
      <c r="J4065" s="2">
        <f t="shared" si="4410"/>
        <v>0.66500000000000004</v>
      </c>
      <c r="K4065" s="2">
        <v>0.68100000000000005</v>
      </c>
      <c r="L4065" s="2">
        <f t="shared" ref="L4065:V4065" si="4445">K4065+$W4065</f>
        <v>0.68900000000000006</v>
      </c>
      <c r="M4065" s="2">
        <f t="shared" si="4445"/>
        <v>0.69700000000000006</v>
      </c>
      <c r="N4065" s="2">
        <f t="shared" si="4445"/>
        <v>0.70500000000000007</v>
      </c>
      <c r="O4065" s="2">
        <f t="shared" si="4445"/>
        <v>0.71300000000000008</v>
      </c>
      <c r="P4065" s="2">
        <f t="shared" si="4445"/>
        <v>0.72100000000000009</v>
      </c>
      <c r="Q4065" s="2">
        <f t="shared" si="4445"/>
        <v>0.72900000000000009</v>
      </c>
      <c r="R4065" s="2">
        <f t="shared" si="4445"/>
        <v>0.7370000000000001</v>
      </c>
      <c r="S4065" s="2">
        <f t="shared" si="4445"/>
        <v>0.74500000000000011</v>
      </c>
      <c r="T4065" s="2">
        <f t="shared" si="4445"/>
        <v>0.75300000000000011</v>
      </c>
      <c r="U4065" s="2">
        <f t="shared" si="4445"/>
        <v>0.76100000000000012</v>
      </c>
      <c r="V4065" s="2">
        <f t="shared" si="4445"/>
        <v>0.76900000000000013</v>
      </c>
      <c r="W4065">
        <f t="shared" si="4416"/>
        <v>8.0000000000000071E-3</v>
      </c>
    </row>
    <row r="4066" spans="1:23" x14ac:dyDescent="0.25">
      <c r="A4066" s="1">
        <v>0.28000000000000003</v>
      </c>
      <c r="B4066" s="2">
        <f t="shared" si="4434"/>
        <v>0.30136363636363639</v>
      </c>
      <c r="C4066" s="2">
        <f t="shared" si="4434"/>
        <v>0.32272727272727275</v>
      </c>
      <c r="D4066" s="2">
        <f t="shared" si="4434"/>
        <v>0.34409090909090911</v>
      </c>
      <c r="E4066" s="2">
        <f t="shared" si="4409"/>
        <v>0.36545454545454548</v>
      </c>
      <c r="F4066" s="2">
        <f t="shared" si="4409"/>
        <v>0.38681818181818184</v>
      </c>
      <c r="G4066" s="2">
        <f t="shared" si="4409"/>
        <v>0.4081818181818182</v>
      </c>
      <c r="H4066" s="2">
        <f t="shared" si="4409"/>
        <v>0.42954545454545456</v>
      </c>
      <c r="I4066" s="2">
        <f t="shared" si="4410"/>
        <v>0.45090909090909093</v>
      </c>
      <c r="J4066" s="2">
        <f t="shared" si="4410"/>
        <v>0.47227272727272729</v>
      </c>
      <c r="K4066" s="2">
        <v>0.51500000000000001</v>
      </c>
      <c r="L4066" s="2">
        <f t="shared" ref="L4066:V4066" si="4446">K4066+$W4066</f>
        <v>0.53636363636363638</v>
      </c>
      <c r="M4066" s="2">
        <f t="shared" si="4446"/>
        <v>0.55772727272727274</v>
      </c>
      <c r="N4066" s="2">
        <f t="shared" si="4446"/>
        <v>0.5790909090909091</v>
      </c>
      <c r="O4066" s="2">
        <f t="shared" si="4446"/>
        <v>0.60045454545454546</v>
      </c>
      <c r="P4066" s="2">
        <f t="shared" si="4446"/>
        <v>0.62181818181818183</v>
      </c>
      <c r="Q4066" s="2">
        <f t="shared" si="4446"/>
        <v>0.64318181818181819</v>
      </c>
      <c r="R4066" s="2">
        <f t="shared" si="4446"/>
        <v>0.66454545454545455</v>
      </c>
      <c r="S4066" s="2">
        <f t="shared" si="4446"/>
        <v>0.68590909090909091</v>
      </c>
      <c r="T4066" s="2">
        <f t="shared" si="4446"/>
        <v>0.70727272727272728</v>
      </c>
      <c r="U4066" s="2">
        <f t="shared" si="4446"/>
        <v>0.72863636363636364</v>
      </c>
      <c r="V4066" s="2">
        <f t="shared" si="4446"/>
        <v>0.75</v>
      </c>
      <c r="W4066">
        <f t="shared" si="4416"/>
        <v>2.1363636363636362E-2</v>
      </c>
    </row>
    <row r="4067" spans="1:23" x14ac:dyDescent="0.25">
      <c r="A4067" s="1">
        <v>0.434</v>
      </c>
      <c r="B4067" s="2">
        <f t="shared" si="4434"/>
        <v>0.44836363636363635</v>
      </c>
      <c r="C4067" s="2">
        <f t="shared" si="4434"/>
        <v>0.46272727272727271</v>
      </c>
      <c r="D4067" s="2">
        <f t="shared" si="4434"/>
        <v>0.47709090909090907</v>
      </c>
      <c r="E4067" s="2">
        <f t="shared" si="4409"/>
        <v>0.49145454545454542</v>
      </c>
      <c r="F4067" s="2">
        <f t="shared" si="4409"/>
        <v>0.50581818181818183</v>
      </c>
      <c r="G4067" s="2">
        <f t="shared" si="4409"/>
        <v>0.52018181818181819</v>
      </c>
      <c r="H4067" s="2">
        <f t="shared" si="4409"/>
        <v>0.53454545454545455</v>
      </c>
      <c r="I4067" s="2">
        <f t="shared" si="4410"/>
        <v>0.5489090909090909</v>
      </c>
      <c r="J4067" s="2">
        <f t="shared" si="4410"/>
        <v>0.56327272727272726</v>
      </c>
      <c r="K4067" s="2">
        <v>0.59199999999999997</v>
      </c>
      <c r="L4067" s="2">
        <f t="shared" ref="L4067:V4067" si="4447">K4067+$W4067</f>
        <v>0.60636363636363633</v>
      </c>
      <c r="M4067" s="2">
        <f t="shared" si="4447"/>
        <v>0.62072727272727268</v>
      </c>
      <c r="N4067" s="2">
        <f t="shared" si="4447"/>
        <v>0.63509090909090904</v>
      </c>
      <c r="O4067" s="2">
        <f t="shared" si="4447"/>
        <v>0.6494545454545454</v>
      </c>
      <c r="P4067" s="2">
        <f t="shared" si="4447"/>
        <v>0.66381818181818175</v>
      </c>
      <c r="Q4067" s="2">
        <f t="shared" si="4447"/>
        <v>0.67818181818181811</v>
      </c>
      <c r="R4067" s="2">
        <f t="shared" si="4447"/>
        <v>0.69254545454545446</v>
      </c>
      <c r="S4067" s="2">
        <f t="shared" si="4447"/>
        <v>0.70690909090909082</v>
      </c>
      <c r="T4067" s="2">
        <f t="shared" si="4447"/>
        <v>0.72127272727272718</v>
      </c>
      <c r="U4067" s="2">
        <f t="shared" si="4447"/>
        <v>0.73563636363636353</v>
      </c>
      <c r="V4067" s="2">
        <f t="shared" si="4447"/>
        <v>0.74999999999999989</v>
      </c>
      <c r="W4067">
        <f t="shared" si="4416"/>
        <v>1.4363636363636361E-2</v>
      </c>
    </row>
    <row r="4068" spans="1:23" x14ac:dyDescent="0.25">
      <c r="A4068" s="1">
        <v>0.43099999999999999</v>
      </c>
      <c r="B4068" s="2">
        <f t="shared" si="4434"/>
        <v>0.44709090909090909</v>
      </c>
      <c r="C4068" s="2">
        <f t="shared" si="4434"/>
        <v>0.46318181818181819</v>
      </c>
      <c r="D4068" s="2">
        <f t="shared" si="4434"/>
        <v>0.47927272727272729</v>
      </c>
      <c r="E4068" s="2">
        <f t="shared" si="4409"/>
        <v>0.49536363636363639</v>
      </c>
      <c r="F4068" s="2">
        <f t="shared" si="4409"/>
        <v>0.51145454545454549</v>
      </c>
      <c r="G4068" s="2">
        <f t="shared" si="4409"/>
        <v>0.52754545454545454</v>
      </c>
      <c r="H4068" s="2">
        <f t="shared" si="4409"/>
        <v>0.54363636363636358</v>
      </c>
      <c r="I4068" s="2">
        <f t="shared" si="4410"/>
        <v>0.55972727272727263</v>
      </c>
      <c r="J4068" s="2">
        <f t="shared" si="4410"/>
        <v>0.57581818181818167</v>
      </c>
      <c r="K4068" s="2">
        <v>0.60799999999999998</v>
      </c>
      <c r="L4068" s="2">
        <f t="shared" ref="L4068:V4068" si="4448">K4068+$W4068</f>
        <v>0.62409090909090903</v>
      </c>
      <c r="M4068" s="2">
        <f t="shared" si="4448"/>
        <v>0.64018181818181807</v>
      </c>
      <c r="N4068" s="2">
        <f t="shared" si="4448"/>
        <v>0.65627272727272712</v>
      </c>
      <c r="O4068" s="2">
        <f t="shared" si="4448"/>
        <v>0.67236363636363616</v>
      </c>
      <c r="P4068" s="2">
        <f t="shared" si="4448"/>
        <v>0.68845454545454521</v>
      </c>
      <c r="Q4068" s="2">
        <f t="shared" si="4448"/>
        <v>0.70454545454545425</v>
      </c>
      <c r="R4068" s="2">
        <f t="shared" si="4448"/>
        <v>0.7206363636363633</v>
      </c>
      <c r="S4068" s="2">
        <f t="shared" si="4448"/>
        <v>0.73672727272727234</v>
      </c>
      <c r="T4068" s="2">
        <f t="shared" si="4448"/>
        <v>0.75281818181818139</v>
      </c>
      <c r="U4068" s="2">
        <f t="shared" si="4448"/>
        <v>0.76890909090909043</v>
      </c>
      <c r="V4068" s="2">
        <f t="shared" si="4448"/>
        <v>0.78499999999999948</v>
      </c>
      <c r="W4068">
        <f t="shared" si="4416"/>
        <v>1.609090909090909E-2</v>
      </c>
    </row>
    <row r="4069" spans="1:23" x14ac:dyDescent="0.25">
      <c r="A4069" s="1">
        <v>0.55000000000000004</v>
      </c>
      <c r="B4069" s="2">
        <f t="shared" si="4434"/>
        <v>0.56181818181818188</v>
      </c>
      <c r="C4069" s="2">
        <f t="shared" si="4434"/>
        <v>0.57363636363636372</v>
      </c>
      <c r="D4069" s="2">
        <f t="shared" si="4434"/>
        <v>0.58545454545454556</v>
      </c>
      <c r="E4069" s="2">
        <f t="shared" si="4409"/>
        <v>0.5972727272727274</v>
      </c>
      <c r="F4069" s="2">
        <f t="shared" si="4409"/>
        <v>0.60909090909090924</v>
      </c>
      <c r="G4069" s="2">
        <f t="shared" si="4409"/>
        <v>0.62090909090909108</v>
      </c>
      <c r="H4069" s="2">
        <f t="shared" si="4409"/>
        <v>0.63272727272727292</v>
      </c>
      <c r="I4069" s="2">
        <f t="shared" si="4410"/>
        <v>0.64454545454545475</v>
      </c>
      <c r="J4069" s="2">
        <f t="shared" si="4410"/>
        <v>0.65636363636363659</v>
      </c>
      <c r="K4069" s="2">
        <v>0.68</v>
      </c>
      <c r="L4069" s="2">
        <f t="shared" ref="L4069:V4069" si="4449">K4069+$W4069</f>
        <v>0.69181818181818189</v>
      </c>
      <c r="M4069" s="2">
        <f t="shared" si="4449"/>
        <v>0.70363636363636373</v>
      </c>
      <c r="N4069" s="2">
        <f t="shared" si="4449"/>
        <v>0.71545454545454557</v>
      </c>
      <c r="O4069" s="2">
        <f t="shared" si="4449"/>
        <v>0.7272727272727274</v>
      </c>
      <c r="P4069" s="2">
        <f t="shared" si="4449"/>
        <v>0.73909090909090924</v>
      </c>
      <c r="Q4069" s="2">
        <f t="shared" si="4449"/>
        <v>0.75090909090909108</v>
      </c>
      <c r="R4069" s="2">
        <f t="shared" si="4449"/>
        <v>0.76272727272727292</v>
      </c>
      <c r="S4069" s="2">
        <f t="shared" si="4449"/>
        <v>0.77454545454545476</v>
      </c>
      <c r="T4069" s="2">
        <f t="shared" si="4449"/>
        <v>0.7863636363636366</v>
      </c>
      <c r="U4069" s="2">
        <f t="shared" si="4449"/>
        <v>0.79818181818181844</v>
      </c>
      <c r="V4069" s="2">
        <f t="shared" si="4449"/>
        <v>0.81000000000000028</v>
      </c>
      <c r="W4069">
        <f t="shared" si="4416"/>
        <v>1.1818181818181818E-2</v>
      </c>
    </row>
    <row r="4070" spans="1:23" x14ac:dyDescent="0.25">
      <c r="A4070" s="1">
        <v>0.57199999999999995</v>
      </c>
      <c r="B4070" s="2">
        <f t="shared" si="4434"/>
        <v>0.58499999999999996</v>
      </c>
      <c r="C4070" s="2">
        <f t="shared" si="4434"/>
        <v>0.59799999999999998</v>
      </c>
      <c r="D4070" s="2">
        <f t="shared" si="4434"/>
        <v>0.61099999999999999</v>
      </c>
      <c r="E4070" s="2">
        <f t="shared" si="4409"/>
        <v>0.624</v>
      </c>
      <c r="F4070" s="2">
        <f t="shared" si="4409"/>
        <v>0.63700000000000001</v>
      </c>
      <c r="G4070" s="2">
        <f t="shared" si="4409"/>
        <v>0.65</v>
      </c>
      <c r="H4070" s="2">
        <f t="shared" si="4409"/>
        <v>0.66300000000000003</v>
      </c>
      <c r="I4070" s="2">
        <f t="shared" si="4410"/>
        <v>0.67600000000000005</v>
      </c>
      <c r="J4070" s="2">
        <f t="shared" si="4410"/>
        <v>0.68900000000000006</v>
      </c>
      <c r="K4070" s="2">
        <v>0.71499999999999997</v>
      </c>
      <c r="L4070" s="2">
        <f t="shared" ref="L4070:V4070" si="4450">K4070+$W4070</f>
        <v>0.72799999999999998</v>
      </c>
      <c r="M4070" s="2">
        <f t="shared" si="4450"/>
        <v>0.74099999999999999</v>
      </c>
      <c r="N4070" s="2">
        <f t="shared" si="4450"/>
        <v>0.754</v>
      </c>
      <c r="O4070" s="2">
        <f t="shared" si="4450"/>
        <v>0.76700000000000002</v>
      </c>
      <c r="P4070" s="2">
        <f t="shared" si="4450"/>
        <v>0.78</v>
      </c>
      <c r="Q4070" s="2">
        <f t="shared" si="4450"/>
        <v>0.79300000000000004</v>
      </c>
      <c r="R4070" s="2">
        <f t="shared" si="4450"/>
        <v>0.80600000000000005</v>
      </c>
      <c r="S4070" s="2">
        <f t="shared" si="4450"/>
        <v>0.81900000000000006</v>
      </c>
      <c r="T4070" s="2">
        <f t="shared" si="4450"/>
        <v>0.83200000000000007</v>
      </c>
      <c r="U4070" s="2">
        <f t="shared" si="4450"/>
        <v>0.84500000000000008</v>
      </c>
      <c r="V4070" s="2">
        <f t="shared" si="4450"/>
        <v>0.8580000000000001</v>
      </c>
      <c r="W4070">
        <f t="shared" si="4416"/>
        <v>1.3000000000000001E-2</v>
      </c>
    </row>
    <row r="4071" spans="1:23" x14ac:dyDescent="0.25">
      <c r="A4071" s="1">
        <v>0.54900000000000004</v>
      </c>
      <c r="B4071" s="2">
        <f t="shared" si="4434"/>
        <v>0.56109090909090908</v>
      </c>
      <c r="C4071" s="2">
        <f t="shared" si="4434"/>
        <v>0.57318181818181813</v>
      </c>
      <c r="D4071" s="2">
        <f t="shared" si="4434"/>
        <v>0.58527272727272717</v>
      </c>
      <c r="E4071" s="2">
        <f t="shared" si="4409"/>
        <v>0.59736363636363621</v>
      </c>
      <c r="F4071" s="2">
        <f t="shared" si="4409"/>
        <v>0.60945454545454525</v>
      </c>
      <c r="G4071" s="2">
        <f t="shared" si="4409"/>
        <v>0.62154545454545429</v>
      </c>
      <c r="H4071" s="2">
        <f t="shared" si="4409"/>
        <v>0.63363636363636333</v>
      </c>
      <c r="I4071" s="2">
        <f t="shared" si="4410"/>
        <v>0.64572727272727237</v>
      </c>
      <c r="J4071" s="2">
        <f t="shared" si="4410"/>
        <v>0.65781818181818141</v>
      </c>
      <c r="K4071" s="2">
        <v>0.68200000000000005</v>
      </c>
      <c r="L4071" s="2">
        <f t="shared" ref="L4071:V4071" si="4451">K4071+$W4071</f>
        <v>0.69409090909090909</v>
      </c>
      <c r="M4071" s="2">
        <f t="shared" si="4451"/>
        <v>0.70618181818181813</v>
      </c>
      <c r="N4071" s="2">
        <f t="shared" si="4451"/>
        <v>0.71827272727272717</v>
      </c>
      <c r="O4071" s="2">
        <f t="shared" si="4451"/>
        <v>0.73036363636363621</v>
      </c>
      <c r="P4071" s="2">
        <f t="shared" si="4451"/>
        <v>0.74245454545454526</v>
      </c>
      <c r="Q4071" s="2">
        <f t="shared" si="4451"/>
        <v>0.7545454545454543</v>
      </c>
      <c r="R4071" s="2">
        <f t="shared" si="4451"/>
        <v>0.76663636363636334</v>
      </c>
      <c r="S4071" s="2">
        <f t="shared" si="4451"/>
        <v>0.77872727272727238</v>
      </c>
      <c r="T4071" s="2">
        <f t="shared" si="4451"/>
        <v>0.79081818181818142</v>
      </c>
      <c r="U4071" s="2">
        <f t="shared" si="4451"/>
        <v>0.80290909090909046</v>
      </c>
      <c r="V4071" s="2">
        <f t="shared" si="4451"/>
        <v>0.8149999999999995</v>
      </c>
      <c r="W4071">
        <f t="shared" si="4416"/>
        <v>1.2090909090909091E-2</v>
      </c>
    </row>
    <row r="4072" spans="1:23" x14ac:dyDescent="0.25">
      <c r="A4072" s="1">
        <v>0.61499999999999999</v>
      </c>
      <c r="B4072" s="2">
        <f t="shared" si="4434"/>
        <v>0.62472727272727269</v>
      </c>
      <c r="C4072" s="2">
        <f t="shared" si="4434"/>
        <v>0.63445454545454538</v>
      </c>
      <c r="D4072" s="2">
        <f t="shared" si="4434"/>
        <v>0.64418181818181808</v>
      </c>
      <c r="E4072" s="2">
        <f t="shared" si="4409"/>
        <v>0.65390909090909077</v>
      </c>
      <c r="F4072" s="2">
        <f t="shared" si="4409"/>
        <v>0.66363636363636347</v>
      </c>
      <c r="G4072" s="2">
        <f t="shared" si="4409"/>
        <v>0.67336363636363616</v>
      </c>
      <c r="H4072" s="2">
        <f t="shared" si="4409"/>
        <v>0.68309090909090886</v>
      </c>
      <c r="I4072" s="2">
        <f t="shared" si="4410"/>
        <v>0.69281818181818156</v>
      </c>
      <c r="J4072" s="2">
        <f t="shared" si="4410"/>
        <v>0.70254545454545425</v>
      </c>
      <c r="K4072" s="2">
        <v>0.72199999999999998</v>
      </c>
      <c r="L4072" s="2">
        <f t="shared" ref="L4072:V4072" si="4452">K4072+$W4072</f>
        <v>0.73172727272727267</v>
      </c>
      <c r="M4072" s="2">
        <f t="shared" si="4452"/>
        <v>0.74145454545454537</v>
      </c>
      <c r="N4072" s="2">
        <f t="shared" si="4452"/>
        <v>0.75118181818181806</v>
      </c>
      <c r="O4072" s="2">
        <f t="shared" si="4452"/>
        <v>0.76090909090909076</v>
      </c>
      <c r="P4072" s="2">
        <f t="shared" si="4452"/>
        <v>0.77063636363636345</v>
      </c>
      <c r="Q4072" s="2">
        <f t="shared" si="4452"/>
        <v>0.78036363636363615</v>
      </c>
      <c r="R4072" s="2">
        <f t="shared" si="4452"/>
        <v>0.79009090909090884</v>
      </c>
      <c r="S4072" s="2">
        <f t="shared" si="4452"/>
        <v>0.79981818181818154</v>
      </c>
      <c r="T4072" s="2">
        <f t="shared" si="4452"/>
        <v>0.80954545454545423</v>
      </c>
      <c r="U4072" s="2">
        <f t="shared" si="4452"/>
        <v>0.81927272727272693</v>
      </c>
      <c r="V4072" s="2">
        <f t="shared" si="4452"/>
        <v>0.82899999999999963</v>
      </c>
      <c r="W4072">
        <f t="shared" si="4416"/>
        <v>9.727272727272725E-3</v>
      </c>
    </row>
    <row r="4073" spans="1:23" x14ac:dyDescent="0.25">
      <c r="A4073" s="1">
        <v>0.55700000000000005</v>
      </c>
      <c r="B4073" s="2">
        <f t="shared" si="4434"/>
        <v>0.56890909090909092</v>
      </c>
      <c r="C4073" s="2">
        <f t="shared" si="4434"/>
        <v>0.58081818181818179</v>
      </c>
      <c r="D4073" s="2">
        <f t="shared" si="4434"/>
        <v>0.59272727272727266</v>
      </c>
      <c r="E4073" s="2">
        <f t="shared" si="4409"/>
        <v>0.60463636363636353</v>
      </c>
      <c r="F4073" s="2">
        <f t="shared" si="4409"/>
        <v>0.6165454545454544</v>
      </c>
      <c r="G4073" s="2">
        <f t="shared" si="4409"/>
        <v>0.62845454545454527</v>
      </c>
      <c r="H4073" s="2">
        <f t="shared" si="4409"/>
        <v>0.64036363636363614</v>
      </c>
      <c r="I4073" s="2">
        <f t="shared" si="4410"/>
        <v>0.652272727272727</v>
      </c>
      <c r="J4073" s="2">
        <f t="shared" si="4410"/>
        <v>0.66418181818181787</v>
      </c>
      <c r="K4073" s="2">
        <v>0.68799999999999994</v>
      </c>
      <c r="L4073" s="2">
        <f t="shared" ref="L4073:V4073" si="4453">K4073+$W4073</f>
        <v>0.69990909090909081</v>
      </c>
      <c r="M4073" s="2">
        <f t="shared" si="4453"/>
        <v>0.71181818181818168</v>
      </c>
      <c r="N4073" s="2">
        <f t="shared" si="4453"/>
        <v>0.72372727272727255</v>
      </c>
      <c r="O4073" s="2">
        <f t="shared" si="4453"/>
        <v>0.73563636363636342</v>
      </c>
      <c r="P4073" s="2">
        <f t="shared" si="4453"/>
        <v>0.74754545454545429</v>
      </c>
      <c r="Q4073" s="2">
        <f t="shared" si="4453"/>
        <v>0.75945454545454516</v>
      </c>
      <c r="R4073" s="2">
        <f t="shared" si="4453"/>
        <v>0.77136363636363603</v>
      </c>
      <c r="S4073" s="2">
        <f t="shared" si="4453"/>
        <v>0.7832727272727269</v>
      </c>
      <c r="T4073" s="2">
        <f t="shared" si="4453"/>
        <v>0.79518181818181777</v>
      </c>
      <c r="U4073" s="2">
        <f t="shared" si="4453"/>
        <v>0.80709090909090864</v>
      </c>
      <c r="V4073" s="2">
        <f t="shared" si="4453"/>
        <v>0.81899999999999951</v>
      </c>
      <c r="W4073">
        <f t="shared" si="4416"/>
        <v>1.1909090909090899E-2</v>
      </c>
    </row>
    <row r="4074" spans="1:23" x14ac:dyDescent="0.25">
      <c r="A4074" s="1">
        <v>0.54100000000000004</v>
      </c>
      <c r="B4074" s="2">
        <f t="shared" si="4434"/>
        <v>0.55472727272727274</v>
      </c>
      <c r="C4074" s="2">
        <f t="shared" si="4434"/>
        <v>0.56845454545454543</v>
      </c>
      <c r="D4074" s="2">
        <f t="shared" si="4434"/>
        <v>0.58218181818181813</v>
      </c>
      <c r="E4074" s="2">
        <f t="shared" si="4409"/>
        <v>0.59590909090909083</v>
      </c>
      <c r="F4074" s="2">
        <f t="shared" si="4409"/>
        <v>0.60963636363636353</v>
      </c>
      <c r="G4074" s="2">
        <f t="shared" si="4409"/>
        <v>0.62336363636363623</v>
      </c>
      <c r="H4074" s="2">
        <f t="shared" si="4409"/>
        <v>0.63709090909090893</v>
      </c>
      <c r="I4074" s="2">
        <f t="shared" si="4410"/>
        <v>0.65081818181818163</v>
      </c>
      <c r="J4074" s="2">
        <f t="shared" si="4410"/>
        <v>0.66454545454545433</v>
      </c>
      <c r="K4074" s="2">
        <v>0.69199999999999995</v>
      </c>
      <c r="L4074" s="2">
        <f t="shared" ref="L4074:V4074" si="4454">K4074+$W4074</f>
        <v>0.70572727272727265</v>
      </c>
      <c r="M4074" s="2">
        <f t="shared" si="4454"/>
        <v>0.71945454545454535</v>
      </c>
      <c r="N4074" s="2">
        <f t="shared" si="4454"/>
        <v>0.73318181818181805</v>
      </c>
      <c r="O4074" s="2">
        <f t="shared" si="4454"/>
        <v>0.74690909090909074</v>
      </c>
      <c r="P4074" s="2">
        <f t="shared" si="4454"/>
        <v>0.76063636363636344</v>
      </c>
      <c r="Q4074" s="2">
        <f t="shared" si="4454"/>
        <v>0.77436363636363614</v>
      </c>
      <c r="R4074" s="2">
        <f t="shared" si="4454"/>
        <v>0.78809090909090884</v>
      </c>
      <c r="S4074" s="2">
        <f t="shared" si="4454"/>
        <v>0.80181818181818154</v>
      </c>
      <c r="T4074" s="2">
        <f t="shared" si="4454"/>
        <v>0.81554545454545424</v>
      </c>
      <c r="U4074" s="2">
        <f t="shared" si="4454"/>
        <v>0.82927272727272694</v>
      </c>
      <c r="V4074" s="2">
        <f t="shared" si="4454"/>
        <v>0.84299999999999964</v>
      </c>
      <c r="W4074">
        <f t="shared" si="4416"/>
        <v>1.372727272727272E-2</v>
      </c>
    </row>
    <row r="4075" spans="1:23" x14ac:dyDescent="0.25">
      <c r="A4075" s="1">
        <v>0.49099999999999999</v>
      </c>
      <c r="B4075" s="2">
        <f t="shared" ref="B4075:D4094" si="4455">A4075+$W4075</f>
        <v>0.50681818181818183</v>
      </c>
      <c r="C4075" s="2">
        <f t="shared" si="4455"/>
        <v>0.52263636363636368</v>
      </c>
      <c r="D4075" s="2">
        <f t="shared" si="4455"/>
        <v>0.53845454545454552</v>
      </c>
      <c r="E4075" s="2">
        <f t="shared" si="4409"/>
        <v>0.55427272727272736</v>
      </c>
      <c r="F4075" s="2">
        <f t="shared" si="4409"/>
        <v>0.5700909090909092</v>
      </c>
      <c r="G4075" s="2">
        <f t="shared" si="4409"/>
        <v>0.58590909090909105</v>
      </c>
      <c r="H4075" s="2">
        <f t="shared" si="4409"/>
        <v>0.60172727272727289</v>
      </c>
      <c r="I4075" s="2">
        <f t="shared" si="4410"/>
        <v>0.61754545454545473</v>
      </c>
      <c r="J4075" s="2">
        <f t="shared" si="4410"/>
        <v>0.63336363636363657</v>
      </c>
      <c r="K4075" s="2">
        <v>0.66500000000000004</v>
      </c>
      <c r="L4075" s="2">
        <f t="shared" ref="L4075:V4075" si="4456">K4075+$W4075</f>
        <v>0.68081818181818188</v>
      </c>
      <c r="M4075" s="2">
        <f t="shared" si="4456"/>
        <v>0.69663636363636372</v>
      </c>
      <c r="N4075" s="2">
        <f t="shared" si="4456"/>
        <v>0.71245454545454556</v>
      </c>
      <c r="O4075" s="2">
        <f t="shared" si="4456"/>
        <v>0.7282727272727274</v>
      </c>
      <c r="P4075" s="2">
        <f t="shared" si="4456"/>
        <v>0.74409090909090925</v>
      </c>
      <c r="Q4075" s="2">
        <f t="shared" si="4456"/>
        <v>0.75990909090909109</v>
      </c>
      <c r="R4075" s="2">
        <f t="shared" si="4456"/>
        <v>0.77572727272727293</v>
      </c>
      <c r="S4075" s="2">
        <f t="shared" si="4456"/>
        <v>0.79154545454545477</v>
      </c>
      <c r="T4075" s="2">
        <f t="shared" si="4456"/>
        <v>0.80736363636363662</v>
      </c>
      <c r="U4075" s="2">
        <f t="shared" si="4456"/>
        <v>0.82318181818181846</v>
      </c>
      <c r="V4075" s="2">
        <f t="shared" si="4456"/>
        <v>0.8390000000000003</v>
      </c>
      <c r="W4075">
        <f t="shared" si="4416"/>
        <v>1.5818181818181822E-2</v>
      </c>
    </row>
    <row r="4076" spans="1:23" x14ac:dyDescent="0.25">
      <c r="A4076" s="1">
        <v>0.34300000000000003</v>
      </c>
      <c r="B4076" s="2">
        <f t="shared" si="4455"/>
        <v>0.3612727272727273</v>
      </c>
      <c r="C4076" s="2">
        <f t="shared" si="4455"/>
        <v>0.37954545454545457</v>
      </c>
      <c r="D4076" s="2">
        <f t="shared" si="4455"/>
        <v>0.39781818181818185</v>
      </c>
      <c r="E4076" s="2">
        <f t="shared" si="4409"/>
        <v>0.41609090909090912</v>
      </c>
      <c r="F4076" s="2">
        <f t="shared" si="4409"/>
        <v>0.4343636363636364</v>
      </c>
      <c r="G4076" s="2">
        <f t="shared" si="4409"/>
        <v>0.45263636363636367</v>
      </c>
      <c r="H4076" s="2">
        <f t="shared" si="4409"/>
        <v>0.47090909090909094</v>
      </c>
      <c r="I4076" s="2">
        <f t="shared" si="4410"/>
        <v>0.48918181818181822</v>
      </c>
      <c r="J4076" s="2">
        <f t="shared" si="4410"/>
        <v>0.50745454545454549</v>
      </c>
      <c r="K4076" s="2">
        <v>0.54400000000000004</v>
      </c>
      <c r="L4076" s="2">
        <f t="shared" ref="L4076:V4076" si="4457">K4076+$W4076</f>
        <v>0.56227272727272726</v>
      </c>
      <c r="M4076" s="2">
        <f t="shared" si="4457"/>
        <v>0.58054545454545448</v>
      </c>
      <c r="N4076" s="2">
        <f t="shared" si="4457"/>
        <v>0.59881818181818169</v>
      </c>
      <c r="O4076" s="2">
        <f t="shared" si="4457"/>
        <v>0.61709090909090891</v>
      </c>
      <c r="P4076" s="2">
        <f t="shared" si="4457"/>
        <v>0.63536363636363613</v>
      </c>
      <c r="Q4076" s="2">
        <f t="shared" si="4457"/>
        <v>0.65363636363636335</v>
      </c>
      <c r="R4076" s="2">
        <f t="shared" si="4457"/>
        <v>0.67190909090909057</v>
      </c>
      <c r="S4076" s="2">
        <f t="shared" si="4457"/>
        <v>0.69018181818181779</v>
      </c>
      <c r="T4076" s="2">
        <f t="shared" si="4457"/>
        <v>0.708454545454545</v>
      </c>
      <c r="U4076" s="2">
        <f t="shared" si="4457"/>
        <v>0.72672727272727222</v>
      </c>
      <c r="V4076" s="2">
        <f t="shared" si="4457"/>
        <v>0.74499999999999944</v>
      </c>
      <c r="W4076">
        <f t="shared" si="4416"/>
        <v>1.8272727272727274E-2</v>
      </c>
    </row>
    <row r="4077" spans="1:23" x14ac:dyDescent="0.25">
      <c r="A4077" s="1">
        <v>0.61399999999999999</v>
      </c>
      <c r="B4077" s="2">
        <f t="shared" si="4455"/>
        <v>0.62454545454545451</v>
      </c>
      <c r="C4077" s="2">
        <f t="shared" si="4455"/>
        <v>0.63509090909090904</v>
      </c>
      <c r="D4077" s="2">
        <f t="shared" si="4455"/>
        <v>0.64563636363636356</v>
      </c>
      <c r="E4077" s="2">
        <f t="shared" si="4409"/>
        <v>0.65618181818181809</v>
      </c>
      <c r="F4077" s="2">
        <f t="shared" si="4409"/>
        <v>0.66672727272727261</v>
      </c>
      <c r="G4077" s="2">
        <f t="shared" si="4409"/>
        <v>0.67727272727272714</v>
      </c>
      <c r="H4077" s="2">
        <f t="shared" si="4409"/>
        <v>0.68781818181818166</v>
      </c>
      <c r="I4077" s="2">
        <f t="shared" si="4410"/>
        <v>0.69836363636363619</v>
      </c>
      <c r="J4077" s="2">
        <f t="shared" si="4410"/>
        <v>0.70890909090909071</v>
      </c>
      <c r="K4077" s="2">
        <v>0.73</v>
      </c>
      <c r="L4077" s="2">
        <f t="shared" ref="L4077:V4077" si="4458">K4077+$W4077</f>
        <v>0.74054545454545451</v>
      </c>
      <c r="M4077" s="2">
        <f t="shared" si="4458"/>
        <v>0.75109090909090903</v>
      </c>
      <c r="N4077" s="2">
        <f t="shared" si="4458"/>
        <v>0.76163636363636356</v>
      </c>
      <c r="O4077" s="2">
        <f t="shared" si="4458"/>
        <v>0.77218181818181808</v>
      </c>
      <c r="P4077" s="2">
        <f t="shared" si="4458"/>
        <v>0.7827272727272726</v>
      </c>
      <c r="Q4077" s="2">
        <f t="shared" si="4458"/>
        <v>0.79327272727272713</v>
      </c>
      <c r="R4077" s="2">
        <f t="shared" si="4458"/>
        <v>0.80381818181818165</v>
      </c>
      <c r="S4077" s="2">
        <f t="shared" si="4458"/>
        <v>0.81436363636363618</v>
      </c>
      <c r="T4077" s="2">
        <f t="shared" si="4458"/>
        <v>0.8249090909090907</v>
      </c>
      <c r="U4077" s="2">
        <f t="shared" si="4458"/>
        <v>0.83545454545454523</v>
      </c>
      <c r="V4077" s="2">
        <f t="shared" si="4458"/>
        <v>0.84599999999999975</v>
      </c>
      <c r="W4077">
        <f t="shared" si="4416"/>
        <v>1.0545454545454545E-2</v>
      </c>
    </row>
    <row r="4078" spans="1:23" x14ac:dyDescent="0.25">
      <c r="A4078" s="1">
        <v>0.59599999999999997</v>
      </c>
      <c r="B4078" s="2">
        <f t="shared" si="4455"/>
        <v>0.60681818181818181</v>
      </c>
      <c r="C4078" s="2">
        <f t="shared" si="4455"/>
        <v>0.61763636363636365</v>
      </c>
      <c r="D4078" s="2">
        <f t="shared" si="4455"/>
        <v>0.62845454545454549</v>
      </c>
      <c r="E4078" s="2">
        <f t="shared" si="4409"/>
        <v>0.63927272727272733</v>
      </c>
      <c r="F4078" s="2">
        <f t="shared" si="4409"/>
        <v>0.65009090909090916</v>
      </c>
      <c r="G4078" s="2">
        <f t="shared" si="4409"/>
        <v>0.660909090909091</v>
      </c>
      <c r="H4078" s="2">
        <f t="shared" si="4409"/>
        <v>0.67172727272727284</v>
      </c>
      <c r="I4078" s="2">
        <f t="shared" si="4410"/>
        <v>0.68254545454545468</v>
      </c>
      <c r="J4078" s="2">
        <f t="shared" si="4410"/>
        <v>0.69336363636363652</v>
      </c>
      <c r="K4078" s="2">
        <v>0.71499999999999997</v>
      </c>
      <c r="L4078" s="2">
        <f t="shared" ref="L4078:V4078" si="4459">K4078+$W4078</f>
        <v>0.72581818181818181</v>
      </c>
      <c r="M4078" s="2">
        <f t="shared" si="4459"/>
        <v>0.73663636363636364</v>
      </c>
      <c r="N4078" s="2">
        <f t="shared" si="4459"/>
        <v>0.74745454545454548</v>
      </c>
      <c r="O4078" s="2">
        <f t="shared" si="4459"/>
        <v>0.75827272727272732</v>
      </c>
      <c r="P4078" s="2">
        <f t="shared" si="4459"/>
        <v>0.76909090909090916</v>
      </c>
      <c r="Q4078" s="2">
        <f t="shared" si="4459"/>
        <v>0.779909090909091</v>
      </c>
      <c r="R4078" s="2">
        <f t="shared" si="4459"/>
        <v>0.79072727272727283</v>
      </c>
      <c r="S4078" s="2">
        <f t="shared" si="4459"/>
        <v>0.80154545454545467</v>
      </c>
      <c r="T4078" s="2">
        <f t="shared" si="4459"/>
        <v>0.81236363636363651</v>
      </c>
      <c r="U4078" s="2">
        <f t="shared" si="4459"/>
        <v>0.82318181818181835</v>
      </c>
      <c r="V4078" s="2">
        <f t="shared" si="4459"/>
        <v>0.83400000000000019</v>
      </c>
      <c r="W4078">
        <f t="shared" si="4416"/>
        <v>1.0818181818181817E-2</v>
      </c>
    </row>
    <row r="4079" spans="1:23" x14ac:dyDescent="0.25">
      <c r="A4079" s="1">
        <v>0.63400000000000001</v>
      </c>
      <c r="B4079" s="2">
        <f t="shared" si="4455"/>
        <v>0.64290909090909087</v>
      </c>
      <c r="C4079" s="2">
        <f t="shared" si="4455"/>
        <v>0.65181818181818174</v>
      </c>
      <c r="D4079" s="2">
        <f t="shared" si="4455"/>
        <v>0.66072727272727261</v>
      </c>
      <c r="E4079" s="2">
        <f t="shared" si="4409"/>
        <v>0.66963636363636347</v>
      </c>
      <c r="F4079" s="2">
        <f t="shared" si="4409"/>
        <v>0.67854545454545434</v>
      </c>
      <c r="G4079" s="2">
        <f t="shared" si="4409"/>
        <v>0.68745454545454521</v>
      </c>
      <c r="H4079" s="2">
        <f t="shared" si="4409"/>
        <v>0.69636363636363607</v>
      </c>
      <c r="I4079" s="2">
        <f t="shared" si="4410"/>
        <v>0.70527272727272694</v>
      </c>
      <c r="J4079" s="2">
        <f t="shared" si="4410"/>
        <v>0.71418181818181781</v>
      </c>
      <c r="K4079" s="2">
        <v>0.73199999999999998</v>
      </c>
      <c r="L4079" s="2">
        <f t="shared" ref="L4079:V4079" si="4460">K4079+$W4079</f>
        <v>0.74090909090909085</v>
      </c>
      <c r="M4079" s="2">
        <f t="shared" si="4460"/>
        <v>0.74981818181818172</v>
      </c>
      <c r="N4079" s="2">
        <f t="shared" si="4460"/>
        <v>0.75872727272727258</v>
      </c>
      <c r="O4079" s="2">
        <f t="shared" si="4460"/>
        <v>0.76763636363636345</v>
      </c>
      <c r="P4079" s="2">
        <f t="shared" si="4460"/>
        <v>0.77654545454545432</v>
      </c>
      <c r="Q4079" s="2">
        <f t="shared" si="4460"/>
        <v>0.78545454545454518</v>
      </c>
      <c r="R4079" s="2">
        <f t="shared" si="4460"/>
        <v>0.79436363636363605</v>
      </c>
      <c r="S4079" s="2">
        <f t="shared" si="4460"/>
        <v>0.80327272727272692</v>
      </c>
      <c r="T4079" s="2">
        <f t="shared" si="4460"/>
        <v>0.81218181818181778</v>
      </c>
      <c r="U4079" s="2">
        <f t="shared" si="4460"/>
        <v>0.82109090909090865</v>
      </c>
      <c r="V4079" s="2">
        <f t="shared" si="4460"/>
        <v>0.82999999999999952</v>
      </c>
      <c r="W4079">
        <f t="shared" si="4416"/>
        <v>8.9090909090909064E-3</v>
      </c>
    </row>
    <row r="4080" spans="1:23" x14ac:dyDescent="0.25">
      <c r="A4080" s="1">
        <v>0.65700000000000003</v>
      </c>
      <c r="B4080" s="2">
        <f t="shared" si="4455"/>
        <v>0.66600000000000004</v>
      </c>
      <c r="C4080" s="2">
        <f t="shared" si="4455"/>
        <v>0.67500000000000004</v>
      </c>
      <c r="D4080" s="2">
        <f t="shared" si="4455"/>
        <v>0.68400000000000005</v>
      </c>
      <c r="E4080" s="2">
        <f t="shared" si="4409"/>
        <v>0.69300000000000006</v>
      </c>
      <c r="F4080" s="2">
        <f t="shared" si="4409"/>
        <v>0.70200000000000007</v>
      </c>
      <c r="G4080" s="2">
        <f t="shared" si="4409"/>
        <v>0.71100000000000008</v>
      </c>
      <c r="H4080" s="2">
        <f t="shared" si="4409"/>
        <v>0.72000000000000008</v>
      </c>
      <c r="I4080" s="2">
        <f t="shared" si="4410"/>
        <v>0.72900000000000009</v>
      </c>
      <c r="J4080" s="2">
        <f t="shared" si="4410"/>
        <v>0.7380000000000001</v>
      </c>
      <c r="K4080" s="2">
        <v>0.75600000000000001</v>
      </c>
      <c r="L4080" s="2">
        <f t="shared" ref="L4080:V4080" si="4461">K4080+$W4080</f>
        <v>0.76500000000000001</v>
      </c>
      <c r="M4080" s="2">
        <f t="shared" si="4461"/>
        <v>0.77400000000000002</v>
      </c>
      <c r="N4080" s="2">
        <f t="shared" si="4461"/>
        <v>0.78300000000000003</v>
      </c>
      <c r="O4080" s="2">
        <f t="shared" si="4461"/>
        <v>0.79200000000000004</v>
      </c>
      <c r="P4080" s="2">
        <f t="shared" si="4461"/>
        <v>0.80100000000000005</v>
      </c>
      <c r="Q4080" s="2">
        <f t="shared" si="4461"/>
        <v>0.81</v>
      </c>
      <c r="R4080" s="2">
        <f t="shared" si="4461"/>
        <v>0.81900000000000006</v>
      </c>
      <c r="S4080" s="2">
        <f t="shared" si="4461"/>
        <v>0.82800000000000007</v>
      </c>
      <c r="T4080" s="2">
        <f t="shared" si="4461"/>
        <v>0.83700000000000008</v>
      </c>
      <c r="U4080" s="2">
        <f t="shared" si="4461"/>
        <v>0.84600000000000009</v>
      </c>
      <c r="V4080" s="2">
        <f t="shared" si="4461"/>
        <v>0.85500000000000009</v>
      </c>
      <c r="W4080">
        <f t="shared" si="4416"/>
        <v>8.9999999999999976E-3</v>
      </c>
    </row>
    <row r="4081" spans="1:23" x14ac:dyDescent="0.25">
      <c r="A4081" s="1">
        <v>0.36099999999999999</v>
      </c>
      <c r="B4081" s="2">
        <f t="shared" si="4455"/>
        <v>0.37836363636363635</v>
      </c>
      <c r="C4081" s="2">
        <f t="shared" si="4455"/>
        <v>0.39572727272727271</v>
      </c>
      <c r="D4081" s="2">
        <f t="shared" si="4455"/>
        <v>0.41309090909090906</v>
      </c>
      <c r="E4081" s="2">
        <f t="shared" si="4409"/>
        <v>0.43045454545454542</v>
      </c>
      <c r="F4081" s="2">
        <f t="shared" si="4409"/>
        <v>0.44781818181818178</v>
      </c>
      <c r="G4081" s="2">
        <f t="shared" si="4409"/>
        <v>0.46518181818181814</v>
      </c>
      <c r="H4081" s="2">
        <f t="shared" si="4409"/>
        <v>0.4825454545454545</v>
      </c>
      <c r="I4081" s="2">
        <f t="shared" si="4410"/>
        <v>0.49990909090909086</v>
      </c>
      <c r="J4081" s="2">
        <f t="shared" si="4410"/>
        <v>0.51727272727272722</v>
      </c>
      <c r="K4081" s="2">
        <v>0.55200000000000005</v>
      </c>
      <c r="L4081" s="2">
        <f t="shared" ref="L4081:V4081" si="4462">K4081+$W4081</f>
        <v>0.56936363636363641</v>
      </c>
      <c r="M4081" s="2">
        <f t="shared" si="4462"/>
        <v>0.58672727272727276</v>
      </c>
      <c r="N4081" s="2">
        <f t="shared" si="4462"/>
        <v>0.60409090909090912</v>
      </c>
      <c r="O4081" s="2">
        <f t="shared" si="4462"/>
        <v>0.62145454545454548</v>
      </c>
      <c r="P4081" s="2">
        <f t="shared" si="4462"/>
        <v>0.63881818181818184</v>
      </c>
      <c r="Q4081" s="2">
        <f t="shared" si="4462"/>
        <v>0.6561818181818182</v>
      </c>
      <c r="R4081" s="2">
        <f t="shared" si="4462"/>
        <v>0.67354545454545456</v>
      </c>
      <c r="S4081" s="2">
        <f t="shared" si="4462"/>
        <v>0.69090909090909092</v>
      </c>
      <c r="T4081" s="2">
        <f t="shared" si="4462"/>
        <v>0.70827272727272728</v>
      </c>
      <c r="U4081" s="2">
        <f t="shared" si="4462"/>
        <v>0.72563636363636363</v>
      </c>
      <c r="V4081" s="2">
        <f t="shared" si="4462"/>
        <v>0.74299999999999999</v>
      </c>
      <c r="W4081">
        <f t="shared" si="4416"/>
        <v>1.7363636363636369E-2</v>
      </c>
    </row>
    <row r="4082" spans="1:23" x14ac:dyDescent="0.25">
      <c r="A4082" s="1">
        <v>0.61299999999999999</v>
      </c>
      <c r="B4082" s="2">
        <f t="shared" si="4455"/>
        <v>0.62454545454545451</v>
      </c>
      <c r="C4082" s="2">
        <f t="shared" si="4455"/>
        <v>0.63609090909090904</v>
      </c>
      <c r="D4082" s="2">
        <f t="shared" si="4455"/>
        <v>0.64763636363636357</v>
      </c>
      <c r="E4082" s="2">
        <f t="shared" si="4409"/>
        <v>0.65918181818181809</v>
      </c>
      <c r="F4082" s="2">
        <f t="shared" si="4409"/>
        <v>0.67072727272727262</v>
      </c>
      <c r="G4082" s="2">
        <f t="shared" si="4409"/>
        <v>0.68227272727272714</v>
      </c>
      <c r="H4082" s="2">
        <f t="shared" si="4409"/>
        <v>0.69381818181818167</v>
      </c>
      <c r="I4082" s="2">
        <f t="shared" si="4410"/>
        <v>0.70536363636363619</v>
      </c>
      <c r="J4082" s="2">
        <f t="shared" si="4410"/>
        <v>0.71690909090909072</v>
      </c>
      <c r="K4082" s="2">
        <v>0.74</v>
      </c>
      <c r="L4082" s="2">
        <f t="shared" ref="L4082:V4082" si="4463">K4082+$W4082</f>
        <v>0.75154545454545452</v>
      </c>
      <c r="M4082" s="2">
        <f t="shared" si="4463"/>
        <v>0.76309090909090904</v>
      </c>
      <c r="N4082" s="2">
        <f t="shared" si="4463"/>
        <v>0.77463636363636357</v>
      </c>
      <c r="O4082" s="2">
        <f t="shared" si="4463"/>
        <v>0.78618181818181809</v>
      </c>
      <c r="P4082" s="2">
        <f t="shared" si="4463"/>
        <v>0.79772727272727262</v>
      </c>
      <c r="Q4082" s="2">
        <f t="shared" si="4463"/>
        <v>0.80927272727272714</v>
      </c>
      <c r="R4082" s="2">
        <f t="shared" si="4463"/>
        <v>0.82081818181818167</v>
      </c>
      <c r="S4082" s="2">
        <f t="shared" si="4463"/>
        <v>0.83236363636363619</v>
      </c>
      <c r="T4082" s="2">
        <f t="shared" si="4463"/>
        <v>0.84390909090909072</v>
      </c>
      <c r="U4082" s="2">
        <f t="shared" si="4463"/>
        <v>0.85545454545454525</v>
      </c>
      <c r="V4082" s="2">
        <f t="shared" si="4463"/>
        <v>0.86699999999999977</v>
      </c>
      <c r="W4082">
        <f t="shared" si="4416"/>
        <v>1.1545454545454546E-2</v>
      </c>
    </row>
    <row r="4083" spans="1:23" x14ac:dyDescent="0.25">
      <c r="A4083" s="1">
        <v>0.56100000000000005</v>
      </c>
      <c r="B4083" s="2">
        <f t="shared" si="4455"/>
        <v>0.57400000000000007</v>
      </c>
      <c r="C4083" s="2">
        <f t="shared" si="4455"/>
        <v>0.58700000000000008</v>
      </c>
      <c r="D4083" s="2">
        <f t="shared" si="4455"/>
        <v>0.60000000000000009</v>
      </c>
      <c r="E4083" s="2">
        <f t="shared" si="4409"/>
        <v>0.6130000000000001</v>
      </c>
      <c r="F4083" s="2">
        <f t="shared" si="4409"/>
        <v>0.62600000000000011</v>
      </c>
      <c r="G4083" s="2">
        <f t="shared" si="4409"/>
        <v>0.63900000000000012</v>
      </c>
      <c r="H4083" s="2">
        <f t="shared" si="4409"/>
        <v>0.65200000000000014</v>
      </c>
      <c r="I4083" s="2">
        <f t="shared" si="4410"/>
        <v>0.66500000000000015</v>
      </c>
      <c r="J4083" s="2">
        <f t="shared" si="4410"/>
        <v>0.67800000000000016</v>
      </c>
      <c r="K4083" s="2">
        <v>0.70399999999999996</v>
      </c>
      <c r="L4083" s="2">
        <f t="shared" ref="L4083:V4083" si="4464">K4083+$W4083</f>
        <v>0.71699999999999997</v>
      </c>
      <c r="M4083" s="2">
        <f t="shared" si="4464"/>
        <v>0.73</v>
      </c>
      <c r="N4083" s="2">
        <f t="shared" si="4464"/>
        <v>0.74299999999999999</v>
      </c>
      <c r="O4083" s="2">
        <f t="shared" si="4464"/>
        <v>0.75600000000000001</v>
      </c>
      <c r="P4083" s="2">
        <f t="shared" si="4464"/>
        <v>0.76900000000000002</v>
      </c>
      <c r="Q4083" s="2">
        <f t="shared" si="4464"/>
        <v>0.78200000000000003</v>
      </c>
      <c r="R4083" s="2">
        <f t="shared" si="4464"/>
        <v>0.79500000000000004</v>
      </c>
      <c r="S4083" s="2">
        <f t="shared" si="4464"/>
        <v>0.80800000000000005</v>
      </c>
      <c r="T4083" s="2">
        <f t="shared" si="4464"/>
        <v>0.82100000000000006</v>
      </c>
      <c r="U4083" s="2">
        <f t="shared" si="4464"/>
        <v>0.83400000000000007</v>
      </c>
      <c r="V4083" s="2">
        <f t="shared" si="4464"/>
        <v>0.84700000000000009</v>
      </c>
      <c r="W4083">
        <f t="shared" si="4416"/>
        <v>1.2999999999999991E-2</v>
      </c>
    </row>
    <row r="4084" spans="1:23" x14ac:dyDescent="0.25">
      <c r="A4084" s="1">
        <v>0.56299999999999994</v>
      </c>
      <c r="B4084" s="2">
        <f t="shared" si="4455"/>
        <v>0.57363636363636361</v>
      </c>
      <c r="C4084" s="2">
        <f t="shared" si="4455"/>
        <v>0.58427272727272728</v>
      </c>
      <c r="D4084" s="2">
        <f t="shared" si="4455"/>
        <v>0.59490909090909094</v>
      </c>
      <c r="E4084" s="2">
        <f t="shared" si="4409"/>
        <v>0.60554545454545461</v>
      </c>
      <c r="F4084" s="2">
        <f t="shared" si="4409"/>
        <v>0.61618181818181827</v>
      </c>
      <c r="G4084" s="2">
        <f t="shared" si="4409"/>
        <v>0.62681818181818194</v>
      </c>
      <c r="H4084" s="2">
        <f t="shared" si="4409"/>
        <v>0.63745454545454561</v>
      </c>
      <c r="I4084" s="2">
        <f t="shared" si="4410"/>
        <v>0.64809090909090927</v>
      </c>
      <c r="J4084" s="2">
        <f t="shared" si="4410"/>
        <v>0.65872727272727294</v>
      </c>
      <c r="K4084" s="2">
        <v>0.68</v>
      </c>
      <c r="L4084" s="2">
        <f t="shared" ref="L4084:V4084" si="4465">K4084+$W4084</f>
        <v>0.69063636363636371</v>
      </c>
      <c r="M4084" s="2">
        <f t="shared" si="4465"/>
        <v>0.70127272727272738</v>
      </c>
      <c r="N4084" s="2">
        <f t="shared" si="4465"/>
        <v>0.71190909090909105</v>
      </c>
      <c r="O4084" s="2">
        <f t="shared" si="4465"/>
        <v>0.72254545454545471</v>
      </c>
      <c r="P4084" s="2">
        <f t="shared" si="4465"/>
        <v>0.73318181818181838</v>
      </c>
      <c r="Q4084" s="2">
        <f t="shared" si="4465"/>
        <v>0.74381818181818204</v>
      </c>
      <c r="R4084" s="2">
        <f t="shared" si="4465"/>
        <v>0.75445454545454571</v>
      </c>
      <c r="S4084" s="2">
        <f t="shared" si="4465"/>
        <v>0.76509090909090938</v>
      </c>
      <c r="T4084" s="2">
        <f t="shared" si="4465"/>
        <v>0.77572727272727304</v>
      </c>
      <c r="U4084" s="2">
        <f t="shared" si="4465"/>
        <v>0.78636363636363671</v>
      </c>
      <c r="V4084" s="2">
        <f t="shared" si="4465"/>
        <v>0.79700000000000037</v>
      </c>
      <c r="W4084">
        <f t="shared" si="4416"/>
        <v>1.0636363636363645E-2</v>
      </c>
    </row>
    <row r="4085" spans="1:23" x14ac:dyDescent="0.25">
      <c r="A4085" s="1">
        <v>0.40500000000000003</v>
      </c>
      <c r="B4085" s="2">
        <f t="shared" si="4455"/>
        <v>0.42218181818181821</v>
      </c>
      <c r="C4085" s="2">
        <f t="shared" si="4455"/>
        <v>0.4393636363636364</v>
      </c>
      <c r="D4085" s="2">
        <f t="shared" si="4455"/>
        <v>0.45654545454545459</v>
      </c>
      <c r="E4085" s="2">
        <f t="shared" si="4409"/>
        <v>0.47372727272727277</v>
      </c>
      <c r="F4085" s="2">
        <f t="shared" si="4409"/>
        <v>0.49090909090909096</v>
      </c>
      <c r="G4085" s="2">
        <f t="shared" si="4409"/>
        <v>0.50809090909090915</v>
      </c>
      <c r="H4085" s="2">
        <f t="shared" si="4409"/>
        <v>0.52527272727272734</v>
      </c>
      <c r="I4085" s="2">
        <f t="shared" si="4410"/>
        <v>0.54245454545454552</v>
      </c>
      <c r="J4085" s="2">
        <f t="shared" si="4410"/>
        <v>0.55963636363636371</v>
      </c>
      <c r="K4085" s="2">
        <v>0.59399999999999997</v>
      </c>
      <c r="L4085" s="2">
        <f t="shared" ref="L4085:V4085" si="4466">K4085+$W4085</f>
        <v>0.61118181818181816</v>
      </c>
      <c r="M4085" s="2">
        <f t="shared" si="4466"/>
        <v>0.62836363636363635</v>
      </c>
      <c r="N4085" s="2">
        <f t="shared" si="4466"/>
        <v>0.64554545454545453</v>
      </c>
      <c r="O4085" s="2">
        <f t="shared" si="4466"/>
        <v>0.66272727272727272</v>
      </c>
      <c r="P4085" s="2">
        <f t="shared" si="4466"/>
        <v>0.67990909090909091</v>
      </c>
      <c r="Q4085" s="2">
        <f t="shared" si="4466"/>
        <v>0.69709090909090909</v>
      </c>
      <c r="R4085" s="2">
        <f t="shared" si="4466"/>
        <v>0.71427272727272728</v>
      </c>
      <c r="S4085" s="2">
        <f t="shared" si="4466"/>
        <v>0.73145454545454547</v>
      </c>
      <c r="T4085" s="2">
        <f t="shared" si="4466"/>
        <v>0.74863636363636366</v>
      </c>
      <c r="U4085" s="2">
        <f t="shared" si="4466"/>
        <v>0.76581818181818184</v>
      </c>
      <c r="V4085" s="2">
        <f t="shared" si="4466"/>
        <v>0.78300000000000003</v>
      </c>
      <c r="W4085">
        <f t="shared" si="4416"/>
        <v>1.7181818181818177E-2</v>
      </c>
    </row>
    <row r="4086" spans="1:23" x14ac:dyDescent="0.25">
      <c r="A4086" s="1">
        <v>0.41599999999999998</v>
      </c>
      <c r="B4086" s="2">
        <f t="shared" si="4455"/>
        <v>0.43472727272727268</v>
      </c>
      <c r="C4086" s="2">
        <f t="shared" si="4455"/>
        <v>0.45345454545454539</v>
      </c>
      <c r="D4086" s="2">
        <f t="shared" si="4455"/>
        <v>0.47218181818181809</v>
      </c>
      <c r="E4086" s="2">
        <f t="shared" si="4409"/>
        <v>0.4909090909090908</v>
      </c>
      <c r="F4086" s="2">
        <f t="shared" si="4409"/>
        <v>0.50963636363636355</v>
      </c>
      <c r="G4086" s="2">
        <f t="shared" si="4409"/>
        <v>0.52836363636363626</v>
      </c>
      <c r="H4086" s="2">
        <f t="shared" si="4409"/>
        <v>0.54709090909090896</v>
      </c>
      <c r="I4086" s="2">
        <f t="shared" si="4410"/>
        <v>0.56581818181818166</v>
      </c>
      <c r="J4086" s="2">
        <f t="shared" si="4410"/>
        <v>0.58454545454545437</v>
      </c>
      <c r="K4086" s="2">
        <v>0.622</v>
      </c>
      <c r="L4086" s="2">
        <f t="shared" ref="L4086:V4086" si="4467">K4086+$W4086</f>
        <v>0.6407272727272727</v>
      </c>
      <c r="M4086" s="2">
        <f t="shared" si="4467"/>
        <v>0.6594545454545454</v>
      </c>
      <c r="N4086" s="2">
        <f t="shared" si="4467"/>
        <v>0.67818181818181811</v>
      </c>
      <c r="O4086" s="2">
        <f t="shared" si="4467"/>
        <v>0.69690909090909081</v>
      </c>
      <c r="P4086" s="2">
        <f t="shared" si="4467"/>
        <v>0.71563636363636352</v>
      </c>
      <c r="Q4086" s="2">
        <f t="shared" si="4467"/>
        <v>0.73436363636363622</v>
      </c>
      <c r="R4086" s="2">
        <f t="shared" si="4467"/>
        <v>0.75309090909090892</v>
      </c>
      <c r="S4086" s="2">
        <f t="shared" si="4467"/>
        <v>0.77181818181818163</v>
      </c>
      <c r="T4086" s="2">
        <f t="shared" si="4467"/>
        <v>0.79054545454545433</v>
      </c>
      <c r="U4086" s="2">
        <f t="shared" si="4467"/>
        <v>0.80927272727272703</v>
      </c>
      <c r="V4086" s="2">
        <f t="shared" si="4467"/>
        <v>0.82799999999999974</v>
      </c>
      <c r="W4086">
        <f t="shared" si="4416"/>
        <v>1.8727272727272728E-2</v>
      </c>
    </row>
    <row r="4087" spans="1:23" x14ac:dyDescent="0.25">
      <c r="A4087" s="1">
        <v>0.39400000000000002</v>
      </c>
      <c r="B4087" s="2">
        <f t="shared" si="4455"/>
        <v>0.41063636363636363</v>
      </c>
      <c r="C4087" s="2">
        <f t="shared" si="4455"/>
        <v>0.42727272727272725</v>
      </c>
      <c r="D4087" s="2">
        <f t="shared" si="4455"/>
        <v>0.44390909090909086</v>
      </c>
      <c r="E4087" s="2">
        <f t="shared" si="4409"/>
        <v>0.46054545454545448</v>
      </c>
      <c r="F4087" s="2">
        <f t="shared" si="4409"/>
        <v>0.4771818181818181</v>
      </c>
      <c r="G4087" s="2">
        <f t="shared" si="4409"/>
        <v>0.49381818181818171</v>
      </c>
      <c r="H4087" s="2">
        <f t="shared" si="4409"/>
        <v>0.51045454545454538</v>
      </c>
      <c r="I4087" s="2">
        <f t="shared" si="4410"/>
        <v>0.52709090909090905</v>
      </c>
      <c r="J4087" s="2">
        <f t="shared" si="4410"/>
        <v>0.54372727272727273</v>
      </c>
      <c r="K4087" s="2">
        <v>0.57699999999999996</v>
      </c>
      <c r="L4087" s="2">
        <f t="shared" ref="L4087:V4087" si="4468">K4087+$W4087</f>
        <v>0.59363636363636363</v>
      </c>
      <c r="M4087" s="2">
        <f t="shared" si="4468"/>
        <v>0.6102727272727273</v>
      </c>
      <c r="N4087" s="2">
        <f t="shared" si="4468"/>
        <v>0.62690909090909097</v>
      </c>
      <c r="O4087" s="2">
        <f t="shared" si="4468"/>
        <v>0.64354545454545464</v>
      </c>
      <c r="P4087" s="2">
        <f t="shared" si="4468"/>
        <v>0.66018181818181831</v>
      </c>
      <c r="Q4087" s="2">
        <f t="shared" si="4468"/>
        <v>0.67681818181818199</v>
      </c>
      <c r="R4087" s="2">
        <f t="shared" si="4468"/>
        <v>0.69345454545454566</v>
      </c>
      <c r="S4087" s="2">
        <f t="shared" si="4468"/>
        <v>0.71009090909090933</v>
      </c>
      <c r="T4087" s="2">
        <f t="shared" si="4468"/>
        <v>0.726727272727273</v>
      </c>
      <c r="U4087" s="2">
        <f t="shared" si="4468"/>
        <v>0.74336363636363667</v>
      </c>
      <c r="V4087" s="2">
        <f t="shared" si="4468"/>
        <v>0.76000000000000034</v>
      </c>
      <c r="W4087">
        <f t="shared" si="4416"/>
        <v>1.663636363636363E-2</v>
      </c>
    </row>
    <row r="4088" spans="1:23" x14ac:dyDescent="0.25">
      <c r="A4088" s="1">
        <v>0.41199999999999998</v>
      </c>
      <c r="B4088" s="2">
        <f t="shared" si="4455"/>
        <v>0.42709090909090908</v>
      </c>
      <c r="C4088" s="2">
        <f t="shared" si="4455"/>
        <v>0.44218181818181818</v>
      </c>
      <c r="D4088" s="2">
        <f t="shared" si="4455"/>
        <v>0.45727272727272728</v>
      </c>
      <c r="E4088" s="2">
        <f t="shared" si="4409"/>
        <v>0.47236363636363637</v>
      </c>
      <c r="F4088" s="2">
        <f t="shared" si="4409"/>
        <v>0.48745454545454547</v>
      </c>
      <c r="G4088" s="2">
        <f t="shared" si="4409"/>
        <v>0.50254545454545452</v>
      </c>
      <c r="H4088" s="2">
        <f t="shared" si="4409"/>
        <v>0.51763636363636356</v>
      </c>
      <c r="I4088" s="2">
        <f t="shared" si="4410"/>
        <v>0.5327272727272726</v>
      </c>
      <c r="J4088" s="2">
        <f t="shared" si="4410"/>
        <v>0.54781818181818165</v>
      </c>
      <c r="K4088" s="2">
        <v>0.57799999999999996</v>
      </c>
      <c r="L4088" s="2">
        <f t="shared" ref="L4088:V4088" si="4469">K4088+$W4088</f>
        <v>0.593090909090909</v>
      </c>
      <c r="M4088" s="2">
        <f t="shared" si="4469"/>
        <v>0.60818181818181805</v>
      </c>
      <c r="N4088" s="2">
        <f t="shared" si="4469"/>
        <v>0.62327272727272709</v>
      </c>
      <c r="O4088" s="2">
        <f t="shared" si="4469"/>
        <v>0.63836363636363613</v>
      </c>
      <c r="P4088" s="2">
        <f t="shared" si="4469"/>
        <v>0.65345454545454518</v>
      </c>
      <c r="Q4088" s="2">
        <f t="shared" si="4469"/>
        <v>0.66854545454545422</v>
      </c>
      <c r="R4088" s="2">
        <f t="shared" si="4469"/>
        <v>0.68363636363636326</v>
      </c>
      <c r="S4088" s="2">
        <f t="shared" si="4469"/>
        <v>0.69872727272727231</v>
      </c>
      <c r="T4088" s="2">
        <f t="shared" si="4469"/>
        <v>0.71381818181818135</v>
      </c>
      <c r="U4088" s="2">
        <f t="shared" si="4469"/>
        <v>0.7289090909090904</v>
      </c>
      <c r="V4088" s="2">
        <f t="shared" si="4469"/>
        <v>0.74399999999999944</v>
      </c>
      <c r="W4088">
        <f t="shared" si="4416"/>
        <v>1.5090909090909089E-2</v>
      </c>
    </row>
    <row r="4089" spans="1:23" x14ac:dyDescent="0.25">
      <c r="A4089" s="1">
        <v>0.52400000000000002</v>
      </c>
      <c r="B4089" s="2">
        <f t="shared" si="4455"/>
        <v>0.53627272727272735</v>
      </c>
      <c r="C4089" s="2">
        <f t="shared" si="4455"/>
        <v>0.54854545454545467</v>
      </c>
      <c r="D4089" s="2">
        <f t="shared" si="4455"/>
        <v>0.56081818181818199</v>
      </c>
      <c r="E4089" s="2">
        <f t="shared" si="4409"/>
        <v>0.57309090909090932</v>
      </c>
      <c r="F4089" s="2">
        <f t="shared" si="4409"/>
        <v>0.58536363636363664</v>
      </c>
      <c r="G4089" s="2">
        <f t="shared" si="4409"/>
        <v>0.59763636363636397</v>
      </c>
      <c r="H4089" s="2">
        <f t="shared" si="4409"/>
        <v>0.60990909090909129</v>
      </c>
      <c r="I4089" s="2">
        <f t="shared" si="4410"/>
        <v>0.62218181818181861</v>
      </c>
      <c r="J4089" s="2">
        <f t="shared" si="4410"/>
        <v>0.63445454545454594</v>
      </c>
      <c r="K4089" s="2">
        <v>0.65900000000000003</v>
      </c>
      <c r="L4089" s="2">
        <f t="shared" ref="L4089:V4089" si="4470">K4089+$W4089</f>
        <v>0.67127272727272735</v>
      </c>
      <c r="M4089" s="2">
        <f t="shared" si="4470"/>
        <v>0.68354545454545468</v>
      </c>
      <c r="N4089" s="2">
        <f t="shared" si="4470"/>
        <v>0.695818181818182</v>
      </c>
      <c r="O4089" s="2">
        <f t="shared" si="4470"/>
        <v>0.70809090909090933</v>
      </c>
      <c r="P4089" s="2">
        <f t="shared" si="4470"/>
        <v>0.72036363636363665</v>
      </c>
      <c r="Q4089" s="2">
        <f t="shared" si="4470"/>
        <v>0.73263636363636397</v>
      </c>
      <c r="R4089" s="2">
        <f t="shared" si="4470"/>
        <v>0.7449090909090913</v>
      </c>
      <c r="S4089" s="2">
        <f t="shared" si="4470"/>
        <v>0.75718181818181862</v>
      </c>
      <c r="T4089" s="2">
        <f t="shared" si="4470"/>
        <v>0.76945454545454595</v>
      </c>
      <c r="U4089" s="2">
        <f t="shared" si="4470"/>
        <v>0.78172727272727327</v>
      </c>
      <c r="V4089" s="2">
        <f t="shared" si="4470"/>
        <v>0.79400000000000059</v>
      </c>
      <c r="W4089">
        <f t="shared" si="4416"/>
        <v>1.2272727272727274E-2</v>
      </c>
    </row>
    <row r="4090" spans="1:23" x14ac:dyDescent="0.25">
      <c r="A4090" s="1">
        <v>0.36699999999999999</v>
      </c>
      <c r="B4090" s="2">
        <f t="shared" si="4455"/>
        <v>0.38736363636363635</v>
      </c>
      <c r="C4090" s="2">
        <f t="shared" si="4455"/>
        <v>0.40772727272727272</v>
      </c>
      <c r="D4090" s="2">
        <f t="shared" si="4455"/>
        <v>0.42809090909090908</v>
      </c>
      <c r="E4090" s="2">
        <f t="shared" si="4409"/>
        <v>0.44845454545454544</v>
      </c>
      <c r="F4090" s="2">
        <f t="shared" si="4409"/>
        <v>0.4688181818181818</v>
      </c>
      <c r="G4090" s="2">
        <f t="shared" si="4409"/>
        <v>0.48918181818181816</v>
      </c>
      <c r="H4090" s="2">
        <f t="shared" si="4409"/>
        <v>0.50954545454545452</v>
      </c>
      <c r="I4090" s="2">
        <f t="shared" si="4410"/>
        <v>0.52990909090909089</v>
      </c>
      <c r="J4090" s="2">
        <f t="shared" si="4410"/>
        <v>0.55027272727272725</v>
      </c>
      <c r="K4090" s="2">
        <v>0.59099999999999997</v>
      </c>
      <c r="L4090" s="2">
        <f t="shared" ref="L4090:V4090" si="4471">K4090+$W4090</f>
        <v>0.61136363636363633</v>
      </c>
      <c r="M4090" s="2">
        <f t="shared" si="4471"/>
        <v>0.63172727272727269</v>
      </c>
      <c r="N4090" s="2">
        <f t="shared" si="4471"/>
        <v>0.65209090909090905</v>
      </c>
      <c r="O4090" s="2">
        <f t="shared" si="4471"/>
        <v>0.67245454545454542</v>
      </c>
      <c r="P4090" s="2">
        <f t="shared" si="4471"/>
        <v>0.69281818181818178</v>
      </c>
      <c r="Q4090" s="2">
        <f t="shared" si="4471"/>
        <v>0.71318181818181814</v>
      </c>
      <c r="R4090" s="2">
        <f t="shared" si="4471"/>
        <v>0.7335454545454545</v>
      </c>
      <c r="S4090" s="2">
        <f t="shared" si="4471"/>
        <v>0.75390909090909086</v>
      </c>
      <c r="T4090" s="2">
        <f t="shared" si="4471"/>
        <v>0.77427272727272722</v>
      </c>
      <c r="U4090" s="2">
        <f t="shared" si="4471"/>
        <v>0.79463636363636359</v>
      </c>
      <c r="V4090" s="2">
        <f t="shared" si="4471"/>
        <v>0.81499999999999995</v>
      </c>
      <c r="W4090">
        <f t="shared" si="4416"/>
        <v>2.0363636363636362E-2</v>
      </c>
    </row>
    <row r="4091" spans="1:23" x14ac:dyDescent="0.25">
      <c r="A4091" s="1">
        <v>0.48199999999999998</v>
      </c>
      <c r="B4091" s="2">
        <f t="shared" si="4455"/>
        <v>0.49654545454545451</v>
      </c>
      <c r="C4091" s="2">
        <f t="shared" si="4455"/>
        <v>0.51109090909090904</v>
      </c>
      <c r="D4091" s="2">
        <f t="shared" si="4455"/>
        <v>0.52563636363636357</v>
      </c>
      <c r="E4091" s="2">
        <f t="shared" si="4409"/>
        <v>0.5401818181818181</v>
      </c>
      <c r="F4091" s="2">
        <f t="shared" si="4409"/>
        <v>0.55472727272727262</v>
      </c>
      <c r="G4091" s="2">
        <f t="shared" si="4409"/>
        <v>0.56927272727272715</v>
      </c>
      <c r="H4091" s="2">
        <f t="shared" si="4409"/>
        <v>0.58381818181818168</v>
      </c>
      <c r="I4091" s="2">
        <f t="shared" si="4410"/>
        <v>0.59836363636363621</v>
      </c>
      <c r="J4091" s="2">
        <f t="shared" si="4410"/>
        <v>0.61290909090909074</v>
      </c>
      <c r="K4091" s="2">
        <v>0.64200000000000002</v>
      </c>
      <c r="L4091" s="2">
        <f t="shared" ref="L4091:V4091" si="4472">K4091+$W4091</f>
        <v>0.65654545454545454</v>
      </c>
      <c r="M4091" s="2">
        <f t="shared" si="4472"/>
        <v>0.67109090909090907</v>
      </c>
      <c r="N4091" s="2">
        <f t="shared" si="4472"/>
        <v>0.6856363636363636</v>
      </c>
      <c r="O4091" s="2">
        <f t="shared" si="4472"/>
        <v>0.70018181818181813</v>
      </c>
      <c r="P4091" s="2">
        <f t="shared" si="4472"/>
        <v>0.71472727272727266</v>
      </c>
      <c r="Q4091" s="2">
        <f t="shared" si="4472"/>
        <v>0.72927272727272718</v>
      </c>
      <c r="R4091" s="2">
        <f t="shared" si="4472"/>
        <v>0.74381818181818171</v>
      </c>
      <c r="S4091" s="2">
        <f t="shared" si="4472"/>
        <v>0.75836363636363624</v>
      </c>
      <c r="T4091" s="2">
        <f t="shared" si="4472"/>
        <v>0.77290909090909077</v>
      </c>
      <c r="U4091" s="2">
        <f t="shared" si="4472"/>
        <v>0.7874545454545453</v>
      </c>
      <c r="V4091" s="2">
        <f t="shared" si="4472"/>
        <v>0.80199999999999982</v>
      </c>
      <c r="W4091">
        <f t="shared" si="4416"/>
        <v>1.4545454545454549E-2</v>
      </c>
    </row>
    <row r="4092" spans="1:23" x14ac:dyDescent="0.25">
      <c r="A4092" s="1">
        <v>0.47499999999999998</v>
      </c>
      <c r="B4092" s="2">
        <f t="shared" si="4455"/>
        <v>0.48836363636363633</v>
      </c>
      <c r="C4092" s="2">
        <f t="shared" si="4455"/>
        <v>0.50172727272727269</v>
      </c>
      <c r="D4092" s="2">
        <f t="shared" si="4455"/>
        <v>0.51509090909090904</v>
      </c>
      <c r="E4092" s="2">
        <f t="shared" si="4409"/>
        <v>0.5284545454545454</v>
      </c>
      <c r="F4092" s="2">
        <f t="shared" si="4409"/>
        <v>0.54181818181818175</v>
      </c>
      <c r="G4092" s="2">
        <f t="shared" si="4409"/>
        <v>0.55518181818181811</v>
      </c>
      <c r="H4092" s="2">
        <f t="shared" si="4409"/>
        <v>0.56854545454545447</v>
      </c>
      <c r="I4092" s="2">
        <f t="shared" si="4410"/>
        <v>0.58190909090909082</v>
      </c>
      <c r="J4092" s="2">
        <f t="shared" si="4410"/>
        <v>0.59527272727272718</v>
      </c>
      <c r="K4092" s="2">
        <v>0.622</v>
      </c>
      <c r="L4092" s="2">
        <f t="shared" ref="L4092:V4092" si="4473">K4092+$W4092</f>
        <v>0.63536363636363635</v>
      </c>
      <c r="M4092" s="2">
        <f t="shared" si="4473"/>
        <v>0.64872727272727271</v>
      </c>
      <c r="N4092" s="2">
        <f t="shared" si="4473"/>
        <v>0.66209090909090906</v>
      </c>
      <c r="O4092" s="2">
        <f t="shared" si="4473"/>
        <v>0.67545454545454542</v>
      </c>
      <c r="P4092" s="2">
        <f t="shared" si="4473"/>
        <v>0.68881818181818177</v>
      </c>
      <c r="Q4092" s="2">
        <f t="shared" si="4473"/>
        <v>0.70218181818181813</v>
      </c>
      <c r="R4092" s="2">
        <f t="shared" si="4473"/>
        <v>0.71554545454545448</v>
      </c>
      <c r="S4092" s="2">
        <f t="shared" si="4473"/>
        <v>0.72890909090909084</v>
      </c>
      <c r="T4092" s="2">
        <f t="shared" si="4473"/>
        <v>0.7422727272727272</v>
      </c>
      <c r="U4092" s="2">
        <f t="shared" si="4473"/>
        <v>0.75563636363636355</v>
      </c>
      <c r="V4092" s="2">
        <f t="shared" si="4473"/>
        <v>0.76899999999999991</v>
      </c>
      <c r="W4092">
        <f t="shared" si="4416"/>
        <v>1.3363636363636366E-2</v>
      </c>
    </row>
    <row r="4093" spans="1:23" x14ac:dyDescent="0.25">
      <c r="A4093" s="1">
        <v>0.48899999999999999</v>
      </c>
      <c r="B4093" s="2">
        <f t="shared" si="4455"/>
        <v>0.49981818181818183</v>
      </c>
      <c r="C4093" s="2">
        <f t="shared" si="4455"/>
        <v>0.51063636363636367</v>
      </c>
      <c r="D4093" s="2">
        <f t="shared" si="4455"/>
        <v>0.5214545454545455</v>
      </c>
      <c r="E4093" s="2">
        <f t="shared" si="4409"/>
        <v>0.53227272727272734</v>
      </c>
      <c r="F4093" s="2">
        <f t="shared" si="4409"/>
        <v>0.54309090909090918</v>
      </c>
      <c r="G4093" s="2">
        <f t="shared" si="4409"/>
        <v>0.55390909090909102</v>
      </c>
      <c r="H4093" s="2">
        <f t="shared" si="4409"/>
        <v>0.56472727272727286</v>
      </c>
      <c r="I4093" s="2">
        <f t="shared" si="4410"/>
        <v>0.57554545454545469</v>
      </c>
      <c r="J4093" s="2">
        <f t="shared" si="4410"/>
        <v>0.58636363636363653</v>
      </c>
      <c r="K4093" s="2">
        <v>0.60799999999999998</v>
      </c>
      <c r="L4093" s="2">
        <f t="shared" ref="L4093:V4093" si="4474">K4093+$W4093</f>
        <v>0.61881818181818182</v>
      </c>
      <c r="M4093" s="2">
        <f t="shared" si="4474"/>
        <v>0.62963636363636366</v>
      </c>
      <c r="N4093" s="2">
        <f t="shared" si="4474"/>
        <v>0.6404545454545455</v>
      </c>
      <c r="O4093" s="2">
        <f t="shared" si="4474"/>
        <v>0.65127272727272734</v>
      </c>
      <c r="P4093" s="2">
        <f t="shared" si="4474"/>
        <v>0.66209090909090917</v>
      </c>
      <c r="Q4093" s="2">
        <f t="shared" si="4474"/>
        <v>0.67290909090909101</v>
      </c>
      <c r="R4093" s="2">
        <f t="shared" si="4474"/>
        <v>0.68372727272727285</v>
      </c>
      <c r="S4093" s="2">
        <f t="shared" si="4474"/>
        <v>0.69454545454545469</v>
      </c>
      <c r="T4093" s="2">
        <f t="shared" si="4474"/>
        <v>0.70536363636363653</v>
      </c>
      <c r="U4093" s="2">
        <f t="shared" si="4474"/>
        <v>0.71618181818181836</v>
      </c>
      <c r="V4093" s="2">
        <f t="shared" si="4474"/>
        <v>0.7270000000000002</v>
      </c>
      <c r="W4093">
        <f t="shared" si="4416"/>
        <v>1.0818181818181817E-2</v>
      </c>
    </row>
    <row r="4094" spans="1:23" x14ac:dyDescent="0.25">
      <c r="A4094" s="1">
        <v>0.501</v>
      </c>
      <c r="B4094" s="2">
        <f t="shared" si="4455"/>
        <v>0.51490909090909087</v>
      </c>
      <c r="C4094" s="2">
        <f t="shared" si="4455"/>
        <v>0.52881818181818174</v>
      </c>
      <c r="D4094" s="2">
        <f t="shared" si="4455"/>
        <v>0.54272727272727261</v>
      </c>
      <c r="E4094" s="2">
        <f t="shared" si="4409"/>
        <v>0.55663636363636348</v>
      </c>
      <c r="F4094" s="2">
        <f t="shared" si="4409"/>
        <v>0.57054545454545436</v>
      </c>
      <c r="G4094" s="2">
        <f t="shared" si="4409"/>
        <v>0.58445454545454523</v>
      </c>
      <c r="H4094" s="2">
        <f t="shared" si="4409"/>
        <v>0.5983636363636361</v>
      </c>
      <c r="I4094" s="2">
        <f t="shared" si="4410"/>
        <v>0.61227272727272697</v>
      </c>
      <c r="J4094" s="2">
        <f t="shared" si="4410"/>
        <v>0.62618181818181784</v>
      </c>
      <c r="K4094" s="2">
        <v>0.65400000000000003</v>
      </c>
      <c r="L4094" s="2">
        <f t="shared" ref="L4094:V4094" si="4475">K4094+$W4094</f>
        <v>0.6679090909090909</v>
      </c>
      <c r="M4094" s="2">
        <f t="shared" si="4475"/>
        <v>0.68181818181818177</v>
      </c>
      <c r="N4094" s="2">
        <f t="shared" si="4475"/>
        <v>0.69572727272727264</v>
      </c>
      <c r="O4094" s="2">
        <f t="shared" si="4475"/>
        <v>0.70963636363636351</v>
      </c>
      <c r="P4094" s="2">
        <f t="shared" si="4475"/>
        <v>0.72354545454545438</v>
      </c>
      <c r="Q4094" s="2">
        <f t="shared" si="4475"/>
        <v>0.73745454545454525</v>
      </c>
      <c r="R4094" s="2">
        <f t="shared" si="4475"/>
        <v>0.75136363636363612</v>
      </c>
      <c r="S4094" s="2">
        <f t="shared" si="4475"/>
        <v>0.76527272727272699</v>
      </c>
      <c r="T4094" s="2">
        <f t="shared" si="4475"/>
        <v>0.77918181818181786</v>
      </c>
      <c r="U4094" s="2">
        <f t="shared" si="4475"/>
        <v>0.79309090909090874</v>
      </c>
      <c r="V4094" s="2">
        <f t="shared" si="4475"/>
        <v>0.80699999999999961</v>
      </c>
      <c r="W4094">
        <f t="shared" si="4416"/>
        <v>1.3909090909090911E-2</v>
      </c>
    </row>
    <row r="4095" spans="1:23" x14ac:dyDescent="0.25">
      <c r="A4095" s="1">
        <v>0.35299999999999998</v>
      </c>
      <c r="B4095" s="2">
        <f t="shared" ref="B4095:D4114" si="4476">A4095+$W4095</f>
        <v>0.37218181818181817</v>
      </c>
      <c r="C4095" s="2">
        <f t="shared" si="4476"/>
        <v>0.39136363636363636</v>
      </c>
      <c r="D4095" s="2">
        <f t="shared" si="4476"/>
        <v>0.41054545454545455</v>
      </c>
      <c r="E4095" s="2">
        <f t="shared" si="4409"/>
        <v>0.42972727272727274</v>
      </c>
      <c r="F4095" s="2">
        <f t="shared" si="4409"/>
        <v>0.44890909090909092</v>
      </c>
      <c r="G4095" s="2">
        <f t="shared" si="4409"/>
        <v>0.46809090909090911</v>
      </c>
      <c r="H4095" s="2">
        <f t="shared" si="4409"/>
        <v>0.4872727272727273</v>
      </c>
      <c r="I4095" s="2">
        <f t="shared" si="4410"/>
        <v>0.50645454545454549</v>
      </c>
      <c r="J4095" s="2">
        <f t="shared" si="4410"/>
        <v>0.52563636363636368</v>
      </c>
      <c r="K4095" s="2">
        <v>0.56399999999999995</v>
      </c>
      <c r="L4095" s="2">
        <f t="shared" ref="L4095:V4095" si="4477">K4095+$W4095</f>
        <v>0.58318181818181813</v>
      </c>
      <c r="M4095" s="2">
        <f t="shared" si="4477"/>
        <v>0.60236363636363632</v>
      </c>
      <c r="N4095" s="2">
        <f t="shared" si="4477"/>
        <v>0.62154545454545451</v>
      </c>
      <c r="O4095" s="2">
        <f t="shared" si="4477"/>
        <v>0.6407272727272727</v>
      </c>
      <c r="P4095" s="2">
        <f t="shared" si="4477"/>
        <v>0.65990909090909089</v>
      </c>
      <c r="Q4095" s="2">
        <f t="shared" si="4477"/>
        <v>0.67909090909090908</v>
      </c>
      <c r="R4095" s="2">
        <f t="shared" si="4477"/>
        <v>0.69827272727272727</v>
      </c>
      <c r="S4095" s="2">
        <f t="shared" si="4477"/>
        <v>0.71745454545454546</v>
      </c>
      <c r="T4095" s="2">
        <f t="shared" si="4477"/>
        <v>0.73663636363636364</v>
      </c>
      <c r="U4095" s="2">
        <f t="shared" si="4477"/>
        <v>0.75581818181818183</v>
      </c>
      <c r="V4095" s="2">
        <f t="shared" si="4477"/>
        <v>0.77500000000000002</v>
      </c>
      <c r="W4095">
        <f t="shared" si="4416"/>
        <v>1.9181818181818178E-2</v>
      </c>
    </row>
    <row r="4096" spans="1:23" x14ac:dyDescent="0.25">
      <c r="A4096" s="1">
        <v>0.64800000000000002</v>
      </c>
      <c r="B4096" s="2">
        <f t="shared" si="4476"/>
        <v>0.65681818181818186</v>
      </c>
      <c r="C4096" s="2">
        <f t="shared" si="4476"/>
        <v>0.66563636363636369</v>
      </c>
      <c r="D4096" s="2">
        <f t="shared" si="4476"/>
        <v>0.67445454545454553</v>
      </c>
      <c r="E4096" s="2">
        <f t="shared" si="4409"/>
        <v>0.68327272727272736</v>
      </c>
      <c r="F4096" s="2">
        <f t="shared" si="4409"/>
        <v>0.6920909090909092</v>
      </c>
      <c r="G4096" s="2">
        <f t="shared" si="4409"/>
        <v>0.70090909090909104</v>
      </c>
      <c r="H4096" s="2">
        <f t="shared" si="4409"/>
        <v>0.70972727272727287</v>
      </c>
      <c r="I4096" s="2">
        <f t="shared" si="4410"/>
        <v>0.71854545454545471</v>
      </c>
      <c r="J4096" s="2">
        <f t="shared" si="4410"/>
        <v>0.72736363636363655</v>
      </c>
      <c r="K4096" s="2">
        <v>0.745</v>
      </c>
      <c r="L4096" s="2">
        <f t="shared" ref="L4096:V4096" si="4478">K4096+$W4096</f>
        <v>0.75381818181818183</v>
      </c>
      <c r="M4096" s="2">
        <f t="shared" si="4478"/>
        <v>0.76263636363636367</v>
      </c>
      <c r="N4096" s="2">
        <f t="shared" si="4478"/>
        <v>0.7714545454545455</v>
      </c>
      <c r="O4096" s="2">
        <f t="shared" si="4478"/>
        <v>0.78027272727272734</v>
      </c>
      <c r="P4096" s="2">
        <f t="shared" si="4478"/>
        <v>0.78909090909090918</v>
      </c>
      <c r="Q4096" s="2">
        <f t="shared" si="4478"/>
        <v>0.79790909090909101</v>
      </c>
      <c r="R4096" s="2">
        <f t="shared" si="4478"/>
        <v>0.80672727272727285</v>
      </c>
      <c r="S4096" s="2">
        <f t="shared" si="4478"/>
        <v>0.81554545454545468</v>
      </c>
      <c r="T4096" s="2">
        <f t="shared" si="4478"/>
        <v>0.82436363636363652</v>
      </c>
      <c r="U4096" s="2">
        <f t="shared" si="4478"/>
        <v>0.83318181818181836</v>
      </c>
      <c r="V4096" s="2">
        <f t="shared" si="4478"/>
        <v>0.84200000000000019</v>
      </c>
      <c r="W4096">
        <f t="shared" si="4416"/>
        <v>8.8181818181818153E-3</v>
      </c>
    </row>
    <row r="4097" spans="1:23" x14ac:dyDescent="0.25">
      <c r="A4097" s="1">
        <v>0.51700000000000002</v>
      </c>
      <c r="B4097" s="2">
        <f t="shared" si="4476"/>
        <v>0.52727272727272734</v>
      </c>
      <c r="C4097" s="2">
        <f t="shared" si="4476"/>
        <v>0.53754545454545466</v>
      </c>
      <c r="D4097" s="2">
        <f t="shared" si="4476"/>
        <v>0.54781818181818198</v>
      </c>
      <c r="E4097" s="2">
        <f t="shared" si="4409"/>
        <v>0.5580909090909093</v>
      </c>
      <c r="F4097" s="2">
        <f t="shared" si="4409"/>
        <v>0.56836363636363663</v>
      </c>
      <c r="G4097" s="2">
        <f t="shared" si="4409"/>
        <v>0.57863636363636395</v>
      </c>
      <c r="H4097" s="2">
        <f t="shared" si="4409"/>
        <v>0.58890909090909127</v>
      </c>
      <c r="I4097" s="2">
        <f t="shared" si="4410"/>
        <v>0.59918181818181859</v>
      </c>
      <c r="J4097" s="2">
        <f t="shared" si="4410"/>
        <v>0.60945454545454592</v>
      </c>
      <c r="K4097" s="2">
        <v>0.63</v>
      </c>
      <c r="L4097" s="2">
        <f t="shared" ref="L4097:V4097" si="4479">K4097+$W4097</f>
        <v>0.64027272727272733</v>
      </c>
      <c r="M4097" s="2">
        <f t="shared" si="4479"/>
        <v>0.65054545454545465</v>
      </c>
      <c r="N4097" s="2">
        <f t="shared" si="4479"/>
        <v>0.66081818181818197</v>
      </c>
      <c r="O4097" s="2">
        <f t="shared" si="4479"/>
        <v>0.67109090909090929</v>
      </c>
      <c r="P4097" s="2">
        <f t="shared" si="4479"/>
        <v>0.68136363636363662</v>
      </c>
      <c r="Q4097" s="2">
        <f t="shared" si="4479"/>
        <v>0.69163636363636394</v>
      </c>
      <c r="R4097" s="2">
        <f t="shared" si="4479"/>
        <v>0.70190909090909126</v>
      </c>
      <c r="S4097" s="2">
        <f t="shared" si="4479"/>
        <v>0.71218181818181858</v>
      </c>
      <c r="T4097" s="2">
        <f t="shared" si="4479"/>
        <v>0.7224545454545459</v>
      </c>
      <c r="U4097" s="2">
        <f t="shared" si="4479"/>
        <v>0.73272727272727323</v>
      </c>
      <c r="V4097" s="2">
        <f t="shared" si="4479"/>
        <v>0.74300000000000055</v>
      </c>
      <c r="W4097">
        <f t="shared" si="4416"/>
        <v>1.0272727272727272E-2</v>
      </c>
    </row>
    <row r="4098" spans="1:23" x14ac:dyDescent="0.25">
      <c r="A4098" s="1">
        <v>0.68</v>
      </c>
      <c r="B4098" s="2">
        <f t="shared" si="4476"/>
        <v>0.68645454545454554</v>
      </c>
      <c r="C4098" s="2">
        <f t="shared" si="4476"/>
        <v>0.69290909090909103</v>
      </c>
      <c r="D4098" s="2">
        <f t="shared" si="4476"/>
        <v>0.69936363636363652</v>
      </c>
      <c r="E4098" s="2">
        <f t="shared" ref="E4098:J4098" si="4480">D4098+$W4098</f>
        <v>0.70581818181818201</v>
      </c>
      <c r="F4098" s="2">
        <f t="shared" si="4480"/>
        <v>0.7122727272727275</v>
      </c>
      <c r="G4098" s="2">
        <f t="shared" si="4480"/>
        <v>0.71872727272727299</v>
      </c>
      <c r="H4098" s="2">
        <f t="shared" si="4480"/>
        <v>0.72518181818181848</v>
      </c>
      <c r="I4098" s="2">
        <f t="shared" si="4480"/>
        <v>0.73163636363636397</v>
      </c>
      <c r="J4098" s="2">
        <f t="shared" si="4480"/>
        <v>0.73809090909090946</v>
      </c>
      <c r="K4098" s="2">
        <v>0.751</v>
      </c>
      <c r="L4098" s="2">
        <f t="shared" ref="L4098:V4098" si="4481">K4098+$W4098</f>
        <v>0.75745454545454549</v>
      </c>
      <c r="M4098" s="2">
        <f t="shared" si="4481"/>
        <v>0.76390909090909098</v>
      </c>
      <c r="N4098" s="2">
        <f t="shared" si="4481"/>
        <v>0.77036363636363647</v>
      </c>
      <c r="O4098" s="2">
        <f t="shared" si="4481"/>
        <v>0.77681818181818196</v>
      </c>
      <c r="P4098" s="2">
        <f t="shared" si="4481"/>
        <v>0.78327272727272745</v>
      </c>
      <c r="Q4098" s="2">
        <f t="shared" si="4481"/>
        <v>0.78972727272727294</v>
      </c>
      <c r="R4098" s="2">
        <f t="shared" si="4481"/>
        <v>0.79618181818181843</v>
      </c>
      <c r="S4098" s="2">
        <f t="shared" si="4481"/>
        <v>0.80263636363636393</v>
      </c>
      <c r="T4098" s="2">
        <f t="shared" si="4481"/>
        <v>0.80909090909090942</v>
      </c>
      <c r="U4098" s="2">
        <f t="shared" si="4481"/>
        <v>0.81554545454545491</v>
      </c>
      <c r="V4098" s="2">
        <f t="shared" si="4481"/>
        <v>0.8220000000000004</v>
      </c>
      <c r="W4098">
        <f t="shared" si="4416"/>
        <v>6.4545454545454498E-3</v>
      </c>
    </row>
    <row r="4099" spans="1:23" x14ac:dyDescent="0.25">
      <c r="A4099" s="1">
        <v>0.58399999999999996</v>
      </c>
      <c r="B4099" s="2">
        <f t="shared" ref="B4099:E4162" si="4482">A4099+$W4099</f>
        <v>0.59490909090909083</v>
      </c>
      <c r="C4099" s="2">
        <f t="shared" si="4482"/>
        <v>0.6058181818181817</v>
      </c>
      <c r="D4099" s="2">
        <f t="shared" si="4482"/>
        <v>0.61672727272727257</v>
      </c>
      <c r="E4099" s="2">
        <f t="shared" si="4482"/>
        <v>0.62763636363636344</v>
      </c>
      <c r="F4099" s="2">
        <f t="shared" ref="F4099:I4162" si="4483">E4099+$W4099</f>
        <v>0.63854545454545431</v>
      </c>
      <c r="G4099" s="2">
        <f t="shared" si="4483"/>
        <v>0.64945454545454517</v>
      </c>
      <c r="H4099" s="2">
        <f t="shared" si="4483"/>
        <v>0.66036363636363604</v>
      </c>
      <c r="I4099" s="2">
        <f t="shared" si="4483"/>
        <v>0.67127272727272691</v>
      </c>
      <c r="J4099" s="2">
        <f t="shared" ref="J4099:J4162" si="4484">I4099+$W4099</f>
        <v>0.68218181818181778</v>
      </c>
      <c r="K4099" s="2">
        <v>0.70399999999999996</v>
      </c>
      <c r="L4099" s="2">
        <f t="shared" ref="L4099:V4099" si="4485">K4099+$W4099</f>
        <v>0.71490909090909083</v>
      </c>
      <c r="M4099" s="2">
        <f t="shared" si="4485"/>
        <v>0.7258181818181817</v>
      </c>
      <c r="N4099" s="2">
        <f t="shared" si="4485"/>
        <v>0.73672727272727256</v>
      </c>
      <c r="O4099" s="2">
        <f t="shared" si="4485"/>
        <v>0.74763636363636343</v>
      </c>
      <c r="P4099" s="2">
        <f t="shared" si="4485"/>
        <v>0.7585454545454543</v>
      </c>
      <c r="Q4099" s="2">
        <f t="shared" si="4485"/>
        <v>0.76945454545454517</v>
      </c>
      <c r="R4099" s="2">
        <f t="shared" si="4485"/>
        <v>0.78036363636363604</v>
      </c>
      <c r="S4099" s="2">
        <f t="shared" si="4485"/>
        <v>0.79127272727272691</v>
      </c>
      <c r="T4099" s="2">
        <f t="shared" si="4485"/>
        <v>0.80218181818181777</v>
      </c>
      <c r="U4099" s="2">
        <f t="shared" si="4485"/>
        <v>0.81309090909090864</v>
      </c>
      <c r="V4099" s="2">
        <f t="shared" si="4485"/>
        <v>0.82399999999999951</v>
      </c>
      <c r="W4099">
        <f t="shared" si="4416"/>
        <v>1.0909090909090908E-2</v>
      </c>
    </row>
    <row r="4100" spans="1:23" x14ac:dyDescent="0.25">
      <c r="A4100" s="1">
        <v>0.60499999999999998</v>
      </c>
      <c r="B4100" s="2">
        <f t="shared" si="4482"/>
        <v>0.6142727272727273</v>
      </c>
      <c r="C4100" s="2">
        <f t="shared" si="4482"/>
        <v>0.62354545454545462</v>
      </c>
      <c r="D4100" s="2">
        <f t="shared" si="4482"/>
        <v>0.63281818181818195</v>
      </c>
      <c r="E4100" s="2">
        <f t="shared" si="4482"/>
        <v>0.64209090909090927</v>
      </c>
      <c r="F4100" s="2">
        <f t="shared" si="4483"/>
        <v>0.65136363636363659</v>
      </c>
      <c r="G4100" s="2">
        <f t="shared" si="4483"/>
        <v>0.66063636363636391</v>
      </c>
      <c r="H4100" s="2">
        <f t="shared" si="4483"/>
        <v>0.66990909090909123</v>
      </c>
      <c r="I4100" s="2">
        <f t="shared" si="4483"/>
        <v>0.67918181818181855</v>
      </c>
      <c r="J4100" s="2">
        <f t="shared" si="4484"/>
        <v>0.68845454545454587</v>
      </c>
      <c r="K4100" s="2">
        <v>0.70699999999999996</v>
      </c>
      <c r="L4100" s="2">
        <f t="shared" ref="L4100:V4100" si="4486">K4100+$W4100</f>
        <v>0.71627272727272728</v>
      </c>
      <c r="M4100" s="2">
        <f t="shared" si="4486"/>
        <v>0.7255454545454546</v>
      </c>
      <c r="N4100" s="2">
        <f t="shared" si="4486"/>
        <v>0.73481818181818193</v>
      </c>
      <c r="O4100" s="2">
        <f t="shared" si="4486"/>
        <v>0.74409090909090925</v>
      </c>
      <c r="P4100" s="2">
        <f t="shared" si="4486"/>
        <v>0.75336363636363657</v>
      </c>
      <c r="Q4100" s="2">
        <f t="shared" si="4486"/>
        <v>0.76263636363636389</v>
      </c>
      <c r="R4100" s="2">
        <f t="shared" si="4486"/>
        <v>0.77190909090909121</v>
      </c>
      <c r="S4100" s="2">
        <f t="shared" si="4486"/>
        <v>0.78118181818181853</v>
      </c>
      <c r="T4100" s="2">
        <f t="shared" si="4486"/>
        <v>0.79045454545454585</v>
      </c>
      <c r="U4100" s="2">
        <f t="shared" si="4486"/>
        <v>0.79972727272727318</v>
      </c>
      <c r="V4100" s="2">
        <f t="shared" si="4486"/>
        <v>0.8090000000000005</v>
      </c>
      <c r="W4100">
        <f t="shared" si="4416"/>
        <v>9.272727272727271E-3</v>
      </c>
    </row>
    <row r="4101" spans="1:23" x14ac:dyDescent="0.25">
      <c r="A4101" s="1">
        <v>0.60399999999999998</v>
      </c>
      <c r="B4101" s="2">
        <f t="shared" si="4482"/>
        <v>0.61754545454545451</v>
      </c>
      <c r="C4101" s="2">
        <f t="shared" si="4482"/>
        <v>0.63109090909090904</v>
      </c>
      <c r="D4101" s="2">
        <f t="shared" si="4482"/>
        <v>0.64463636363636356</v>
      </c>
      <c r="E4101" s="2">
        <f t="shared" si="4482"/>
        <v>0.65818181818181809</v>
      </c>
      <c r="F4101" s="2">
        <f t="shared" si="4483"/>
        <v>0.67172727272727262</v>
      </c>
      <c r="G4101" s="2">
        <f t="shared" si="4483"/>
        <v>0.68527272727272714</v>
      </c>
      <c r="H4101" s="2">
        <f t="shared" si="4483"/>
        <v>0.69881818181818167</v>
      </c>
      <c r="I4101" s="2">
        <f t="shared" si="4483"/>
        <v>0.7123636363636362</v>
      </c>
      <c r="J4101" s="2">
        <f t="shared" si="4484"/>
        <v>0.72590909090909073</v>
      </c>
      <c r="K4101" s="2">
        <v>0.753</v>
      </c>
      <c r="L4101" s="2">
        <f t="shared" ref="L4101:V4101" si="4487">K4101+$W4101</f>
        <v>0.76654545454545453</v>
      </c>
      <c r="M4101" s="2">
        <f t="shared" si="4487"/>
        <v>0.78009090909090906</v>
      </c>
      <c r="N4101" s="2">
        <f t="shared" si="4487"/>
        <v>0.79363636363636358</v>
      </c>
      <c r="O4101" s="2">
        <f t="shared" si="4487"/>
        <v>0.80718181818181811</v>
      </c>
      <c r="P4101" s="2">
        <f t="shared" si="4487"/>
        <v>0.82072727272727264</v>
      </c>
      <c r="Q4101" s="2">
        <f t="shared" si="4487"/>
        <v>0.83427272727272717</v>
      </c>
      <c r="R4101" s="2">
        <f t="shared" si="4487"/>
        <v>0.84781818181818169</v>
      </c>
      <c r="S4101" s="2">
        <f t="shared" si="4487"/>
        <v>0.86136363636363622</v>
      </c>
      <c r="T4101" s="2">
        <f t="shared" si="4487"/>
        <v>0.87490909090909075</v>
      </c>
      <c r="U4101" s="2">
        <f t="shared" si="4487"/>
        <v>0.88845454545454527</v>
      </c>
      <c r="V4101" s="2">
        <f t="shared" si="4487"/>
        <v>0.9019999999999998</v>
      </c>
      <c r="W4101">
        <f t="shared" ref="W4101:W4164" si="4488">(K4101-A4101)/11</f>
        <v>1.3545454545454548E-2</v>
      </c>
    </row>
    <row r="4102" spans="1:23" x14ac:dyDescent="0.25">
      <c r="A4102" s="1">
        <v>0.44</v>
      </c>
      <c r="B4102" s="2">
        <f t="shared" si="4482"/>
        <v>0.45690909090909093</v>
      </c>
      <c r="C4102" s="2">
        <f t="shared" si="4482"/>
        <v>0.47381818181818186</v>
      </c>
      <c r="D4102" s="2">
        <f t="shared" si="4482"/>
        <v>0.49072727272727279</v>
      </c>
      <c r="E4102" s="2">
        <f t="shared" si="4482"/>
        <v>0.50763636363636366</v>
      </c>
      <c r="F4102" s="2">
        <f t="shared" si="4483"/>
        <v>0.52454545454545454</v>
      </c>
      <c r="G4102" s="2">
        <f t="shared" si="4483"/>
        <v>0.54145454545454541</v>
      </c>
      <c r="H4102" s="2">
        <f t="shared" si="4483"/>
        <v>0.55836363636363628</v>
      </c>
      <c r="I4102" s="2">
        <f t="shared" si="4483"/>
        <v>0.57527272727272716</v>
      </c>
      <c r="J4102" s="2">
        <f t="shared" si="4484"/>
        <v>0.59218181818181803</v>
      </c>
      <c r="K4102" s="2">
        <v>0.626</v>
      </c>
      <c r="L4102" s="2">
        <f t="shared" ref="L4102:V4102" si="4489">K4102+$W4102</f>
        <v>0.64290909090909087</v>
      </c>
      <c r="M4102" s="2">
        <f t="shared" si="4489"/>
        <v>0.65981818181818175</v>
      </c>
      <c r="N4102" s="2">
        <f t="shared" si="4489"/>
        <v>0.67672727272727262</v>
      </c>
      <c r="O4102" s="2">
        <f t="shared" si="4489"/>
        <v>0.6936363636363635</v>
      </c>
      <c r="P4102" s="2">
        <f t="shared" si="4489"/>
        <v>0.71054545454545437</v>
      </c>
      <c r="Q4102" s="2">
        <f t="shared" si="4489"/>
        <v>0.72745454545454524</v>
      </c>
      <c r="R4102" s="2">
        <f t="shared" si="4489"/>
        <v>0.74436363636363612</v>
      </c>
      <c r="S4102" s="2">
        <f t="shared" si="4489"/>
        <v>0.76127272727272699</v>
      </c>
      <c r="T4102" s="2">
        <f t="shared" si="4489"/>
        <v>0.77818181818181786</v>
      </c>
      <c r="U4102" s="2">
        <f t="shared" si="4489"/>
        <v>0.79509090909090874</v>
      </c>
      <c r="V4102" s="2">
        <f t="shared" si="4489"/>
        <v>0.81199999999999961</v>
      </c>
      <c r="W4102">
        <f t="shared" si="4488"/>
        <v>1.6909090909090908E-2</v>
      </c>
    </row>
    <row r="4103" spans="1:23" x14ac:dyDescent="0.25">
      <c r="A4103" s="1">
        <v>0.63500000000000001</v>
      </c>
      <c r="B4103" s="2">
        <f t="shared" si="4482"/>
        <v>0.64363636363636367</v>
      </c>
      <c r="C4103" s="2">
        <f t="shared" si="4482"/>
        <v>0.65227272727272734</v>
      </c>
      <c r="D4103" s="2">
        <f t="shared" si="4482"/>
        <v>0.660909090909091</v>
      </c>
      <c r="E4103" s="2">
        <f t="shared" si="4482"/>
        <v>0.66954545454545467</v>
      </c>
      <c r="F4103" s="2">
        <f t="shared" si="4483"/>
        <v>0.67818181818181833</v>
      </c>
      <c r="G4103" s="2">
        <f t="shared" si="4483"/>
        <v>0.68681818181818199</v>
      </c>
      <c r="H4103" s="2">
        <f t="shared" si="4483"/>
        <v>0.69545454545454566</v>
      </c>
      <c r="I4103" s="2">
        <f t="shared" si="4483"/>
        <v>0.70409090909090932</v>
      </c>
      <c r="J4103" s="2">
        <f t="shared" si="4484"/>
        <v>0.71272727272727299</v>
      </c>
      <c r="K4103" s="2">
        <v>0.73</v>
      </c>
      <c r="L4103" s="2">
        <f t="shared" ref="L4103:V4103" si="4490">K4103+$W4103</f>
        <v>0.73863636363636365</v>
      </c>
      <c r="M4103" s="2">
        <f t="shared" si="4490"/>
        <v>0.74727272727272731</v>
      </c>
      <c r="N4103" s="2">
        <f t="shared" si="4490"/>
        <v>0.75590909090909097</v>
      </c>
      <c r="O4103" s="2">
        <f t="shared" si="4490"/>
        <v>0.76454545454545464</v>
      </c>
      <c r="P4103" s="2">
        <f t="shared" si="4490"/>
        <v>0.7731818181818183</v>
      </c>
      <c r="Q4103" s="2">
        <f t="shared" si="4490"/>
        <v>0.78181818181818197</v>
      </c>
      <c r="R4103" s="2">
        <f t="shared" si="4490"/>
        <v>0.79045454545454563</v>
      </c>
      <c r="S4103" s="2">
        <f t="shared" si="4490"/>
        <v>0.7990909090909093</v>
      </c>
      <c r="T4103" s="2">
        <f t="shared" si="4490"/>
        <v>0.80772727272727296</v>
      </c>
      <c r="U4103" s="2">
        <f t="shared" si="4490"/>
        <v>0.81636363636363662</v>
      </c>
      <c r="V4103" s="2">
        <f t="shared" si="4490"/>
        <v>0.82500000000000029</v>
      </c>
      <c r="W4103">
        <f t="shared" si="4488"/>
        <v>8.6363636363636347E-3</v>
      </c>
    </row>
    <row r="4104" spans="1:23" x14ac:dyDescent="0.25">
      <c r="A4104" s="1">
        <v>0.54800000000000004</v>
      </c>
      <c r="B4104" s="2">
        <f t="shared" si="4482"/>
        <v>0.55772727272727274</v>
      </c>
      <c r="C4104" s="2">
        <f t="shared" si="4482"/>
        <v>0.56745454545454543</v>
      </c>
      <c r="D4104" s="2">
        <f t="shared" si="4482"/>
        <v>0.57718181818181813</v>
      </c>
      <c r="E4104" s="2">
        <f t="shared" si="4482"/>
        <v>0.58690909090909082</v>
      </c>
      <c r="F4104" s="2">
        <f t="shared" si="4483"/>
        <v>0.59663636363636352</v>
      </c>
      <c r="G4104" s="2">
        <f t="shared" si="4483"/>
        <v>0.60636363636363622</v>
      </c>
      <c r="H4104" s="2">
        <f t="shared" si="4483"/>
        <v>0.61609090909090891</v>
      </c>
      <c r="I4104" s="2">
        <f t="shared" si="4483"/>
        <v>0.62581818181818161</v>
      </c>
      <c r="J4104" s="2">
        <f t="shared" si="4484"/>
        <v>0.6355454545454543</v>
      </c>
      <c r="K4104" s="2">
        <v>0.65500000000000003</v>
      </c>
      <c r="L4104" s="2">
        <f t="shared" ref="L4104:V4104" si="4491">K4104+$W4104</f>
        <v>0.66472727272727272</v>
      </c>
      <c r="M4104" s="2">
        <f t="shared" si="4491"/>
        <v>0.67445454545454542</v>
      </c>
      <c r="N4104" s="2">
        <f t="shared" si="4491"/>
        <v>0.68418181818181811</v>
      </c>
      <c r="O4104" s="2">
        <f t="shared" si="4491"/>
        <v>0.69390909090909081</v>
      </c>
      <c r="P4104" s="2">
        <f t="shared" si="4491"/>
        <v>0.7036363636363635</v>
      </c>
      <c r="Q4104" s="2">
        <f t="shared" si="4491"/>
        <v>0.7133636363636362</v>
      </c>
      <c r="R4104" s="2">
        <f t="shared" si="4491"/>
        <v>0.7230909090909089</v>
      </c>
      <c r="S4104" s="2">
        <f t="shared" si="4491"/>
        <v>0.73281818181818159</v>
      </c>
      <c r="T4104" s="2">
        <f t="shared" si="4491"/>
        <v>0.74254545454545429</v>
      </c>
      <c r="U4104" s="2">
        <f t="shared" si="4491"/>
        <v>0.75227272727272698</v>
      </c>
      <c r="V4104" s="2">
        <f t="shared" si="4491"/>
        <v>0.76199999999999968</v>
      </c>
      <c r="W4104">
        <f t="shared" si="4488"/>
        <v>9.727272727272725E-3</v>
      </c>
    </row>
    <row r="4105" spans="1:23" x14ac:dyDescent="0.25">
      <c r="A4105" s="1">
        <v>0.63900000000000001</v>
      </c>
      <c r="B4105" s="2">
        <f t="shared" si="4482"/>
        <v>0.64654545454545453</v>
      </c>
      <c r="C4105" s="2">
        <f t="shared" si="4482"/>
        <v>0.65409090909090906</v>
      </c>
      <c r="D4105" s="2">
        <f t="shared" si="4482"/>
        <v>0.66163636363636358</v>
      </c>
      <c r="E4105" s="2">
        <f t="shared" si="4482"/>
        <v>0.6691818181818181</v>
      </c>
      <c r="F4105" s="2">
        <f t="shared" si="4483"/>
        <v>0.67672727272727262</v>
      </c>
      <c r="G4105" s="2">
        <f t="shared" si="4483"/>
        <v>0.68427272727272714</v>
      </c>
      <c r="H4105" s="2">
        <f t="shared" si="4483"/>
        <v>0.69181818181818167</v>
      </c>
      <c r="I4105" s="2">
        <f t="shared" si="4483"/>
        <v>0.69936363636363619</v>
      </c>
      <c r="J4105" s="2">
        <f t="shared" si="4484"/>
        <v>0.70690909090909071</v>
      </c>
      <c r="K4105" s="2">
        <v>0.72199999999999998</v>
      </c>
      <c r="L4105" s="2">
        <f t="shared" ref="L4105:V4105" si="4492">K4105+$W4105</f>
        <v>0.7295454545454545</v>
      </c>
      <c r="M4105" s="2">
        <f t="shared" si="4492"/>
        <v>0.73709090909090902</v>
      </c>
      <c r="N4105" s="2">
        <f t="shared" si="4492"/>
        <v>0.74463636363636354</v>
      </c>
      <c r="O4105" s="2">
        <f t="shared" si="4492"/>
        <v>0.75218181818181806</v>
      </c>
      <c r="P4105" s="2">
        <f t="shared" si="4492"/>
        <v>0.75972727272727258</v>
      </c>
      <c r="Q4105" s="2">
        <f t="shared" si="4492"/>
        <v>0.76727272727272711</v>
      </c>
      <c r="R4105" s="2">
        <f t="shared" si="4492"/>
        <v>0.77481818181818163</v>
      </c>
      <c r="S4105" s="2">
        <f t="shared" si="4492"/>
        <v>0.78236363636363615</v>
      </c>
      <c r="T4105" s="2">
        <f t="shared" si="4492"/>
        <v>0.78990909090909067</v>
      </c>
      <c r="U4105" s="2">
        <f t="shared" si="4492"/>
        <v>0.79745454545454519</v>
      </c>
      <c r="V4105" s="2">
        <f t="shared" si="4492"/>
        <v>0.80499999999999972</v>
      </c>
      <c r="W4105">
        <f t="shared" si="4488"/>
        <v>7.5454545454545418E-3</v>
      </c>
    </row>
    <row r="4106" spans="1:23" x14ac:dyDescent="0.25">
      <c r="A4106" s="1">
        <v>0.55900000000000005</v>
      </c>
      <c r="B4106" s="2">
        <f t="shared" si="4482"/>
        <v>0.56927272727272737</v>
      </c>
      <c r="C4106" s="2">
        <f t="shared" si="4482"/>
        <v>0.5795454545454547</v>
      </c>
      <c r="D4106" s="2">
        <f t="shared" si="4482"/>
        <v>0.58981818181818202</v>
      </c>
      <c r="E4106" s="2">
        <f t="shared" si="4482"/>
        <v>0.60009090909090934</v>
      </c>
      <c r="F4106" s="2">
        <f t="shared" si="4483"/>
        <v>0.61036363636363666</v>
      </c>
      <c r="G4106" s="2">
        <f t="shared" si="4483"/>
        <v>0.62063636363636399</v>
      </c>
      <c r="H4106" s="2">
        <f t="shared" si="4483"/>
        <v>0.63090909090909131</v>
      </c>
      <c r="I4106" s="2">
        <f t="shared" si="4483"/>
        <v>0.64118181818181863</v>
      </c>
      <c r="J4106" s="2">
        <f t="shared" si="4484"/>
        <v>0.65145454545454595</v>
      </c>
      <c r="K4106" s="2">
        <v>0.67200000000000004</v>
      </c>
      <c r="L4106" s="2">
        <f t="shared" ref="L4106:V4106" si="4493">K4106+$W4106</f>
        <v>0.68227272727272736</v>
      </c>
      <c r="M4106" s="2">
        <f t="shared" si="4493"/>
        <v>0.69254545454545469</v>
      </c>
      <c r="N4106" s="2">
        <f t="shared" si="4493"/>
        <v>0.70281818181818201</v>
      </c>
      <c r="O4106" s="2">
        <f t="shared" si="4493"/>
        <v>0.71309090909090933</v>
      </c>
      <c r="P4106" s="2">
        <f t="shared" si="4493"/>
        <v>0.72336363636363665</v>
      </c>
      <c r="Q4106" s="2">
        <f t="shared" si="4493"/>
        <v>0.73363636363636398</v>
      </c>
      <c r="R4106" s="2">
        <f t="shared" si="4493"/>
        <v>0.7439090909090913</v>
      </c>
      <c r="S4106" s="2">
        <f t="shared" si="4493"/>
        <v>0.75418181818181862</v>
      </c>
      <c r="T4106" s="2">
        <f t="shared" si="4493"/>
        <v>0.76445454545454594</v>
      </c>
      <c r="U4106" s="2">
        <f t="shared" si="4493"/>
        <v>0.77472727272727326</v>
      </c>
      <c r="V4106" s="2">
        <f t="shared" si="4493"/>
        <v>0.78500000000000059</v>
      </c>
      <c r="W4106">
        <f t="shared" si="4488"/>
        <v>1.0272727272727272E-2</v>
      </c>
    </row>
    <row r="4107" spans="1:23" x14ac:dyDescent="0.25">
      <c r="A4107" s="1">
        <v>0.66</v>
      </c>
      <c r="B4107" s="2">
        <f t="shared" si="4482"/>
        <v>0.67018181818181821</v>
      </c>
      <c r="C4107" s="2">
        <f t="shared" si="4482"/>
        <v>0.68036363636363639</v>
      </c>
      <c r="D4107" s="2">
        <f t="shared" si="4482"/>
        <v>0.69054545454545457</v>
      </c>
      <c r="E4107" s="2">
        <f t="shared" si="4482"/>
        <v>0.70072727272727275</v>
      </c>
      <c r="F4107" s="2">
        <f t="shared" si="4483"/>
        <v>0.71090909090909093</v>
      </c>
      <c r="G4107" s="2">
        <f t="shared" si="4483"/>
        <v>0.72109090909090912</v>
      </c>
      <c r="H4107" s="2">
        <f t="shared" si="4483"/>
        <v>0.7312727272727273</v>
      </c>
      <c r="I4107" s="2">
        <f t="shared" si="4483"/>
        <v>0.74145454545454548</v>
      </c>
      <c r="J4107" s="2">
        <f t="shared" si="4484"/>
        <v>0.75163636363636366</v>
      </c>
      <c r="K4107" s="2">
        <v>0.77200000000000002</v>
      </c>
      <c r="L4107" s="2">
        <f t="shared" ref="L4107:V4107" si="4494">K4107+$W4107</f>
        <v>0.7821818181818182</v>
      </c>
      <c r="M4107" s="2">
        <f t="shared" si="4494"/>
        <v>0.79236363636363638</v>
      </c>
      <c r="N4107" s="2">
        <f t="shared" si="4494"/>
        <v>0.80254545454545456</v>
      </c>
      <c r="O4107" s="2">
        <f t="shared" si="4494"/>
        <v>0.81272727272727274</v>
      </c>
      <c r="P4107" s="2">
        <f t="shared" si="4494"/>
        <v>0.82290909090909092</v>
      </c>
      <c r="Q4107" s="2">
        <f t="shared" si="4494"/>
        <v>0.8330909090909091</v>
      </c>
      <c r="R4107" s="2">
        <f t="shared" si="4494"/>
        <v>0.84327272727272728</v>
      </c>
      <c r="S4107" s="2">
        <f t="shared" si="4494"/>
        <v>0.85345454545454547</v>
      </c>
      <c r="T4107" s="2">
        <f t="shared" si="4494"/>
        <v>0.86363636363636365</v>
      </c>
      <c r="U4107" s="2">
        <f t="shared" si="4494"/>
        <v>0.87381818181818183</v>
      </c>
      <c r="V4107" s="2">
        <f t="shared" si="4494"/>
        <v>0.88400000000000001</v>
      </c>
      <c r="W4107">
        <f t="shared" si="4488"/>
        <v>1.0181818181818181E-2</v>
      </c>
    </row>
    <row r="4108" spans="1:23" x14ac:dyDescent="0.25">
      <c r="A4108" s="1">
        <v>0.59599999999999997</v>
      </c>
      <c r="B4108" s="2">
        <f t="shared" si="4482"/>
        <v>0.60472727272727267</v>
      </c>
      <c r="C4108" s="2">
        <f t="shared" si="4482"/>
        <v>0.61345454545454536</v>
      </c>
      <c r="D4108" s="2">
        <f t="shared" si="4482"/>
        <v>0.62218181818181806</v>
      </c>
      <c r="E4108" s="2">
        <f t="shared" si="4482"/>
        <v>0.63090909090909075</v>
      </c>
      <c r="F4108" s="2">
        <f t="shared" si="4483"/>
        <v>0.63963636363636345</v>
      </c>
      <c r="G4108" s="2">
        <f t="shared" si="4483"/>
        <v>0.64836363636363614</v>
      </c>
      <c r="H4108" s="2">
        <f t="shared" si="4483"/>
        <v>0.65709090909090884</v>
      </c>
      <c r="I4108" s="2">
        <f t="shared" si="4483"/>
        <v>0.66581818181818153</v>
      </c>
      <c r="J4108" s="2">
        <f t="shared" si="4484"/>
        <v>0.67454545454545423</v>
      </c>
      <c r="K4108" s="2">
        <v>0.69199999999999995</v>
      </c>
      <c r="L4108" s="2">
        <f t="shared" ref="L4108:V4108" si="4495">K4108+$W4108</f>
        <v>0.70072727272727264</v>
      </c>
      <c r="M4108" s="2">
        <f t="shared" si="4495"/>
        <v>0.70945454545454534</v>
      </c>
      <c r="N4108" s="2">
        <f t="shared" si="4495"/>
        <v>0.71818181818181803</v>
      </c>
      <c r="O4108" s="2">
        <f t="shared" si="4495"/>
        <v>0.72690909090909073</v>
      </c>
      <c r="P4108" s="2">
        <f t="shared" si="4495"/>
        <v>0.73563636363636342</v>
      </c>
      <c r="Q4108" s="2">
        <f t="shared" si="4495"/>
        <v>0.74436363636363612</v>
      </c>
      <c r="R4108" s="2">
        <f t="shared" si="4495"/>
        <v>0.75309090909090881</v>
      </c>
      <c r="S4108" s="2">
        <f t="shared" si="4495"/>
        <v>0.76181818181818151</v>
      </c>
      <c r="T4108" s="2">
        <f t="shared" si="4495"/>
        <v>0.7705454545454542</v>
      </c>
      <c r="U4108" s="2">
        <f t="shared" si="4495"/>
        <v>0.7792727272727269</v>
      </c>
      <c r="V4108" s="2">
        <f t="shared" si="4495"/>
        <v>0.78799999999999959</v>
      </c>
      <c r="W4108">
        <f t="shared" si="4488"/>
        <v>8.7272727272727241E-3</v>
      </c>
    </row>
    <row r="4109" spans="1:23" x14ac:dyDescent="0.25">
      <c r="A4109" s="1">
        <v>0.33</v>
      </c>
      <c r="B4109" s="2">
        <f t="shared" si="4482"/>
        <v>0.34545454545454546</v>
      </c>
      <c r="C4109" s="2">
        <f t="shared" si="4482"/>
        <v>0.3609090909090909</v>
      </c>
      <c r="D4109" s="2">
        <f t="shared" si="4482"/>
        <v>0.37636363636363634</v>
      </c>
      <c r="E4109" s="2">
        <f t="shared" si="4482"/>
        <v>0.39181818181818179</v>
      </c>
      <c r="F4109" s="2">
        <f t="shared" si="4483"/>
        <v>0.40727272727272723</v>
      </c>
      <c r="G4109" s="2">
        <f t="shared" si="4483"/>
        <v>0.42272727272727267</v>
      </c>
      <c r="H4109" s="2">
        <f t="shared" si="4483"/>
        <v>0.43818181818181812</v>
      </c>
      <c r="I4109" s="2">
        <f t="shared" si="4483"/>
        <v>0.45363636363636356</v>
      </c>
      <c r="J4109" s="2">
        <f t="shared" si="4484"/>
        <v>0.469090909090909</v>
      </c>
      <c r="K4109" s="2">
        <v>0.5</v>
      </c>
      <c r="L4109" s="2">
        <f t="shared" ref="L4109:V4109" si="4496">K4109+$W4109</f>
        <v>0.5154545454545455</v>
      </c>
      <c r="M4109" s="2">
        <f t="shared" si="4496"/>
        <v>0.530909090909091</v>
      </c>
      <c r="N4109" s="2">
        <f t="shared" si="4496"/>
        <v>0.5463636363636365</v>
      </c>
      <c r="O4109" s="2">
        <f t="shared" si="4496"/>
        <v>0.56181818181818199</v>
      </c>
      <c r="P4109" s="2">
        <f t="shared" si="4496"/>
        <v>0.57727272727272749</v>
      </c>
      <c r="Q4109" s="2">
        <f t="shared" si="4496"/>
        <v>0.59272727272727299</v>
      </c>
      <c r="R4109" s="2">
        <f t="shared" si="4496"/>
        <v>0.60818181818181849</v>
      </c>
      <c r="S4109" s="2">
        <f t="shared" si="4496"/>
        <v>0.62363636363636399</v>
      </c>
      <c r="T4109" s="2">
        <f t="shared" si="4496"/>
        <v>0.63909090909090949</v>
      </c>
      <c r="U4109" s="2">
        <f t="shared" si="4496"/>
        <v>0.65454545454545499</v>
      </c>
      <c r="V4109" s="2">
        <f t="shared" si="4496"/>
        <v>0.67000000000000048</v>
      </c>
      <c r="W4109">
        <f t="shared" si="4488"/>
        <v>1.5454545454545453E-2</v>
      </c>
    </row>
    <row r="4110" spans="1:23" x14ac:dyDescent="0.25">
      <c r="A4110" s="1">
        <v>0.47799999999999998</v>
      </c>
      <c r="B4110" s="2">
        <f t="shared" si="4482"/>
        <v>0.49145454545454542</v>
      </c>
      <c r="C4110" s="2">
        <f t="shared" si="4482"/>
        <v>0.50490909090909086</v>
      </c>
      <c r="D4110" s="2">
        <f t="shared" si="4482"/>
        <v>0.51836363636363636</v>
      </c>
      <c r="E4110" s="2">
        <f t="shared" si="4482"/>
        <v>0.53181818181818186</v>
      </c>
      <c r="F4110" s="2">
        <f t="shared" si="4483"/>
        <v>0.54527272727272735</v>
      </c>
      <c r="G4110" s="2">
        <f t="shared" si="4483"/>
        <v>0.55872727272727285</v>
      </c>
      <c r="H4110" s="2">
        <f t="shared" si="4483"/>
        <v>0.57218181818181835</v>
      </c>
      <c r="I4110" s="2">
        <f t="shared" si="4483"/>
        <v>0.58563636363636384</v>
      </c>
      <c r="J4110" s="2">
        <f t="shared" si="4484"/>
        <v>0.59909090909090934</v>
      </c>
      <c r="K4110" s="2">
        <v>0.626</v>
      </c>
      <c r="L4110" s="2">
        <f t="shared" ref="L4110:V4110" si="4497">K4110+$W4110</f>
        <v>0.6394545454545455</v>
      </c>
      <c r="M4110" s="2">
        <f t="shared" si="4497"/>
        <v>0.65290909090909099</v>
      </c>
      <c r="N4110" s="2">
        <f t="shared" si="4497"/>
        <v>0.66636363636363649</v>
      </c>
      <c r="O4110" s="2">
        <f t="shared" si="4497"/>
        <v>0.67981818181818199</v>
      </c>
      <c r="P4110" s="2">
        <f t="shared" si="4497"/>
        <v>0.69327272727272748</v>
      </c>
      <c r="Q4110" s="2">
        <f t="shared" si="4497"/>
        <v>0.70672727272727298</v>
      </c>
      <c r="R4110" s="2">
        <f t="shared" si="4497"/>
        <v>0.72018181818181848</v>
      </c>
      <c r="S4110" s="2">
        <f t="shared" si="4497"/>
        <v>0.73363636363636398</v>
      </c>
      <c r="T4110" s="2">
        <f t="shared" si="4497"/>
        <v>0.74709090909090947</v>
      </c>
      <c r="U4110" s="2">
        <f t="shared" si="4497"/>
        <v>0.76054545454545497</v>
      </c>
      <c r="V4110" s="2">
        <f t="shared" si="4497"/>
        <v>0.77400000000000047</v>
      </c>
      <c r="W4110">
        <f t="shared" si="4488"/>
        <v>1.3454545454545457E-2</v>
      </c>
    </row>
    <row r="4111" spans="1:23" x14ac:dyDescent="0.25">
      <c r="A4111" s="1">
        <v>0.55200000000000005</v>
      </c>
      <c r="B4111" s="2">
        <f t="shared" si="4482"/>
        <v>0.56154545454545457</v>
      </c>
      <c r="C4111" s="2">
        <f t="shared" si="4482"/>
        <v>0.57109090909090909</v>
      </c>
      <c r="D4111" s="2">
        <f t="shared" si="4482"/>
        <v>0.58063636363636362</v>
      </c>
      <c r="E4111" s="2">
        <f t="shared" si="4482"/>
        <v>0.59018181818181814</v>
      </c>
      <c r="F4111" s="2">
        <f t="shared" si="4483"/>
        <v>0.59972727272727266</v>
      </c>
      <c r="G4111" s="2">
        <f t="shared" si="4483"/>
        <v>0.60927272727272719</v>
      </c>
      <c r="H4111" s="2">
        <f t="shared" si="4483"/>
        <v>0.61881818181818171</v>
      </c>
      <c r="I4111" s="2">
        <f t="shared" si="4483"/>
        <v>0.62836363636363624</v>
      </c>
      <c r="J4111" s="2">
        <f t="shared" si="4484"/>
        <v>0.63790909090909076</v>
      </c>
      <c r="K4111" s="2">
        <v>0.65700000000000003</v>
      </c>
      <c r="L4111" s="2">
        <f t="shared" ref="L4111:V4111" si="4498">K4111+$W4111</f>
        <v>0.66654545454545455</v>
      </c>
      <c r="M4111" s="2">
        <f t="shared" si="4498"/>
        <v>0.67609090909090908</v>
      </c>
      <c r="N4111" s="2">
        <f t="shared" si="4498"/>
        <v>0.6856363636363636</v>
      </c>
      <c r="O4111" s="2">
        <f t="shared" si="4498"/>
        <v>0.69518181818181812</v>
      </c>
      <c r="P4111" s="2">
        <f t="shared" si="4498"/>
        <v>0.70472727272727265</v>
      </c>
      <c r="Q4111" s="2">
        <f t="shared" si="4498"/>
        <v>0.71427272727272717</v>
      </c>
      <c r="R4111" s="2">
        <f t="shared" si="4498"/>
        <v>0.72381818181818169</v>
      </c>
      <c r="S4111" s="2">
        <f t="shared" si="4498"/>
        <v>0.73336363636363622</v>
      </c>
      <c r="T4111" s="2">
        <f t="shared" si="4498"/>
        <v>0.74290909090909074</v>
      </c>
      <c r="U4111" s="2">
        <f t="shared" si="4498"/>
        <v>0.75245454545454526</v>
      </c>
      <c r="V4111" s="2">
        <f t="shared" si="4498"/>
        <v>0.76199999999999979</v>
      </c>
      <c r="W4111">
        <f t="shared" si="4488"/>
        <v>9.5454545454545445E-3</v>
      </c>
    </row>
    <row r="4112" spans="1:23" x14ac:dyDescent="0.25">
      <c r="A4112" s="1">
        <v>0.40200000000000002</v>
      </c>
      <c r="B4112" s="2">
        <f t="shared" si="4482"/>
        <v>0.41900000000000004</v>
      </c>
      <c r="C4112" s="2">
        <f t="shared" si="4482"/>
        <v>0.43600000000000005</v>
      </c>
      <c r="D4112" s="2">
        <f t="shared" si="4482"/>
        <v>0.45300000000000007</v>
      </c>
      <c r="E4112" s="2">
        <f t="shared" si="4482"/>
        <v>0.47000000000000008</v>
      </c>
      <c r="F4112" s="2">
        <f t="shared" si="4483"/>
        <v>0.4870000000000001</v>
      </c>
      <c r="G4112" s="2">
        <f t="shared" si="4483"/>
        <v>0.50400000000000011</v>
      </c>
      <c r="H4112" s="2">
        <f t="shared" si="4483"/>
        <v>0.52100000000000013</v>
      </c>
      <c r="I4112" s="2">
        <f t="shared" si="4483"/>
        <v>0.53800000000000014</v>
      </c>
      <c r="J4112" s="2">
        <f t="shared" si="4484"/>
        <v>0.55500000000000016</v>
      </c>
      <c r="K4112" s="2">
        <v>0.58899999999999997</v>
      </c>
      <c r="L4112" s="2">
        <f t="shared" ref="L4112:V4112" si="4499">K4112+$W4112</f>
        <v>0.60599999999999998</v>
      </c>
      <c r="M4112" s="2">
        <f t="shared" si="4499"/>
        <v>0.623</v>
      </c>
      <c r="N4112" s="2">
        <f t="shared" si="4499"/>
        <v>0.64</v>
      </c>
      <c r="O4112" s="2">
        <f t="shared" si="4499"/>
        <v>0.65700000000000003</v>
      </c>
      <c r="P4112" s="2">
        <f t="shared" si="4499"/>
        <v>0.67400000000000004</v>
      </c>
      <c r="Q4112" s="2">
        <f t="shared" si="4499"/>
        <v>0.69100000000000006</v>
      </c>
      <c r="R4112" s="2">
        <f t="shared" si="4499"/>
        <v>0.70800000000000007</v>
      </c>
      <c r="S4112" s="2">
        <f t="shared" si="4499"/>
        <v>0.72500000000000009</v>
      </c>
      <c r="T4112" s="2">
        <f t="shared" si="4499"/>
        <v>0.7420000000000001</v>
      </c>
      <c r="U4112" s="2">
        <f t="shared" si="4499"/>
        <v>0.75900000000000012</v>
      </c>
      <c r="V4112" s="2">
        <f t="shared" si="4499"/>
        <v>0.77600000000000013</v>
      </c>
      <c r="W4112">
        <f t="shared" si="4488"/>
        <v>1.6999999999999994E-2</v>
      </c>
    </row>
    <row r="4113" spans="1:23" x14ac:dyDescent="0.25">
      <c r="A4113" s="1">
        <v>0.53</v>
      </c>
      <c r="B4113" s="2">
        <f t="shared" si="4482"/>
        <v>0.5429090909090909</v>
      </c>
      <c r="C4113" s="2">
        <f t="shared" si="4482"/>
        <v>0.55581818181818177</v>
      </c>
      <c r="D4113" s="2">
        <f t="shared" si="4482"/>
        <v>0.56872727272727264</v>
      </c>
      <c r="E4113" s="2">
        <f t="shared" si="4482"/>
        <v>0.58163636363636351</v>
      </c>
      <c r="F4113" s="2">
        <f t="shared" si="4483"/>
        <v>0.59454545454545438</v>
      </c>
      <c r="G4113" s="2">
        <f t="shared" si="4483"/>
        <v>0.60745454545454525</v>
      </c>
      <c r="H4113" s="2">
        <f t="shared" si="4483"/>
        <v>0.62036363636363612</v>
      </c>
      <c r="I4113" s="2">
        <f t="shared" si="4483"/>
        <v>0.63327272727272699</v>
      </c>
      <c r="J4113" s="2">
        <f t="shared" si="4484"/>
        <v>0.64618181818181786</v>
      </c>
      <c r="K4113" s="2">
        <v>0.67200000000000004</v>
      </c>
      <c r="L4113" s="2">
        <f t="shared" ref="L4113:V4113" si="4500">K4113+$W4113</f>
        <v>0.68490909090909091</v>
      </c>
      <c r="M4113" s="2">
        <f t="shared" si="4500"/>
        <v>0.69781818181818178</v>
      </c>
      <c r="N4113" s="2">
        <f t="shared" si="4500"/>
        <v>0.71072727272727265</v>
      </c>
      <c r="O4113" s="2">
        <f t="shared" si="4500"/>
        <v>0.72363636363636352</v>
      </c>
      <c r="P4113" s="2">
        <f t="shared" si="4500"/>
        <v>0.73654545454545439</v>
      </c>
      <c r="Q4113" s="2">
        <f t="shared" si="4500"/>
        <v>0.74945454545454526</v>
      </c>
      <c r="R4113" s="2">
        <f t="shared" si="4500"/>
        <v>0.76236363636363613</v>
      </c>
      <c r="S4113" s="2">
        <f t="shared" si="4500"/>
        <v>0.775272727272727</v>
      </c>
      <c r="T4113" s="2">
        <f t="shared" si="4500"/>
        <v>0.78818181818181787</v>
      </c>
      <c r="U4113" s="2">
        <f t="shared" si="4500"/>
        <v>0.80109090909090874</v>
      </c>
      <c r="V4113" s="2">
        <f t="shared" si="4500"/>
        <v>0.81399999999999961</v>
      </c>
      <c r="W4113">
        <f t="shared" si="4488"/>
        <v>1.290909090909091E-2</v>
      </c>
    </row>
    <row r="4114" spans="1:23" x14ac:dyDescent="0.25">
      <c r="A4114" s="1">
        <v>0.46400000000000002</v>
      </c>
      <c r="B4114" s="2">
        <f t="shared" si="4482"/>
        <v>0.47918181818181821</v>
      </c>
      <c r="C4114" s="2">
        <f t="shared" si="4482"/>
        <v>0.49436363636363639</v>
      </c>
      <c r="D4114" s="2">
        <f t="shared" si="4482"/>
        <v>0.50954545454545452</v>
      </c>
      <c r="E4114" s="2">
        <f t="shared" si="4482"/>
        <v>0.52472727272727271</v>
      </c>
      <c r="F4114" s="2">
        <f t="shared" si="4483"/>
        <v>0.53990909090909089</v>
      </c>
      <c r="G4114" s="2">
        <f t="shared" si="4483"/>
        <v>0.55509090909090908</v>
      </c>
      <c r="H4114" s="2">
        <f t="shared" si="4483"/>
        <v>0.57027272727272726</v>
      </c>
      <c r="I4114" s="2">
        <f t="shared" si="4483"/>
        <v>0.58545454545454545</v>
      </c>
      <c r="J4114" s="2">
        <f t="shared" si="4484"/>
        <v>0.60063636363636363</v>
      </c>
      <c r="K4114" s="2">
        <v>0.63100000000000001</v>
      </c>
      <c r="L4114" s="2">
        <f t="shared" ref="L4114:V4114" si="4501">K4114+$W4114</f>
        <v>0.64618181818181819</v>
      </c>
      <c r="M4114" s="2">
        <f t="shared" si="4501"/>
        <v>0.66136363636363638</v>
      </c>
      <c r="N4114" s="2">
        <f t="shared" si="4501"/>
        <v>0.67654545454545456</v>
      </c>
      <c r="O4114" s="2">
        <f t="shared" si="4501"/>
        <v>0.69172727272727275</v>
      </c>
      <c r="P4114" s="2">
        <f t="shared" si="4501"/>
        <v>0.70690909090909093</v>
      </c>
      <c r="Q4114" s="2">
        <f t="shared" si="4501"/>
        <v>0.72209090909090912</v>
      </c>
      <c r="R4114" s="2">
        <f t="shared" si="4501"/>
        <v>0.7372727272727273</v>
      </c>
      <c r="S4114" s="2">
        <f t="shared" si="4501"/>
        <v>0.75245454545454549</v>
      </c>
      <c r="T4114" s="2">
        <f t="shared" si="4501"/>
        <v>0.76763636363636367</v>
      </c>
      <c r="U4114" s="2">
        <f t="shared" si="4501"/>
        <v>0.78281818181818186</v>
      </c>
      <c r="V4114" s="2">
        <f t="shared" si="4501"/>
        <v>0.79800000000000004</v>
      </c>
      <c r="W4114">
        <f t="shared" si="4488"/>
        <v>1.518181818181818E-2</v>
      </c>
    </row>
    <row r="4115" spans="1:23" x14ac:dyDescent="0.25">
      <c r="A4115" s="1">
        <v>0.48</v>
      </c>
      <c r="B4115" s="2">
        <f t="shared" si="4482"/>
        <v>0.49354545454545451</v>
      </c>
      <c r="C4115" s="2">
        <f t="shared" si="4482"/>
        <v>0.50709090909090904</v>
      </c>
      <c r="D4115" s="2">
        <f t="shared" si="4482"/>
        <v>0.52063636363636356</v>
      </c>
      <c r="E4115" s="2">
        <f t="shared" si="4482"/>
        <v>0.53418181818181809</v>
      </c>
      <c r="F4115" s="2">
        <f t="shared" si="4483"/>
        <v>0.54772727272727262</v>
      </c>
      <c r="G4115" s="2">
        <f t="shared" si="4483"/>
        <v>0.56127272727272715</v>
      </c>
      <c r="H4115" s="2">
        <f t="shared" si="4483"/>
        <v>0.57481818181818167</v>
      </c>
      <c r="I4115" s="2">
        <f t="shared" si="4483"/>
        <v>0.5883636363636362</v>
      </c>
      <c r="J4115" s="2">
        <f t="shared" si="4484"/>
        <v>0.60190909090909073</v>
      </c>
      <c r="K4115" s="2">
        <v>0.629</v>
      </c>
      <c r="L4115" s="2">
        <f t="shared" ref="L4115:V4115" si="4502">K4115+$W4115</f>
        <v>0.64254545454545453</v>
      </c>
      <c r="M4115" s="2">
        <f t="shared" si="4502"/>
        <v>0.65609090909090906</v>
      </c>
      <c r="N4115" s="2">
        <f t="shared" si="4502"/>
        <v>0.66963636363636359</v>
      </c>
      <c r="O4115" s="2">
        <f t="shared" si="4502"/>
        <v>0.68318181818181811</v>
      </c>
      <c r="P4115" s="2">
        <f t="shared" si="4502"/>
        <v>0.69672727272727264</v>
      </c>
      <c r="Q4115" s="2">
        <f t="shared" si="4502"/>
        <v>0.71027272727272717</v>
      </c>
      <c r="R4115" s="2">
        <f t="shared" si="4502"/>
        <v>0.72381818181818169</v>
      </c>
      <c r="S4115" s="2">
        <f t="shared" si="4502"/>
        <v>0.73736363636363622</v>
      </c>
      <c r="T4115" s="2">
        <f t="shared" si="4502"/>
        <v>0.75090909090909075</v>
      </c>
      <c r="U4115" s="2">
        <f t="shared" si="4502"/>
        <v>0.76445454545454528</v>
      </c>
      <c r="V4115" s="2">
        <f t="shared" si="4502"/>
        <v>0.7779999999999998</v>
      </c>
      <c r="W4115">
        <f t="shared" si="4488"/>
        <v>1.3545454545454548E-2</v>
      </c>
    </row>
    <row r="4116" spans="1:23" x14ac:dyDescent="0.25">
      <c r="A4116" s="1">
        <v>0.43</v>
      </c>
      <c r="B4116" s="2">
        <f t="shared" si="4482"/>
        <v>0.44463636363636361</v>
      </c>
      <c r="C4116" s="2">
        <f t="shared" si="4482"/>
        <v>0.45927272727272722</v>
      </c>
      <c r="D4116" s="2">
        <f t="shared" si="4482"/>
        <v>0.47390909090909084</v>
      </c>
      <c r="E4116" s="2">
        <f t="shared" si="4482"/>
        <v>0.48854545454545445</v>
      </c>
      <c r="F4116" s="2">
        <f t="shared" si="4483"/>
        <v>0.50318181818181806</v>
      </c>
      <c r="G4116" s="2">
        <f t="shared" si="4483"/>
        <v>0.51781818181818173</v>
      </c>
      <c r="H4116" s="2">
        <f t="shared" si="4483"/>
        <v>0.5324545454545454</v>
      </c>
      <c r="I4116" s="2">
        <f t="shared" si="4483"/>
        <v>0.54709090909090907</v>
      </c>
      <c r="J4116" s="2">
        <f t="shared" si="4484"/>
        <v>0.56172727272727274</v>
      </c>
      <c r="K4116" s="2">
        <v>0.59099999999999997</v>
      </c>
      <c r="L4116" s="2">
        <f t="shared" ref="L4116:V4116" si="4503">K4116+$W4116</f>
        <v>0.60563636363636364</v>
      </c>
      <c r="M4116" s="2">
        <f t="shared" si="4503"/>
        <v>0.62027272727272731</v>
      </c>
      <c r="N4116" s="2">
        <f t="shared" si="4503"/>
        <v>0.63490909090909098</v>
      </c>
      <c r="O4116" s="2">
        <f t="shared" si="4503"/>
        <v>0.64954545454545465</v>
      </c>
      <c r="P4116" s="2">
        <f t="shared" si="4503"/>
        <v>0.66418181818181832</v>
      </c>
      <c r="Q4116" s="2">
        <f t="shared" si="4503"/>
        <v>0.67881818181818199</v>
      </c>
      <c r="R4116" s="2">
        <f t="shared" si="4503"/>
        <v>0.69345454545454566</v>
      </c>
      <c r="S4116" s="2">
        <f t="shared" si="4503"/>
        <v>0.70809090909090933</v>
      </c>
      <c r="T4116" s="2">
        <f t="shared" si="4503"/>
        <v>0.722727272727273</v>
      </c>
      <c r="U4116" s="2">
        <f t="shared" si="4503"/>
        <v>0.73736363636363667</v>
      </c>
      <c r="V4116" s="2">
        <f t="shared" si="4503"/>
        <v>0.75200000000000033</v>
      </c>
      <c r="W4116">
        <f t="shared" si="4488"/>
        <v>1.4636363636363635E-2</v>
      </c>
    </row>
    <row r="4117" spans="1:23" x14ac:dyDescent="0.25">
      <c r="A4117" s="1">
        <v>0.69099999999999995</v>
      </c>
      <c r="B4117" s="2">
        <f t="shared" si="4482"/>
        <v>0.69799999999999995</v>
      </c>
      <c r="C4117" s="2">
        <f t="shared" si="4482"/>
        <v>0.70499999999999996</v>
      </c>
      <c r="D4117" s="2">
        <f t="shared" si="4482"/>
        <v>0.71199999999999997</v>
      </c>
      <c r="E4117" s="2">
        <f t="shared" si="4482"/>
        <v>0.71899999999999997</v>
      </c>
      <c r="F4117" s="2">
        <f t="shared" si="4483"/>
        <v>0.72599999999999998</v>
      </c>
      <c r="G4117" s="2">
        <f t="shared" si="4483"/>
        <v>0.73299999999999998</v>
      </c>
      <c r="H4117" s="2">
        <f t="shared" si="4483"/>
        <v>0.74</v>
      </c>
      <c r="I4117" s="2">
        <f t="shared" si="4483"/>
        <v>0.747</v>
      </c>
      <c r="J4117" s="2">
        <f t="shared" si="4484"/>
        <v>0.754</v>
      </c>
      <c r="K4117" s="2">
        <v>0.76800000000000002</v>
      </c>
      <c r="L4117" s="2">
        <f t="shared" ref="L4117:V4117" si="4504">K4117+$W4117</f>
        <v>0.77500000000000002</v>
      </c>
      <c r="M4117" s="2">
        <f t="shared" si="4504"/>
        <v>0.78200000000000003</v>
      </c>
      <c r="N4117" s="2">
        <f t="shared" si="4504"/>
        <v>0.78900000000000003</v>
      </c>
      <c r="O4117" s="2">
        <f t="shared" si="4504"/>
        <v>0.79600000000000004</v>
      </c>
      <c r="P4117" s="2">
        <f t="shared" si="4504"/>
        <v>0.80300000000000005</v>
      </c>
      <c r="Q4117" s="2">
        <f t="shared" si="4504"/>
        <v>0.81</v>
      </c>
      <c r="R4117" s="2">
        <f t="shared" si="4504"/>
        <v>0.81700000000000006</v>
      </c>
      <c r="S4117" s="2">
        <f t="shared" si="4504"/>
        <v>0.82400000000000007</v>
      </c>
      <c r="T4117" s="2">
        <f t="shared" si="4504"/>
        <v>0.83100000000000007</v>
      </c>
      <c r="U4117" s="2">
        <f t="shared" si="4504"/>
        <v>0.83800000000000008</v>
      </c>
      <c r="V4117" s="2">
        <f t="shared" si="4504"/>
        <v>0.84500000000000008</v>
      </c>
      <c r="W4117">
        <f t="shared" si="4488"/>
        <v>7.0000000000000062E-3</v>
      </c>
    </row>
    <row r="4118" spans="1:23" x14ac:dyDescent="0.25">
      <c r="A4118" s="1">
        <v>0.64</v>
      </c>
      <c r="B4118" s="2">
        <f t="shared" si="4482"/>
        <v>0.64800000000000002</v>
      </c>
      <c r="C4118" s="2">
        <f t="shared" si="4482"/>
        <v>0.65600000000000003</v>
      </c>
      <c r="D4118" s="2">
        <f t="shared" si="4482"/>
        <v>0.66400000000000003</v>
      </c>
      <c r="E4118" s="2">
        <f t="shared" si="4482"/>
        <v>0.67200000000000004</v>
      </c>
      <c r="F4118" s="2">
        <f t="shared" si="4483"/>
        <v>0.68</v>
      </c>
      <c r="G4118" s="2">
        <f t="shared" si="4483"/>
        <v>0.68800000000000006</v>
      </c>
      <c r="H4118" s="2">
        <f t="shared" si="4483"/>
        <v>0.69600000000000006</v>
      </c>
      <c r="I4118" s="2">
        <f t="shared" si="4483"/>
        <v>0.70400000000000007</v>
      </c>
      <c r="J4118" s="2">
        <f t="shared" si="4484"/>
        <v>0.71200000000000008</v>
      </c>
      <c r="K4118" s="2">
        <v>0.72799999999999998</v>
      </c>
      <c r="L4118" s="2">
        <f t="shared" ref="L4118:V4118" si="4505">K4118+$W4118</f>
        <v>0.73599999999999999</v>
      </c>
      <c r="M4118" s="2">
        <f t="shared" si="4505"/>
        <v>0.74399999999999999</v>
      </c>
      <c r="N4118" s="2">
        <f t="shared" si="4505"/>
        <v>0.752</v>
      </c>
      <c r="O4118" s="2">
        <f t="shared" si="4505"/>
        <v>0.76</v>
      </c>
      <c r="P4118" s="2">
        <f t="shared" si="4505"/>
        <v>0.76800000000000002</v>
      </c>
      <c r="Q4118" s="2">
        <f t="shared" si="4505"/>
        <v>0.77600000000000002</v>
      </c>
      <c r="R4118" s="2">
        <f t="shared" si="4505"/>
        <v>0.78400000000000003</v>
      </c>
      <c r="S4118" s="2">
        <f t="shared" si="4505"/>
        <v>0.79200000000000004</v>
      </c>
      <c r="T4118" s="2">
        <f t="shared" si="4505"/>
        <v>0.8</v>
      </c>
      <c r="U4118" s="2">
        <f t="shared" si="4505"/>
        <v>0.80800000000000005</v>
      </c>
      <c r="V4118" s="2">
        <f t="shared" si="4505"/>
        <v>0.81600000000000006</v>
      </c>
      <c r="W4118">
        <f t="shared" si="4488"/>
        <v>7.9999999999999967E-3</v>
      </c>
    </row>
    <row r="4119" spans="1:23" x14ac:dyDescent="0.25">
      <c r="A4119" s="1">
        <v>0.65</v>
      </c>
      <c r="B4119" s="2">
        <f t="shared" si="4482"/>
        <v>0.65945454545454552</v>
      </c>
      <c r="C4119" s="2">
        <f t="shared" si="4482"/>
        <v>0.66890909090909101</v>
      </c>
      <c r="D4119" s="2">
        <f t="shared" si="4482"/>
        <v>0.6783636363636365</v>
      </c>
      <c r="E4119" s="2">
        <f t="shared" si="4482"/>
        <v>0.687818181818182</v>
      </c>
      <c r="F4119" s="2">
        <f t="shared" si="4483"/>
        <v>0.69727272727272749</v>
      </c>
      <c r="G4119" s="2">
        <f t="shared" si="4483"/>
        <v>0.70672727272727298</v>
      </c>
      <c r="H4119" s="2">
        <f t="shared" si="4483"/>
        <v>0.71618181818181847</v>
      </c>
      <c r="I4119" s="2">
        <f t="shared" si="4483"/>
        <v>0.72563636363636397</v>
      </c>
      <c r="J4119" s="2">
        <f t="shared" si="4484"/>
        <v>0.73509090909090946</v>
      </c>
      <c r="K4119" s="2">
        <v>0.754</v>
      </c>
      <c r="L4119" s="2">
        <f t="shared" ref="L4119:V4119" si="4506">K4119+$W4119</f>
        <v>0.7634545454545455</v>
      </c>
      <c r="M4119" s="2">
        <f t="shared" si="4506"/>
        <v>0.77290909090909099</v>
      </c>
      <c r="N4119" s="2">
        <f t="shared" si="4506"/>
        <v>0.78236363636363648</v>
      </c>
      <c r="O4119" s="2">
        <f t="shared" si="4506"/>
        <v>0.79181818181818198</v>
      </c>
      <c r="P4119" s="2">
        <f t="shared" si="4506"/>
        <v>0.80127272727272747</v>
      </c>
      <c r="Q4119" s="2">
        <f t="shared" si="4506"/>
        <v>0.81072727272727296</v>
      </c>
      <c r="R4119" s="2">
        <f t="shared" si="4506"/>
        <v>0.82018181818181846</v>
      </c>
      <c r="S4119" s="2">
        <f t="shared" si="4506"/>
        <v>0.82963636363636395</v>
      </c>
      <c r="T4119" s="2">
        <f t="shared" si="4506"/>
        <v>0.83909090909090944</v>
      </c>
      <c r="U4119" s="2">
        <f t="shared" si="4506"/>
        <v>0.84854545454545494</v>
      </c>
      <c r="V4119" s="2">
        <f t="shared" si="4506"/>
        <v>0.85800000000000043</v>
      </c>
      <c r="W4119">
        <f t="shared" si="4488"/>
        <v>9.4545454545454533E-3</v>
      </c>
    </row>
    <row r="4120" spans="1:23" x14ac:dyDescent="0.25">
      <c r="A4120" s="1">
        <v>0.58799999999999997</v>
      </c>
      <c r="B4120" s="2">
        <f t="shared" si="4482"/>
        <v>0.60099999999999998</v>
      </c>
      <c r="C4120" s="2">
        <f t="shared" si="4482"/>
        <v>0.61399999999999999</v>
      </c>
      <c r="D4120" s="2">
        <f t="shared" si="4482"/>
        <v>0.627</v>
      </c>
      <c r="E4120" s="2">
        <f t="shared" si="4482"/>
        <v>0.64</v>
      </c>
      <c r="F4120" s="2">
        <f t="shared" si="4483"/>
        <v>0.65300000000000002</v>
      </c>
      <c r="G4120" s="2">
        <f t="shared" si="4483"/>
        <v>0.66600000000000004</v>
      </c>
      <c r="H4120" s="2">
        <f t="shared" si="4483"/>
        <v>0.67900000000000005</v>
      </c>
      <c r="I4120" s="2">
        <f t="shared" si="4483"/>
        <v>0.69200000000000006</v>
      </c>
      <c r="J4120" s="2">
        <f t="shared" si="4484"/>
        <v>0.70500000000000007</v>
      </c>
      <c r="K4120" s="2">
        <v>0.73099999999999998</v>
      </c>
      <c r="L4120" s="2">
        <f t="shared" ref="L4120:V4120" si="4507">K4120+$W4120</f>
        <v>0.74399999999999999</v>
      </c>
      <c r="M4120" s="2">
        <f t="shared" si="4507"/>
        <v>0.75700000000000001</v>
      </c>
      <c r="N4120" s="2">
        <f t="shared" si="4507"/>
        <v>0.77</v>
      </c>
      <c r="O4120" s="2">
        <f t="shared" si="4507"/>
        <v>0.78300000000000003</v>
      </c>
      <c r="P4120" s="2">
        <f t="shared" si="4507"/>
        <v>0.79600000000000004</v>
      </c>
      <c r="Q4120" s="2">
        <f t="shared" si="4507"/>
        <v>0.80900000000000005</v>
      </c>
      <c r="R4120" s="2">
        <f t="shared" si="4507"/>
        <v>0.82200000000000006</v>
      </c>
      <c r="S4120" s="2">
        <f t="shared" si="4507"/>
        <v>0.83500000000000008</v>
      </c>
      <c r="T4120" s="2">
        <f t="shared" si="4507"/>
        <v>0.84800000000000009</v>
      </c>
      <c r="U4120" s="2">
        <f t="shared" si="4507"/>
        <v>0.8610000000000001</v>
      </c>
      <c r="V4120" s="2">
        <f t="shared" si="4507"/>
        <v>0.87400000000000011</v>
      </c>
      <c r="W4120">
        <f t="shared" si="4488"/>
        <v>1.3000000000000001E-2</v>
      </c>
    </row>
    <row r="4121" spans="1:23" x14ac:dyDescent="0.25">
      <c r="A4121" s="1">
        <v>0.432</v>
      </c>
      <c r="B4121" s="2">
        <f t="shared" si="4482"/>
        <v>0.44536363636363635</v>
      </c>
      <c r="C4121" s="2">
        <f t="shared" si="4482"/>
        <v>0.45872727272727271</v>
      </c>
      <c r="D4121" s="2">
        <f t="shared" si="4482"/>
        <v>0.47209090909090906</v>
      </c>
      <c r="E4121" s="2">
        <f t="shared" si="4482"/>
        <v>0.48545454545454542</v>
      </c>
      <c r="F4121" s="2">
        <f t="shared" si="4483"/>
        <v>0.49881818181818177</v>
      </c>
      <c r="G4121" s="2">
        <f t="shared" si="4483"/>
        <v>0.51218181818181818</v>
      </c>
      <c r="H4121" s="2">
        <f t="shared" si="4483"/>
        <v>0.52554545454545454</v>
      </c>
      <c r="I4121" s="2">
        <f t="shared" si="4483"/>
        <v>0.53890909090909089</v>
      </c>
      <c r="J4121" s="2">
        <f t="shared" si="4484"/>
        <v>0.55227272727272725</v>
      </c>
      <c r="K4121" s="2">
        <v>0.57899999999999996</v>
      </c>
      <c r="L4121" s="2">
        <f t="shared" ref="L4121:V4121" si="4508">K4121+$W4121</f>
        <v>0.59236363636363631</v>
      </c>
      <c r="M4121" s="2">
        <f t="shared" si="4508"/>
        <v>0.60572727272727267</v>
      </c>
      <c r="N4121" s="2">
        <f t="shared" si="4508"/>
        <v>0.61909090909090903</v>
      </c>
      <c r="O4121" s="2">
        <f t="shared" si="4508"/>
        <v>0.63245454545454538</v>
      </c>
      <c r="P4121" s="2">
        <f t="shared" si="4508"/>
        <v>0.64581818181818174</v>
      </c>
      <c r="Q4121" s="2">
        <f t="shared" si="4508"/>
        <v>0.65918181818181809</v>
      </c>
      <c r="R4121" s="2">
        <f t="shared" si="4508"/>
        <v>0.67254545454545445</v>
      </c>
      <c r="S4121" s="2">
        <f t="shared" si="4508"/>
        <v>0.6859090909090908</v>
      </c>
      <c r="T4121" s="2">
        <f t="shared" si="4508"/>
        <v>0.69927272727272716</v>
      </c>
      <c r="U4121" s="2">
        <f t="shared" si="4508"/>
        <v>0.71263636363636351</v>
      </c>
      <c r="V4121" s="2">
        <f t="shared" si="4508"/>
        <v>0.72599999999999987</v>
      </c>
      <c r="W4121">
        <f t="shared" si="4488"/>
        <v>1.3363636363636361E-2</v>
      </c>
    </row>
    <row r="4122" spans="1:23" x14ac:dyDescent="0.25">
      <c r="A4122" s="1">
        <v>0.436</v>
      </c>
      <c r="B4122" s="2">
        <f t="shared" si="4482"/>
        <v>0.45154545454545453</v>
      </c>
      <c r="C4122" s="2">
        <f t="shared" si="4482"/>
        <v>0.46709090909090906</v>
      </c>
      <c r="D4122" s="2">
        <f t="shared" si="4482"/>
        <v>0.48263636363636359</v>
      </c>
      <c r="E4122" s="2">
        <f t="shared" si="4482"/>
        <v>0.49818181818181811</v>
      </c>
      <c r="F4122" s="2">
        <f t="shared" si="4483"/>
        <v>0.5137272727272727</v>
      </c>
      <c r="G4122" s="2">
        <f t="shared" si="4483"/>
        <v>0.52927272727272723</v>
      </c>
      <c r="H4122" s="2">
        <f t="shared" si="4483"/>
        <v>0.54481818181818176</v>
      </c>
      <c r="I4122" s="2">
        <f t="shared" si="4483"/>
        <v>0.56036363636363629</v>
      </c>
      <c r="J4122" s="2">
        <f t="shared" si="4484"/>
        <v>0.57590909090909082</v>
      </c>
      <c r="K4122" s="2">
        <v>0.60699999999999998</v>
      </c>
      <c r="L4122" s="2">
        <f t="shared" ref="L4122:V4122" si="4509">K4122+$W4122</f>
        <v>0.62254545454545451</v>
      </c>
      <c r="M4122" s="2">
        <f t="shared" si="4509"/>
        <v>0.63809090909090904</v>
      </c>
      <c r="N4122" s="2">
        <f t="shared" si="4509"/>
        <v>0.65363636363636357</v>
      </c>
      <c r="O4122" s="2">
        <f t="shared" si="4509"/>
        <v>0.6691818181818181</v>
      </c>
      <c r="P4122" s="2">
        <f t="shared" si="4509"/>
        <v>0.68472727272727263</v>
      </c>
      <c r="Q4122" s="2">
        <f t="shared" si="4509"/>
        <v>0.70027272727272716</v>
      </c>
      <c r="R4122" s="2">
        <f t="shared" si="4509"/>
        <v>0.71581818181818169</v>
      </c>
      <c r="S4122" s="2">
        <f t="shared" si="4509"/>
        <v>0.73136363636363622</v>
      </c>
      <c r="T4122" s="2">
        <f t="shared" si="4509"/>
        <v>0.74690909090909074</v>
      </c>
      <c r="U4122" s="2">
        <f t="shared" si="4509"/>
        <v>0.76245454545454527</v>
      </c>
      <c r="V4122" s="2">
        <f t="shared" si="4509"/>
        <v>0.7779999999999998</v>
      </c>
      <c r="W4122">
        <f t="shared" si="4488"/>
        <v>1.5545454545454545E-2</v>
      </c>
    </row>
    <row r="4123" spans="1:23" x14ac:dyDescent="0.25">
      <c r="A4123" s="1">
        <v>0.59099999999999997</v>
      </c>
      <c r="B4123" s="2">
        <f t="shared" si="4482"/>
        <v>0.60390909090909084</v>
      </c>
      <c r="C4123" s="2">
        <f t="shared" si="4482"/>
        <v>0.61681818181818171</v>
      </c>
      <c r="D4123" s="2">
        <f t="shared" si="4482"/>
        <v>0.62972727272727258</v>
      </c>
      <c r="E4123" s="2">
        <f t="shared" si="4482"/>
        <v>0.64263636363636345</v>
      </c>
      <c r="F4123" s="2">
        <f t="shared" si="4483"/>
        <v>0.65554545454545432</v>
      </c>
      <c r="G4123" s="2">
        <f t="shared" si="4483"/>
        <v>0.66845454545454519</v>
      </c>
      <c r="H4123" s="2">
        <f t="shared" si="4483"/>
        <v>0.68136363636363606</v>
      </c>
      <c r="I4123" s="2">
        <f t="shared" si="4483"/>
        <v>0.69427272727272693</v>
      </c>
      <c r="J4123" s="2">
        <f t="shared" si="4484"/>
        <v>0.7071818181818178</v>
      </c>
      <c r="K4123" s="2">
        <v>0.73299999999999998</v>
      </c>
      <c r="L4123" s="2">
        <f t="shared" ref="L4123:V4123" si="4510">K4123+$W4123</f>
        <v>0.74590909090909085</v>
      </c>
      <c r="M4123" s="2">
        <f t="shared" si="4510"/>
        <v>0.75881818181818173</v>
      </c>
      <c r="N4123" s="2">
        <f t="shared" si="4510"/>
        <v>0.7717272727272726</v>
      </c>
      <c r="O4123" s="2">
        <f t="shared" si="4510"/>
        <v>0.78463636363636347</v>
      </c>
      <c r="P4123" s="2">
        <f t="shared" si="4510"/>
        <v>0.79754545454545434</v>
      </c>
      <c r="Q4123" s="2">
        <f t="shared" si="4510"/>
        <v>0.81045454545454521</v>
      </c>
      <c r="R4123" s="2">
        <f t="shared" si="4510"/>
        <v>0.82336363636363608</v>
      </c>
      <c r="S4123" s="2">
        <f t="shared" si="4510"/>
        <v>0.83627272727272695</v>
      </c>
      <c r="T4123" s="2">
        <f t="shared" si="4510"/>
        <v>0.84918181818181782</v>
      </c>
      <c r="U4123" s="2">
        <f t="shared" si="4510"/>
        <v>0.86209090909090869</v>
      </c>
      <c r="V4123" s="2">
        <f t="shared" si="4510"/>
        <v>0.87499999999999956</v>
      </c>
      <c r="W4123">
        <f t="shared" si="4488"/>
        <v>1.290909090909091E-2</v>
      </c>
    </row>
    <row r="4124" spans="1:23" x14ac:dyDescent="0.25">
      <c r="A4124" s="1">
        <v>0.45400000000000001</v>
      </c>
      <c r="B4124" s="2">
        <f t="shared" si="4482"/>
        <v>0.46736363636363637</v>
      </c>
      <c r="C4124" s="2">
        <f t="shared" si="4482"/>
        <v>0.48072727272727273</v>
      </c>
      <c r="D4124" s="2">
        <f t="shared" si="4482"/>
        <v>0.49409090909090908</v>
      </c>
      <c r="E4124" s="2">
        <f t="shared" si="4482"/>
        <v>0.50745454545454549</v>
      </c>
      <c r="F4124" s="2">
        <f t="shared" si="4483"/>
        <v>0.52081818181818185</v>
      </c>
      <c r="G4124" s="2">
        <f t="shared" si="4483"/>
        <v>0.5341818181818182</v>
      </c>
      <c r="H4124" s="2">
        <f t="shared" si="4483"/>
        <v>0.54754545454545456</v>
      </c>
      <c r="I4124" s="2">
        <f t="shared" si="4483"/>
        <v>0.56090909090909091</v>
      </c>
      <c r="J4124" s="2">
        <f t="shared" si="4484"/>
        <v>0.57427272727272727</v>
      </c>
      <c r="K4124" s="2">
        <v>0.60099999999999998</v>
      </c>
      <c r="L4124" s="2">
        <f t="shared" ref="L4124:V4124" si="4511">K4124+$W4124</f>
        <v>0.61436363636363633</v>
      </c>
      <c r="M4124" s="2">
        <f t="shared" si="4511"/>
        <v>0.62772727272727269</v>
      </c>
      <c r="N4124" s="2">
        <f t="shared" si="4511"/>
        <v>0.64109090909090904</v>
      </c>
      <c r="O4124" s="2">
        <f t="shared" si="4511"/>
        <v>0.6544545454545454</v>
      </c>
      <c r="P4124" s="2">
        <f t="shared" si="4511"/>
        <v>0.66781818181818176</v>
      </c>
      <c r="Q4124" s="2">
        <f t="shared" si="4511"/>
        <v>0.68118181818181811</v>
      </c>
      <c r="R4124" s="2">
        <f t="shared" si="4511"/>
        <v>0.69454545454545447</v>
      </c>
      <c r="S4124" s="2">
        <f t="shared" si="4511"/>
        <v>0.70790909090909082</v>
      </c>
      <c r="T4124" s="2">
        <f t="shared" si="4511"/>
        <v>0.72127272727272718</v>
      </c>
      <c r="U4124" s="2">
        <f t="shared" si="4511"/>
        <v>0.73463636363636353</v>
      </c>
      <c r="V4124" s="2">
        <f t="shared" si="4511"/>
        <v>0.74799999999999989</v>
      </c>
      <c r="W4124">
        <f t="shared" si="4488"/>
        <v>1.3363636363636361E-2</v>
      </c>
    </row>
    <row r="4125" spans="1:23" x14ac:dyDescent="0.25">
      <c r="A4125" s="1">
        <v>0.56799999999999995</v>
      </c>
      <c r="B4125" s="2">
        <f t="shared" si="4482"/>
        <v>0.57863636363636362</v>
      </c>
      <c r="C4125" s="2">
        <f t="shared" si="4482"/>
        <v>0.58927272727272728</v>
      </c>
      <c r="D4125" s="2">
        <f t="shared" si="4482"/>
        <v>0.59990909090909095</v>
      </c>
      <c r="E4125" s="2">
        <f t="shared" si="4482"/>
        <v>0.61054545454545461</v>
      </c>
      <c r="F4125" s="2">
        <f t="shared" si="4483"/>
        <v>0.62118181818181828</v>
      </c>
      <c r="G4125" s="2">
        <f t="shared" si="4483"/>
        <v>0.63181818181818195</v>
      </c>
      <c r="H4125" s="2">
        <f t="shared" si="4483"/>
        <v>0.64245454545454561</v>
      </c>
      <c r="I4125" s="2">
        <f t="shared" si="4483"/>
        <v>0.65309090909090928</v>
      </c>
      <c r="J4125" s="2">
        <f t="shared" si="4484"/>
        <v>0.66372727272727294</v>
      </c>
      <c r="K4125" s="2">
        <v>0.68500000000000005</v>
      </c>
      <c r="L4125" s="2">
        <f t="shared" ref="L4125:V4125" si="4512">K4125+$W4125</f>
        <v>0.69563636363636372</v>
      </c>
      <c r="M4125" s="2">
        <f t="shared" si="4512"/>
        <v>0.70627272727272739</v>
      </c>
      <c r="N4125" s="2">
        <f t="shared" si="4512"/>
        <v>0.71690909090909105</v>
      </c>
      <c r="O4125" s="2">
        <f t="shared" si="4512"/>
        <v>0.72754545454545472</v>
      </c>
      <c r="P4125" s="2">
        <f t="shared" si="4512"/>
        <v>0.73818181818181838</v>
      </c>
      <c r="Q4125" s="2">
        <f t="shared" si="4512"/>
        <v>0.74881818181818205</v>
      </c>
      <c r="R4125" s="2">
        <f t="shared" si="4512"/>
        <v>0.75945454545454572</v>
      </c>
      <c r="S4125" s="2">
        <f t="shared" si="4512"/>
        <v>0.77009090909090938</v>
      </c>
      <c r="T4125" s="2">
        <f t="shared" si="4512"/>
        <v>0.78072727272727305</v>
      </c>
      <c r="U4125" s="2">
        <f t="shared" si="4512"/>
        <v>0.79136363636363671</v>
      </c>
      <c r="V4125" s="2">
        <f t="shared" si="4512"/>
        <v>0.80200000000000038</v>
      </c>
      <c r="W4125">
        <f t="shared" si="4488"/>
        <v>1.0636363636363645E-2</v>
      </c>
    </row>
    <row r="4126" spans="1:23" x14ac:dyDescent="0.25">
      <c r="A4126" s="1">
        <v>0.66</v>
      </c>
      <c r="B4126" s="2">
        <f t="shared" si="4482"/>
        <v>0.66981818181818187</v>
      </c>
      <c r="C4126" s="2">
        <f t="shared" si="4482"/>
        <v>0.67963636363636371</v>
      </c>
      <c r="D4126" s="2">
        <f t="shared" si="4482"/>
        <v>0.68945454545454554</v>
      </c>
      <c r="E4126" s="2">
        <f t="shared" si="4482"/>
        <v>0.69927272727272738</v>
      </c>
      <c r="F4126" s="2">
        <f t="shared" si="4483"/>
        <v>0.70909090909090922</v>
      </c>
      <c r="G4126" s="2">
        <f t="shared" si="4483"/>
        <v>0.71890909090909105</v>
      </c>
      <c r="H4126" s="2">
        <f t="shared" si="4483"/>
        <v>0.72872727272727289</v>
      </c>
      <c r="I4126" s="2">
        <f t="shared" si="4483"/>
        <v>0.73854545454545473</v>
      </c>
      <c r="J4126" s="2">
        <f t="shared" si="4484"/>
        <v>0.74836363636363656</v>
      </c>
      <c r="K4126" s="2">
        <v>0.76800000000000002</v>
      </c>
      <c r="L4126" s="2">
        <f t="shared" ref="L4126:V4126" si="4513">K4126+$W4126</f>
        <v>0.77781818181818185</v>
      </c>
      <c r="M4126" s="2">
        <f t="shared" si="4513"/>
        <v>0.78763636363636369</v>
      </c>
      <c r="N4126" s="2">
        <f t="shared" si="4513"/>
        <v>0.79745454545454553</v>
      </c>
      <c r="O4126" s="2">
        <f t="shared" si="4513"/>
        <v>0.80727272727272736</v>
      </c>
      <c r="P4126" s="2">
        <f t="shared" si="4513"/>
        <v>0.8170909090909092</v>
      </c>
      <c r="Q4126" s="2">
        <f t="shared" si="4513"/>
        <v>0.82690909090909104</v>
      </c>
      <c r="R4126" s="2">
        <f t="shared" si="4513"/>
        <v>0.83672727272727287</v>
      </c>
      <c r="S4126" s="2">
        <f t="shared" si="4513"/>
        <v>0.84654545454545471</v>
      </c>
      <c r="T4126" s="2">
        <f t="shared" si="4513"/>
        <v>0.85636363636363655</v>
      </c>
      <c r="U4126" s="2">
        <f t="shared" si="4513"/>
        <v>0.86618181818181839</v>
      </c>
      <c r="V4126" s="2">
        <f t="shared" si="4513"/>
        <v>0.87600000000000022</v>
      </c>
      <c r="W4126">
        <f t="shared" si="4488"/>
        <v>9.8181818181818162E-3</v>
      </c>
    </row>
    <row r="4127" spans="1:23" x14ac:dyDescent="0.25">
      <c r="A4127" s="1">
        <v>0.54800000000000004</v>
      </c>
      <c r="B4127" s="2">
        <f t="shared" si="4482"/>
        <v>0.55963636363636371</v>
      </c>
      <c r="C4127" s="2">
        <f t="shared" si="4482"/>
        <v>0.57127272727272738</v>
      </c>
      <c r="D4127" s="2">
        <f t="shared" si="4482"/>
        <v>0.58290909090909104</v>
      </c>
      <c r="E4127" s="2">
        <f t="shared" si="4482"/>
        <v>0.59454545454545471</v>
      </c>
      <c r="F4127" s="2">
        <f t="shared" si="4483"/>
        <v>0.60618181818181838</v>
      </c>
      <c r="G4127" s="2">
        <f t="shared" si="4483"/>
        <v>0.61781818181818204</v>
      </c>
      <c r="H4127" s="2">
        <f t="shared" si="4483"/>
        <v>0.62945454545454571</v>
      </c>
      <c r="I4127" s="2">
        <f t="shared" si="4483"/>
        <v>0.64109090909090938</v>
      </c>
      <c r="J4127" s="2">
        <f t="shared" si="4484"/>
        <v>0.65272727272727304</v>
      </c>
      <c r="K4127" s="2">
        <v>0.67600000000000005</v>
      </c>
      <c r="L4127" s="2">
        <f t="shared" ref="L4127:V4127" si="4514">K4127+$W4127</f>
        <v>0.68763636363636371</v>
      </c>
      <c r="M4127" s="2">
        <f t="shared" si="4514"/>
        <v>0.69927272727272738</v>
      </c>
      <c r="N4127" s="2">
        <f t="shared" si="4514"/>
        <v>0.71090909090909105</v>
      </c>
      <c r="O4127" s="2">
        <f t="shared" si="4514"/>
        <v>0.72254545454545471</v>
      </c>
      <c r="P4127" s="2">
        <f t="shared" si="4514"/>
        <v>0.73418181818181838</v>
      </c>
      <c r="Q4127" s="2">
        <f t="shared" si="4514"/>
        <v>0.74581818181818205</v>
      </c>
      <c r="R4127" s="2">
        <f t="shared" si="4514"/>
        <v>0.75745454545454571</v>
      </c>
      <c r="S4127" s="2">
        <f t="shared" si="4514"/>
        <v>0.76909090909090938</v>
      </c>
      <c r="T4127" s="2">
        <f t="shared" si="4514"/>
        <v>0.78072727272727305</v>
      </c>
      <c r="U4127" s="2">
        <f t="shared" si="4514"/>
        <v>0.79236363636363671</v>
      </c>
      <c r="V4127" s="2">
        <f t="shared" si="4514"/>
        <v>0.80400000000000038</v>
      </c>
      <c r="W4127">
        <f t="shared" si="4488"/>
        <v>1.1636363636363637E-2</v>
      </c>
    </row>
    <row r="4128" spans="1:23" x14ac:dyDescent="0.25">
      <c r="A4128" s="1">
        <v>0.55400000000000005</v>
      </c>
      <c r="B4128" s="2">
        <f t="shared" si="4482"/>
        <v>0.56254545454545457</v>
      </c>
      <c r="C4128" s="2">
        <f t="shared" si="4482"/>
        <v>0.57109090909090909</v>
      </c>
      <c r="D4128" s="2">
        <f t="shared" si="4482"/>
        <v>0.57963636363636362</v>
      </c>
      <c r="E4128" s="2">
        <f t="shared" si="4482"/>
        <v>0.58818181818181814</v>
      </c>
      <c r="F4128" s="2">
        <f t="shared" si="4483"/>
        <v>0.59672727272727266</v>
      </c>
      <c r="G4128" s="2">
        <f t="shared" si="4483"/>
        <v>0.60527272727272718</v>
      </c>
      <c r="H4128" s="2">
        <f t="shared" si="4483"/>
        <v>0.61381818181818171</v>
      </c>
      <c r="I4128" s="2">
        <f t="shared" si="4483"/>
        <v>0.62236363636363623</v>
      </c>
      <c r="J4128" s="2">
        <f t="shared" si="4484"/>
        <v>0.63090909090909075</v>
      </c>
      <c r="K4128" s="2">
        <v>0.64800000000000002</v>
      </c>
      <c r="L4128" s="2">
        <f t="shared" ref="L4128:V4128" si="4515">K4128+$W4128</f>
        <v>0.65654545454545454</v>
      </c>
      <c r="M4128" s="2">
        <f t="shared" si="4515"/>
        <v>0.66509090909090907</v>
      </c>
      <c r="N4128" s="2">
        <f t="shared" si="4515"/>
        <v>0.67363636363636359</v>
      </c>
      <c r="O4128" s="2">
        <f t="shared" si="4515"/>
        <v>0.68218181818181811</v>
      </c>
      <c r="P4128" s="2">
        <f t="shared" si="4515"/>
        <v>0.69072727272727263</v>
      </c>
      <c r="Q4128" s="2">
        <f t="shared" si="4515"/>
        <v>0.69927272727272716</v>
      </c>
      <c r="R4128" s="2">
        <f t="shared" si="4515"/>
        <v>0.70781818181818168</v>
      </c>
      <c r="S4128" s="2">
        <f t="shared" si="4515"/>
        <v>0.7163636363636362</v>
      </c>
      <c r="T4128" s="2">
        <f t="shared" si="4515"/>
        <v>0.72490909090909073</v>
      </c>
      <c r="U4128" s="2">
        <f t="shared" si="4515"/>
        <v>0.73345454545454525</v>
      </c>
      <c r="V4128" s="2">
        <f t="shared" si="4515"/>
        <v>0.74199999999999977</v>
      </c>
      <c r="W4128">
        <f t="shared" si="4488"/>
        <v>8.5454545454545436E-3</v>
      </c>
    </row>
    <row r="4129" spans="1:23" x14ac:dyDescent="0.25">
      <c r="A4129" s="1">
        <v>0.48499999999999999</v>
      </c>
      <c r="B4129" s="2">
        <f t="shared" si="4482"/>
        <v>0.49709090909090908</v>
      </c>
      <c r="C4129" s="2">
        <f t="shared" si="4482"/>
        <v>0.50918181818181818</v>
      </c>
      <c r="D4129" s="2">
        <f t="shared" si="4482"/>
        <v>0.52127272727272722</v>
      </c>
      <c r="E4129" s="2">
        <f t="shared" si="4482"/>
        <v>0.53336363636363626</v>
      </c>
      <c r="F4129" s="2">
        <f t="shared" si="4483"/>
        <v>0.5454545454545453</v>
      </c>
      <c r="G4129" s="2">
        <f t="shared" si="4483"/>
        <v>0.55754545454545434</v>
      </c>
      <c r="H4129" s="2">
        <f t="shared" si="4483"/>
        <v>0.56963636363636339</v>
      </c>
      <c r="I4129" s="2">
        <f t="shared" si="4483"/>
        <v>0.58172727272727243</v>
      </c>
      <c r="J4129" s="2">
        <f t="shared" si="4484"/>
        <v>0.59381818181818147</v>
      </c>
      <c r="K4129" s="2">
        <v>0.61799999999999999</v>
      </c>
      <c r="L4129" s="2">
        <f t="shared" ref="L4129:V4129" si="4516">K4129+$W4129</f>
        <v>0.63009090909090903</v>
      </c>
      <c r="M4129" s="2">
        <f t="shared" si="4516"/>
        <v>0.64218181818181808</v>
      </c>
      <c r="N4129" s="2">
        <f t="shared" si="4516"/>
        <v>0.65427272727272712</v>
      </c>
      <c r="O4129" s="2">
        <f t="shared" si="4516"/>
        <v>0.66636363636363616</v>
      </c>
      <c r="P4129" s="2">
        <f t="shared" si="4516"/>
        <v>0.6784545454545452</v>
      </c>
      <c r="Q4129" s="2">
        <f t="shared" si="4516"/>
        <v>0.69054545454545424</v>
      </c>
      <c r="R4129" s="2">
        <f t="shared" si="4516"/>
        <v>0.70263636363636328</v>
      </c>
      <c r="S4129" s="2">
        <f t="shared" si="4516"/>
        <v>0.71472727272727232</v>
      </c>
      <c r="T4129" s="2">
        <f t="shared" si="4516"/>
        <v>0.72681818181818136</v>
      </c>
      <c r="U4129" s="2">
        <f t="shared" si="4516"/>
        <v>0.7389090909090904</v>
      </c>
      <c r="V4129" s="2">
        <f t="shared" si="4516"/>
        <v>0.75099999999999945</v>
      </c>
      <c r="W4129">
        <f t="shared" si="4488"/>
        <v>1.2090909090909091E-2</v>
      </c>
    </row>
    <row r="4130" spans="1:23" x14ac:dyDescent="0.25">
      <c r="A4130" s="1">
        <v>0.57999999999999996</v>
      </c>
      <c r="B4130" s="2">
        <f t="shared" si="4482"/>
        <v>0.58818181818181814</v>
      </c>
      <c r="C4130" s="2">
        <f t="shared" si="4482"/>
        <v>0.59636363636363632</v>
      </c>
      <c r="D4130" s="2">
        <f t="shared" si="4482"/>
        <v>0.6045454545454545</v>
      </c>
      <c r="E4130" s="2">
        <f t="shared" si="4482"/>
        <v>0.61272727272727268</v>
      </c>
      <c r="F4130" s="2">
        <f t="shared" si="4483"/>
        <v>0.62090909090909085</v>
      </c>
      <c r="G4130" s="2">
        <f t="shared" si="4483"/>
        <v>0.62909090909090903</v>
      </c>
      <c r="H4130" s="2">
        <f t="shared" si="4483"/>
        <v>0.63727272727272721</v>
      </c>
      <c r="I4130" s="2">
        <f t="shared" si="4483"/>
        <v>0.64545454545454539</v>
      </c>
      <c r="J4130" s="2">
        <f t="shared" si="4484"/>
        <v>0.65363636363636357</v>
      </c>
      <c r="K4130" s="2">
        <v>0.67</v>
      </c>
      <c r="L4130" s="2">
        <f t="shared" ref="L4130:V4130" si="4517">K4130+$W4130</f>
        <v>0.67818181818181822</v>
      </c>
      <c r="M4130" s="2">
        <f t="shared" si="4517"/>
        <v>0.6863636363636364</v>
      </c>
      <c r="N4130" s="2">
        <f t="shared" si="4517"/>
        <v>0.69454545454545458</v>
      </c>
      <c r="O4130" s="2">
        <f t="shared" si="4517"/>
        <v>0.70272727272727276</v>
      </c>
      <c r="P4130" s="2">
        <f t="shared" si="4517"/>
        <v>0.71090909090909093</v>
      </c>
      <c r="Q4130" s="2">
        <f t="shared" si="4517"/>
        <v>0.71909090909090911</v>
      </c>
      <c r="R4130" s="2">
        <f t="shared" si="4517"/>
        <v>0.72727272727272729</v>
      </c>
      <c r="S4130" s="2">
        <f t="shared" si="4517"/>
        <v>0.73545454545454547</v>
      </c>
      <c r="T4130" s="2">
        <f t="shared" si="4517"/>
        <v>0.74363636363636365</v>
      </c>
      <c r="U4130" s="2">
        <f t="shared" si="4517"/>
        <v>0.75181818181818183</v>
      </c>
      <c r="V4130" s="2">
        <f t="shared" si="4517"/>
        <v>0.76</v>
      </c>
      <c r="W4130">
        <f t="shared" si="4488"/>
        <v>8.1818181818181894E-3</v>
      </c>
    </row>
    <row r="4131" spans="1:23" x14ac:dyDescent="0.25">
      <c r="A4131" s="1">
        <v>0.52</v>
      </c>
      <c r="B4131" s="2">
        <f t="shared" si="4482"/>
        <v>0.53481818181818186</v>
      </c>
      <c r="C4131" s="2">
        <f t="shared" si="4482"/>
        <v>0.5496363636363637</v>
      </c>
      <c r="D4131" s="2">
        <f t="shared" si="4482"/>
        <v>0.56445454545454554</v>
      </c>
      <c r="E4131" s="2">
        <f t="shared" si="4482"/>
        <v>0.57927272727272738</v>
      </c>
      <c r="F4131" s="2">
        <f t="shared" si="4483"/>
        <v>0.59409090909090922</v>
      </c>
      <c r="G4131" s="2">
        <f t="shared" si="4483"/>
        <v>0.60890909090909107</v>
      </c>
      <c r="H4131" s="2">
        <f t="shared" si="4483"/>
        <v>0.62372727272727291</v>
      </c>
      <c r="I4131" s="2">
        <f t="shared" si="4483"/>
        <v>0.63854545454545475</v>
      </c>
      <c r="J4131" s="2">
        <f t="shared" si="4484"/>
        <v>0.65336363636363659</v>
      </c>
      <c r="K4131" s="2">
        <v>0.68300000000000005</v>
      </c>
      <c r="L4131" s="2">
        <f t="shared" ref="L4131:V4131" si="4518">K4131+$W4131</f>
        <v>0.69781818181818189</v>
      </c>
      <c r="M4131" s="2">
        <f t="shared" si="4518"/>
        <v>0.71263636363636373</v>
      </c>
      <c r="N4131" s="2">
        <f t="shared" si="4518"/>
        <v>0.72745454545454558</v>
      </c>
      <c r="O4131" s="2">
        <f t="shared" si="4518"/>
        <v>0.74227272727272742</v>
      </c>
      <c r="P4131" s="2">
        <f t="shared" si="4518"/>
        <v>0.75709090909090926</v>
      </c>
      <c r="Q4131" s="2">
        <f t="shared" si="4518"/>
        <v>0.7719090909090911</v>
      </c>
      <c r="R4131" s="2">
        <f t="shared" si="4518"/>
        <v>0.78672727272727294</v>
      </c>
      <c r="S4131" s="2">
        <f t="shared" si="4518"/>
        <v>0.80154545454545478</v>
      </c>
      <c r="T4131" s="2">
        <f t="shared" si="4518"/>
        <v>0.81636363636363662</v>
      </c>
      <c r="U4131" s="2">
        <f t="shared" si="4518"/>
        <v>0.83118181818181847</v>
      </c>
      <c r="V4131" s="2">
        <f t="shared" si="4518"/>
        <v>0.84600000000000031</v>
      </c>
      <c r="W4131">
        <f t="shared" si="4488"/>
        <v>1.4818181818181821E-2</v>
      </c>
    </row>
    <row r="4132" spans="1:23" x14ac:dyDescent="0.25">
      <c r="A4132" s="1">
        <v>0.58599999999999997</v>
      </c>
      <c r="B4132" s="2">
        <f t="shared" si="4482"/>
        <v>0.5948181818181818</v>
      </c>
      <c r="C4132" s="2">
        <f t="shared" si="4482"/>
        <v>0.60363636363636364</v>
      </c>
      <c r="D4132" s="2">
        <f t="shared" si="4482"/>
        <v>0.61245454545454547</v>
      </c>
      <c r="E4132" s="2">
        <f t="shared" si="4482"/>
        <v>0.62127272727272731</v>
      </c>
      <c r="F4132" s="2">
        <f t="shared" si="4483"/>
        <v>0.63009090909090915</v>
      </c>
      <c r="G4132" s="2">
        <f t="shared" si="4483"/>
        <v>0.63890909090909098</v>
      </c>
      <c r="H4132" s="2">
        <f t="shared" si="4483"/>
        <v>0.64772727272727282</v>
      </c>
      <c r="I4132" s="2">
        <f t="shared" si="4483"/>
        <v>0.65654545454545465</v>
      </c>
      <c r="J4132" s="2">
        <f t="shared" si="4484"/>
        <v>0.66536363636363649</v>
      </c>
      <c r="K4132" s="2">
        <v>0.68300000000000005</v>
      </c>
      <c r="L4132" s="2">
        <f t="shared" ref="L4132:V4132" si="4519">K4132+$W4132</f>
        <v>0.69181818181818189</v>
      </c>
      <c r="M4132" s="2">
        <f t="shared" si="4519"/>
        <v>0.70063636363636372</v>
      </c>
      <c r="N4132" s="2">
        <f t="shared" si="4519"/>
        <v>0.70945454545454556</v>
      </c>
      <c r="O4132" s="2">
        <f t="shared" si="4519"/>
        <v>0.7182727272727274</v>
      </c>
      <c r="P4132" s="2">
        <f t="shared" si="4519"/>
        <v>0.72709090909090923</v>
      </c>
      <c r="Q4132" s="2">
        <f t="shared" si="4519"/>
        <v>0.73590909090909107</v>
      </c>
      <c r="R4132" s="2">
        <f t="shared" si="4519"/>
        <v>0.7447272727272729</v>
      </c>
      <c r="S4132" s="2">
        <f t="shared" si="4519"/>
        <v>0.75354545454545474</v>
      </c>
      <c r="T4132" s="2">
        <f t="shared" si="4519"/>
        <v>0.76236363636363658</v>
      </c>
      <c r="U4132" s="2">
        <f t="shared" si="4519"/>
        <v>0.77118181818181841</v>
      </c>
      <c r="V4132" s="2">
        <f t="shared" si="4519"/>
        <v>0.78000000000000025</v>
      </c>
      <c r="W4132">
        <f t="shared" si="4488"/>
        <v>8.8181818181818257E-3</v>
      </c>
    </row>
    <row r="4133" spans="1:23" x14ac:dyDescent="0.25">
      <c r="A4133" s="1">
        <v>0.62</v>
      </c>
      <c r="B4133" s="2">
        <f t="shared" si="4482"/>
        <v>0.62772727272727269</v>
      </c>
      <c r="C4133" s="2">
        <f t="shared" si="4482"/>
        <v>0.63545454545454538</v>
      </c>
      <c r="D4133" s="2">
        <f t="shared" si="4482"/>
        <v>0.64318181818181808</v>
      </c>
      <c r="E4133" s="2">
        <f t="shared" si="4482"/>
        <v>0.65090909090909077</v>
      </c>
      <c r="F4133" s="2">
        <f t="shared" si="4483"/>
        <v>0.65863636363636346</v>
      </c>
      <c r="G4133" s="2">
        <f t="shared" si="4483"/>
        <v>0.66636363636363616</v>
      </c>
      <c r="H4133" s="2">
        <f t="shared" si="4483"/>
        <v>0.67409090909090885</v>
      </c>
      <c r="I4133" s="2">
        <f t="shared" si="4483"/>
        <v>0.68181818181818155</v>
      </c>
      <c r="J4133" s="2">
        <f t="shared" si="4484"/>
        <v>0.68954545454545424</v>
      </c>
      <c r="K4133" s="2">
        <v>0.70499999999999996</v>
      </c>
      <c r="L4133" s="2">
        <f t="shared" ref="L4133:V4133" si="4520">K4133+$W4133</f>
        <v>0.71272727272727265</v>
      </c>
      <c r="M4133" s="2">
        <f t="shared" si="4520"/>
        <v>0.72045454545454535</v>
      </c>
      <c r="N4133" s="2">
        <f t="shared" si="4520"/>
        <v>0.72818181818181804</v>
      </c>
      <c r="O4133" s="2">
        <f t="shared" si="4520"/>
        <v>0.73590909090909074</v>
      </c>
      <c r="P4133" s="2">
        <f t="shared" si="4520"/>
        <v>0.74363636363636343</v>
      </c>
      <c r="Q4133" s="2">
        <f t="shared" si="4520"/>
        <v>0.75136363636363612</v>
      </c>
      <c r="R4133" s="2">
        <f t="shared" si="4520"/>
        <v>0.75909090909090882</v>
      </c>
      <c r="S4133" s="2">
        <f t="shared" si="4520"/>
        <v>0.76681818181818151</v>
      </c>
      <c r="T4133" s="2">
        <f t="shared" si="4520"/>
        <v>0.7745454545454542</v>
      </c>
      <c r="U4133" s="2">
        <f t="shared" si="4520"/>
        <v>0.7822727272727269</v>
      </c>
      <c r="V4133" s="2">
        <f t="shared" si="4520"/>
        <v>0.78999999999999959</v>
      </c>
      <c r="W4133">
        <f t="shared" si="4488"/>
        <v>7.7272727272727241E-3</v>
      </c>
    </row>
    <row r="4134" spans="1:23" x14ac:dyDescent="0.25">
      <c r="A4134" s="1">
        <v>0.47799999999999998</v>
      </c>
      <c r="B4134" s="2">
        <f t="shared" si="4482"/>
        <v>0.49236363636363634</v>
      </c>
      <c r="C4134" s="2">
        <f t="shared" si="4482"/>
        <v>0.50672727272727269</v>
      </c>
      <c r="D4134" s="2">
        <f t="shared" si="4482"/>
        <v>0.52109090909090905</v>
      </c>
      <c r="E4134" s="2">
        <f t="shared" si="4482"/>
        <v>0.53545454545454541</v>
      </c>
      <c r="F4134" s="2">
        <f t="shared" si="4483"/>
        <v>0.54981818181818176</v>
      </c>
      <c r="G4134" s="2">
        <f t="shared" si="4483"/>
        <v>0.56418181818181812</v>
      </c>
      <c r="H4134" s="2">
        <f t="shared" si="4483"/>
        <v>0.57854545454545447</v>
      </c>
      <c r="I4134" s="2">
        <f t="shared" si="4483"/>
        <v>0.59290909090909083</v>
      </c>
      <c r="J4134" s="2">
        <f t="shared" si="4484"/>
        <v>0.60727272727272719</v>
      </c>
      <c r="K4134" s="2">
        <v>0.63600000000000001</v>
      </c>
      <c r="L4134" s="2">
        <f t="shared" ref="L4134:V4134" si="4521">K4134+$W4134</f>
        <v>0.65036363636363637</v>
      </c>
      <c r="M4134" s="2">
        <f t="shared" si="4521"/>
        <v>0.66472727272727272</v>
      </c>
      <c r="N4134" s="2">
        <f t="shared" si="4521"/>
        <v>0.67909090909090908</v>
      </c>
      <c r="O4134" s="2">
        <f t="shared" si="4521"/>
        <v>0.69345454545454543</v>
      </c>
      <c r="P4134" s="2">
        <f t="shared" si="4521"/>
        <v>0.70781818181818179</v>
      </c>
      <c r="Q4134" s="2">
        <f t="shared" si="4521"/>
        <v>0.72218181818181815</v>
      </c>
      <c r="R4134" s="2">
        <f t="shared" si="4521"/>
        <v>0.7365454545454545</v>
      </c>
      <c r="S4134" s="2">
        <f t="shared" si="4521"/>
        <v>0.75090909090909086</v>
      </c>
      <c r="T4134" s="2">
        <f t="shared" si="4521"/>
        <v>0.76527272727272722</v>
      </c>
      <c r="U4134" s="2">
        <f t="shared" si="4521"/>
        <v>0.77963636363636357</v>
      </c>
      <c r="V4134" s="2">
        <f t="shared" si="4521"/>
        <v>0.79399999999999993</v>
      </c>
      <c r="W4134">
        <f t="shared" si="4488"/>
        <v>1.4363636363636367E-2</v>
      </c>
    </row>
    <row r="4135" spans="1:23" x14ac:dyDescent="0.25">
      <c r="A4135" s="1">
        <v>0.38900000000000001</v>
      </c>
      <c r="B4135" s="2">
        <f t="shared" si="4482"/>
        <v>0.4061818181818182</v>
      </c>
      <c r="C4135" s="2">
        <f t="shared" si="4482"/>
        <v>0.42336363636363639</v>
      </c>
      <c r="D4135" s="2">
        <f t="shared" si="4482"/>
        <v>0.44054545454545457</v>
      </c>
      <c r="E4135" s="2">
        <f t="shared" si="4482"/>
        <v>0.45772727272727276</v>
      </c>
      <c r="F4135" s="2">
        <f t="shared" si="4483"/>
        <v>0.47490909090909095</v>
      </c>
      <c r="G4135" s="2">
        <f t="shared" si="4483"/>
        <v>0.49209090909090913</v>
      </c>
      <c r="H4135" s="2">
        <f t="shared" si="4483"/>
        <v>0.50927272727272732</v>
      </c>
      <c r="I4135" s="2">
        <f t="shared" si="4483"/>
        <v>0.52645454545454551</v>
      </c>
      <c r="J4135" s="2">
        <f t="shared" si="4484"/>
        <v>0.5436363636363637</v>
      </c>
      <c r="K4135" s="2">
        <v>0.57799999999999996</v>
      </c>
      <c r="L4135" s="2">
        <f t="shared" ref="L4135:V4135" si="4522">K4135+$W4135</f>
        <v>0.59518181818181815</v>
      </c>
      <c r="M4135" s="2">
        <f t="shared" si="4522"/>
        <v>0.61236363636363633</v>
      </c>
      <c r="N4135" s="2">
        <f t="shared" si="4522"/>
        <v>0.62954545454545452</v>
      </c>
      <c r="O4135" s="2">
        <f t="shared" si="4522"/>
        <v>0.64672727272727271</v>
      </c>
      <c r="P4135" s="2">
        <f t="shared" si="4522"/>
        <v>0.66390909090909089</v>
      </c>
      <c r="Q4135" s="2">
        <f t="shared" si="4522"/>
        <v>0.68109090909090908</v>
      </c>
      <c r="R4135" s="2">
        <f t="shared" si="4522"/>
        <v>0.69827272727272727</v>
      </c>
      <c r="S4135" s="2">
        <f t="shared" si="4522"/>
        <v>0.71545454545454545</v>
      </c>
      <c r="T4135" s="2">
        <f t="shared" si="4522"/>
        <v>0.73263636363636364</v>
      </c>
      <c r="U4135" s="2">
        <f t="shared" si="4522"/>
        <v>0.74981818181818183</v>
      </c>
      <c r="V4135" s="2">
        <f t="shared" si="4522"/>
        <v>0.76700000000000002</v>
      </c>
      <c r="W4135">
        <f t="shared" si="4488"/>
        <v>1.7181818181818177E-2</v>
      </c>
    </row>
    <row r="4136" spans="1:23" x14ac:dyDescent="0.25">
      <c r="A4136" s="1">
        <v>0.39400000000000002</v>
      </c>
      <c r="B4136" s="2">
        <f t="shared" si="4482"/>
        <v>0.40845454545454546</v>
      </c>
      <c r="C4136" s="2">
        <f t="shared" si="4482"/>
        <v>0.4229090909090909</v>
      </c>
      <c r="D4136" s="2">
        <f t="shared" si="4482"/>
        <v>0.43736363636363634</v>
      </c>
      <c r="E4136" s="2">
        <f t="shared" si="4482"/>
        <v>0.45181818181818179</v>
      </c>
      <c r="F4136" s="2">
        <f t="shared" si="4483"/>
        <v>0.46627272727272723</v>
      </c>
      <c r="G4136" s="2">
        <f t="shared" si="4483"/>
        <v>0.48072727272727267</v>
      </c>
      <c r="H4136" s="2">
        <f t="shared" si="4483"/>
        <v>0.49518181818181811</v>
      </c>
      <c r="I4136" s="2">
        <f t="shared" si="4483"/>
        <v>0.50963636363636355</v>
      </c>
      <c r="J4136" s="2">
        <f t="shared" si="4484"/>
        <v>0.52409090909090905</v>
      </c>
      <c r="K4136" s="2">
        <v>0.55300000000000005</v>
      </c>
      <c r="L4136" s="2">
        <f t="shared" ref="L4136:V4136" si="4523">K4136+$W4136</f>
        <v>0.56745454545454554</v>
      </c>
      <c r="M4136" s="2">
        <f t="shared" si="4523"/>
        <v>0.58190909090909104</v>
      </c>
      <c r="N4136" s="2">
        <f t="shared" si="4523"/>
        <v>0.59636363636363654</v>
      </c>
      <c r="O4136" s="2">
        <f t="shared" si="4523"/>
        <v>0.61081818181818204</v>
      </c>
      <c r="P4136" s="2">
        <f t="shared" si="4523"/>
        <v>0.62527272727272754</v>
      </c>
      <c r="Q4136" s="2">
        <f t="shared" si="4523"/>
        <v>0.63972727272727303</v>
      </c>
      <c r="R4136" s="2">
        <f t="shared" si="4523"/>
        <v>0.65418181818181853</v>
      </c>
      <c r="S4136" s="2">
        <f t="shared" si="4523"/>
        <v>0.66863636363636403</v>
      </c>
      <c r="T4136" s="2">
        <f t="shared" si="4523"/>
        <v>0.68309090909090953</v>
      </c>
      <c r="U4136" s="2">
        <f t="shared" si="4523"/>
        <v>0.69754545454545502</v>
      </c>
      <c r="V4136" s="2">
        <f t="shared" si="4523"/>
        <v>0.71200000000000052</v>
      </c>
      <c r="W4136">
        <f t="shared" si="4488"/>
        <v>1.4454545454545458E-2</v>
      </c>
    </row>
    <row r="4137" spans="1:23" x14ac:dyDescent="0.25">
      <c r="A4137" s="1">
        <v>0.38500000000000001</v>
      </c>
      <c r="B4137" s="2">
        <f t="shared" si="4482"/>
        <v>0.39900000000000002</v>
      </c>
      <c r="C4137" s="2">
        <f t="shared" si="4482"/>
        <v>0.41300000000000003</v>
      </c>
      <c r="D4137" s="2">
        <f t="shared" si="4482"/>
        <v>0.42700000000000005</v>
      </c>
      <c r="E4137" s="2">
        <f t="shared" si="4482"/>
        <v>0.44100000000000006</v>
      </c>
      <c r="F4137" s="2">
        <f t="shared" si="4483"/>
        <v>0.45500000000000007</v>
      </c>
      <c r="G4137" s="2">
        <f t="shared" si="4483"/>
        <v>0.46900000000000008</v>
      </c>
      <c r="H4137" s="2">
        <f t="shared" si="4483"/>
        <v>0.4830000000000001</v>
      </c>
      <c r="I4137" s="2">
        <f t="shared" si="4483"/>
        <v>0.49700000000000011</v>
      </c>
      <c r="J4137" s="2">
        <f t="shared" si="4484"/>
        <v>0.51100000000000012</v>
      </c>
      <c r="K4137" s="2">
        <v>0.53900000000000003</v>
      </c>
      <c r="L4137" s="2">
        <f t="shared" ref="L4137:V4137" si="4524">K4137+$W4137</f>
        <v>0.55300000000000005</v>
      </c>
      <c r="M4137" s="2">
        <f t="shared" si="4524"/>
        <v>0.56700000000000006</v>
      </c>
      <c r="N4137" s="2">
        <f t="shared" si="4524"/>
        <v>0.58100000000000007</v>
      </c>
      <c r="O4137" s="2">
        <f t="shared" si="4524"/>
        <v>0.59500000000000008</v>
      </c>
      <c r="P4137" s="2">
        <f t="shared" si="4524"/>
        <v>0.6090000000000001</v>
      </c>
      <c r="Q4137" s="2">
        <f t="shared" si="4524"/>
        <v>0.62300000000000011</v>
      </c>
      <c r="R4137" s="2">
        <f t="shared" si="4524"/>
        <v>0.63700000000000012</v>
      </c>
      <c r="S4137" s="2">
        <f t="shared" si="4524"/>
        <v>0.65100000000000013</v>
      </c>
      <c r="T4137" s="2">
        <f t="shared" si="4524"/>
        <v>0.66500000000000015</v>
      </c>
      <c r="U4137" s="2">
        <f t="shared" si="4524"/>
        <v>0.67900000000000016</v>
      </c>
      <c r="V4137" s="2">
        <f t="shared" si="4524"/>
        <v>0.69300000000000017</v>
      </c>
      <c r="W4137">
        <f t="shared" si="4488"/>
        <v>1.4000000000000002E-2</v>
      </c>
    </row>
    <row r="4138" spans="1:23" x14ac:dyDescent="0.25">
      <c r="A4138" s="1">
        <v>0.48</v>
      </c>
      <c r="B4138" s="2">
        <f t="shared" si="4482"/>
        <v>0.49345454545454542</v>
      </c>
      <c r="C4138" s="2">
        <f t="shared" si="4482"/>
        <v>0.50690909090909086</v>
      </c>
      <c r="D4138" s="2">
        <f t="shared" si="4482"/>
        <v>0.52036363636363636</v>
      </c>
      <c r="E4138" s="2">
        <f t="shared" si="4482"/>
        <v>0.53381818181818186</v>
      </c>
      <c r="F4138" s="2">
        <f t="shared" si="4483"/>
        <v>0.54727272727272736</v>
      </c>
      <c r="G4138" s="2">
        <f t="shared" si="4483"/>
        <v>0.56072727272727285</v>
      </c>
      <c r="H4138" s="2">
        <f t="shared" si="4483"/>
        <v>0.57418181818181835</v>
      </c>
      <c r="I4138" s="2">
        <f t="shared" si="4483"/>
        <v>0.58763636363636385</v>
      </c>
      <c r="J4138" s="2">
        <f t="shared" si="4484"/>
        <v>0.60109090909090934</v>
      </c>
      <c r="K4138" s="2">
        <v>0.628</v>
      </c>
      <c r="L4138" s="2">
        <f t="shared" ref="L4138:V4138" si="4525">K4138+$W4138</f>
        <v>0.6414545454545455</v>
      </c>
      <c r="M4138" s="2">
        <f t="shared" si="4525"/>
        <v>0.654909090909091</v>
      </c>
      <c r="N4138" s="2">
        <f t="shared" si="4525"/>
        <v>0.66836363636363649</v>
      </c>
      <c r="O4138" s="2">
        <f t="shared" si="4525"/>
        <v>0.68181818181818199</v>
      </c>
      <c r="P4138" s="2">
        <f t="shared" si="4525"/>
        <v>0.69527272727272749</v>
      </c>
      <c r="Q4138" s="2">
        <f t="shared" si="4525"/>
        <v>0.70872727272727298</v>
      </c>
      <c r="R4138" s="2">
        <f t="shared" si="4525"/>
        <v>0.72218181818181848</v>
      </c>
      <c r="S4138" s="2">
        <f t="shared" si="4525"/>
        <v>0.73563636363636398</v>
      </c>
      <c r="T4138" s="2">
        <f t="shared" si="4525"/>
        <v>0.74909090909090947</v>
      </c>
      <c r="U4138" s="2">
        <f t="shared" si="4525"/>
        <v>0.76254545454545497</v>
      </c>
      <c r="V4138" s="2">
        <f t="shared" si="4525"/>
        <v>0.77600000000000047</v>
      </c>
      <c r="W4138">
        <f t="shared" si="4488"/>
        <v>1.3454545454545457E-2</v>
      </c>
    </row>
    <row r="4139" spans="1:23" x14ac:dyDescent="0.25">
      <c r="A4139" s="1">
        <v>0.38100000000000001</v>
      </c>
      <c r="B4139" s="2">
        <f t="shared" si="4482"/>
        <v>0.39681818181818185</v>
      </c>
      <c r="C4139" s="2">
        <f t="shared" si="4482"/>
        <v>0.41263636363636369</v>
      </c>
      <c r="D4139" s="2">
        <f t="shared" si="4482"/>
        <v>0.42845454545454553</v>
      </c>
      <c r="E4139" s="2">
        <f t="shared" si="4482"/>
        <v>0.44427272727272737</v>
      </c>
      <c r="F4139" s="2">
        <f t="shared" si="4483"/>
        <v>0.46009090909090922</v>
      </c>
      <c r="G4139" s="2">
        <f t="shared" si="4483"/>
        <v>0.47590909090909106</v>
      </c>
      <c r="H4139" s="2">
        <f t="shared" si="4483"/>
        <v>0.4917272727272729</v>
      </c>
      <c r="I4139" s="2">
        <f t="shared" si="4483"/>
        <v>0.50754545454545474</v>
      </c>
      <c r="J4139" s="2">
        <f t="shared" si="4484"/>
        <v>0.52336363636363659</v>
      </c>
      <c r="K4139" s="2">
        <v>0.55500000000000005</v>
      </c>
      <c r="L4139" s="2">
        <f t="shared" ref="L4139:V4139" si="4526">K4139+$W4139</f>
        <v>0.57081818181818189</v>
      </c>
      <c r="M4139" s="2">
        <f t="shared" si="4526"/>
        <v>0.58663636363636373</v>
      </c>
      <c r="N4139" s="2">
        <f t="shared" si="4526"/>
        <v>0.60245454545454558</v>
      </c>
      <c r="O4139" s="2">
        <f t="shared" si="4526"/>
        <v>0.61827272727272742</v>
      </c>
      <c r="P4139" s="2">
        <f t="shared" si="4526"/>
        <v>0.63409090909090926</v>
      </c>
      <c r="Q4139" s="2">
        <f t="shared" si="4526"/>
        <v>0.6499090909090911</v>
      </c>
      <c r="R4139" s="2">
        <f t="shared" si="4526"/>
        <v>0.66572727272727295</v>
      </c>
      <c r="S4139" s="2">
        <f t="shared" si="4526"/>
        <v>0.68154545454545479</v>
      </c>
      <c r="T4139" s="2">
        <f t="shared" si="4526"/>
        <v>0.69736363636363663</v>
      </c>
      <c r="U4139" s="2">
        <f t="shared" si="4526"/>
        <v>0.71318181818181847</v>
      </c>
      <c r="V4139" s="2">
        <f t="shared" si="4526"/>
        <v>0.72900000000000031</v>
      </c>
      <c r="W4139">
        <f t="shared" si="4488"/>
        <v>1.5818181818181822E-2</v>
      </c>
    </row>
    <row r="4140" spans="1:23" x14ac:dyDescent="0.25">
      <c r="A4140" s="1">
        <v>0.38</v>
      </c>
      <c r="B4140" s="2">
        <f t="shared" si="4482"/>
        <v>0.39781818181818179</v>
      </c>
      <c r="C4140" s="2">
        <f t="shared" si="4482"/>
        <v>0.41563636363636358</v>
      </c>
      <c r="D4140" s="2">
        <f t="shared" si="4482"/>
        <v>0.43345454545454537</v>
      </c>
      <c r="E4140" s="2">
        <f t="shared" si="4482"/>
        <v>0.45127272727272716</v>
      </c>
      <c r="F4140" s="2">
        <f t="shared" si="4483"/>
        <v>0.46909090909090895</v>
      </c>
      <c r="G4140" s="2">
        <f t="shared" si="4483"/>
        <v>0.48690909090909074</v>
      </c>
      <c r="H4140" s="2">
        <f t="shared" si="4483"/>
        <v>0.50472727272727258</v>
      </c>
      <c r="I4140" s="2">
        <f t="shared" si="4483"/>
        <v>0.52254545454545442</v>
      </c>
      <c r="J4140" s="2">
        <f t="shared" si="4484"/>
        <v>0.54036363636363627</v>
      </c>
      <c r="K4140" s="2">
        <v>0.57599999999999996</v>
      </c>
      <c r="L4140" s="2">
        <f t="shared" ref="L4140:V4140" si="4527">K4140+$W4140</f>
        <v>0.5938181818181818</v>
      </c>
      <c r="M4140" s="2">
        <f t="shared" si="4527"/>
        <v>0.61163636363636364</v>
      </c>
      <c r="N4140" s="2">
        <f t="shared" si="4527"/>
        <v>0.62945454545454549</v>
      </c>
      <c r="O4140" s="2">
        <f t="shared" si="4527"/>
        <v>0.64727272727272733</v>
      </c>
      <c r="P4140" s="2">
        <f t="shared" si="4527"/>
        <v>0.66509090909090918</v>
      </c>
      <c r="Q4140" s="2">
        <f t="shared" si="4527"/>
        <v>0.68290909090909102</v>
      </c>
      <c r="R4140" s="2">
        <f t="shared" si="4527"/>
        <v>0.70072727272727287</v>
      </c>
      <c r="S4140" s="2">
        <f t="shared" si="4527"/>
        <v>0.71854545454545471</v>
      </c>
      <c r="T4140" s="2">
        <f t="shared" si="4527"/>
        <v>0.73636363636363655</v>
      </c>
      <c r="U4140" s="2">
        <f t="shared" si="4527"/>
        <v>0.7541818181818184</v>
      </c>
      <c r="V4140" s="2">
        <f t="shared" si="4527"/>
        <v>0.77200000000000024</v>
      </c>
      <c r="W4140">
        <f t="shared" si="4488"/>
        <v>1.7818181818181813E-2</v>
      </c>
    </row>
    <row r="4141" spans="1:23" x14ac:dyDescent="0.25">
      <c r="A4141" s="1">
        <v>0.36199999999999999</v>
      </c>
      <c r="B4141" s="2">
        <f t="shared" si="4482"/>
        <v>0.38127272727272726</v>
      </c>
      <c r="C4141" s="2">
        <f t="shared" si="4482"/>
        <v>0.40054545454545454</v>
      </c>
      <c r="D4141" s="2">
        <f t="shared" si="4482"/>
        <v>0.41981818181818181</v>
      </c>
      <c r="E4141" s="2">
        <f t="shared" si="4482"/>
        <v>0.43909090909090909</v>
      </c>
      <c r="F4141" s="2">
        <f t="shared" si="4483"/>
        <v>0.45836363636363636</v>
      </c>
      <c r="G4141" s="2">
        <f t="shared" si="4483"/>
        <v>0.47763636363636364</v>
      </c>
      <c r="H4141" s="2">
        <f t="shared" si="4483"/>
        <v>0.49690909090909091</v>
      </c>
      <c r="I4141" s="2">
        <f t="shared" si="4483"/>
        <v>0.51618181818181819</v>
      </c>
      <c r="J4141" s="2">
        <f t="shared" si="4484"/>
        <v>0.53545454545454541</v>
      </c>
      <c r="K4141" s="2">
        <v>0.57399999999999995</v>
      </c>
      <c r="L4141" s="2">
        <f t="shared" ref="L4141:V4141" si="4528">K4141+$W4141</f>
        <v>0.59327272727272717</v>
      </c>
      <c r="M4141" s="2">
        <f t="shared" si="4528"/>
        <v>0.61254545454545439</v>
      </c>
      <c r="N4141" s="2">
        <f t="shared" si="4528"/>
        <v>0.63181818181818161</v>
      </c>
      <c r="O4141" s="2">
        <f t="shared" si="4528"/>
        <v>0.65109090909090883</v>
      </c>
      <c r="P4141" s="2">
        <f t="shared" si="4528"/>
        <v>0.67036363636363605</v>
      </c>
      <c r="Q4141" s="2">
        <f t="shared" si="4528"/>
        <v>0.68963636363636327</v>
      </c>
      <c r="R4141" s="2">
        <f t="shared" si="4528"/>
        <v>0.70890909090909049</v>
      </c>
      <c r="S4141" s="2">
        <f t="shared" si="4528"/>
        <v>0.72818181818181771</v>
      </c>
      <c r="T4141" s="2">
        <f t="shared" si="4528"/>
        <v>0.74745454545454493</v>
      </c>
      <c r="U4141" s="2">
        <f t="shared" si="4528"/>
        <v>0.76672727272727215</v>
      </c>
      <c r="V4141" s="2">
        <f t="shared" si="4528"/>
        <v>0.78599999999999937</v>
      </c>
      <c r="W4141">
        <f t="shared" si="4488"/>
        <v>1.9272727272727271E-2</v>
      </c>
    </row>
    <row r="4142" spans="1:23" x14ac:dyDescent="0.25">
      <c r="A4142" s="1">
        <v>0.51300000000000001</v>
      </c>
      <c r="B4142" s="2">
        <f t="shared" si="4482"/>
        <v>0.52381818181818185</v>
      </c>
      <c r="C4142" s="2">
        <f t="shared" si="4482"/>
        <v>0.53463636363636369</v>
      </c>
      <c r="D4142" s="2">
        <f t="shared" si="4482"/>
        <v>0.54545454545454553</v>
      </c>
      <c r="E4142" s="2">
        <f t="shared" si="4482"/>
        <v>0.55627272727272736</v>
      </c>
      <c r="F4142" s="2">
        <f t="shared" si="4483"/>
        <v>0.5670909090909092</v>
      </c>
      <c r="G4142" s="2">
        <f t="shared" si="4483"/>
        <v>0.57790909090909104</v>
      </c>
      <c r="H4142" s="2">
        <f t="shared" si="4483"/>
        <v>0.58872727272727288</v>
      </c>
      <c r="I4142" s="2">
        <f t="shared" si="4483"/>
        <v>0.59954545454545471</v>
      </c>
      <c r="J4142" s="2">
        <f t="shared" si="4484"/>
        <v>0.61036363636363655</v>
      </c>
      <c r="K4142" s="2">
        <v>0.63200000000000001</v>
      </c>
      <c r="L4142" s="2">
        <f t="shared" ref="L4142:V4142" si="4529">K4142+$W4142</f>
        <v>0.64281818181818184</v>
      </c>
      <c r="M4142" s="2">
        <f t="shared" si="4529"/>
        <v>0.65363636363636368</v>
      </c>
      <c r="N4142" s="2">
        <f t="shared" si="4529"/>
        <v>0.66445454545454552</v>
      </c>
      <c r="O4142" s="2">
        <f t="shared" si="4529"/>
        <v>0.67527272727272736</v>
      </c>
      <c r="P4142" s="2">
        <f t="shared" si="4529"/>
        <v>0.6860909090909092</v>
      </c>
      <c r="Q4142" s="2">
        <f t="shared" si="4529"/>
        <v>0.69690909090909103</v>
      </c>
      <c r="R4142" s="2">
        <f t="shared" si="4529"/>
        <v>0.70772727272727287</v>
      </c>
      <c r="S4142" s="2">
        <f t="shared" si="4529"/>
        <v>0.71854545454545471</v>
      </c>
      <c r="T4142" s="2">
        <f t="shared" si="4529"/>
        <v>0.72936363636363655</v>
      </c>
      <c r="U4142" s="2">
        <f t="shared" si="4529"/>
        <v>0.74018181818181839</v>
      </c>
      <c r="V4142" s="2">
        <f t="shared" si="4529"/>
        <v>0.75100000000000022</v>
      </c>
      <c r="W4142">
        <f t="shared" si="4488"/>
        <v>1.0818181818181817E-2</v>
      </c>
    </row>
    <row r="4143" spans="1:23" x14ac:dyDescent="0.25">
      <c r="A4143" s="1">
        <v>0.36099999999999999</v>
      </c>
      <c r="B4143" s="2">
        <f t="shared" si="4482"/>
        <v>0.38018181818181818</v>
      </c>
      <c r="C4143" s="2">
        <f t="shared" si="4482"/>
        <v>0.39936363636363637</v>
      </c>
      <c r="D4143" s="2">
        <f t="shared" si="4482"/>
        <v>0.41854545454545455</v>
      </c>
      <c r="E4143" s="2">
        <f t="shared" si="4482"/>
        <v>0.43772727272727274</v>
      </c>
      <c r="F4143" s="2">
        <f t="shared" si="4483"/>
        <v>0.45690909090909093</v>
      </c>
      <c r="G4143" s="2">
        <f t="shared" si="4483"/>
        <v>0.47609090909090912</v>
      </c>
      <c r="H4143" s="2">
        <f t="shared" si="4483"/>
        <v>0.49527272727272731</v>
      </c>
      <c r="I4143" s="2">
        <f t="shared" si="4483"/>
        <v>0.5144545454545455</v>
      </c>
      <c r="J4143" s="2">
        <f t="shared" si="4484"/>
        <v>0.53363636363636369</v>
      </c>
      <c r="K4143" s="2">
        <v>0.57199999999999995</v>
      </c>
      <c r="L4143" s="2">
        <f t="shared" ref="L4143:V4143" si="4530">K4143+$W4143</f>
        <v>0.59118181818181814</v>
      </c>
      <c r="M4143" s="2">
        <f t="shared" si="4530"/>
        <v>0.61036363636363633</v>
      </c>
      <c r="N4143" s="2">
        <f t="shared" si="4530"/>
        <v>0.62954545454545452</v>
      </c>
      <c r="O4143" s="2">
        <f t="shared" si="4530"/>
        <v>0.64872727272727271</v>
      </c>
      <c r="P4143" s="2">
        <f t="shared" si="4530"/>
        <v>0.6679090909090909</v>
      </c>
      <c r="Q4143" s="2">
        <f t="shared" si="4530"/>
        <v>0.68709090909090909</v>
      </c>
      <c r="R4143" s="2">
        <f t="shared" si="4530"/>
        <v>0.70627272727272727</v>
      </c>
      <c r="S4143" s="2">
        <f t="shared" si="4530"/>
        <v>0.72545454545454546</v>
      </c>
      <c r="T4143" s="2">
        <f t="shared" si="4530"/>
        <v>0.74463636363636365</v>
      </c>
      <c r="U4143" s="2">
        <f t="shared" si="4530"/>
        <v>0.76381818181818184</v>
      </c>
      <c r="V4143" s="2">
        <f t="shared" si="4530"/>
        <v>0.78300000000000003</v>
      </c>
      <c r="W4143">
        <f t="shared" si="4488"/>
        <v>1.9181818181818178E-2</v>
      </c>
    </row>
    <row r="4144" spans="1:23" x14ac:dyDescent="0.25">
      <c r="A4144" s="1">
        <v>0.443</v>
      </c>
      <c r="B4144" s="2">
        <f t="shared" si="4482"/>
        <v>0.45581818181818184</v>
      </c>
      <c r="C4144" s="2">
        <f t="shared" si="4482"/>
        <v>0.46863636363636368</v>
      </c>
      <c r="D4144" s="2">
        <f t="shared" si="4482"/>
        <v>0.48145454545454552</v>
      </c>
      <c r="E4144" s="2">
        <f t="shared" si="4482"/>
        <v>0.49427272727272736</v>
      </c>
      <c r="F4144" s="2">
        <f t="shared" si="4483"/>
        <v>0.50709090909090915</v>
      </c>
      <c r="G4144" s="2">
        <f t="shared" si="4483"/>
        <v>0.51990909090909099</v>
      </c>
      <c r="H4144" s="2">
        <f t="shared" si="4483"/>
        <v>0.53272727272727283</v>
      </c>
      <c r="I4144" s="2">
        <f t="shared" si="4483"/>
        <v>0.54554545454545467</v>
      </c>
      <c r="J4144" s="2">
        <f t="shared" si="4484"/>
        <v>0.55836363636363651</v>
      </c>
      <c r="K4144" s="2">
        <v>0.58399999999999996</v>
      </c>
      <c r="L4144" s="2">
        <f t="shared" ref="L4144:V4144" si="4531">K4144+$W4144</f>
        <v>0.5968181818181818</v>
      </c>
      <c r="M4144" s="2">
        <f t="shared" si="4531"/>
        <v>0.60963636363636364</v>
      </c>
      <c r="N4144" s="2">
        <f t="shared" si="4531"/>
        <v>0.62245454545454548</v>
      </c>
      <c r="O4144" s="2">
        <f t="shared" si="4531"/>
        <v>0.63527272727272732</v>
      </c>
      <c r="P4144" s="2">
        <f t="shared" si="4531"/>
        <v>0.64809090909090916</v>
      </c>
      <c r="Q4144" s="2">
        <f t="shared" si="4531"/>
        <v>0.660909090909091</v>
      </c>
      <c r="R4144" s="2">
        <f t="shared" si="4531"/>
        <v>0.67372727272727284</v>
      </c>
      <c r="S4144" s="2">
        <f t="shared" si="4531"/>
        <v>0.68654545454545468</v>
      </c>
      <c r="T4144" s="2">
        <f t="shared" si="4531"/>
        <v>0.69936363636363652</v>
      </c>
      <c r="U4144" s="2">
        <f t="shared" si="4531"/>
        <v>0.71218181818181836</v>
      </c>
      <c r="V4144" s="2">
        <f t="shared" si="4531"/>
        <v>0.7250000000000002</v>
      </c>
      <c r="W4144">
        <f t="shared" si="4488"/>
        <v>1.2818181818181814E-2</v>
      </c>
    </row>
    <row r="4145" spans="1:23" x14ac:dyDescent="0.25">
      <c r="A4145" s="1">
        <v>0.42599999999999999</v>
      </c>
      <c r="B4145" s="2">
        <f t="shared" si="4482"/>
        <v>0.43909090909090909</v>
      </c>
      <c r="C4145" s="2">
        <f t="shared" si="4482"/>
        <v>0.45218181818181818</v>
      </c>
      <c r="D4145" s="2">
        <f t="shared" si="4482"/>
        <v>0.46527272727272728</v>
      </c>
      <c r="E4145" s="2">
        <f t="shared" si="4482"/>
        <v>0.47836363636363638</v>
      </c>
      <c r="F4145" s="2">
        <f t="shared" si="4483"/>
        <v>0.49145454545454548</v>
      </c>
      <c r="G4145" s="2">
        <f t="shared" si="4483"/>
        <v>0.50454545454545452</v>
      </c>
      <c r="H4145" s="2">
        <f t="shared" si="4483"/>
        <v>0.51763636363636356</v>
      </c>
      <c r="I4145" s="2">
        <f t="shared" si="4483"/>
        <v>0.5307272727272726</v>
      </c>
      <c r="J4145" s="2">
        <f t="shared" si="4484"/>
        <v>0.54381818181818165</v>
      </c>
      <c r="K4145" s="2">
        <v>0.56999999999999995</v>
      </c>
      <c r="L4145" s="2">
        <f t="shared" ref="L4145:V4145" si="4532">K4145+$W4145</f>
        <v>0.58309090909090899</v>
      </c>
      <c r="M4145" s="2">
        <f t="shared" si="4532"/>
        <v>0.59618181818181804</v>
      </c>
      <c r="N4145" s="2">
        <f t="shared" si="4532"/>
        <v>0.60927272727272708</v>
      </c>
      <c r="O4145" s="2">
        <f t="shared" si="4532"/>
        <v>0.62236363636363612</v>
      </c>
      <c r="P4145" s="2">
        <f t="shared" si="4532"/>
        <v>0.63545454545454516</v>
      </c>
      <c r="Q4145" s="2">
        <f t="shared" si="4532"/>
        <v>0.6485454545454542</v>
      </c>
      <c r="R4145" s="2">
        <f t="shared" si="4532"/>
        <v>0.66163636363636324</v>
      </c>
      <c r="S4145" s="2">
        <f t="shared" si="4532"/>
        <v>0.67472727272727229</v>
      </c>
      <c r="T4145" s="2">
        <f t="shared" si="4532"/>
        <v>0.68781818181818133</v>
      </c>
      <c r="U4145" s="2">
        <f t="shared" si="4532"/>
        <v>0.70090909090909037</v>
      </c>
      <c r="V4145" s="2">
        <f t="shared" si="4532"/>
        <v>0.71399999999999941</v>
      </c>
      <c r="W4145">
        <f t="shared" si="4488"/>
        <v>1.3090909090909087E-2</v>
      </c>
    </row>
    <row r="4146" spans="1:23" x14ac:dyDescent="0.25">
      <c r="A4146" s="1">
        <v>0.45100000000000001</v>
      </c>
      <c r="B4146" s="2">
        <f t="shared" si="4482"/>
        <v>0.46590909090909094</v>
      </c>
      <c r="C4146" s="2">
        <f t="shared" si="4482"/>
        <v>0.48081818181818187</v>
      </c>
      <c r="D4146" s="2">
        <f t="shared" si="4482"/>
        <v>0.49572727272727279</v>
      </c>
      <c r="E4146" s="2">
        <f t="shared" si="4482"/>
        <v>0.51063636363636367</v>
      </c>
      <c r="F4146" s="2">
        <f t="shared" si="4483"/>
        <v>0.52554545454545454</v>
      </c>
      <c r="G4146" s="2">
        <f t="shared" si="4483"/>
        <v>0.54045454545454541</v>
      </c>
      <c r="H4146" s="2">
        <f t="shared" si="4483"/>
        <v>0.55536363636363628</v>
      </c>
      <c r="I4146" s="2">
        <f t="shared" si="4483"/>
        <v>0.57027272727272715</v>
      </c>
      <c r="J4146" s="2">
        <f t="shared" si="4484"/>
        <v>0.58518181818181803</v>
      </c>
      <c r="K4146" s="2">
        <v>0.61499999999999999</v>
      </c>
      <c r="L4146" s="2">
        <f t="shared" ref="L4146:V4146" si="4533">K4146+$W4146</f>
        <v>0.62990909090909086</v>
      </c>
      <c r="M4146" s="2">
        <f t="shared" si="4533"/>
        <v>0.64481818181818173</v>
      </c>
      <c r="N4146" s="2">
        <f t="shared" si="4533"/>
        <v>0.65972727272727261</v>
      </c>
      <c r="O4146" s="2">
        <f t="shared" si="4533"/>
        <v>0.67463636363636348</v>
      </c>
      <c r="P4146" s="2">
        <f t="shared" si="4533"/>
        <v>0.68954545454545435</v>
      </c>
      <c r="Q4146" s="2">
        <f t="shared" si="4533"/>
        <v>0.70445454545454522</v>
      </c>
      <c r="R4146" s="2">
        <f t="shared" si="4533"/>
        <v>0.71936363636363609</v>
      </c>
      <c r="S4146" s="2">
        <f t="shared" si="4533"/>
        <v>0.73427272727272697</v>
      </c>
      <c r="T4146" s="2">
        <f t="shared" si="4533"/>
        <v>0.74918181818181784</v>
      </c>
      <c r="U4146" s="2">
        <f t="shared" si="4533"/>
        <v>0.76409090909090871</v>
      </c>
      <c r="V4146" s="2">
        <f t="shared" si="4533"/>
        <v>0.77899999999999958</v>
      </c>
      <c r="W4146">
        <f t="shared" si="4488"/>
        <v>1.4909090909090907E-2</v>
      </c>
    </row>
    <row r="4147" spans="1:23" x14ac:dyDescent="0.25">
      <c r="A4147" s="1">
        <v>0.441</v>
      </c>
      <c r="B4147" s="2">
        <f t="shared" si="4482"/>
        <v>0.45463636363636362</v>
      </c>
      <c r="C4147" s="2">
        <f t="shared" si="4482"/>
        <v>0.46827272727272723</v>
      </c>
      <c r="D4147" s="2">
        <f t="shared" si="4482"/>
        <v>0.48190909090909084</v>
      </c>
      <c r="E4147" s="2">
        <f t="shared" si="4482"/>
        <v>0.49554545454545446</v>
      </c>
      <c r="F4147" s="2">
        <f t="shared" si="4483"/>
        <v>0.50918181818181807</v>
      </c>
      <c r="G4147" s="2">
        <f t="shared" si="4483"/>
        <v>0.52281818181818174</v>
      </c>
      <c r="H4147" s="2">
        <f t="shared" si="4483"/>
        <v>0.53645454545454541</v>
      </c>
      <c r="I4147" s="2">
        <f t="shared" si="4483"/>
        <v>0.55009090909090907</v>
      </c>
      <c r="J4147" s="2">
        <f t="shared" si="4484"/>
        <v>0.56372727272727274</v>
      </c>
      <c r="K4147" s="2">
        <v>0.59099999999999997</v>
      </c>
      <c r="L4147" s="2">
        <f t="shared" ref="L4147:V4147" si="4534">K4147+$W4147</f>
        <v>0.60463636363636364</v>
      </c>
      <c r="M4147" s="2">
        <f t="shared" si="4534"/>
        <v>0.61827272727272731</v>
      </c>
      <c r="N4147" s="2">
        <f t="shared" si="4534"/>
        <v>0.63190909090909098</v>
      </c>
      <c r="O4147" s="2">
        <f t="shared" si="4534"/>
        <v>0.64554545454545464</v>
      </c>
      <c r="P4147" s="2">
        <f t="shared" si="4534"/>
        <v>0.65918181818181831</v>
      </c>
      <c r="Q4147" s="2">
        <f t="shared" si="4534"/>
        <v>0.67281818181818198</v>
      </c>
      <c r="R4147" s="2">
        <f t="shared" si="4534"/>
        <v>0.68645454545454565</v>
      </c>
      <c r="S4147" s="2">
        <f t="shared" si="4534"/>
        <v>0.70009090909090932</v>
      </c>
      <c r="T4147" s="2">
        <f t="shared" si="4534"/>
        <v>0.71372727272727299</v>
      </c>
      <c r="U4147" s="2">
        <f t="shared" si="4534"/>
        <v>0.72736363636363666</v>
      </c>
      <c r="V4147" s="2">
        <f t="shared" si="4534"/>
        <v>0.74100000000000033</v>
      </c>
      <c r="W4147">
        <f t="shared" si="4488"/>
        <v>1.3636363636363634E-2</v>
      </c>
    </row>
    <row r="4148" spans="1:23" x14ac:dyDescent="0.25">
      <c r="A4148" s="1">
        <v>0.42</v>
      </c>
      <c r="B4148" s="2">
        <f t="shared" si="4482"/>
        <v>0.43581818181818183</v>
      </c>
      <c r="C4148" s="2">
        <f t="shared" si="4482"/>
        <v>0.45163636363636367</v>
      </c>
      <c r="D4148" s="2">
        <f t="shared" si="4482"/>
        <v>0.46745454545454551</v>
      </c>
      <c r="E4148" s="2">
        <f t="shared" si="4482"/>
        <v>0.48327272727272735</v>
      </c>
      <c r="F4148" s="2">
        <f t="shared" si="4483"/>
        <v>0.4990909090909092</v>
      </c>
      <c r="G4148" s="2">
        <f t="shared" si="4483"/>
        <v>0.51490909090909098</v>
      </c>
      <c r="H4148" s="2">
        <f t="shared" si="4483"/>
        <v>0.53072727272727283</v>
      </c>
      <c r="I4148" s="2">
        <f t="shared" si="4483"/>
        <v>0.54654545454545467</v>
      </c>
      <c r="J4148" s="2">
        <f t="shared" si="4484"/>
        <v>0.56236363636363651</v>
      </c>
      <c r="K4148" s="2">
        <v>0.59399999999999997</v>
      </c>
      <c r="L4148" s="2">
        <f t="shared" ref="L4148:V4148" si="4535">K4148+$W4148</f>
        <v>0.60981818181818181</v>
      </c>
      <c r="M4148" s="2">
        <f t="shared" si="4535"/>
        <v>0.62563636363636366</v>
      </c>
      <c r="N4148" s="2">
        <f t="shared" si="4535"/>
        <v>0.6414545454545455</v>
      </c>
      <c r="O4148" s="2">
        <f t="shared" si="4535"/>
        <v>0.65727272727272734</v>
      </c>
      <c r="P4148" s="2">
        <f t="shared" si="4535"/>
        <v>0.67309090909090918</v>
      </c>
      <c r="Q4148" s="2">
        <f t="shared" si="4535"/>
        <v>0.68890909090909103</v>
      </c>
      <c r="R4148" s="2">
        <f t="shared" si="4535"/>
        <v>0.70472727272727287</v>
      </c>
      <c r="S4148" s="2">
        <f t="shared" si="4535"/>
        <v>0.72054545454545471</v>
      </c>
      <c r="T4148" s="2">
        <f t="shared" si="4535"/>
        <v>0.73636363636363655</v>
      </c>
      <c r="U4148" s="2">
        <f t="shared" si="4535"/>
        <v>0.7521818181818184</v>
      </c>
      <c r="V4148" s="2">
        <f t="shared" si="4535"/>
        <v>0.76800000000000024</v>
      </c>
      <c r="W4148">
        <f t="shared" si="4488"/>
        <v>1.5818181818181818E-2</v>
      </c>
    </row>
    <row r="4149" spans="1:23" x14ac:dyDescent="0.25">
      <c r="A4149" s="1">
        <v>0.36599999999999999</v>
      </c>
      <c r="B4149" s="2">
        <f t="shared" si="4482"/>
        <v>0.38436363636363635</v>
      </c>
      <c r="C4149" s="2">
        <f t="shared" si="4482"/>
        <v>0.40272727272727271</v>
      </c>
      <c r="D4149" s="2">
        <f t="shared" si="4482"/>
        <v>0.42109090909090907</v>
      </c>
      <c r="E4149" s="2">
        <f t="shared" si="4482"/>
        <v>0.43945454545454543</v>
      </c>
      <c r="F4149" s="2">
        <f t="shared" si="4483"/>
        <v>0.45781818181818179</v>
      </c>
      <c r="G4149" s="2">
        <f t="shared" si="4483"/>
        <v>0.47618181818181815</v>
      </c>
      <c r="H4149" s="2">
        <f t="shared" si="4483"/>
        <v>0.49454545454545451</v>
      </c>
      <c r="I4149" s="2">
        <f t="shared" si="4483"/>
        <v>0.51290909090909087</v>
      </c>
      <c r="J4149" s="2">
        <f t="shared" si="4484"/>
        <v>0.53127272727272723</v>
      </c>
      <c r="K4149" s="2">
        <v>0.56799999999999995</v>
      </c>
      <c r="L4149" s="2">
        <f t="shared" ref="L4149:V4149" si="4536">K4149+$W4149</f>
        <v>0.58636363636363631</v>
      </c>
      <c r="M4149" s="2">
        <f t="shared" si="4536"/>
        <v>0.60472727272727267</v>
      </c>
      <c r="N4149" s="2">
        <f t="shared" si="4536"/>
        <v>0.62309090909090903</v>
      </c>
      <c r="O4149" s="2">
        <f t="shared" si="4536"/>
        <v>0.64145454545454539</v>
      </c>
      <c r="P4149" s="2">
        <f t="shared" si="4536"/>
        <v>0.65981818181818175</v>
      </c>
      <c r="Q4149" s="2">
        <f t="shared" si="4536"/>
        <v>0.67818181818181811</v>
      </c>
      <c r="R4149" s="2">
        <f t="shared" si="4536"/>
        <v>0.69654545454545447</v>
      </c>
      <c r="S4149" s="2">
        <f t="shared" si="4536"/>
        <v>0.71490909090909083</v>
      </c>
      <c r="T4149" s="2">
        <f t="shared" si="4536"/>
        <v>0.73327272727272719</v>
      </c>
      <c r="U4149" s="2">
        <f t="shared" si="4536"/>
        <v>0.75163636363636355</v>
      </c>
      <c r="V4149" s="2">
        <f t="shared" si="4536"/>
        <v>0.76999999999999991</v>
      </c>
      <c r="W4149">
        <f t="shared" si="4488"/>
        <v>1.836363636363636E-2</v>
      </c>
    </row>
    <row r="4150" spans="1:23" x14ac:dyDescent="0.25">
      <c r="A4150" s="1">
        <v>0.436</v>
      </c>
      <c r="B4150" s="2">
        <f t="shared" si="4482"/>
        <v>0.45336363636363636</v>
      </c>
      <c r="C4150" s="2">
        <f t="shared" si="4482"/>
        <v>0.47072727272727272</v>
      </c>
      <c r="D4150" s="2">
        <f t="shared" si="4482"/>
        <v>0.48809090909090908</v>
      </c>
      <c r="E4150" s="2">
        <f t="shared" si="4482"/>
        <v>0.50545454545454549</v>
      </c>
      <c r="F4150" s="2">
        <f t="shared" si="4483"/>
        <v>0.52281818181818185</v>
      </c>
      <c r="G4150" s="2">
        <f t="shared" si="4483"/>
        <v>0.54018181818181821</v>
      </c>
      <c r="H4150" s="2">
        <f t="shared" si="4483"/>
        <v>0.55754545454545457</v>
      </c>
      <c r="I4150" s="2">
        <f t="shared" si="4483"/>
        <v>0.57490909090909093</v>
      </c>
      <c r="J4150" s="2">
        <f t="shared" si="4484"/>
        <v>0.59227272727272728</v>
      </c>
      <c r="K4150" s="2">
        <v>0.627</v>
      </c>
      <c r="L4150" s="2">
        <f t="shared" ref="L4150:V4150" si="4537">K4150+$W4150</f>
        <v>0.64436363636363636</v>
      </c>
      <c r="M4150" s="2">
        <f t="shared" si="4537"/>
        <v>0.66172727272727272</v>
      </c>
      <c r="N4150" s="2">
        <f t="shared" si="4537"/>
        <v>0.67909090909090908</v>
      </c>
      <c r="O4150" s="2">
        <f t="shared" si="4537"/>
        <v>0.69645454545454544</v>
      </c>
      <c r="P4150" s="2">
        <f t="shared" si="4537"/>
        <v>0.7138181818181818</v>
      </c>
      <c r="Q4150" s="2">
        <f t="shared" si="4537"/>
        <v>0.73118181818181816</v>
      </c>
      <c r="R4150" s="2">
        <f t="shared" si="4537"/>
        <v>0.74854545454545451</v>
      </c>
      <c r="S4150" s="2">
        <f t="shared" si="4537"/>
        <v>0.76590909090909087</v>
      </c>
      <c r="T4150" s="2">
        <f t="shared" si="4537"/>
        <v>0.78327272727272723</v>
      </c>
      <c r="U4150" s="2">
        <f t="shared" si="4537"/>
        <v>0.80063636363636359</v>
      </c>
      <c r="V4150" s="2">
        <f t="shared" si="4537"/>
        <v>0.81799999999999995</v>
      </c>
      <c r="W4150">
        <f t="shared" si="4488"/>
        <v>1.7363636363636362E-2</v>
      </c>
    </row>
    <row r="4151" spans="1:23" x14ac:dyDescent="0.25">
      <c r="A4151" s="1">
        <v>0.39500000000000002</v>
      </c>
      <c r="B4151" s="2">
        <f t="shared" si="4482"/>
        <v>0.40827272727272729</v>
      </c>
      <c r="C4151" s="2">
        <f t="shared" si="4482"/>
        <v>0.42154545454545456</v>
      </c>
      <c r="D4151" s="2">
        <f t="shared" si="4482"/>
        <v>0.43481818181818183</v>
      </c>
      <c r="E4151" s="2">
        <f t="shared" si="4482"/>
        <v>0.4480909090909091</v>
      </c>
      <c r="F4151" s="2">
        <f t="shared" si="4483"/>
        <v>0.46136363636363636</v>
      </c>
      <c r="G4151" s="2">
        <f t="shared" si="4483"/>
        <v>0.47463636363636363</v>
      </c>
      <c r="H4151" s="2">
        <f t="shared" si="4483"/>
        <v>0.4879090909090909</v>
      </c>
      <c r="I4151" s="2">
        <f t="shared" si="4483"/>
        <v>0.50118181818181817</v>
      </c>
      <c r="J4151" s="2">
        <f t="shared" si="4484"/>
        <v>0.5144545454545455</v>
      </c>
      <c r="K4151" s="2">
        <v>0.54100000000000004</v>
      </c>
      <c r="L4151" s="2">
        <f t="shared" ref="L4151:V4151" si="4538">K4151+$W4151</f>
        <v>0.55427272727272736</v>
      </c>
      <c r="M4151" s="2">
        <f t="shared" si="4538"/>
        <v>0.56754545454545469</v>
      </c>
      <c r="N4151" s="2">
        <f t="shared" si="4538"/>
        <v>0.58081818181818201</v>
      </c>
      <c r="O4151" s="2">
        <f t="shared" si="4538"/>
        <v>0.59409090909090934</v>
      </c>
      <c r="P4151" s="2">
        <f t="shared" si="4538"/>
        <v>0.60736363636363666</v>
      </c>
      <c r="Q4151" s="2">
        <f t="shared" si="4538"/>
        <v>0.62063636363636399</v>
      </c>
      <c r="R4151" s="2">
        <f t="shared" si="4538"/>
        <v>0.63390909090909131</v>
      </c>
      <c r="S4151" s="2">
        <f t="shared" si="4538"/>
        <v>0.64718181818181864</v>
      </c>
      <c r="T4151" s="2">
        <f t="shared" si="4538"/>
        <v>0.66045454545454596</v>
      </c>
      <c r="U4151" s="2">
        <f t="shared" si="4538"/>
        <v>0.67372727272727329</v>
      </c>
      <c r="V4151" s="2">
        <f t="shared" si="4538"/>
        <v>0.68700000000000061</v>
      </c>
      <c r="W4151">
        <f t="shared" si="4488"/>
        <v>1.3272727272727275E-2</v>
      </c>
    </row>
    <row r="4152" spans="1:23" x14ac:dyDescent="0.25">
      <c r="A4152" s="1">
        <v>0.45900000000000002</v>
      </c>
      <c r="B4152" s="2">
        <f t="shared" si="4482"/>
        <v>0.47109090909090912</v>
      </c>
      <c r="C4152" s="2">
        <f t="shared" si="4482"/>
        <v>0.48318181818181821</v>
      </c>
      <c r="D4152" s="2">
        <f t="shared" si="4482"/>
        <v>0.49527272727272731</v>
      </c>
      <c r="E4152" s="2">
        <f t="shared" si="4482"/>
        <v>0.50736363636363635</v>
      </c>
      <c r="F4152" s="2">
        <f t="shared" si="4483"/>
        <v>0.51945454545454539</v>
      </c>
      <c r="G4152" s="2">
        <f t="shared" si="4483"/>
        <v>0.53154545454545443</v>
      </c>
      <c r="H4152" s="2">
        <f t="shared" si="4483"/>
        <v>0.54363636363636347</v>
      </c>
      <c r="I4152" s="2">
        <f t="shared" si="4483"/>
        <v>0.55572727272727251</v>
      </c>
      <c r="J4152" s="2">
        <f t="shared" si="4484"/>
        <v>0.56781818181818156</v>
      </c>
      <c r="K4152" s="2">
        <v>0.59199999999999997</v>
      </c>
      <c r="L4152" s="2">
        <f t="shared" ref="L4152:V4152" si="4539">K4152+$W4152</f>
        <v>0.60409090909090901</v>
      </c>
      <c r="M4152" s="2">
        <f t="shared" si="4539"/>
        <v>0.61618181818181805</v>
      </c>
      <c r="N4152" s="2">
        <f t="shared" si="4539"/>
        <v>0.62827272727272709</v>
      </c>
      <c r="O4152" s="2">
        <f t="shared" si="4539"/>
        <v>0.64036363636363614</v>
      </c>
      <c r="P4152" s="2">
        <f t="shared" si="4539"/>
        <v>0.65245454545454518</v>
      </c>
      <c r="Q4152" s="2">
        <f t="shared" si="4539"/>
        <v>0.66454545454545422</v>
      </c>
      <c r="R4152" s="2">
        <f t="shared" si="4539"/>
        <v>0.67663636363636326</v>
      </c>
      <c r="S4152" s="2">
        <f t="shared" si="4539"/>
        <v>0.6887272727272723</v>
      </c>
      <c r="T4152" s="2">
        <f t="shared" si="4539"/>
        <v>0.70081818181818134</v>
      </c>
      <c r="U4152" s="2">
        <f t="shared" si="4539"/>
        <v>0.71290909090909038</v>
      </c>
      <c r="V4152" s="2">
        <f t="shared" si="4539"/>
        <v>0.72499999999999942</v>
      </c>
      <c r="W4152">
        <f t="shared" si="4488"/>
        <v>1.2090909090909086E-2</v>
      </c>
    </row>
    <row r="4153" spans="1:23" x14ac:dyDescent="0.25">
      <c r="A4153" s="1">
        <v>0.48</v>
      </c>
      <c r="B4153" s="2">
        <f t="shared" si="4482"/>
        <v>0.49245454545454542</v>
      </c>
      <c r="C4153" s="2">
        <f t="shared" si="4482"/>
        <v>0.50490909090909086</v>
      </c>
      <c r="D4153" s="2">
        <f t="shared" si="4482"/>
        <v>0.51736363636363636</v>
      </c>
      <c r="E4153" s="2">
        <f t="shared" si="4482"/>
        <v>0.52981818181818185</v>
      </c>
      <c r="F4153" s="2">
        <f t="shared" si="4483"/>
        <v>0.54227272727272735</v>
      </c>
      <c r="G4153" s="2">
        <f t="shared" si="4483"/>
        <v>0.55472727272727285</v>
      </c>
      <c r="H4153" s="2">
        <f t="shared" si="4483"/>
        <v>0.56718181818181834</v>
      </c>
      <c r="I4153" s="2">
        <f t="shared" si="4483"/>
        <v>0.57963636363636384</v>
      </c>
      <c r="J4153" s="2">
        <f t="shared" si="4484"/>
        <v>0.59209090909090933</v>
      </c>
      <c r="K4153" s="2">
        <v>0.61699999999999999</v>
      </c>
      <c r="L4153" s="2">
        <f t="shared" ref="L4153:V4153" si="4540">K4153+$W4153</f>
        <v>0.62945454545454549</v>
      </c>
      <c r="M4153" s="2">
        <f t="shared" si="4540"/>
        <v>0.64190909090909098</v>
      </c>
      <c r="N4153" s="2">
        <f t="shared" si="4540"/>
        <v>0.65436363636363648</v>
      </c>
      <c r="O4153" s="2">
        <f t="shared" si="4540"/>
        <v>0.66681818181818198</v>
      </c>
      <c r="P4153" s="2">
        <f t="shared" si="4540"/>
        <v>0.67927272727272747</v>
      </c>
      <c r="Q4153" s="2">
        <f t="shared" si="4540"/>
        <v>0.69172727272727297</v>
      </c>
      <c r="R4153" s="2">
        <f t="shared" si="4540"/>
        <v>0.70418181818181846</v>
      </c>
      <c r="S4153" s="2">
        <f t="shared" si="4540"/>
        <v>0.71663636363636396</v>
      </c>
      <c r="T4153" s="2">
        <f t="shared" si="4540"/>
        <v>0.72909090909090946</v>
      </c>
      <c r="U4153" s="2">
        <f t="shared" si="4540"/>
        <v>0.74154545454545495</v>
      </c>
      <c r="V4153" s="2">
        <f t="shared" si="4540"/>
        <v>0.75400000000000045</v>
      </c>
      <c r="W4153">
        <f t="shared" si="4488"/>
        <v>1.2454545454545456E-2</v>
      </c>
    </row>
    <row r="4154" spans="1:23" x14ac:dyDescent="0.25">
      <c r="A4154" s="1">
        <v>0.61399999999999999</v>
      </c>
      <c r="B4154" s="2">
        <f t="shared" si="4482"/>
        <v>0.62427272727272731</v>
      </c>
      <c r="C4154" s="2">
        <f t="shared" si="4482"/>
        <v>0.63454545454545463</v>
      </c>
      <c r="D4154" s="2">
        <f t="shared" si="4482"/>
        <v>0.64481818181818196</v>
      </c>
      <c r="E4154" s="2">
        <f t="shared" si="4482"/>
        <v>0.65509090909090928</v>
      </c>
      <c r="F4154" s="2">
        <f t="shared" si="4483"/>
        <v>0.6653636363636366</v>
      </c>
      <c r="G4154" s="2">
        <f t="shared" si="4483"/>
        <v>0.67563636363636392</v>
      </c>
      <c r="H4154" s="2">
        <f t="shared" si="4483"/>
        <v>0.68590909090909125</v>
      </c>
      <c r="I4154" s="2">
        <f t="shared" si="4483"/>
        <v>0.69618181818181857</v>
      </c>
      <c r="J4154" s="2">
        <f t="shared" si="4484"/>
        <v>0.70645454545454589</v>
      </c>
      <c r="K4154" s="2">
        <v>0.72699999999999998</v>
      </c>
      <c r="L4154" s="2">
        <f t="shared" ref="L4154:V4154" si="4541">K4154+$W4154</f>
        <v>0.7372727272727273</v>
      </c>
      <c r="M4154" s="2">
        <f t="shared" si="4541"/>
        <v>0.74754545454545462</v>
      </c>
      <c r="N4154" s="2">
        <f t="shared" si="4541"/>
        <v>0.75781818181818195</v>
      </c>
      <c r="O4154" s="2">
        <f t="shared" si="4541"/>
        <v>0.76809090909090927</v>
      </c>
      <c r="P4154" s="2">
        <f t="shared" si="4541"/>
        <v>0.77836363636363659</v>
      </c>
      <c r="Q4154" s="2">
        <f t="shared" si="4541"/>
        <v>0.78863636363636391</v>
      </c>
      <c r="R4154" s="2">
        <f t="shared" si="4541"/>
        <v>0.79890909090909124</v>
      </c>
      <c r="S4154" s="2">
        <f t="shared" si="4541"/>
        <v>0.80918181818181856</v>
      </c>
      <c r="T4154" s="2">
        <f t="shared" si="4541"/>
        <v>0.81945454545454588</v>
      </c>
      <c r="U4154" s="2">
        <f t="shared" si="4541"/>
        <v>0.8297272727272732</v>
      </c>
      <c r="V4154" s="2">
        <f t="shared" si="4541"/>
        <v>0.84000000000000052</v>
      </c>
      <c r="W4154">
        <f t="shared" si="4488"/>
        <v>1.0272727272727272E-2</v>
      </c>
    </row>
    <row r="4155" spans="1:23" x14ac:dyDescent="0.25">
      <c r="A4155" s="1">
        <v>0.57299999999999995</v>
      </c>
      <c r="B4155" s="2">
        <f t="shared" si="4482"/>
        <v>0.58390909090909082</v>
      </c>
      <c r="C4155" s="2">
        <f t="shared" si="4482"/>
        <v>0.59481818181818169</v>
      </c>
      <c r="D4155" s="2">
        <f t="shared" si="4482"/>
        <v>0.60572727272727256</v>
      </c>
      <c r="E4155" s="2">
        <f t="shared" si="4482"/>
        <v>0.61663636363636343</v>
      </c>
      <c r="F4155" s="2">
        <f t="shared" si="4483"/>
        <v>0.6275454545454543</v>
      </c>
      <c r="G4155" s="2">
        <f t="shared" si="4483"/>
        <v>0.63845454545454516</v>
      </c>
      <c r="H4155" s="2">
        <f t="shared" si="4483"/>
        <v>0.64936363636363603</v>
      </c>
      <c r="I4155" s="2">
        <f t="shared" si="4483"/>
        <v>0.6602727272727269</v>
      </c>
      <c r="J4155" s="2">
        <f t="shared" si="4484"/>
        <v>0.67118181818181777</v>
      </c>
      <c r="K4155" s="2">
        <v>0.69299999999999995</v>
      </c>
      <c r="L4155" s="2">
        <f t="shared" ref="L4155:V4155" si="4542">K4155+$W4155</f>
        <v>0.70390909090909082</v>
      </c>
      <c r="M4155" s="2">
        <f t="shared" si="4542"/>
        <v>0.71481818181818169</v>
      </c>
      <c r="N4155" s="2">
        <f t="shared" si="4542"/>
        <v>0.72572727272727255</v>
      </c>
      <c r="O4155" s="2">
        <f t="shared" si="4542"/>
        <v>0.73663636363636342</v>
      </c>
      <c r="P4155" s="2">
        <f t="shared" si="4542"/>
        <v>0.74754545454545429</v>
      </c>
      <c r="Q4155" s="2">
        <f t="shared" si="4542"/>
        <v>0.75845454545454516</v>
      </c>
      <c r="R4155" s="2">
        <f t="shared" si="4542"/>
        <v>0.76936363636363603</v>
      </c>
      <c r="S4155" s="2">
        <f t="shared" si="4542"/>
        <v>0.7802727272727269</v>
      </c>
      <c r="T4155" s="2">
        <f t="shared" si="4542"/>
        <v>0.79118181818181776</v>
      </c>
      <c r="U4155" s="2">
        <f t="shared" si="4542"/>
        <v>0.80209090909090863</v>
      </c>
      <c r="V4155" s="2">
        <f t="shared" si="4542"/>
        <v>0.8129999999999995</v>
      </c>
      <c r="W4155">
        <f t="shared" si="4488"/>
        <v>1.0909090909090908E-2</v>
      </c>
    </row>
    <row r="4156" spans="1:23" x14ac:dyDescent="0.25">
      <c r="A4156" s="1">
        <v>0.40200000000000002</v>
      </c>
      <c r="B4156" s="2">
        <f t="shared" si="4482"/>
        <v>0.42136363636363638</v>
      </c>
      <c r="C4156" s="2">
        <f t="shared" si="4482"/>
        <v>0.44072727272727275</v>
      </c>
      <c r="D4156" s="2">
        <f t="shared" si="4482"/>
        <v>0.46009090909090911</v>
      </c>
      <c r="E4156" s="2">
        <f t="shared" si="4482"/>
        <v>0.47945454545454547</v>
      </c>
      <c r="F4156" s="2">
        <f t="shared" si="4483"/>
        <v>0.49881818181818183</v>
      </c>
      <c r="G4156" s="2">
        <f t="shared" si="4483"/>
        <v>0.51818181818181819</v>
      </c>
      <c r="H4156" s="2">
        <f t="shared" si="4483"/>
        <v>0.53754545454545455</v>
      </c>
      <c r="I4156" s="2">
        <f t="shared" si="4483"/>
        <v>0.55690909090909091</v>
      </c>
      <c r="J4156" s="2">
        <f t="shared" si="4484"/>
        <v>0.57627272727272727</v>
      </c>
      <c r="K4156" s="2">
        <v>0.61499999999999999</v>
      </c>
      <c r="L4156" s="2">
        <f t="shared" ref="L4156:V4156" si="4543">K4156+$W4156</f>
        <v>0.63436363636363635</v>
      </c>
      <c r="M4156" s="2">
        <f t="shared" si="4543"/>
        <v>0.65372727272727271</v>
      </c>
      <c r="N4156" s="2">
        <f t="shared" si="4543"/>
        <v>0.67309090909090907</v>
      </c>
      <c r="O4156" s="2">
        <f t="shared" si="4543"/>
        <v>0.69245454545454543</v>
      </c>
      <c r="P4156" s="2">
        <f t="shared" si="4543"/>
        <v>0.71181818181818179</v>
      </c>
      <c r="Q4156" s="2">
        <f t="shared" si="4543"/>
        <v>0.73118181818181816</v>
      </c>
      <c r="R4156" s="2">
        <f t="shared" si="4543"/>
        <v>0.75054545454545452</v>
      </c>
      <c r="S4156" s="2">
        <f t="shared" si="4543"/>
        <v>0.76990909090909088</v>
      </c>
      <c r="T4156" s="2">
        <f t="shared" si="4543"/>
        <v>0.78927272727272724</v>
      </c>
      <c r="U4156" s="2">
        <f t="shared" si="4543"/>
        <v>0.8086363636363636</v>
      </c>
      <c r="V4156" s="2">
        <f t="shared" si="4543"/>
        <v>0.82799999999999996</v>
      </c>
      <c r="W4156">
        <f t="shared" si="4488"/>
        <v>1.9363636363636361E-2</v>
      </c>
    </row>
    <row r="4157" spans="1:23" x14ac:dyDescent="0.25">
      <c r="A4157" s="1">
        <v>0.51400000000000001</v>
      </c>
      <c r="B4157" s="2">
        <f t="shared" si="4482"/>
        <v>0.52763636363636368</v>
      </c>
      <c r="C4157" s="2">
        <f t="shared" si="4482"/>
        <v>0.54127272727272735</v>
      </c>
      <c r="D4157" s="2">
        <f t="shared" si="4482"/>
        <v>0.55490909090909102</v>
      </c>
      <c r="E4157" s="2">
        <f t="shared" si="4482"/>
        <v>0.56854545454545469</v>
      </c>
      <c r="F4157" s="2">
        <f t="shared" si="4483"/>
        <v>0.58218181818181836</v>
      </c>
      <c r="G4157" s="2">
        <f t="shared" si="4483"/>
        <v>0.59581818181818202</v>
      </c>
      <c r="H4157" s="2">
        <f t="shared" si="4483"/>
        <v>0.60945454545454569</v>
      </c>
      <c r="I4157" s="2">
        <f t="shared" si="4483"/>
        <v>0.62309090909090936</v>
      </c>
      <c r="J4157" s="2">
        <f t="shared" si="4484"/>
        <v>0.63672727272727303</v>
      </c>
      <c r="K4157" s="2">
        <v>0.66400000000000003</v>
      </c>
      <c r="L4157" s="2">
        <f t="shared" ref="L4157:V4157" si="4544">K4157+$W4157</f>
        <v>0.6776363636363637</v>
      </c>
      <c r="M4157" s="2">
        <f t="shared" si="4544"/>
        <v>0.69127272727272737</v>
      </c>
      <c r="N4157" s="2">
        <f t="shared" si="4544"/>
        <v>0.70490909090909104</v>
      </c>
      <c r="O4157" s="2">
        <f t="shared" si="4544"/>
        <v>0.71854545454545471</v>
      </c>
      <c r="P4157" s="2">
        <f t="shared" si="4544"/>
        <v>0.73218181818181838</v>
      </c>
      <c r="Q4157" s="2">
        <f t="shared" si="4544"/>
        <v>0.74581818181818205</v>
      </c>
      <c r="R4157" s="2">
        <f t="shared" si="4544"/>
        <v>0.75945454545454572</v>
      </c>
      <c r="S4157" s="2">
        <f t="shared" si="4544"/>
        <v>0.77309090909090938</v>
      </c>
      <c r="T4157" s="2">
        <f t="shared" si="4544"/>
        <v>0.78672727272727305</v>
      </c>
      <c r="U4157" s="2">
        <f t="shared" si="4544"/>
        <v>0.80036363636363672</v>
      </c>
      <c r="V4157" s="2">
        <f t="shared" si="4544"/>
        <v>0.81400000000000039</v>
      </c>
      <c r="W4157">
        <f t="shared" si="4488"/>
        <v>1.3636363636363639E-2</v>
      </c>
    </row>
    <row r="4158" spans="1:23" x14ac:dyDescent="0.25">
      <c r="A4158" s="1">
        <v>0.33</v>
      </c>
      <c r="B4158" s="2">
        <f t="shared" si="4482"/>
        <v>0.34654545454545455</v>
      </c>
      <c r="C4158" s="2">
        <f t="shared" si="4482"/>
        <v>0.36309090909090908</v>
      </c>
      <c r="D4158" s="2">
        <f t="shared" si="4482"/>
        <v>0.37963636363636361</v>
      </c>
      <c r="E4158" s="2">
        <f t="shared" si="4482"/>
        <v>0.39618181818181814</v>
      </c>
      <c r="F4158" s="2">
        <f t="shared" si="4483"/>
        <v>0.41272727272727266</v>
      </c>
      <c r="G4158" s="2">
        <f t="shared" si="4483"/>
        <v>0.42927272727272719</v>
      </c>
      <c r="H4158" s="2">
        <f t="shared" si="4483"/>
        <v>0.44581818181818172</v>
      </c>
      <c r="I4158" s="2">
        <f t="shared" si="4483"/>
        <v>0.46236363636363625</v>
      </c>
      <c r="J4158" s="2">
        <f t="shared" si="4484"/>
        <v>0.47890909090909078</v>
      </c>
      <c r="K4158" s="2">
        <v>0.51200000000000001</v>
      </c>
      <c r="L4158" s="2">
        <f t="shared" ref="L4158:V4158" si="4545">K4158+$W4158</f>
        <v>0.52854545454545454</v>
      </c>
      <c r="M4158" s="2">
        <f t="shared" si="4545"/>
        <v>0.54509090909090907</v>
      </c>
      <c r="N4158" s="2">
        <f t="shared" si="4545"/>
        <v>0.5616363636363636</v>
      </c>
      <c r="O4158" s="2">
        <f t="shared" si="4545"/>
        <v>0.57818181818181813</v>
      </c>
      <c r="P4158" s="2">
        <f t="shared" si="4545"/>
        <v>0.59472727272727266</v>
      </c>
      <c r="Q4158" s="2">
        <f t="shared" si="4545"/>
        <v>0.61127272727272719</v>
      </c>
      <c r="R4158" s="2">
        <f t="shared" si="4545"/>
        <v>0.62781818181818172</v>
      </c>
      <c r="S4158" s="2">
        <f t="shared" si="4545"/>
        <v>0.64436363636363625</v>
      </c>
      <c r="T4158" s="2">
        <f t="shared" si="4545"/>
        <v>0.66090909090909078</v>
      </c>
      <c r="U4158" s="2">
        <f t="shared" si="4545"/>
        <v>0.67745454545454531</v>
      </c>
      <c r="V4158" s="2">
        <f t="shared" si="4545"/>
        <v>0.69399999999999984</v>
      </c>
      <c r="W4158">
        <f t="shared" si="4488"/>
        <v>1.6545454545454544E-2</v>
      </c>
    </row>
    <row r="4159" spans="1:23" x14ac:dyDescent="0.25">
      <c r="A4159" s="1">
        <v>0.28499999999999998</v>
      </c>
      <c r="B4159" s="2">
        <f t="shared" si="4482"/>
        <v>0.30636363636363634</v>
      </c>
      <c r="C4159" s="2">
        <f t="shared" si="4482"/>
        <v>0.3277272727272727</v>
      </c>
      <c r="D4159" s="2">
        <f t="shared" si="4482"/>
        <v>0.34909090909090906</v>
      </c>
      <c r="E4159" s="2">
        <f t="shared" si="4482"/>
        <v>0.37045454545454543</v>
      </c>
      <c r="F4159" s="2">
        <f t="shared" si="4483"/>
        <v>0.39181818181818179</v>
      </c>
      <c r="G4159" s="2">
        <f t="shared" si="4483"/>
        <v>0.41318181818181815</v>
      </c>
      <c r="H4159" s="2">
        <f t="shared" si="4483"/>
        <v>0.43454545454545451</v>
      </c>
      <c r="I4159" s="2">
        <f t="shared" si="4483"/>
        <v>0.45590909090909087</v>
      </c>
      <c r="J4159" s="2">
        <f t="shared" si="4484"/>
        <v>0.47727272727272724</v>
      </c>
      <c r="K4159" s="2">
        <v>0.52</v>
      </c>
      <c r="L4159" s="2">
        <f t="shared" ref="L4159:V4159" si="4546">K4159+$W4159</f>
        <v>0.54136363636363638</v>
      </c>
      <c r="M4159" s="2">
        <f t="shared" si="4546"/>
        <v>0.56272727272727274</v>
      </c>
      <c r="N4159" s="2">
        <f t="shared" si="4546"/>
        <v>0.58409090909090911</v>
      </c>
      <c r="O4159" s="2">
        <f t="shared" si="4546"/>
        <v>0.60545454545454547</v>
      </c>
      <c r="P4159" s="2">
        <f t="shared" si="4546"/>
        <v>0.62681818181818183</v>
      </c>
      <c r="Q4159" s="2">
        <f t="shared" si="4546"/>
        <v>0.64818181818181819</v>
      </c>
      <c r="R4159" s="2">
        <f t="shared" si="4546"/>
        <v>0.66954545454545455</v>
      </c>
      <c r="S4159" s="2">
        <f t="shared" si="4546"/>
        <v>0.69090909090909092</v>
      </c>
      <c r="T4159" s="2">
        <f t="shared" si="4546"/>
        <v>0.71227272727272728</v>
      </c>
      <c r="U4159" s="2">
        <f t="shared" si="4546"/>
        <v>0.73363636363636364</v>
      </c>
      <c r="V4159" s="2">
        <f t="shared" si="4546"/>
        <v>0.755</v>
      </c>
      <c r="W4159">
        <f t="shared" si="4488"/>
        <v>2.1363636363636366E-2</v>
      </c>
    </row>
    <row r="4160" spans="1:23" x14ac:dyDescent="0.25">
      <c r="A4160" s="1">
        <v>0.45</v>
      </c>
      <c r="B4160" s="2">
        <f t="shared" si="4482"/>
        <v>0.46372727272727271</v>
      </c>
      <c r="C4160" s="2">
        <f t="shared" si="4482"/>
        <v>0.47745454545454541</v>
      </c>
      <c r="D4160" s="2">
        <f t="shared" si="4482"/>
        <v>0.49118181818181811</v>
      </c>
      <c r="E4160" s="2">
        <f t="shared" si="4482"/>
        <v>0.50490909090909086</v>
      </c>
      <c r="F4160" s="2">
        <f t="shared" si="4483"/>
        <v>0.51863636363636356</v>
      </c>
      <c r="G4160" s="2">
        <f t="shared" si="4483"/>
        <v>0.53236363636363626</v>
      </c>
      <c r="H4160" s="2">
        <f t="shared" si="4483"/>
        <v>0.54609090909090896</v>
      </c>
      <c r="I4160" s="2">
        <f t="shared" si="4483"/>
        <v>0.55981818181818166</v>
      </c>
      <c r="J4160" s="2">
        <f t="shared" si="4484"/>
        <v>0.57354545454545436</v>
      </c>
      <c r="K4160" s="2">
        <v>0.60099999999999998</v>
      </c>
      <c r="L4160" s="2">
        <f t="shared" ref="L4160:V4160" si="4547">K4160+$W4160</f>
        <v>0.61472727272727268</v>
      </c>
      <c r="M4160" s="2">
        <f t="shared" si="4547"/>
        <v>0.62845454545454538</v>
      </c>
      <c r="N4160" s="2">
        <f t="shared" si="4547"/>
        <v>0.64218181818181808</v>
      </c>
      <c r="O4160" s="2">
        <f t="shared" si="4547"/>
        <v>0.65590909090909078</v>
      </c>
      <c r="P4160" s="2">
        <f t="shared" si="4547"/>
        <v>0.66963636363636347</v>
      </c>
      <c r="Q4160" s="2">
        <f t="shared" si="4547"/>
        <v>0.68336363636363617</v>
      </c>
      <c r="R4160" s="2">
        <f t="shared" si="4547"/>
        <v>0.69709090909090887</v>
      </c>
      <c r="S4160" s="2">
        <f t="shared" si="4547"/>
        <v>0.71081818181818157</v>
      </c>
      <c r="T4160" s="2">
        <f t="shared" si="4547"/>
        <v>0.72454545454545427</v>
      </c>
      <c r="U4160" s="2">
        <f t="shared" si="4547"/>
        <v>0.73827272727272697</v>
      </c>
      <c r="V4160" s="2">
        <f t="shared" si="4547"/>
        <v>0.75199999999999967</v>
      </c>
      <c r="W4160">
        <f t="shared" si="4488"/>
        <v>1.3727272727272725E-2</v>
      </c>
    </row>
    <row r="4161" spans="1:23" x14ac:dyDescent="0.25">
      <c r="A4161" s="1">
        <v>0.64500000000000002</v>
      </c>
      <c r="B4161" s="2">
        <f t="shared" si="4482"/>
        <v>0.65109090909090905</v>
      </c>
      <c r="C4161" s="2">
        <f t="shared" si="4482"/>
        <v>0.65718181818181809</v>
      </c>
      <c r="D4161" s="2">
        <f t="shared" si="4482"/>
        <v>0.66327272727272713</v>
      </c>
      <c r="E4161" s="2">
        <f t="shared" si="4482"/>
        <v>0.66936363636363616</v>
      </c>
      <c r="F4161" s="2">
        <f t="shared" si="4483"/>
        <v>0.6754545454545452</v>
      </c>
      <c r="G4161" s="2">
        <f t="shared" si="4483"/>
        <v>0.68154545454545423</v>
      </c>
      <c r="H4161" s="2">
        <f t="shared" si="4483"/>
        <v>0.68763636363636327</v>
      </c>
      <c r="I4161" s="2">
        <f t="shared" si="4483"/>
        <v>0.6937272727272723</v>
      </c>
      <c r="J4161" s="2">
        <f t="shared" si="4484"/>
        <v>0.69981818181818134</v>
      </c>
      <c r="K4161" s="2">
        <v>0.71199999999999997</v>
      </c>
      <c r="L4161" s="2">
        <f t="shared" ref="L4161:V4161" si="4548">K4161+$W4161</f>
        <v>0.718090909090909</v>
      </c>
      <c r="M4161" s="2">
        <f t="shared" si="4548"/>
        <v>0.72418181818181804</v>
      </c>
      <c r="N4161" s="2">
        <f t="shared" si="4548"/>
        <v>0.73027272727272707</v>
      </c>
      <c r="O4161" s="2">
        <f t="shared" si="4548"/>
        <v>0.73636363636363611</v>
      </c>
      <c r="P4161" s="2">
        <f t="shared" si="4548"/>
        <v>0.74245454545454515</v>
      </c>
      <c r="Q4161" s="2">
        <f t="shared" si="4548"/>
        <v>0.74854545454545418</v>
      </c>
      <c r="R4161" s="2">
        <f t="shared" si="4548"/>
        <v>0.75463636363636322</v>
      </c>
      <c r="S4161" s="2">
        <f t="shared" si="4548"/>
        <v>0.76072727272727225</v>
      </c>
      <c r="T4161" s="2">
        <f t="shared" si="4548"/>
        <v>0.76681818181818129</v>
      </c>
      <c r="U4161" s="2">
        <f t="shared" si="4548"/>
        <v>0.77290909090909032</v>
      </c>
      <c r="V4161" s="2">
        <f t="shared" si="4548"/>
        <v>0.77899999999999936</v>
      </c>
      <c r="W4161">
        <f t="shared" si="4488"/>
        <v>6.0909090909090861E-3</v>
      </c>
    </row>
    <row r="4162" spans="1:23" x14ac:dyDescent="0.25">
      <c r="A4162" s="1">
        <v>0.46200000000000002</v>
      </c>
      <c r="B4162" s="2">
        <f t="shared" si="4482"/>
        <v>0.47809090909090912</v>
      </c>
      <c r="C4162" s="2">
        <f t="shared" si="4482"/>
        <v>0.49418181818181822</v>
      </c>
      <c r="D4162" s="2">
        <f t="shared" si="4482"/>
        <v>0.51027272727272732</v>
      </c>
      <c r="E4162" s="2">
        <f t="shared" ref="E4162:H4225" si="4549">D4162+$W4162</f>
        <v>0.52636363636363637</v>
      </c>
      <c r="F4162" s="2">
        <f t="shared" si="4483"/>
        <v>0.54245454545454541</v>
      </c>
      <c r="G4162" s="2">
        <f t="shared" si="4483"/>
        <v>0.55854545454545446</v>
      </c>
      <c r="H4162" s="2">
        <f t="shared" si="4483"/>
        <v>0.5746363636363635</v>
      </c>
      <c r="I4162" s="2">
        <f t="shared" ref="I4162:J4225" si="4550">H4162+$W4162</f>
        <v>0.59072727272727255</v>
      </c>
      <c r="J4162" s="2">
        <f t="shared" si="4484"/>
        <v>0.60681818181818159</v>
      </c>
      <c r="K4162" s="2">
        <v>0.63900000000000001</v>
      </c>
      <c r="L4162" s="2">
        <f t="shared" ref="L4162:V4162" si="4551">K4162+$W4162</f>
        <v>0.65509090909090906</v>
      </c>
      <c r="M4162" s="2">
        <f t="shared" si="4551"/>
        <v>0.6711818181818181</v>
      </c>
      <c r="N4162" s="2">
        <f t="shared" si="4551"/>
        <v>0.68727272727272715</v>
      </c>
      <c r="O4162" s="2">
        <f t="shared" si="4551"/>
        <v>0.70336363636363619</v>
      </c>
      <c r="P4162" s="2">
        <f t="shared" si="4551"/>
        <v>0.71945454545454524</v>
      </c>
      <c r="Q4162" s="2">
        <f t="shared" si="4551"/>
        <v>0.73554545454545428</v>
      </c>
      <c r="R4162" s="2">
        <f t="shared" si="4551"/>
        <v>0.75163636363636332</v>
      </c>
      <c r="S4162" s="2">
        <f t="shared" si="4551"/>
        <v>0.76772727272727237</v>
      </c>
      <c r="T4162" s="2">
        <f t="shared" si="4551"/>
        <v>0.78381818181818141</v>
      </c>
      <c r="U4162" s="2">
        <f t="shared" si="4551"/>
        <v>0.79990909090909046</v>
      </c>
      <c r="V4162" s="2">
        <f t="shared" si="4551"/>
        <v>0.8159999999999995</v>
      </c>
      <c r="W4162">
        <f t="shared" si="4488"/>
        <v>1.609090909090909E-2</v>
      </c>
    </row>
    <row r="4163" spans="1:23" x14ac:dyDescent="0.25">
      <c r="A4163" s="1">
        <v>0.49199999999999999</v>
      </c>
      <c r="B4163" s="2">
        <f t="shared" ref="B4163:D4182" si="4552">A4163+$W4163</f>
        <v>0.50818181818181818</v>
      </c>
      <c r="C4163" s="2">
        <f t="shared" si="4552"/>
        <v>0.52436363636363637</v>
      </c>
      <c r="D4163" s="2">
        <f t="shared" si="4552"/>
        <v>0.54054545454545455</v>
      </c>
      <c r="E4163" s="2">
        <f t="shared" si="4549"/>
        <v>0.55672727272727274</v>
      </c>
      <c r="F4163" s="2">
        <f t="shared" si="4549"/>
        <v>0.57290909090909092</v>
      </c>
      <c r="G4163" s="2">
        <f t="shared" si="4549"/>
        <v>0.58909090909090911</v>
      </c>
      <c r="H4163" s="2">
        <f t="shared" si="4549"/>
        <v>0.6052727272727273</v>
      </c>
      <c r="I4163" s="2">
        <f t="shared" si="4550"/>
        <v>0.62145454545454548</v>
      </c>
      <c r="J4163" s="2">
        <f t="shared" si="4550"/>
        <v>0.63763636363636367</v>
      </c>
      <c r="K4163" s="2">
        <v>0.67</v>
      </c>
      <c r="L4163" s="2">
        <f t="shared" ref="L4163:V4163" si="4553">K4163+$W4163</f>
        <v>0.68618181818181823</v>
      </c>
      <c r="M4163" s="2">
        <f t="shared" si="4553"/>
        <v>0.70236363636363641</v>
      </c>
      <c r="N4163" s="2">
        <f t="shared" si="4553"/>
        <v>0.7185454545454546</v>
      </c>
      <c r="O4163" s="2">
        <f t="shared" si="4553"/>
        <v>0.73472727272727278</v>
      </c>
      <c r="P4163" s="2">
        <f t="shared" si="4553"/>
        <v>0.75090909090909097</v>
      </c>
      <c r="Q4163" s="2">
        <f t="shared" si="4553"/>
        <v>0.76709090909090916</v>
      </c>
      <c r="R4163" s="2">
        <f t="shared" si="4553"/>
        <v>0.78327272727272734</v>
      </c>
      <c r="S4163" s="2">
        <f t="shared" si="4553"/>
        <v>0.79945454545454553</v>
      </c>
      <c r="T4163" s="2">
        <f t="shared" si="4553"/>
        <v>0.81563636363636371</v>
      </c>
      <c r="U4163" s="2">
        <f t="shared" si="4553"/>
        <v>0.8318181818181819</v>
      </c>
      <c r="V4163" s="2">
        <f t="shared" si="4553"/>
        <v>0.84800000000000009</v>
      </c>
      <c r="W4163">
        <f t="shared" si="4488"/>
        <v>1.6181818181818186E-2</v>
      </c>
    </row>
    <row r="4164" spans="1:23" x14ac:dyDescent="0.25">
      <c r="A4164" s="1">
        <v>0.60199999999999998</v>
      </c>
      <c r="B4164" s="2">
        <f t="shared" si="4552"/>
        <v>0.61236363636363633</v>
      </c>
      <c r="C4164" s="2">
        <f t="shared" si="4552"/>
        <v>0.62272727272727268</v>
      </c>
      <c r="D4164" s="2">
        <f t="shared" si="4552"/>
        <v>0.63309090909090904</v>
      </c>
      <c r="E4164" s="2">
        <f t="shared" si="4549"/>
        <v>0.64345454545454539</v>
      </c>
      <c r="F4164" s="2">
        <f t="shared" si="4549"/>
        <v>0.65381818181818174</v>
      </c>
      <c r="G4164" s="2">
        <f t="shared" si="4549"/>
        <v>0.6641818181818181</v>
      </c>
      <c r="H4164" s="2">
        <f t="shared" si="4549"/>
        <v>0.67454545454545445</v>
      </c>
      <c r="I4164" s="2">
        <f t="shared" si="4550"/>
        <v>0.6849090909090908</v>
      </c>
      <c r="J4164" s="2">
        <f t="shared" si="4550"/>
        <v>0.69527272727272715</v>
      </c>
      <c r="K4164" s="2">
        <v>0.71599999999999997</v>
      </c>
      <c r="L4164" s="2">
        <f t="shared" ref="L4164:V4164" si="4554">K4164+$W4164</f>
        <v>0.72636363636363632</v>
      </c>
      <c r="M4164" s="2">
        <f t="shared" si="4554"/>
        <v>0.73672727272727268</v>
      </c>
      <c r="N4164" s="2">
        <f t="shared" si="4554"/>
        <v>0.74709090909090903</v>
      </c>
      <c r="O4164" s="2">
        <f t="shared" si="4554"/>
        <v>0.75745454545454538</v>
      </c>
      <c r="P4164" s="2">
        <f t="shared" si="4554"/>
        <v>0.76781818181818173</v>
      </c>
      <c r="Q4164" s="2">
        <f t="shared" si="4554"/>
        <v>0.77818181818181809</v>
      </c>
      <c r="R4164" s="2">
        <f t="shared" si="4554"/>
        <v>0.78854545454545444</v>
      </c>
      <c r="S4164" s="2">
        <f t="shared" si="4554"/>
        <v>0.79890909090909079</v>
      </c>
      <c r="T4164" s="2">
        <f t="shared" si="4554"/>
        <v>0.80927272727272714</v>
      </c>
      <c r="U4164" s="2">
        <f t="shared" si="4554"/>
        <v>0.8196363636363635</v>
      </c>
      <c r="V4164" s="2">
        <f t="shared" si="4554"/>
        <v>0.82999999999999985</v>
      </c>
      <c r="W4164">
        <f t="shared" si="4488"/>
        <v>1.0363636363636363E-2</v>
      </c>
    </row>
    <row r="4165" spans="1:23" x14ac:dyDescent="0.25">
      <c r="A4165" s="1">
        <v>0.57199999999999995</v>
      </c>
      <c r="B4165" s="2">
        <f t="shared" si="4552"/>
        <v>0.58463636363636362</v>
      </c>
      <c r="C4165" s="2">
        <f t="shared" si="4552"/>
        <v>0.59727272727272729</v>
      </c>
      <c r="D4165" s="2">
        <f t="shared" si="4552"/>
        <v>0.60990909090909096</v>
      </c>
      <c r="E4165" s="2">
        <f t="shared" si="4549"/>
        <v>0.62254545454545462</v>
      </c>
      <c r="F4165" s="2">
        <f t="shared" si="4549"/>
        <v>0.63518181818181829</v>
      </c>
      <c r="G4165" s="2">
        <f t="shared" si="4549"/>
        <v>0.64781818181818196</v>
      </c>
      <c r="H4165" s="2">
        <f t="shared" si="4549"/>
        <v>0.66045454545454563</v>
      </c>
      <c r="I4165" s="2">
        <f t="shared" si="4550"/>
        <v>0.6730909090909093</v>
      </c>
      <c r="J4165" s="2">
        <f t="shared" si="4550"/>
        <v>0.68572727272727296</v>
      </c>
      <c r="K4165" s="2">
        <v>0.71099999999999997</v>
      </c>
      <c r="L4165" s="2">
        <f t="shared" ref="L4165:V4165" si="4555">K4165+$W4165</f>
        <v>0.72363636363636363</v>
      </c>
      <c r="M4165" s="2">
        <f t="shared" si="4555"/>
        <v>0.7362727272727273</v>
      </c>
      <c r="N4165" s="2">
        <f t="shared" si="4555"/>
        <v>0.74890909090909097</v>
      </c>
      <c r="O4165" s="2">
        <f t="shared" si="4555"/>
        <v>0.76154545454545464</v>
      </c>
      <c r="P4165" s="2">
        <f t="shared" si="4555"/>
        <v>0.7741818181818183</v>
      </c>
      <c r="Q4165" s="2">
        <f t="shared" si="4555"/>
        <v>0.78681818181818197</v>
      </c>
      <c r="R4165" s="2">
        <f t="shared" si="4555"/>
        <v>0.79945454545454564</v>
      </c>
      <c r="S4165" s="2">
        <f t="shared" si="4555"/>
        <v>0.81209090909090931</v>
      </c>
      <c r="T4165" s="2">
        <f t="shared" si="4555"/>
        <v>0.82472727272727298</v>
      </c>
      <c r="U4165" s="2">
        <f t="shared" si="4555"/>
        <v>0.83736363636363664</v>
      </c>
      <c r="V4165" s="2">
        <f t="shared" si="4555"/>
        <v>0.85000000000000031</v>
      </c>
      <c r="W4165">
        <f t="shared" ref="W4165:W4228" si="4556">(K4165-A4165)/11</f>
        <v>1.2636363636363638E-2</v>
      </c>
    </row>
    <row r="4166" spans="1:23" x14ac:dyDescent="0.25">
      <c r="A4166" s="1">
        <v>0.57699999999999996</v>
      </c>
      <c r="B4166" s="2">
        <f t="shared" si="4552"/>
        <v>0.58672727272727265</v>
      </c>
      <c r="C4166" s="2">
        <f t="shared" si="4552"/>
        <v>0.59645454545454535</v>
      </c>
      <c r="D4166" s="2">
        <f t="shared" si="4552"/>
        <v>0.60618181818181804</v>
      </c>
      <c r="E4166" s="2">
        <f t="shared" si="4549"/>
        <v>0.61590909090909074</v>
      </c>
      <c r="F4166" s="2">
        <f t="shared" si="4549"/>
        <v>0.62563636363636344</v>
      </c>
      <c r="G4166" s="2">
        <f t="shared" si="4549"/>
        <v>0.63536363636363613</v>
      </c>
      <c r="H4166" s="2">
        <f t="shared" si="4549"/>
        <v>0.64509090909090883</v>
      </c>
      <c r="I4166" s="2">
        <f t="shared" si="4550"/>
        <v>0.65481818181818152</v>
      </c>
      <c r="J4166" s="2">
        <f t="shared" si="4550"/>
        <v>0.66454545454545422</v>
      </c>
      <c r="K4166" s="2">
        <v>0.68400000000000005</v>
      </c>
      <c r="L4166" s="2">
        <f t="shared" ref="L4166:V4166" si="4557">K4166+$W4166</f>
        <v>0.69372727272727275</v>
      </c>
      <c r="M4166" s="2">
        <f t="shared" si="4557"/>
        <v>0.70345454545454544</v>
      </c>
      <c r="N4166" s="2">
        <f t="shared" si="4557"/>
        <v>0.71318181818181814</v>
      </c>
      <c r="O4166" s="2">
        <f t="shared" si="4557"/>
        <v>0.72290909090909083</v>
      </c>
      <c r="P4166" s="2">
        <f t="shared" si="4557"/>
        <v>0.73263636363636353</v>
      </c>
      <c r="Q4166" s="2">
        <f t="shared" si="4557"/>
        <v>0.74236363636363623</v>
      </c>
      <c r="R4166" s="2">
        <f t="shared" si="4557"/>
        <v>0.75209090909090892</v>
      </c>
      <c r="S4166" s="2">
        <f t="shared" si="4557"/>
        <v>0.76181818181818162</v>
      </c>
      <c r="T4166" s="2">
        <f t="shared" si="4557"/>
        <v>0.77154545454545431</v>
      </c>
      <c r="U4166" s="2">
        <f t="shared" si="4557"/>
        <v>0.78127272727272701</v>
      </c>
      <c r="V4166" s="2">
        <f t="shared" si="4557"/>
        <v>0.7909999999999997</v>
      </c>
      <c r="W4166">
        <f t="shared" si="4556"/>
        <v>9.7272727272727354E-3</v>
      </c>
    </row>
    <row r="4167" spans="1:23" x14ac:dyDescent="0.25">
      <c r="A4167" s="1">
        <v>0.36399999999999999</v>
      </c>
      <c r="B4167" s="2">
        <f t="shared" si="4552"/>
        <v>0.38</v>
      </c>
      <c r="C4167" s="2">
        <f t="shared" si="4552"/>
        <v>0.39600000000000002</v>
      </c>
      <c r="D4167" s="2">
        <f t="shared" si="4552"/>
        <v>0.41200000000000003</v>
      </c>
      <c r="E4167" s="2">
        <f t="shared" si="4549"/>
        <v>0.42800000000000005</v>
      </c>
      <c r="F4167" s="2">
        <f t="shared" si="4549"/>
        <v>0.44400000000000006</v>
      </c>
      <c r="G4167" s="2">
        <f t="shared" si="4549"/>
        <v>0.46000000000000008</v>
      </c>
      <c r="H4167" s="2">
        <f t="shared" si="4549"/>
        <v>0.47600000000000009</v>
      </c>
      <c r="I4167" s="2">
        <f t="shared" si="4550"/>
        <v>0.4920000000000001</v>
      </c>
      <c r="J4167" s="2">
        <f t="shared" si="4550"/>
        <v>0.50800000000000012</v>
      </c>
      <c r="K4167" s="2">
        <v>0.54</v>
      </c>
      <c r="L4167" s="2">
        <f t="shared" ref="L4167:V4167" si="4558">K4167+$W4167</f>
        <v>0.55600000000000005</v>
      </c>
      <c r="M4167" s="2">
        <f t="shared" si="4558"/>
        <v>0.57200000000000006</v>
      </c>
      <c r="N4167" s="2">
        <f t="shared" si="4558"/>
        <v>0.58800000000000008</v>
      </c>
      <c r="O4167" s="2">
        <f t="shared" si="4558"/>
        <v>0.60400000000000009</v>
      </c>
      <c r="P4167" s="2">
        <f t="shared" si="4558"/>
        <v>0.62000000000000011</v>
      </c>
      <c r="Q4167" s="2">
        <f t="shared" si="4558"/>
        <v>0.63600000000000012</v>
      </c>
      <c r="R4167" s="2">
        <f t="shared" si="4558"/>
        <v>0.65200000000000014</v>
      </c>
      <c r="S4167" s="2">
        <f t="shared" si="4558"/>
        <v>0.66800000000000015</v>
      </c>
      <c r="T4167" s="2">
        <f t="shared" si="4558"/>
        <v>0.68400000000000016</v>
      </c>
      <c r="U4167" s="2">
        <f t="shared" si="4558"/>
        <v>0.70000000000000018</v>
      </c>
      <c r="V4167" s="2">
        <f t="shared" si="4558"/>
        <v>0.71600000000000019</v>
      </c>
      <c r="W4167">
        <f t="shared" si="4556"/>
        <v>1.6000000000000004E-2</v>
      </c>
    </row>
    <row r="4168" spans="1:23" x14ac:dyDescent="0.25">
      <c r="A4168" s="1">
        <v>0.6</v>
      </c>
      <c r="B4168" s="2">
        <f t="shared" si="4552"/>
        <v>0.60918181818181816</v>
      </c>
      <c r="C4168" s="2">
        <f t="shared" si="4552"/>
        <v>0.61836363636363634</v>
      </c>
      <c r="D4168" s="2">
        <f t="shared" si="4552"/>
        <v>0.62754545454545452</v>
      </c>
      <c r="E4168" s="2">
        <f t="shared" si="4549"/>
        <v>0.6367272727272727</v>
      </c>
      <c r="F4168" s="2">
        <f t="shared" si="4549"/>
        <v>0.64590909090909088</v>
      </c>
      <c r="G4168" s="2">
        <f t="shared" si="4549"/>
        <v>0.65509090909090906</v>
      </c>
      <c r="H4168" s="2">
        <f t="shared" si="4549"/>
        <v>0.66427272727272724</v>
      </c>
      <c r="I4168" s="2">
        <f t="shared" si="4550"/>
        <v>0.67345454545454542</v>
      </c>
      <c r="J4168" s="2">
        <f t="shared" si="4550"/>
        <v>0.6826363636363636</v>
      </c>
      <c r="K4168" s="2">
        <v>0.70099999999999996</v>
      </c>
      <c r="L4168" s="2">
        <f t="shared" ref="L4168:V4168" si="4559">K4168+$W4168</f>
        <v>0.71018181818181814</v>
      </c>
      <c r="M4168" s="2">
        <f t="shared" si="4559"/>
        <v>0.71936363636363632</v>
      </c>
      <c r="N4168" s="2">
        <f t="shared" si="4559"/>
        <v>0.7285454545454545</v>
      </c>
      <c r="O4168" s="2">
        <f t="shared" si="4559"/>
        <v>0.73772727272727268</v>
      </c>
      <c r="P4168" s="2">
        <f t="shared" si="4559"/>
        <v>0.74690909090909086</v>
      </c>
      <c r="Q4168" s="2">
        <f t="shared" si="4559"/>
        <v>0.75609090909090904</v>
      </c>
      <c r="R4168" s="2">
        <f t="shared" si="4559"/>
        <v>0.76527272727272722</v>
      </c>
      <c r="S4168" s="2">
        <f t="shared" si="4559"/>
        <v>0.7744545454545454</v>
      </c>
      <c r="T4168" s="2">
        <f t="shared" si="4559"/>
        <v>0.78363636363636358</v>
      </c>
      <c r="U4168" s="2">
        <f t="shared" si="4559"/>
        <v>0.79281818181818176</v>
      </c>
      <c r="V4168" s="2">
        <f t="shared" si="4559"/>
        <v>0.80199999999999994</v>
      </c>
      <c r="W4168">
        <f t="shared" si="4556"/>
        <v>9.1818181818181799E-3</v>
      </c>
    </row>
    <row r="4169" spans="1:23" x14ac:dyDescent="0.25">
      <c r="A4169" s="1">
        <v>0.61199999999999999</v>
      </c>
      <c r="B4169" s="2">
        <f t="shared" si="4552"/>
        <v>0.62190909090909086</v>
      </c>
      <c r="C4169" s="2">
        <f t="shared" si="4552"/>
        <v>0.63181818181818172</v>
      </c>
      <c r="D4169" s="2">
        <f t="shared" si="4552"/>
        <v>0.64172727272727259</v>
      </c>
      <c r="E4169" s="2">
        <f t="shared" si="4549"/>
        <v>0.65163636363636346</v>
      </c>
      <c r="F4169" s="2">
        <f t="shared" si="4549"/>
        <v>0.66154545454545433</v>
      </c>
      <c r="G4169" s="2">
        <f t="shared" si="4549"/>
        <v>0.67145454545454519</v>
      </c>
      <c r="H4169" s="2">
        <f t="shared" si="4549"/>
        <v>0.68136363636363606</v>
      </c>
      <c r="I4169" s="2">
        <f t="shared" si="4550"/>
        <v>0.69127272727272693</v>
      </c>
      <c r="J4169" s="2">
        <f t="shared" si="4550"/>
        <v>0.7011818181818178</v>
      </c>
      <c r="K4169" s="2">
        <v>0.72099999999999997</v>
      </c>
      <c r="L4169" s="2">
        <f t="shared" ref="L4169:V4169" si="4560">K4169+$W4169</f>
        <v>0.73090909090909084</v>
      </c>
      <c r="M4169" s="2">
        <f t="shared" si="4560"/>
        <v>0.74081818181818171</v>
      </c>
      <c r="N4169" s="2">
        <f t="shared" si="4560"/>
        <v>0.75072727272727258</v>
      </c>
      <c r="O4169" s="2">
        <f t="shared" si="4560"/>
        <v>0.76063636363636344</v>
      </c>
      <c r="P4169" s="2">
        <f t="shared" si="4560"/>
        <v>0.77054545454545431</v>
      </c>
      <c r="Q4169" s="2">
        <f t="shared" si="4560"/>
        <v>0.78045454545454518</v>
      </c>
      <c r="R4169" s="2">
        <f t="shared" si="4560"/>
        <v>0.79036363636363605</v>
      </c>
      <c r="S4169" s="2">
        <f t="shared" si="4560"/>
        <v>0.80027272727272691</v>
      </c>
      <c r="T4169" s="2">
        <f t="shared" si="4560"/>
        <v>0.81018181818181778</v>
      </c>
      <c r="U4169" s="2">
        <f t="shared" si="4560"/>
        <v>0.82009090909090865</v>
      </c>
      <c r="V4169" s="2">
        <f t="shared" si="4560"/>
        <v>0.82999999999999952</v>
      </c>
      <c r="W4169">
        <f t="shared" si="4556"/>
        <v>9.9090909090909073E-3</v>
      </c>
    </row>
    <row r="4170" spans="1:23" x14ac:dyDescent="0.25">
      <c r="A4170" s="1">
        <v>0.60299999999999998</v>
      </c>
      <c r="B4170" s="2">
        <f t="shared" si="4552"/>
        <v>0.61609090909090902</v>
      </c>
      <c r="C4170" s="2">
        <f t="shared" si="4552"/>
        <v>0.62918181818181806</v>
      </c>
      <c r="D4170" s="2">
        <f t="shared" si="4552"/>
        <v>0.64227272727272711</v>
      </c>
      <c r="E4170" s="2">
        <f t="shared" si="4549"/>
        <v>0.65536363636363615</v>
      </c>
      <c r="F4170" s="2">
        <f t="shared" si="4549"/>
        <v>0.66845454545454519</v>
      </c>
      <c r="G4170" s="2">
        <f t="shared" si="4549"/>
        <v>0.68154545454545423</v>
      </c>
      <c r="H4170" s="2">
        <f t="shared" si="4549"/>
        <v>0.69463636363636327</v>
      </c>
      <c r="I4170" s="2">
        <f t="shared" si="4550"/>
        <v>0.70772727272727232</v>
      </c>
      <c r="J4170" s="2">
        <f t="shared" si="4550"/>
        <v>0.72081818181818136</v>
      </c>
      <c r="K4170" s="2">
        <v>0.747</v>
      </c>
      <c r="L4170" s="2">
        <f t="shared" ref="L4170:V4170" si="4561">K4170+$W4170</f>
        <v>0.76009090909090904</v>
      </c>
      <c r="M4170" s="2">
        <f t="shared" si="4561"/>
        <v>0.77318181818181808</v>
      </c>
      <c r="N4170" s="2">
        <f t="shared" si="4561"/>
        <v>0.78627272727272712</v>
      </c>
      <c r="O4170" s="2">
        <f t="shared" si="4561"/>
        <v>0.79936363636363617</v>
      </c>
      <c r="P4170" s="2">
        <f t="shared" si="4561"/>
        <v>0.81245454545454521</v>
      </c>
      <c r="Q4170" s="2">
        <f t="shared" si="4561"/>
        <v>0.82554545454545425</v>
      </c>
      <c r="R4170" s="2">
        <f t="shared" si="4561"/>
        <v>0.83863636363636329</v>
      </c>
      <c r="S4170" s="2">
        <f t="shared" si="4561"/>
        <v>0.85172727272727233</v>
      </c>
      <c r="T4170" s="2">
        <f t="shared" si="4561"/>
        <v>0.86481818181818138</v>
      </c>
      <c r="U4170" s="2">
        <f t="shared" si="4561"/>
        <v>0.87790909090909042</v>
      </c>
      <c r="V4170" s="2">
        <f t="shared" si="4561"/>
        <v>0.89099999999999946</v>
      </c>
      <c r="W4170">
        <f t="shared" si="4556"/>
        <v>1.3090909090909092E-2</v>
      </c>
    </row>
    <row r="4171" spans="1:23" x14ac:dyDescent="0.25">
      <c r="A4171" s="1">
        <v>0.56000000000000005</v>
      </c>
      <c r="B4171" s="2">
        <f t="shared" si="4552"/>
        <v>0.57318181818181824</v>
      </c>
      <c r="C4171" s="2">
        <f t="shared" si="4552"/>
        <v>0.58636363636363642</v>
      </c>
      <c r="D4171" s="2">
        <f t="shared" si="4552"/>
        <v>0.5995454545454546</v>
      </c>
      <c r="E4171" s="2">
        <f t="shared" si="4549"/>
        <v>0.61272727272727279</v>
      </c>
      <c r="F4171" s="2">
        <f t="shared" si="4549"/>
        <v>0.62590909090909097</v>
      </c>
      <c r="G4171" s="2">
        <f t="shared" si="4549"/>
        <v>0.63909090909090915</v>
      </c>
      <c r="H4171" s="2">
        <f t="shared" si="4549"/>
        <v>0.65227272727272734</v>
      </c>
      <c r="I4171" s="2">
        <f t="shared" si="4550"/>
        <v>0.66545454545454552</v>
      </c>
      <c r="J4171" s="2">
        <f t="shared" si="4550"/>
        <v>0.6786363636363637</v>
      </c>
      <c r="K4171" s="2">
        <v>0.70499999999999996</v>
      </c>
      <c r="L4171" s="2">
        <f t="shared" ref="L4171:V4171" si="4562">K4171+$W4171</f>
        <v>0.71818181818181814</v>
      </c>
      <c r="M4171" s="2">
        <f t="shared" si="4562"/>
        <v>0.73136363636363633</v>
      </c>
      <c r="N4171" s="2">
        <f t="shared" si="4562"/>
        <v>0.74454545454545451</v>
      </c>
      <c r="O4171" s="2">
        <f t="shared" si="4562"/>
        <v>0.75772727272727269</v>
      </c>
      <c r="P4171" s="2">
        <f t="shared" si="4562"/>
        <v>0.77090909090909088</v>
      </c>
      <c r="Q4171" s="2">
        <f t="shared" si="4562"/>
        <v>0.78409090909090906</v>
      </c>
      <c r="R4171" s="2">
        <f t="shared" si="4562"/>
        <v>0.79727272727272724</v>
      </c>
      <c r="S4171" s="2">
        <f t="shared" si="4562"/>
        <v>0.81045454545454543</v>
      </c>
      <c r="T4171" s="2">
        <f t="shared" si="4562"/>
        <v>0.82363636363636361</v>
      </c>
      <c r="U4171" s="2">
        <f t="shared" si="4562"/>
        <v>0.83681818181818179</v>
      </c>
      <c r="V4171" s="2">
        <f t="shared" si="4562"/>
        <v>0.85</v>
      </c>
      <c r="W4171">
        <f t="shared" si="4556"/>
        <v>1.3181818181818173E-2</v>
      </c>
    </row>
    <row r="4172" spans="1:23" x14ac:dyDescent="0.25">
      <c r="A4172" s="1">
        <v>0.45600000000000002</v>
      </c>
      <c r="B4172" s="2">
        <f t="shared" si="4552"/>
        <v>0.46927272727272729</v>
      </c>
      <c r="C4172" s="2">
        <f t="shared" si="4552"/>
        <v>0.48254545454545456</v>
      </c>
      <c r="D4172" s="2">
        <f t="shared" si="4552"/>
        <v>0.49581818181818182</v>
      </c>
      <c r="E4172" s="2">
        <f t="shared" si="4549"/>
        <v>0.50909090909090904</v>
      </c>
      <c r="F4172" s="2">
        <f t="shared" si="4549"/>
        <v>0.52236363636363636</v>
      </c>
      <c r="G4172" s="2">
        <f t="shared" si="4549"/>
        <v>0.53563636363636369</v>
      </c>
      <c r="H4172" s="2">
        <f t="shared" si="4549"/>
        <v>0.54890909090909101</v>
      </c>
      <c r="I4172" s="2">
        <f t="shared" si="4550"/>
        <v>0.56218181818181834</v>
      </c>
      <c r="J4172" s="2">
        <f t="shared" si="4550"/>
        <v>0.57545454545454566</v>
      </c>
      <c r="K4172" s="2">
        <v>0.60199999999999998</v>
      </c>
      <c r="L4172" s="2">
        <f t="shared" ref="L4172:V4172" si="4563">K4172+$W4172</f>
        <v>0.61527272727272719</v>
      </c>
      <c r="M4172" s="2">
        <f t="shared" si="4563"/>
        <v>0.62854545454545452</v>
      </c>
      <c r="N4172" s="2">
        <f t="shared" si="4563"/>
        <v>0.64181818181818184</v>
      </c>
      <c r="O4172" s="2">
        <f t="shared" si="4563"/>
        <v>0.65509090909090917</v>
      </c>
      <c r="P4172" s="2">
        <f t="shared" si="4563"/>
        <v>0.66836363636363649</v>
      </c>
      <c r="Q4172" s="2">
        <f t="shared" si="4563"/>
        <v>0.68163636363636382</v>
      </c>
      <c r="R4172" s="2">
        <f t="shared" si="4563"/>
        <v>0.69490909090909114</v>
      </c>
      <c r="S4172" s="2">
        <f t="shared" si="4563"/>
        <v>0.70818181818181847</v>
      </c>
      <c r="T4172" s="2">
        <f t="shared" si="4563"/>
        <v>0.72145454545454579</v>
      </c>
      <c r="U4172" s="2">
        <f t="shared" si="4563"/>
        <v>0.73472727272727312</v>
      </c>
      <c r="V4172" s="2">
        <f t="shared" si="4563"/>
        <v>0.74800000000000044</v>
      </c>
      <c r="W4172">
        <f t="shared" si="4556"/>
        <v>1.3272727272727269E-2</v>
      </c>
    </row>
    <row r="4173" spans="1:23" x14ac:dyDescent="0.25">
      <c r="A4173" s="1">
        <v>0.71799999999999997</v>
      </c>
      <c r="B4173" s="2">
        <f t="shared" si="4552"/>
        <v>0.72399999999999998</v>
      </c>
      <c r="C4173" s="2">
        <f t="shared" si="4552"/>
        <v>0.73</v>
      </c>
      <c r="D4173" s="2">
        <f t="shared" si="4552"/>
        <v>0.73599999999999999</v>
      </c>
      <c r="E4173" s="2">
        <f t="shared" si="4549"/>
        <v>0.74199999999999999</v>
      </c>
      <c r="F4173" s="2">
        <f t="shared" si="4549"/>
        <v>0.748</v>
      </c>
      <c r="G4173" s="2">
        <f t="shared" si="4549"/>
        <v>0.754</v>
      </c>
      <c r="H4173" s="2">
        <f t="shared" si="4549"/>
        <v>0.76</v>
      </c>
      <c r="I4173" s="2">
        <f t="shared" si="4550"/>
        <v>0.76600000000000001</v>
      </c>
      <c r="J4173" s="2">
        <f t="shared" si="4550"/>
        <v>0.77200000000000002</v>
      </c>
      <c r="K4173" s="2">
        <v>0.78400000000000003</v>
      </c>
      <c r="L4173" s="2">
        <f t="shared" ref="L4173:V4173" si="4564">K4173+$W4173</f>
        <v>0.79</v>
      </c>
      <c r="M4173" s="2">
        <f t="shared" si="4564"/>
        <v>0.79600000000000004</v>
      </c>
      <c r="N4173" s="2">
        <f t="shared" si="4564"/>
        <v>0.80200000000000005</v>
      </c>
      <c r="O4173" s="2">
        <f t="shared" si="4564"/>
        <v>0.80800000000000005</v>
      </c>
      <c r="P4173" s="2">
        <f t="shared" si="4564"/>
        <v>0.81400000000000006</v>
      </c>
      <c r="Q4173" s="2">
        <f t="shared" si="4564"/>
        <v>0.82000000000000006</v>
      </c>
      <c r="R4173" s="2">
        <f t="shared" si="4564"/>
        <v>0.82600000000000007</v>
      </c>
      <c r="S4173" s="2">
        <f t="shared" si="4564"/>
        <v>0.83200000000000007</v>
      </c>
      <c r="T4173" s="2">
        <f t="shared" si="4564"/>
        <v>0.83800000000000008</v>
      </c>
      <c r="U4173" s="2">
        <f t="shared" si="4564"/>
        <v>0.84400000000000008</v>
      </c>
      <c r="V4173" s="2">
        <f t="shared" si="4564"/>
        <v>0.85000000000000009</v>
      </c>
      <c r="W4173">
        <f t="shared" si="4556"/>
        <v>6.0000000000000053E-3</v>
      </c>
    </row>
    <row r="4174" spans="1:23" x14ac:dyDescent="0.25">
      <c r="A4174" s="1">
        <v>0.73299999999999998</v>
      </c>
      <c r="B4174" s="2">
        <f t="shared" si="4552"/>
        <v>0.73909090909090913</v>
      </c>
      <c r="C4174" s="2">
        <f t="shared" si="4552"/>
        <v>0.74518181818181828</v>
      </c>
      <c r="D4174" s="2">
        <f t="shared" si="4552"/>
        <v>0.75127272727272743</v>
      </c>
      <c r="E4174" s="2">
        <f t="shared" si="4549"/>
        <v>0.75736363636363657</v>
      </c>
      <c r="F4174" s="2">
        <f t="shared" si="4549"/>
        <v>0.76345454545454572</v>
      </c>
      <c r="G4174" s="2">
        <f t="shared" si="4549"/>
        <v>0.76954545454545487</v>
      </c>
      <c r="H4174" s="2">
        <f t="shared" si="4549"/>
        <v>0.77563636363636401</v>
      </c>
      <c r="I4174" s="2">
        <f t="shared" si="4550"/>
        <v>0.78172727272727316</v>
      </c>
      <c r="J4174" s="2">
        <f t="shared" si="4550"/>
        <v>0.78781818181818231</v>
      </c>
      <c r="K4174" s="2">
        <v>0.8</v>
      </c>
      <c r="L4174" s="2">
        <f t="shared" ref="L4174:V4174" si="4565">K4174+$W4174</f>
        <v>0.80609090909090919</v>
      </c>
      <c r="M4174" s="2">
        <f t="shared" si="4565"/>
        <v>0.81218181818181834</v>
      </c>
      <c r="N4174" s="2">
        <f t="shared" si="4565"/>
        <v>0.81827272727272748</v>
      </c>
      <c r="O4174" s="2">
        <f t="shared" si="4565"/>
        <v>0.82436363636363663</v>
      </c>
      <c r="P4174" s="2">
        <f t="shared" si="4565"/>
        <v>0.83045454545454578</v>
      </c>
      <c r="Q4174" s="2">
        <f t="shared" si="4565"/>
        <v>0.83654545454545493</v>
      </c>
      <c r="R4174" s="2">
        <f t="shared" si="4565"/>
        <v>0.84263636363636407</v>
      </c>
      <c r="S4174" s="2">
        <f t="shared" si="4565"/>
        <v>0.84872727272727322</v>
      </c>
      <c r="T4174" s="2">
        <f t="shared" si="4565"/>
        <v>0.85481818181818237</v>
      </c>
      <c r="U4174" s="2">
        <f t="shared" si="4565"/>
        <v>0.86090909090909151</v>
      </c>
      <c r="V4174" s="2">
        <f t="shared" si="4565"/>
        <v>0.86700000000000066</v>
      </c>
      <c r="W4174">
        <f t="shared" si="4556"/>
        <v>6.0909090909090965E-3</v>
      </c>
    </row>
    <row r="4175" spans="1:23" x14ac:dyDescent="0.25">
      <c r="A4175" s="1">
        <v>0.63100000000000001</v>
      </c>
      <c r="B4175" s="2">
        <f t="shared" si="4552"/>
        <v>0.64063636363636367</v>
      </c>
      <c r="C4175" s="2">
        <f t="shared" si="4552"/>
        <v>0.65027272727272734</v>
      </c>
      <c r="D4175" s="2">
        <f t="shared" si="4552"/>
        <v>0.659909090909091</v>
      </c>
      <c r="E4175" s="2">
        <f t="shared" si="4549"/>
        <v>0.66954545454545467</v>
      </c>
      <c r="F4175" s="2">
        <f t="shared" si="4549"/>
        <v>0.67918181818181833</v>
      </c>
      <c r="G4175" s="2">
        <f t="shared" si="4549"/>
        <v>0.688818181818182</v>
      </c>
      <c r="H4175" s="2">
        <f t="shared" si="4549"/>
        <v>0.69845454545454566</v>
      </c>
      <c r="I4175" s="2">
        <f t="shared" si="4550"/>
        <v>0.70809090909090933</v>
      </c>
      <c r="J4175" s="2">
        <f t="shared" si="4550"/>
        <v>0.71772727272727299</v>
      </c>
      <c r="K4175" s="2">
        <v>0.73699999999999999</v>
      </c>
      <c r="L4175" s="2">
        <f t="shared" ref="L4175:V4175" si="4566">K4175+$W4175</f>
        <v>0.74663636363636365</v>
      </c>
      <c r="M4175" s="2">
        <f t="shared" si="4566"/>
        <v>0.75627272727272732</v>
      </c>
      <c r="N4175" s="2">
        <f t="shared" si="4566"/>
        <v>0.76590909090909098</v>
      </c>
      <c r="O4175" s="2">
        <f t="shared" si="4566"/>
        <v>0.77554545454545465</v>
      </c>
      <c r="P4175" s="2">
        <f t="shared" si="4566"/>
        <v>0.78518181818181831</v>
      </c>
      <c r="Q4175" s="2">
        <f t="shared" si="4566"/>
        <v>0.79481818181818198</v>
      </c>
      <c r="R4175" s="2">
        <f t="shared" si="4566"/>
        <v>0.80445454545454564</v>
      </c>
      <c r="S4175" s="2">
        <f t="shared" si="4566"/>
        <v>0.81409090909090931</v>
      </c>
      <c r="T4175" s="2">
        <f t="shared" si="4566"/>
        <v>0.82372727272727297</v>
      </c>
      <c r="U4175" s="2">
        <f t="shared" si="4566"/>
        <v>0.83336363636363664</v>
      </c>
      <c r="V4175" s="2">
        <f t="shared" si="4566"/>
        <v>0.8430000000000003</v>
      </c>
      <c r="W4175">
        <f t="shared" si="4556"/>
        <v>9.6363636363636356E-3</v>
      </c>
    </row>
    <row r="4176" spans="1:23" x14ac:dyDescent="0.25">
      <c r="A4176" s="1">
        <v>0.57299999999999995</v>
      </c>
      <c r="B4176" s="2">
        <f t="shared" si="4552"/>
        <v>0.58381818181818179</v>
      </c>
      <c r="C4176" s="2">
        <f t="shared" si="4552"/>
        <v>0.59463636363636363</v>
      </c>
      <c r="D4176" s="2">
        <f t="shared" si="4552"/>
        <v>0.60545454545454547</v>
      </c>
      <c r="E4176" s="2">
        <f t="shared" si="4549"/>
        <v>0.61627272727272731</v>
      </c>
      <c r="F4176" s="2">
        <f t="shared" si="4549"/>
        <v>0.62709090909090914</v>
      </c>
      <c r="G4176" s="2">
        <f t="shared" si="4549"/>
        <v>0.63790909090909098</v>
      </c>
      <c r="H4176" s="2">
        <f t="shared" si="4549"/>
        <v>0.64872727272727282</v>
      </c>
      <c r="I4176" s="2">
        <f t="shared" si="4550"/>
        <v>0.65954545454545466</v>
      </c>
      <c r="J4176" s="2">
        <f t="shared" si="4550"/>
        <v>0.67036363636363649</v>
      </c>
      <c r="K4176" s="2">
        <v>0.69199999999999995</v>
      </c>
      <c r="L4176" s="2">
        <f t="shared" ref="L4176:V4176" si="4567">K4176+$W4176</f>
        <v>0.70281818181818179</v>
      </c>
      <c r="M4176" s="2">
        <f t="shared" si="4567"/>
        <v>0.71363636363636362</v>
      </c>
      <c r="N4176" s="2">
        <f t="shared" si="4567"/>
        <v>0.72445454545454546</v>
      </c>
      <c r="O4176" s="2">
        <f t="shared" si="4567"/>
        <v>0.7352727272727273</v>
      </c>
      <c r="P4176" s="2">
        <f t="shared" si="4567"/>
        <v>0.74609090909090914</v>
      </c>
      <c r="Q4176" s="2">
        <f t="shared" si="4567"/>
        <v>0.75690909090909098</v>
      </c>
      <c r="R4176" s="2">
        <f t="shared" si="4567"/>
        <v>0.76772727272727281</v>
      </c>
      <c r="S4176" s="2">
        <f t="shared" si="4567"/>
        <v>0.77854545454545465</v>
      </c>
      <c r="T4176" s="2">
        <f t="shared" si="4567"/>
        <v>0.78936363636363649</v>
      </c>
      <c r="U4176" s="2">
        <f t="shared" si="4567"/>
        <v>0.80018181818181833</v>
      </c>
      <c r="V4176" s="2">
        <f t="shared" si="4567"/>
        <v>0.81100000000000017</v>
      </c>
      <c r="W4176">
        <f t="shared" si="4556"/>
        <v>1.0818181818181817E-2</v>
      </c>
    </row>
    <row r="4177" spans="1:23" x14ac:dyDescent="0.25">
      <c r="A4177" s="1">
        <v>0.57399999999999995</v>
      </c>
      <c r="B4177" s="2">
        <f t="shared" si="4552"/>
        <v>0.58527272727272728</v>
      </c>
      <c r="C4177" s="2">
        <f t="shared" si="4552"/>
        <v>0.5965454545454546</v>
      </c>
      <c r="D4177" s="2">
        <f t="shared" si="4552"/>
        <v>0.60781818181818192</v>
      </c>
      <c r="E4177" s="2">
        <f t="shared" si="4549"/>
        <v>0.61909090909090925</v>
      </c>
      <c r="F4177" s="2">
        <f t="shared" si="4549"/>
        <v>0.63036363636363657</v>
      </c>
      <c r="G4177" s="2">
        <f t="shared" si="4549"/>
        <v>0.64163636363636389</v>
      </c>
      <c r="H4177" s="2">
        <f t="shared" si="4549"/>
        <v>0.65290909090909122</v>
      </c>
      <c r="I4177" s="2">
        <f t="shared" si="4550"/>
        <v>0.66418181818181854</v>
      </c>
      <c r="J4177" s="2">
        <f t="shared" si="4550"/>
        <v>0.67545454545454586</v>
      </c>
      <c r="K4177" s="2">
        <v>0.69799999999999995</v>
      </c>
      <c r="L4177" s="2">
        <f t="shared" ref="L4177:V4177" si="4568">K4177+$W4177</f>
        <v>0.70927272727272728</v>
      </c>
      <c r="M4177" s="2">
        <f t="shared" si="4568"/>
        <v>0.7205454545454546</v>
      </c>
      <c r="N4177" s="2">
        <f t="shared" si="4568"/>
        <v>0.73181818181818192</v>
      </c>
      <c r="O4177" s="2">
        <f t="shared" si="4568"/>
        <v>0.74309090909090925</v>
      </c>
      <c r="P4177" s="2">
        <f t="shared" si="4568"/>
        <v>0.75436363636363657</v>
      </c>
      <c r="Q4177" s="2">
        <f t="shared" si="4568"/>
        <v>0.76563636363636389</v>
      </c>
      <c r="R4177" s="2">
        <f t="shared" si="4568"/>
        <v>0.77690909090909122</v>
      </c>
      <c r="S4177" s="2">
        <f t="shared" si="4568"/>
        <v>0.78818181818181854</v>
      </c>
      <c r="T4177" s="2">
        <f t="shared" si="4568"/>
        <v>0.79945454545454586</v>
      </c>
      <c r="U4177" s="2">
        <f t="shared" si="4568"/>
        <v>0.81072727272727318</v>
      </c>
      <c r="V4177" s="2">
        <f t="shared" si="4568"/>
        <v>0.82200000000000051</v>
      </c>
      <c r="W4177">
        <f t="shared" si="4556"/>
        <v>1.1272727272727273E-2</v>
      </c>
    </row>
    <row r="4178" spans="1:23" x14ac:dyDescent="0.25">
      <c r="A4178" s="1">
        <v>0.439</v>
      </c>
      <c r="B4178" s="2">
        <f t="shared" si="4552"/>
        <v>0.4537272727272727</v>
      </c>
      <c r="C4178" s="2">
        <f t="shared" si="4552"/>
        <v>0.4684545454545454</v>
      </c>
      <c r="D4178" s="2">
        <f t="shared" si="4552"/>
        <v>0.4831818181818181</v>
      </c>
      <c r="E4178" s="2">
        <f t="shared" si="4549"/>
        <v>0.4979090909090908</v>
      </c>
      <c r="F4178" s="2">
        <f t="shared" si="4549"/>
        <v>0.51263636363636356</v>
      </c>
      <c r="G4178" s="2">
        <f t="shared" si="4549"/>
        <v>0.52736363636363626</v>
      </c>
      <c r="H4178" s="2">
        <f t="shared" si="4549"/>
        <v>0.54209090909090896</v>
      </c>
      <c r="I4178" s="2">
        <f t="shared" si="4550"/>
        <v>0.55681818181818166</v>
      </c>
      <c r="J4178" s="2">
        <f t="shared" si="4550"/>
        <v>0.57154545454545436</v>
      </c>
      <c r="K4178" s="2">
        <v>0.60099999999999998</v>
      </c>
      <c r="L4178" s="2">
        <f t="shared" ref="L4178:V4178" si="4569">K4178+$W4178</f>
        <v>0.61572727272727268</v>
      </c>
      <c r="M4178" s="2">
        <f t="shared" si="4569"/>
        <v>0.63045454545454538</v>
      </c>
      <c r="N4178" s="2">
        <f t="shared" si="4569"/>
        <v>0.64518181818181808</v>
      </c>
      <c r="O4178" s="2">
        <f t="shared" si="4569"/>
        <v>0.65990909090909078</v>
      </c>
      <c r="P4178" s="2">
        <f t="shared" si="4569"/>
        <v>0.67463636363636348</v>
      </c>
      <c r="Q4178" s="2">
        <f t="shared" si="4569"/>
        <v>0.68936363636363618</v>
      </c>
      <c r="R4178" s="2">
        <f t="shared" si="4569"/>
        <v>0.70409090909090888</v>
      </c>
      <c r="S4178" s="2">
        <f t="shared" si="4569"/>
        <v>0.71881818181818158</v>
      </c>
      <c r="T4178" s="2">
        <f t="shared" si="4569"/>
        <v>0.73354545454545428</v>
      </c>
      <c r="U4178" s="2">
        <f t="shared" si="4569"/>
        <v>0.74827272727272698</v>
      </c>
      <c r="V4178" s="2">
        <f t="shared" si="4569"/>
        <v>0.76299999999999968</v>
      </c>
      <c r="W4178">
        <f t="shared" si="4556"/>
        <v>1.4727272727272726E-2</v>
      </c>
    </row>
    <row r="4179" spans="1:23" x14ac:dyDescent="0.25">
      <c r="A4179" s="1">
        <v>0.46600000000000003</v>
      </c>
      <c r="B4179" s="2">
        <f t="shared" si="4552"/>
        <v>0.47936363636363638</v>
      </c>
      <c r="C4179" s="2">
        <f t="shared" si="4552"/>
        <v>0.49272727272727274</v>
      </c>
      <c r="D4179" s="2">
        <f t="shared" si="4552"/>
        <v>0.50609090909090915</v>
      </c>
      <c r="E4179" s="2">
        <f t="shared" si="4549"/>
        <v>0.5194545454545455</v>
      </c>
      <c r="F4179" s="2">
        <f t="shared" si="4549"/>
        <v>0.53281818181818186</v>
      </c>
      <c r="G4179" s="2">
        <f t="shared" si="4549"/>
        <v>0.54618181818181821</v>
      </c>
      <c r="H4179" s="2">
        <f t="shared" si="4549"/>
        <v>0.55954545454545457</v>
      </c>
      <c r="I4179" s="2">
        <f t="shared" si="4550"/>
        <v>0.57290909090909092</v>
      </c>
      <c r="J4179" s="2">
        <f t="shared" si="4550"/>
        <v>0.58627272727272728</v>
      </c>
      <c r="K4179" s="2">
        <v>0.61299999999999999</v>
      </c>
      <c r="L4179" s="2">
        <f t="shared" ref="L4179:V4179" si="4570">K4179+$W4179</f>
        <v>0.62636363636363634</v>
      </c>
      <c r="M4179" s="2">
        <f t="shared" si="4570"/>
        <v>0.6397272727272727</v>
      </c>
      <c r="N4179" s="2">
        <f t="shared" si="4570"/>
        <v>0.65309090909090906</v>
      </c>
      <c r="O4179" s="2">
        <f t="shared" si="4570"/>
        <v>0.66645454545454541</v>
      </c>
      <c r="P4179" s="2">
        <f t="shared" si="4570"/>
        <v>0.67981818181818177</v>
      </c>
      <c r="Q4179" s="2">
        <f t="shared" si="4570"/>
        <v>0.69318181818181812</v>
      </c>
      <c r="R4179" s="2">
        <f t="shared" si="4570"/>
        <v>0.70654545454545448</v>
      </c>
      <c r="S4179" s="2">
        <f t="shared" si="4570"/>
        <v>0.71990909090909083</v>
      </c>
      <c r="T4179" s="2">
        <f t="shared" si="4570"/>
        <v>0.73327272727272719</v>
      </c>
      <c r="U4179" s="2">
        <f t="shared" si="4570"/>
        <v>0.74663636363636354</v>
      </c>
      <c r="V4179" s="2">
        <f t="shared" si="4570"/>
        <v>0.7599999999999999</v>
      </c>
      <c r="W4179">
        <f t="shared" si="4556"/>
        <v>1.3363636363636361E-2</v>
      </c>
    </row>
    <row r="4180" spans="1:23" x14ac:dyDescent="0.25">
      <c r="A4180" s="1">
        <v>0.624</v>
      </c>
      <c r="B4180" s="2">
        <f t="shared" si="4552"/>
        <v>0.63454545454545452</v>
      </c>
      <c r="C4180" s="2">
        <f t="shared" si="4552"/>
        <v>0.64509090909090905</v>
      </c>
      <c r="D4180" s="2">
        <f t="shared" si="4552"/>
        <v>0.65563636363636357</v>
      </c>
      <c r="E4180" s="2">
        <f t="shared" si="4549"/>
        <v>0.6661818181818181</v>
      </c>
      <c r="F4180" s="2">
        <f t="shared" si="4549"/>
        <v>0.67672727272727262</v>
      </c>
      <c r="G4180" s="2">
        <f t="shared" si="4549"/>
        <v>0.68727272727272715</v>
      </c>
      <c r="H4180" s="2">
        <f t="shared" si="4549"/>
        <v>0.69781818181818167</v>
      </c>
      <c r="I4180" s="2">
        <f t="shared" si="4550"/>
        <v>0.7083636363636362</v>
      </c>
      <c r="J4180" s="2">
        <f t="shared" si="4550"/>
        <v>0.71890909090909072</v>
      </c>
      <c r="K4180" s="2">
        <v>0.74</v>
      </c>
      <c r="L4180" s="2">
        <f t="shared" ref="L4180:V4180" si="4571">K4180+$W4180</f>
        <v>0.75054545454545452</v>
      </c>
      <c r="M4180" s="2">
        <f t="shared" si="4571"/>
        <v>0.76109090909090904</v>
      </c>
      <c r="N4180" s="2">
        <f t="shared" si="4571"/>
        <v>0.77163636363636356</v>
      </c>
      <c r="O4180" s="2">
        <f t="shared" si="4571"/>
        <v>0.78218181818181809</v>
      </c>
      <c r="P4180" s="2">
        <f t="shared" si="4571"/>
        <v>0.79272727272727261</v>
      </c>
      <c r="Q4180" s="2">
        <f t="shared" si="4571"/>
        <v>0.80327272727272714</v>
      </c>
      <c r="R4180" s="2">
        <f t="shared" si="4571"/>
        <v>0.81381818181818166</v>
      </c>
      <c r="S4180" s="2">
        <f t="shared" si="4571"/>
        <v>0.82436363636363619</v>
      </c>
      <c r="T4180" s="2">
        <f t="shared" si="4571"/>
        <v>0.83490909090909071</v>
      </c>
      <c r="U4180" s="2">
        <f t="shared" si="4571"/>
        <v>0.84545454545454524</v>
      </c>
      <c r="V4180" s="2">
        <f t="shared" si="4571"/>
        <v>0.85599999999999976</v>
      </c>
      <c r="W4180">
        <f t="shared" si="4556"/>
        <v>1.0545454545454545E-2</v>
      </c>
    </row>
    <row r="4181" spans="1:23" x14ac:dyDescent="0.25">
      <c r="A4181" s="1">
        <v>0.63400000000000001</v>
      </c>
      <c r="B4181" s="2">
        <f t="shared" si="4552"/>
        <v>0.64309090909090905</v>
      </c>
      <c r="C4181" s="2">
        <f t="shared" si="4552"/>
        <v>0.65218181818181808</v>
      </c>
      <c r="D4181" s="2">
        <f t="shared" si="4552"/>
        <v>0.66127272727272712</v>
      </c>
      <c r="E4181" s="2">
        <f t="shared" si="4549"/>
        <v>0.67036363636363616</v>
      </c>
      <c r="F4181" s="2">
        <f t="shared" si="4549"/>
        <v>0.6794545454545452</v>
      </c>
      <c r="G4181" s="2">
        <f t="shared" si="4549"/>
        <v>0.68854545454545424</v>
      </c>
      <c r="H4181" s="2">
        <f t="shared" si="4549"/>
        <v>0.69763636363636328</v>
      </c>
      <c r="I4181" s="2">
        <f t="shared" si="4550"/>
        <v>0.70672727272727232</v>
      </c>
      <c r="J4181" s="2">
        <f t="shared" si="4550"/>
        <v>0.71581818181818135</v>
      </c>
      <c r="K4181" s="2">
        <v>0.73399999999999999</v>
      </c>
      <c r="L4181" s="2">
        <f t="shared" ref="L4181:V4181" si="4572">K4181+$W4181</f>
        <v>0.74309090909090902</v>
      </c>
      <c r="M4181" s="2">
        <f t="shared" si="4572"/>
        <v>0.75218181818181806</v>
      </c>
      <c r="N4181" s="2">
        <f t="shared" si="4572"/>
        <v>0.7612727272727271</v>
      </c>
      <c r="O4181" s="2">
        <f t="shared" si="4572"/>
        <v>0.77036363636363614</v>
      </c>
      <c r="P4181" s="2">
        <f t="shared" si="4572"/>
        <v>0.77945454545454518</v>
      </c>
      <c r="Q4181" s="2">
        <f t="shared" si="4572"/>
        <v>0.78854545454545422</v>
      </c>
      <c r="R4181" s="2">
        <f t="shared" si="4572"/>
        <v>0.79763636363636325</v>
      </c>
      <c r="S4181" s="2">
        <f t="shared" si="4572"/>
        <v>0.80672727272727229</v>
      </c>
      <c r="T4181" s="2">
        <f t="shared" si="4572"/>
        <v>0.81581818181818133</v>
      </c>
      <c r="U4181" s="2">
        <f t="shared" si="4572"/>
        <v>0.82490909090909037</v>
      </c>
      <c r="V4181" s="2">
        <f t="shared" si="4572"/>
        <v>0.83399999999999941</v>
      </c>
      <c r="W4181">
        <f t="shared" si="4556"/>
        <v>9.0909090909090887E-3</v>
      </c>
    </row>
    <row r="4182" spans="1:23" x14ac:dyDescent="0.25">
      <c r="A4182" s="1">
        <v>0.65500000000000003</v>
      </c>
      <c r="B4182" s="2">
        <f t="shared" si="4552"/>
        <v>0.6611818181818182</v>
      </c>
      <c r="C4182" s="2">
        <f t="shared" si="4552"/>
        <v>0.66736363636363638</v>
      </c>
      <c r="D4182" s="2">
        <f t="shared" si="4552"/>
        <v>0.67354545454545456</v>
      </c>
      <c r="E4182" s="2">
        <f t="shared" si="4549"/>
        <v>0.67972727272727274</v>
      </c>
      <c r="F4182" s="2">
        <f t="shared" si="4549"/>
        <v>0.68590909090909091</v>
      </c>
      <c r="G4182" s="2">
        <f t="shared" si="4549"/>
        <v>0.69209090909090909</v>
      </c>
      <c r="H4182" s="2">
        <f t="shared" si="4549"/>
        <v>0.69827272727272727</v>
      </c>
      <c r="I4182" s="2">
        <f t="shared" si="4550"/>
        <v>0.70445454545454544</v>
      </c>
      <c r="J4182" s="2">
        <f t="shared" si="4550"/>
        <v>0.71063636363636362</v>
      </c>
      <c r="K4182" s="2">
        <v>0.72299999999999998</v>
      </c>
      <c r="L4182" s="2">
        <f t="shared" ref="L4182:V4182" si="4573">K4182+$W4182</f>
        <v>0.72918181818181815</v>
      </c>
      <c r="M4182" s="2">
        <f t="shared" si="4573"/>
        <v>0.73536363636363633</v>
      </c>
      <c r="N4182" s="2">
        <f t="shared" si="4573"/>
        <v>0.74154545454545451</v>
      </c>
      <c r="O4182" s="2">
        <f t="shared" si="4573"/>
        <v>0.74772727272727268</v>
      </c>
      <c r="P4182" s="2">
        <f t="shared" si="4573"/>
        <v>0.75390909090909086</v>
      </c>
      <c r="Q4182" s="2">
        <f t="shared" si="4573"/>
        <v>0.76009090909090904</v>
      </c>
      <c r="R4182" s="2">
        <f t="shared" si="4573"/>
        <v>0.76627272727272722</v>
      </c>
      <c r="S4182" s="2">
        <f t="shared" si="4573"/>
        <v>0.77245454545454539</v>
      </c>
      <c r="T4182" s="2">
        <f t="shared" si="4573"/>
        <v>0.77863636363636357</v>
      </c>
      <c r="U4182" s="2">
        <f t="shared" si="4573"/>
        <v>0.78481818181818175</v>
      </c>
      <c r="V4182" s="2">
        <f t="shared" si="4573"/>
        <v>0.79099999999999993</v>
      </c>
      <c r="W4182">
        <f t="shared" si="4556"/>
        <v>6.1818181818181772E-3</v>
      </c>
    </row>
    <row r="4183" spans="1:23" x14ac:dyDescent="0.25">
      <c r="A4183" s="1">
        <v>0.55200000000000005</v>
      </c>
      <c r="B4183" s="2">
        <f t="shared" ref="B4183:D4202" si="4574">A4183+$W4183</f>
        <v>0.56300000000000006</v>
      </c>
      <c r="C4183" s="2">
        <f t="shared" si="4574"/>
        <v>0.57400000000000007</v>
      </c>
      <c r="D4183" s="2">
        <f t="shared" si="4574"/>
        <v>0.58500000000000008</v>
      </c>
      <c r="E4183" s="2">
        <f t="shared" si="4549"/>
        <v>0.59600000000000009</v>
      </c>
      <c r="F4183" s="2">
        <f t="shared" si="4549"/>
        <v>0.6070000000000001</v>
      </c>
      <c r="G4183" s="2">
        <f t="shared" si="4549"/>
        <v>0.6180000000000001</v>
      </c>
      <c r="H4183" s="2">
        <f t="shared" si="4549"/>
        <v>0.62900000000000011</v>
      </c>
      <c r="I4183" s="2">
        <f t="shared" si="4550"/>
        <v>0.64000000000000012</v>
      </c>
      <c r="J4183" s="2">
        <f t="shared" si="4550"/>
        <v>0.65100000000000013</v>
      </c>
      <c r="K4183" s="2">
        <v>0.67300000000000004</v>
      </c>
      <c r="L4183" s="2">
        <f t="shared" ref="L4183:V4183" si="4575">K4183+$W4183</f>
        <v>0.68400000000000005</v>
      </c>
      <c r="M4183" s="2">
        <f t="shared" si="4575"/>
        <v>0.69500000000000006</v>
      </c>
      <c r="N4183" s="2">
        <f t="shared" si="4575"/>
        <v>0.70600000000000007</v>
      </c>
      <c r="O4183" s="2">
        <f t="shared" si="4575"/>
        <v>0.71700000000000008</v>
      </c>
      <c r="P4183" s="2">
        <f t="shared" si="4575"/>
        <v>0.72800000000000009</v>
      </c>
      <c r="Q4183" s="2">
        <f t="shared" si="4575"/>
        <v>0.7390000000000001</v>
      </c>
      <c r="R4183" s="2">
        <f t="shared" si="4575"/>
        <v>0.75000000000000011</v>
      </c>
      <c r="S4183" s="2">
        <f t="shared" si="4575"/>
        <v>0.76100000000000012</v>
      </c>
      <c r="T4183" s="2">
        <f t="shared" si="4575"/>
        <v>0.77200000000000013</v>
      </c>
      <c r="U4183" s="2">
        <f t="shared" si="4575"/>
        <v>0.78300000000000014</v>
      </c>
      <c r="V4183" s="2">
        <f t="shared" si="4575"/>
        <v>0.79400000000000015</v>
      </c>
      <c r="W4183">
        <f t="shared" si="4556"/>
        <v>1.0999999999999999E-2</v>
      </c>
    </row>
    <row r="4184" spans="1:23" x14ac:dyDescent="0.25">
      <c r="A4184" s="1">
        <v>0.53800000000000003</v>
      </c>
      <c r="B4184" s="2">
        <f t="shared" si="4574"/>
        <v>0.55154545454545456</v>
      </c>
      <c r="C4184" s="2">
        <f t="shared" si="4574"/>
        <v>0.56509090909090909</v>
      </c>
      <c r="D4184" s="2">
        <f t="shared" si="4574"/>
        <v>0.57863636363636362</v>
      </c>
      <c r="E4184" s="2">
        <f t="shared" si="4549"/>
        <v>0.59218181818181814</v>
      </c>
      <c r="F4184" s="2">
        <f t="shared" si="4549"/>
        <v>0.60572727272727267</v>
      </c>
      <c r="G4184" s="2">
        <f t="shared" si="4549"/>
        <v>0.6192727272727272</v>
      </c>
      <c r="H4184" s="2">
        <f t="shared" si="4549"/>
        <v>0.63281818181818172</v>
      </c>
      <c r="I4184" s="2">
        <f t="shared" si="4550"/>
        <v>0.64636363636363625</v>
      </c>
      <c r="J4184" s="2">
        <f t="shared" si="4550"/>
        <v>0.65990909090909078</v>
      </c>
      <c r="K4184" s="2">
        <v>0.68700000000000006</v>
      </c>
      <c r="L4184" s="2">
        <f t="shared" ref="L4184:V4184" si="4576">K4184+$W4184</f>
        <v>0.70054545454545458</v>
      </c>
      <c r="M4184" s="2">
        <f t="shared" si="4576"/>
        <v>0.71409090909090911</v>
      </c>
      <c r="N4184" s="2">
        <f t="shared" si="4576"/>
        <v>0.72763636363636364</v>
      </c>
      <c r="O4184" s="2">
        <f t="shared" si="4576"/>
        <v>0.74118181818181816</v>
      </c>
      <c r="P4184" s="2">
        <f t="shared" si="4576"/>
        <v>0.75472727272727269</v>
      </c>
      <c r="Q4184" s="2">
        <f t="shared" si="4576"/>
        <v>0.76827272727272722</v>
      </c>
      <c r="R4184" s="2">
        <f t="shared" si="4576"/>
        <v>0.78181818181818175</v>
      </c>
      <c r="S4184" s="2">
        <f t="shared" si="4576"/>
        <v>0.79536363636363627</v>
      </c>
      <c r="T4184" s="2">
        <f t="shared" si="4576"/>
        <v>0.8089090909090908</v>
      </c>
      <c r="U4184" s="2">
        <f t="shared" si="4576"/>
        <v>0.82245454545454533</v>
      </c>
      <c r="V4184" s="2">
        <f t="shared" si="4576"/>
        <v>0.83599999999999985</v>
      </c>
      <c r="W4184">
        <f t="shared" si="4556"/>
        <v>1.3545454545454548E-2</v>
      </c>
    </row>
    <row r="4185" spans="1:23" x14ac:dyDescent="0.25">
      <c r="A4185" s="1">
        <v>0.56699999999999995</v>
      </c>
      <c r="B4185" s="2">
        <f t="shared" si="4574"/>
        <v>0.5773636363636363</v>
      </c>
      <c r="C4185" s="2">
        <f t="shared" si="4574"/>
        <v>0.58772727272727265</v>
      </c>
      <c r="D4185" s="2">
        <f t="shared" si="4574"/>
        <v>0.59809090909090901</v>
      </c>
      <c r="E4185" s="2">
        <f t="shared" si="4549"/>
        <v>0.60845454545454536</v>
      </c>
      <c r="F4185" s="2">
        <f t="shared" si="4549"/>
        <v>0.61881818181818171</v>
      </c>
      <c r="G4185" s="2">
        <f t="shared" si="4549"/>
        <v>0.62918181818181806</v>
      </c>
      <c r="H4185" s="2">
        <f t="shared" si="4549"/>
        <v>0.63954545454545442</v>
      </c>
      <c r="I4185" s="2">
        <f t="shared" si="4550"/>
        <v>0.64990909090909077</v>
      </c>
      <c r="J4185" s="2">
        <f t="shared" si="4550"/>
        <v>0.66027272727272712</v>
      </c>
      <c r="K4185" s="2">
        <v>0.68100000000000005</v>
      </c>
      <c r="L4185" s="2">
        <f t="shared" ref="L4185:V4185" si="4577">K4185+$W4185</f>
        <v>0.6913636363636364</v>
      </c>
      <c r="M4185" s="2">
        <f t="shared" si="4577"/>
        <v>0.70172727272727276</v>
      </c>
      <c r="N4185" s="2">
        <f t="shared" si="4577"/>
        <v>0.71209090909090911</v>
      </c>
      <c r="O4185" s="2">
        <f t="shared" si="4577"/>
        <v>0.72245454545454546</v>
      </c>
      <c r="P4185" s="2">
        <f t="shared" si="4577"/>
        <v>0.73281818181818181</v>
      </c>
      <c r="Q4185" s="2">
        <f t="shared" si="4577"/>
        <v>0.74318181818181817</v>
      </c>
      <c r="R4185" s="2">
        <f t="shared" si="4577"/>
        <v>0.75354545454545452</v>
      </c>
      <c r="S4185" s="2">
        <f t="shared" si="4577"/>
        <v>0.76390909090909087</v>
      </c>
      <c r="T4185" s="2">
        <f t="shared" si="4577"/>
        <v>0.77427272727272722</v>
      </c>
      <c r="U4185" s="2">
        <f t="shared" si="4577"/>
        <v>0.78463636363636358</v>
      </c>
      <c r="V4185" s="2">
        <f t="shared" si="4577"/>
        <v>0.79499999999999993</v>
      </c>
      <c r="W4185">
        <f t="shared" si="4556"/>
        <v>1.0363636363636373E-2</v>
      </c>
    </row>
    <row r="4186" spans="1:23" x14ac:dyDescent="0.25">
      <c r="A4186" s="1">
        <v>0.59399999999999997</v>
      </c>
      <c r="B4186" s="2">
        <f t="shared" si="4574"/>
        <v>0.6062727272727273</v>
      </c>
      <c r="C4186" s="2">
        <f t="shared" si="4574"/>
        <v>0.61854545454545462</v>
      </c>
      <c r="D4186" s="2">
        <f t="shared" si="4574"/>
        <v>0.63081818181818194</v>
      </c>
      <c r="E4186" s="2">
        <f t="shared" si="4549"/>
        <v>0.64309090909090927</v>
      </c>
      <c r="F4186" s="2">
        <f t="shared" si="4549"/>
        <v>0.65536363636363659</v>
      </c>
      <c r="G4186" s="2">
        <f t="shared" si="4549"/>
        <v>0.66763636363636392</v>
      </c>
      <c r="H4186" s="2">
        <f t="shared" si="4549"/>
        <v>0.67990909090909124</v>
      </c>
      <c r="I4186" s="2">
        <f t="shared" si="4550"/>
        <v>0.69218181818181856</v>
      </c>
      <c r="J4186" s="2">
        <f t="shared" si="4550"/>
        <v>0.70445454545454589</v>
      </c>
      <c r="K4186" s="2">
        <v>0.72899999999999998</v>
      </c>
      <c r="L4186" s="2">
        <f t="shared" ref="L4186:V4186" si="4578">K4186+$W4186</f>
        <v>0.74127272727272731</v>
      </c>
      <c r="M4186" s="2">
        <f t="shared" si="4578"/>
        <v>0.75354545454545463</v>
      </c>
      <c r="N4186" s="2">
        <f t="shared" si="4578"/>
        <v>0.76581818181818195</v>
      </c>
      <c r="O4186" s="2">
        <f t="shared" si="4578"/>
        <v>0.77809090909090928</v>
      </c>
      <c r="P4186" s="2">
        <f t="shared" si="4578"/>
        <v>0.7903636363636366</v>
      </c>
      <c r="Q4186" s="2">
        <f t="shared" si="4578"/>
        <v>0.80263636363636393</v>
      </c>
      <c r="R4186" s="2">
        <f t="shared" si="4578"/>
        <v>0.81490909090909125</v>
      </c>
      <c r="S4186" s="2">
        <f t="shared" si="4578"/>
        <v>0.82718181818181857</v>
      </c>
      <c r="T4186" s="2">
        <f t="shared" si="4578"/>
        <v>0.8394545454545459</v>
      </c>
      <c r="U4186" s="2">
        <f t="shared" si="4578"/>
        <v>0.85172727272727322</v>
      </c>
      <c r="V4186" s="2">
        <f t="shared" si="4578"/>
        <v>0.86400000000000055</v>
      </c>
      <c r="W4186">
        <f t="shared" si="4556"/>
        <v>1.2272727272727274E-2</v>
      </c>
    </row>
    <row r="4187" spans="1:23" x14ac:dyDescent="0.25">
      <c r="A4187" s="1">
        <v>0.46600000000000003</v>
      </c>
      <c r="B4187" s="2">
        <f t="shared" si="4574"/>
        <v>0.48081818181818187</v>
      </c>
      <c r="C4187" s="2">
        <f t="shared" si="4574"/>
        <v>0.49563636363636371</v>
      </c>
      <c r="D4187" s="2">
        <f t="shared" si="4574"/>
        <v>0.51045454545454549</v>
      </c>
      <c r="E4187" s="2">
        <f t="shared" si="4549"/>
        <v>0.52527272727272734</v>
      </c>
      <c r="F4187" s="2">
        <f t="shared" si="4549"/>
        <v>0.54009090909090918</v>
      </c>
      <c r="G4187" s="2">
        <f t="shared" si="4549"/>
        <v>0.55490909090909102</v>
      </c>
      <c r="H4187" s="2">
        <f t="shared" si="4549"/>
        <v>0.56972727272727286</v>
      </c>
      <c r="I4187" s="2">
        <f t="shared" si="4550"/>
        <v>0.5845454545454547</v>
      </c>
      <c r="J4187" s="2">
        <f t="shared" si="4550"/>
        <v>0.59936363636363654</v>
      </c>
      <c r="K4187" s="2">
        <v>0.629</v>
      </c>
      <c r="L4187" s="2">
        <f t="shared" ref="L4187:V4187" si="4579">K4187+$W4187</f>
        <v>0.64381818181818184</v>
      </c>
      <c r="M4187" s="2">
        <f t="shared" si="4579"/>
        <v>0.65863636363636369</v>
      </c>
      <c r="N4187" s="2">
        <f t="shared" si="4579"/>
        <v>0.67345454545454553</v>
      </c>
      <c r="O4187" s="2">
        <f t="shared" si="4579"/>
        <v>0.68827272727272737</v>
      </c>
      <c r="P4187" s="2">
        <f t="shared" si="4579"/>
        <v>0.70309090909090921</v>
      </c>
      <c r="Q4187" s="2">
        <f t="shared" si="4579"/>
        <v>0.71790909090909105</v>
      </c>
      <c r="R4187" s="2">
        <f t="shared" si="4579"/>
        <v>0.73272727272727289</v>
      </c>
      <c r="S4187" s="2">
        <f t="shared" si="4579"/>
        <v>0.74754545454545474</v>
      </c>
      <c r="T4187" s="2">
        <f t="shared" si="4579"/>
        <v>0.76236363636363658</v>
      </c>
      <c r="U4187" s="2">
        <f t="shared" si="4579"/>
        <v>0.77718181818181842</v>
      </c>
      <c r="V4187" s="2">
        <f t="shared" si="4579"/>
        <v>0.79200000000000026</v>
      </c>
      <c r="W4187">
        <f t="shared" si="4556"/>
        <v>1.4818181818181815E-2</v>
      </c>
    </row>
    <row r="4188" spans="1:23" x14ac:dyDescent="0.25">
      <c r="A4188" s="1">
        <v>0.60899999999999999</v>
      </c>
      <c r="B4188" s="2">
        <f t="shared" si="4574"/>
        <v>0.61818181818181817</v>
      </c>
      <c r="C4188" s="2">
        <f t="shared" si="4574"/>
        <v>0.62736363636363635</v>
      </c>
      <c r="D4188" s="2">
        <f t="shared" si="4574"/>
        <v>0.63654545454545453</v>
      </c>
      <c r="E4188" s="2">
        <f t="shared" si="4549"/>
        <v>0.64572727272727271</v>
      </c>
      <c r="F4188" s="2">
        <f t="shared" si="4549"/>
        <v>0.65490909090909089</v>
      </c>
      <c r="G4188" s="2">
        <f t="shared" si="4549"/>
        <v>0.66409090909090907</v>
      </c>
      <c r="H4188" s="2">
        <f t="shared" si="4549"/>
        <v>0.67327272727272724</v>
      </c>
      <c r="I4188" s="2">
        <f t="shared" si="4550"/>
        <v>0.68245454545454542</v>
      </c>
      <c r="J4188" s="2">
        <f t="shared" si="4550"/>
        <v>0.6916363636363636</v>
      </c>
      <c r="K4188" s="2">
        <v>0.71</v>
      </c>
      <c r="L4188" s="2">
        <f t="shared" ref="L4188:V4188" si="4580">K4188+$W4188</f>
        <v>0.71918181818181814</v>
      </c>
      <c r="M4188" s="2">
        <f t="shared" si="4580"/>
        <v>0.72836363636363632</v>
      </c>
      <c r="N4188" s="2">
        <f t="shared" si="4580"/>
        <v>0.7375454545454545</v>
      </c>
      <c r="O4188" s="2">
        <f t="shared" si="4580"/>
        <v>0.74672727272727268</v>
      </c>
      <c r="P4188" s="2">
        <f t="shared" si="4580"/>
        <v>0.75590909090909086</v>
      </c>
      <c r="Q4188" s="2">
        <f t="shared" si="4580"/>
        <v>0.76509090909090904</v>
      </c>
      <c r="R4188" s="2">
        <f t="shared" si="4580"/>
        <v>0.77427272727272722</v>
      </c>
      <c r="S4188" s="2">
        <f t="shared" si="4580"/>
        <v>0.7834545454545454</v>
      </c>
      <c r="T4188" s="2">
        <f t="shared" si="4580"/>
        <v>0.79263636363636358</v>
      </c>
      <c r="U4188" s="2">
        <f t="shared" si="4580"/>
        <v>0.80181818181818176</v>
      </c>
      <c r="V4188" s="2">
        <f t="shared" si="4580"/>
        <v>0.81099999999999994</v>
      </c>
      <c r="W4188">
        <f t="shared" si="4556"/>
        <v>9.1818181818181799E-3</v>
      </c>
    </row>
    <row r="4189" spans="1:23" x14ac:dyDescent="0.25">
      <c r="A4189" s="1">
        <v>0.59099999999999997</v>
      </c>
      <c r="B4189" s="2">
        <f t="shared" si="4574"/>
        <v>0.60336363636363632</v>
      </c>
      <c r="C4189" s="2">
        <f t="shared" si="4574"/>
        <v>0.61572727272727268</v>
      </c>
      <c r="D4189" s="2">
        <f t="shared" si="4574"/>
        <v>0.62809090909090903</v>
      </c>
      <c r="E4189" s="2">
        <f t="shared" si="4549"/>
        <v>0.64045454545454539</v>
      </c>
      <c r="F4189" s="2">
        <f t="shared" si="4549"/>
        <v>0.65281818181818174</v>
      </c>
      <c r="G4189" s="2">
        <f t="shared" si="4549"/>
        <v>0.6651818181818181</v>
      </c>
      <c r="H4189" s="2">
        <f t="shared" si="4549"/>
        <v>0.67754545454545445</v>
      </c>
      <c r="I4189" s="2">
        <f t="shared" si="4550"/>
        <v>0.68990909090909081</v>
      </c>
      <c r="J4189" s="2">
        <f t="shared" si="4550"/>
        <v>0.70227272727272716</v>
      </c>
      <c r="K4189" s="2">
        <v>0.72699999999999998</v>
      </c>
      <c r="L4189" s="2">
        <f t="shared" ref="L4189:V4189" si="4581">K4189+$W4189</f>
        <v>0.73936363636363633</v>
      </c>
      <c r="M4189" s="2">
        <f t="shared" si="4581"/>
        <v>0.75172727272727269</v>
      </c>
      <c r="N4189" s="2">
        <f t="shared" si="4581"/>
        <v>0.76409090909090904</v>
      </c>
      <c r="O4189" s="2">
        <f t="shared" si="4581"/>
        <v>0.7764545454545454</v>
      </c>
      <c r="P4189" s="2">
        <f t="shared" si="4581"/>
        <v>0.78881818181818175</v>
      </c>
      <c r="Q4189" s="2">
        <f t="shared" si="4581"/>
        <v>0.80118181818181811</v>
      </c>
      <c r="R4189" s="2">
        <f t="shared" si="4581"/>
        <v>0.81354545454545446</v>
      </c>
      <c r="S4189" s="2">
        <f t="shared" si="4581"/>
        <v>0.82590909090909082</v>
      </c>
      <c r="T4189" s="2">
        <f t="shared" si="4581"/>
        <v>0.83827272727272717</v>
      </c>
      <c r="U4189" s="2">
        <f t="shared" si="4581"/>
        <v>0.85063636363636352</v>
      </c>
      <c r="V4189" s="2">
        <f t="shared" si="4581"/>
        <v>0.86299999999999988</v>
      </c>
      <c r="W4189">
        <f t="shared" si="4556"/>
        <v>1.2363636363636365E-2</v>
      </c>
    </row>
    <row r="4190" spans="1:23" x14ac:dyDescent="0.25">
      <c r="A4190" s="1">
        <v>0.47299999999999998</v>
      </c>
      <c r="B4190" s="2">
        <f t="shared" si="4574"/>
        <v>0.48818181818181816</v>
      </c>
      <c r="C4190" s="2">
        <f t="shared" si="4574"/>
        <v>0.50336363636363635</v>
      </c>
      <c r="D4190" s="2">
        <f t="shared" si="4574"/>
        <v>0.51854545454545453</v>
      </c>
      <c r="E4190" s="2">
        <f t="shared" si="4549"/>
        <v>0.53372727272727272</v>
      </c>
      <c r="F4190" s="2">
        <f t="shared" si="4549"/>
        <v>0.5489090909090909</v>
      </c>
      <c r="G4190" s="2">
        <f t="shared" si="4549"/>
        <v>0.56409090909090909</v>
      </c>
      <c r="H4190" s="2">
        <f t="shared" si="4549"/>
        <v>0.57927272727272727</v>
      </c>
      <c r="I4190" s="2">
        <f t="shared" si="4550"/>
        <v>0.59445454545454546</v>
      </c>
      <c r="J4190" s="2">
        <f t="shared" si="4550"/>
        <v>0.60963636363636364</v>
      </c>
      <c r="K4190" s="2">
        <v>0.64</v>
      </c>
      <c r="L4190" s="2">
        <f t="shared" ref="L4190:V4190" si="4582">K4190+$W4190</f>
        <v>0.6551818181818182</v>
      </c>
      <c r="M4190" s="2">
        <f t="shared" si="4582"/>
        <v>0.67036363636363638</v>
      </c>
      <c r="N4190" s="2">
        <f t="shared" si="4582"/>
        <v>0.68554545454545457</v>
      </c>
      <c r="O4190" s="2">
        <f t="shared" si="4582"/>
        <v>0.70072727272727275</v>
      </c>
      <c r="P4190" s="2">
        <f t="shared" si="4582"/>
        <v>0.71590909090909094</v>
      </c>
      <c r="Q4190" s="2">
        <f t="shared" si="4582"/>
        <v>0.73109090909090912</v>
      </c>
      <c r="R4190" s="2">
        <f t="shared" si="4582"/>
        <v>0.74627272727272731</v>
      </c>
      <c r="S4190" s="2">
        <f t="shared" si="4582"/>
        <v>0.76145454545454549</v>
      </c>
      <c r="T4190" s="2">
        <f t="shared" si="4582"/>
        <v>0.77663636363636368</v>
      </c>
      <c r="U4190" s="2">
        <f t="shared" si="4582"/>
        <v>0.79181818181818187</v>
      </c>
      <c r="V4190" s="2">
        <f t="shared" si="4582"/>
        <v>0.80700000000000005</v>
      </c>
      <c r="W4190">
        <f t="shared" si="4556"/>
        <v>1.5181818181818185E-2</v>
      </c>
    </row>
    <row r="4191" spans="1:23" x14ac:dyDescent="0.25">
      <c r="A4191" s="1">
        <v>0.55400000000000005</v>
      </c>
      <c r="B4191" s="2">
        <f t="shared" si="4574"/>
        <v>0.5653636363636364</v>
      </c>
      <c r="C4191" s="2">
        <f t="shared" si="4574"/>
        <v>0.57672727272727276</v>
      </c>
      <c r="D4191" s="2">
        <f t="shared" si="4574"/>
        <v>0.58809090909090911</v>
      </c>
      <c r="E4191" s="2">
        <f t="shared" si="4549"/>
        <v>0.59945454545454546</v>
      </c>
      <c r="F4191" s="2">
        <f t="shared" si="4549"/>
        <v>0.61081818181818182</v>
      </c>
      <c r="G4191" s="2">
        <f t="shared" si="4549"/>
        <v>0.62218181818181817</v>
      </c>
      <c r="H4191" s="2">
        <f t="shared" si="4549"/>
        <v>0.63354545454545452</v>
      </c>
      <c r="I4191" s="2">
        <f t="shared" si="4550"/>
        <v>0.64490909090909088</v>
      </c>
      <c r="J4191" s="2">
        <f t="shared" si="4550"/>
        <v>0.65627272727272723</v>
      </c>
      <c r="K4191" s="2">
        <v>0.67900000000000005</v>
      </c>
      <c r="L4191" s="2">
        <f t="shared" ref="L4191:V4191" si="4583">K4191+$W4191</f>
        <v>0.6903636363636364</v>
      </c>
      <c r="M4191" s="2">
        <f t="shared" si="4583"/>
        <v>0.70172727272727276</v>
      </c>
      <c r="N4191" s="2">
        <f t="shared" si="4583"/>
        <v>0.71309090909090911</v>
      </c>
      <c r="O4191" s="2">
        <f t="shared" si="4583"/>
        <v>0.72445454545454546</v>
      </c>
      <c r="P4191" s="2">
        <f t="shared" si="4583"/>
        <v>0.73581818181818182</v>
      </c>
      <c r="Q4191" s="2">
        <f t="shared" si="4583"/>
        <v>0.74718181818181817</v>
      </c>
      <c r="R4191" s="2">
        <f t="shared" si="4583"/>
        <v>0.75854545454545452</v>
      </c>
      <c r="S4191" s="2">
        <f t="shared" si="4583"/>
        <v>0.76990909090909088</v>
      </c>
      <c r="T4191" s="2">
        <f t="shared" si="4583"/>
        <v>0.78127272727272723</v>
      </c>
      <c r="U4191" s="2">
        <f t="shared" si="4583"/>
        <v>0.79263636363636358</v>
      </c>
      <c r="V4191" s="2">
        <f t="shared" si="4583"/>
        <v>0.80399999999999994</v>
      </c>
      <c r="W4191">
        <f t="shared" si="4556"/>
        <v>1.1363636363636364E-2</v>
      </c>
    </row>
    <row r="4192" spans="1:23" x14ac:dyDescent="0.25">
      <c r="A4192" s="1">
        <v>0.53900000000000003</v>
      </c>
      <c r="B4192" s="2">
        <f t="shared" si="4574"/>
        <v>0.55427272727272725</v>
      </c>
      <c r="C4192" s="2">
        <f t="shared" si="4574"/>
        <v>0.56954545454545447</v>
      </c>
      <c r="D4192" s="2">
        <f t="shared" si="4574"/>
        <v>0.58481818181818168</v>
      </c>
      <c r="E4192" s="2">
        <f t="shared" si="4549"/>
        <v>0.6000909090909089</v>
      </c>
      <c r="F4192" s="2">
        <f t="shared" si="4549"/>
        <v>0.61536363636363611</v>
      </c>
      <c r="G4192" s="2">
        <f t="shared" si="4549"/>
        <v>0.63063636363636333</v>
      </c>
      <c r="H4192" s="2">
        <f t="shared" si="4549"/>
        <v>0.64590909090909054</v>
      </c>
      <c r="I4192" s="2">
        <f t="shared" si="4550"/>
        <v>0.66118181818181776</v>
      </c>
      <c r="J4192" s="2">
        <f t="shared" si="4550"/>
        <v>0.67645454545454498</v>
      </c>
      <c r="K4192" s="2">
        <v>0.70699999999999996</v>
      </c>
      <c r="L4192" s="2">
        <f t="shared" ref="L4192:V4192" si="4584">K4192+$W4192</f>
        <v>0.72227272727272718</v>
      </c>
      <c r="M4192" s="2">
        <f t="shared" si="4584"/>
        <v>0.73754545454545439</v>
      </c>
      <c r="N4192" s="2">
        <f t="shared" si="4584"/>
        <v>0.75281818181818161</v>
      </c>
      <c r="O4192" s="2">
        <f t="shared" si="4584"/>
        <v>0.76809090909090882</v>
      </c>
      <c r="P4192" s="2">
        <f t="shared" si="4584"/>
        <v>0.78336363636363604</v>
      </c>
      <c r="Q4192" s="2">
        <f t="shared" si="4584"/>
        <v>0.79863636363636326</v>
      </c>
      <c r="R4192" s="2">
        <f t="shared" si="4584"/>
        <v>0.81390909090909047</v>
      </c>
      <c r="S4192" s="2">
        <f t="shared" si="4584"/>
        <v>0.82918181818181769</v>
      </c>
      <c r="T4192" s="2">
        <f t="shared" si="4584"/>
        <v>0.8444545454545449</v>
      </c>
      <c r="U4192" s="2">
        <f t="shared" si="4584"/>
        <v>0.85972727272727212</v>
      </c>
      <c r="V4192" s="2">
        <f t="shared" si="4584"/>
        <v>0.87499999999999933</v>
      </c>
      <c r="W4192">
        <f t="shared" si="4556"/>
        <v>1.5272727272727266E-2</v>
      </c>
    </row>
    <row r="4193" spans="1:23" x14ac:dyDescent="0.25">
      <c r="A4193" s="1">
        <v>0.58399999999999996</v>
      </c>
      <c r="B4193" s="2">
        <f t="shared" si="4574"/>
        <v>0.59590909090909083</v>
      </c>
      <c r="C4193" s="2">
        <f t="shared" si="4574"/>
        <v>0.6078181818181817</v>
      </c>
      <c r="D4193" s="2">
        <f t="shared" si="4574"/>
        <v>0.61972727272727257</v>
      </c>
      <c r="E4193" s="2">
        <f t="shared" si="4549"/>
        <v>0.63163636363636344</v>
      </c>
      <c r="F4193" s="2">
        <f t="shared" si="4549"/>
        <v>0.64354545454545431</v>
      </c>
      <c r="G4193" s="2">
        <f t="shared" si="4549"/>
        <v>0.65545454545454518</v>
      </c>
      <c r="H4193" s="2">
        <f t="shared" si="4549"/>
        <v>0.66736363636363605</v>
      </c>
      <c r="I4193" s="2">
        <f t="shared" si="4550"/>
        <v>0.67927272727272692</v>
      </c>
      <c r="J4193" s="2">
        <f t="shared" si="4550"/>
        <v>0.69118181818181779</v>
      </c>
      <c r="K4193" s="2">
        <v>0.71499999999999997</v>
      </c>
      <c r="L4193" s="2">
        <f t="shared" ref="L4193:V4193" si="4585">K4193+$W4193</f>
        <v>0.72690909090909084</v>
      </c>
      <c r="M4193" s="2">
        <f t="shared" si="4585"/>
        <v>0.73881818181818171</v>
      </c>
      <c r="N4193" s="2">
        <f t="shared" si="4585"/>
        <v>0.75072727272727258</v>
      </c>
      <c r="O4193" s="2">
        <f t="shared" si="4585"/>
        <v>0.76263636363636345</v>
      </c>
      <c r="P4193" s="2">
        <f t="shared" si="4585"/>
        <v>0.77454545454545431</v>
      </c>
      <c r="Q4193" s="2">
        <f t="shared" si="4585"/>
        <v>0.78645454545454518</v>
      </c>
      <c r="R4193" s="2">
        <f t="shared" si="4585"/>
        <v>0.79836363636363605</v>
      </c>
      <c r="S4193" s="2">
        <f t="shared" si="4585"/>
        <v>0.81027272727272692</v>
      </c>
      <c r="T4193" s="2">
        <f t="shared" si="4585"/>
        <v>0.82218181818181779</v>
      </c>
      <c r="U4193" s="2">
        <f t="shared" si="4585"/>
        <v>0.83409090909090866</v>
      </c>
      <c r="V4193" s="2">
        <f t="shared" si="4585"/>
        <v>0.84599999999999953</v>
      </c>
      <c r="W4193">
        <f t="shared" si="4556"/>
        <v>1.1909090909090909E-2</v>
      </c>
    </row>
    <row r="4194" spans="1:23" x14ac:dyDescent="0.25">
      <c r="A4194" s="1">
        <v>0.53800000000000003</v>
      </c>
      <c r="B4194" s="2">
        <f t="shared" si="4574"/>
        <v>0.54818181818181821</v>
      </c>
      <c r="C4194" s="2">
        <f t="shared" si="4574"/>
        <v>0.5583636363636364</v>
      </c>
      <c r="D4194" s="2">
        <f t="shared" si="4574"/>
        <v>0.56854545454545458</v>
      </c>
      <c r="E4194" s="2">
        <f t="shared" si="4549"/>
        <v>0.57872727272727276</v>
      </c>
      <c r="F4194" s="2">
        <f t="shared" si="4549"/>
        <v>0.58890909090909094</v>
      </c>
      <c r="G4194" s="2">
        <f t="shared" si="4549"/>
        <v>0.59909090909090912</v>
      </c>
      <c r="H4194" s="2">
        <f t="shared" si="4549"/>
        <v>0.6092727272727273</v>
      </c>
      <c r="I4194" s="2">
        <f t="shared" si="4550"/>
        <v>0.61945454545454548</v>
      </c>
      <c r="J4194" s="2">
        <f t="shared" si="4550"/>
        <v>0.62963636363636366</v>
      </c>
      <c r="K4194" s="2">
        <v>0.65</v>
      </c>
      <c r="L4194" s="2">
        <f t="shared" ref="L4194:V4194" si="4586">K4194+$W4194</f>
        <v>0.6601818181818182</v>
      </c>
      <c r="M4194" s="2">
        <f t="shared" si="4586"/>
        <v>0.67036363636363638</v>
      </c>
      <c r="N4194" s="2">
        <f t="shared" si="4586"/>
        <v>0.68054545454545456</v>
      </c>
      <c r="O4194" s="2">
        <f t="shared" si="4586"/>
        <v>0.69072727272727275</v>
      </c>
      <c r="P4194" s="2">
        <f t="shared" si="4586"/>
        <v>0.70090909090909093</v>
      </c>
      <c r="Q4194" s="2">
        <f t="shared" si="4586"/>
        <v>0.71109090909090911</v>
      </c>
      <c r="R4194" s="2">
        <f t="shared" si="4586"/>
        <v>0.72127272727272729</v>
      </c>
      <c r="S4194" s="2">
        <f t="shared" si="4586"/>
        <v>0.73145454545454547</v>
      </c>
      <c r="T4194" s="2">
        <f t="shared" si="4586"/>
        <v>0.74163636363636365</v>
      </c>
      <c r="U4194" s="2">
        <f t="shared" si="4586"/>
        <v>0.75181818181818183</v>
      </c>
      <c r="V4194" s="2">
        <f t="shared" si="4586"/>
        <v>0.76200000000000001</v>
      </c>
      <c r="W4194">
        <f t="shared" si="4556"/>
        <v>1.0181818181818181E-2</v>
      </c>
    </row>
    <row r="4195" spans="1:23" x14ac:dyDescent="0.25">
      <c r="A4195" s="1">
        <v>0.58399999999999996</v>
      </c>
      <c r="B4195" s="2">
        <f t="shared" si="4574"/>
        <v>0.59299999999999997</v>
      </c>
      <c r="C4195" s="2">
        <f t="shared" si="4574"/>
        <v>0.60199999999999998</v>
      </c>
      <c r="D4195" s="2">
        <f t="shared" si="4574"/>
        <v>0.61099999999999999</v>
      </c>
      <c r="E4195" s="2">
        <f t="shared" si="4549"/>
        <v>0.62</v>
      </c>
      <c r="F4195" s="2">
        <f t="shared" si="4549"/>
        <v>0.629</v>
      </c>
      <c r="G4195" s="2">
        <f t="shared" si="4549"/>
        <v>0.63800000000000001</v>
      </c>
      <c r="H4195" s="2">
        <f t="shared" si="4549"/>
        <v>0.64700000000000002</v>
      </c>
      <c r="I4195" s="2">
        <f t="shared" si="4550"/>
        <v>0.65600000000000003</v>
      </c>
      <c r="J4195" s="2">
        <f t="shared" si="4550"/>
        <v>0.66500000000000004</v>
      </c>
      <c r="K4195" s="2">
        <v>0.68300000000000005</v>
      </c>
      <c r="L4195" s="2">
        <f t="shared" ref="L4195:V4195" si="4587">K4195+$W4195</f>
        <v>0.69200000000000006</v>
      </c>
      <c r="M4195" s="2">
        <f t="shared" si="4587"/>
        <v>0.70100000000000007</v>
      </c>
      <c r="N4195" s="2">
        <f t="shared" si="4587"/>
        <v>0.71000000000000008</v>
      </c>
      <c r="O4195" s="2">
        <f t="shared" si="4587"/>
        <v>0.71900000000000008</v>
      </c>
      <c r="P4195" s="2">
        <f t="shared" si="4587"/>
        <v>0.72800000000000009</v>
      </c>
      <c r="Q4195" s="2">
        <f t="shared" si="4587"/>
        <v>0.7370000000000001</v>
      </c>
      <c r="R4195" s="2">
        <f t="shared" si="4587"/>
        <v>0.74600000000000011</v>
      </c>
      <c r="S4195" s="2">
        <f t="shared" si="4587"/>
        <v>0.75500000000000012</v>
      </c>
      <c r="T4195" s="2">
        <f t="shared" si="4587"/>
        <v>0.76400000000000012</v>
      </c>
      <c r="U4195" s="2">
        <f t="shared" si="4587"/>
        <v>0.77300000000000013</v>
      </c>
      <c r="V4195" s="2">
        <f t="shared" si="4587"/>
        <v>0.78200000000000014</v>
      </c>
      <c r="W4195">
        <f t="shared" si="4556"/>
        <v>9.000000000000008E-3</v>
      </c>
    </row>
    <row r="4196" spans="1:23" x14ac:dyDescent="0.25">
      <c r="A4196" s="1">
        <v>0.73399999999999999</v>
      </c>
      <c r="B4196" s="2">
        <f t="shared" si="4574"/>
        <v>0.7402727272727273</v>
      </c>
      <c r="C4196" s="2">
        <f t="shared" si="4574"/>
        <v>0.74654545454545462</v>
      </c>
      <c r="D4196" s="2">
        <f t="shared" si="4574"/>
        <v>0.75281818181818194</v>
      </c>
      <c r="E4196" s="2">
        <f t="shared" si="4549"/>
        <v>0.75909090909090926</v>
      </c>
      <c r="F4196" s="2">
        <f t="shared" si="4549"/>
        <v>0.76536363636363658</v>
      </c>
      <c r="G4196" s="2">
        <f t="shared" si="4549"/>
        <v>0.7716363636363639</v>
      </c>
      <c r="H4196" s="2">
        <f t="shared" si="4549"/>
        <v>0.77790909090909122</v>
      </c>
      <c r="I4196" s="2">
        <f t="shared" si="4550"/>
        <v>0.78418181818181854</v>
      </c>
      <c r="J4196" s="2">
        <f t="shared" si="4550"/>
        <v>0.79045454545454585</v>
      </c>
      <c r="K4196" s="2">
        <v>0.80300000000000005</v>
      </c>
      <c r="L4196" s="2">
        <f t="shared" ref="L4196:V4196" si="4588">K4196+$W4196</f>
        <v>0.80927272727272737</v>
      </c>
      <c r="M4196" s="2">
        <f t="shared" si="4588"/>
        <v>0.81554545454545468</v>
      </c>
      <c r="N4196" s="2">
        <f t="shared" si="4588"/>
        <v>0.821818181818182</v>
      </c>
      <c r="O4196" s="2">
        <f t="shared" si="4588"/>
        <v>0.82809090909090932</v>
      </c>
      <c r="P4196" s="2">
        <f t="shared" si="4588"/>
        <v>0.83436363636363664</v>
      </c>
      <c r="Q4196" s="2">
        <f t="shared" si="4588"/>
        <v>0.84063636363636396</v>
      </c>
      <c r="R4196" s="2">
        <f t="shared" si="4588"/>
        <v>0.84690909090909128</v>
      </c>
      <c r="S4196" s="2">
        <f t="shared" si="4588"/>
        <v>0.8531818181818186</v>
      </c>
      <c r="T4196" s="2">
        <f t="shared" si="4588"/>
        <v>0.85945454545454592</v>
      </c>
      <c r="U4196" s="2">
        <f t="shared" si="4588"/>
        <v>0.86572727272727323</v>
      </c>
      <c r="V4196" s="2">
        <f t="shared" si="4588"/>
        <v>0.87200000000000055</v>
      </c>
      <c r="W4196">
        <f t="shared" si="4556"/>
        <v>6.2727272727272779E-3</v>
      </c>
    </row>
    <row r="4197" spans="1:23" x14ac:dyDescent="0.25">
      <c r="A4197" s="1">
        <v>0.441</v>
      </c>
      <c r="B4197" s="2">
        <f t="shared" si="4574"/>
        <v>0.45936363636363636</v>
      </c>
      <c r="C4197" s="2">
        <f t="shared" si="4574"/>
        <v>0.47772727272727272</v>
      </c>
      <c r="D4197" s="2">
        <f t="shared" si="4574"/>
        <v>0.49609090909090908</v>
      </c>
      <c r="E4197" s="2">
        <f t="shared" si="4549"/>
        <v>0.5144545454545455</v>
      </c>
      <c r="F4197" s="2">
        <f t="shared" si="4549"/>
        <v>0.53281818181818186</v>
      </c>
      <c r="G4197" s="2">
        <f t="shared" si="4549"/>
        <v>0.55118181818181822</v>
      </c>
      <c r="H4197" s="2">
        <f t="shared" si="4549"/>
        <v>0.56954545454545458</v>
      </c>
      <c r="I4197" s="2">
        <f t="shared" si="4550"/>
        <v>0.58790909090909094</v>
      </c>
      <c r="J4197" s="2">
        <f t="shared" si="4550"/>
        <v>0.6062727272727273</v>
      </c>
      <c r="K4197" s="2">
        <v>0.64300000000000002</v>
      </c>
      <c r="L4197" s="2">
        <f t="shared" ref="L4197:V4197" si="4589">K4197+$W4197</f>
        <v>0.66136363636363638</v>
      </c>
      <c r="M4197" s="2">
        <f t="shared" si="4589"/>
        <v>0.67972727272727274</v>
      </c>
      <c r="N4197" s="2">
        <f t="shared" si="4589"/>
        <v>0.6980909090909091</v>
      </c>
      <c r="O4197" s="2">
        <f t="shared" si="4589"/>
        <v>0.71645454545454546</v>
      </c>
      <c r="P4197" s="2">
        <f t="shared" si="4589"/>
        <v>0.73481818181818181</v>
      </c>
      <c r="Q4197" s="2">
        <f t="shared" si="4589"/>
        <v>0.75318181818181817</v>
      </c>
      <c r="R4197" s="2">
        <f t="shared" si="4589"/>
        <v>0.77154545454545453</v>
      </c>
      <c r="S4197" s="2">
        <f t="shared" si="4589"/>
        <v>0.78990909090909089</v>
      </c>
      <c r="T4197" s="2">
        <f t="shared" si="4589"/>
        <v>0.80827272727272725</v>
      </c>
      <c r="U4197" s="2">
        <f t="shared" si="4589"/>
        <v>0.82663636363636361</v>
      </c>
      <c r="V4197" s="2">
        <f t="shared" si="4589"/>
        <v>0.84499999999999997</v>
      </c>
      <c r="W4197">
        <f t="shared" si="4556"/>
        <v>1.8363636363636363E-2</v>
      </c>
    </row>
    <row r="4198" spans="1:23" x14ac:dyDescent="0.25">
      <c r="A4198" s="1">
        <v>0.41199999999999998</v>
      </c>
      <c r="B4198" s="2">
        <f t="shared" si="4574"/>
        <v>0.42981818181818182</v>
      </c>
      <c r="C4198" s="2">
        <f t="shared" si="4574"/>
        <v>0.44763636363636367</v>
      </c>
      <c r="D4198" s="2">
        <f t="shared" si="4574"/>
        <v>0.46545454545454551</v>
      </c>
      <c r="E4198" s="2">
        <f t="shared" si="4549"/>
        <v>0.48327272727272735</v>
      </c>
      <c r="F4198" s="2">
        <f t="shared" si="4549"/>
        <v>0.50109090909090914</v>
      </c>
      <c r="G4198" s="2">
        <f t="shared" si="4549"/>
        <v>0.51890909090909099</v>
      </c>
      <c r="H4198" s="2">
        <f t="shared" si="4549"/>
        <v>0.53672727272727283</v>
      </c>
      <c r="I4198" s="2">
        <f t="shared" si="4550"/>
        <v>0.55454545454545467</v>
      </c>
      <c r="J4198" s="2">
        <f t="shared" si="4550"/>
        <v>0.57236363636363652</v>
      </c>
      <c r="K4198" s="2">
        <v>0.60799999999999998</v>
      </c>
      <c r="L4198" s="2">
        <f t="shared" ref="L4198:V4198" si="4590">K4198+$W4198</f>
        <v>0.62581818181818183</v>
      </c>
      <c r="M4198" s="2">
        <f t="shared" si="4590"/>
        <v>0.64363636363636367</v>
      </c>
      <c r="N4198" s="2">
        <f t="shared" si="4590"/>
        <v>0.66145454545454552</v>
      </c>
      <c r="O4198" s="2">
        <f t="shared" si="4590"/>
        <v>0.67927272727272736</v>
      </c>
      <c r="P4198" s="2">
        <f t="shared" si="4590"/>
        <v>0.69709090909090921</v>
      </c>
      <c r="Q4198" s="2">
        <f t="shared" si="4590"/>
        <v>0.71490909090909105</v>
      </c>
      <c r="R4198" s="2">
        <f t="shared" si="4590"/>
        <v>0.73272727272727289</v>
      </c>
      <c r="S4198" s="2">
        <f t="shared" si="4590"/>
        <v>0.75054545454545474</v>
      </c>
      <c r="T4198" s="2">
        <f t="shared" si="4590"/>
        <v>0.76836363636363658</v>
      </c>
      <c r="U4198" s="2">
        <f t="shared" si="4590"/>
        <v>0.78618181818181843</v>
      </c>
      <c r="V4198" s="2">
        <f t="shared" si="4590"/>
        <v>0.80400000000000027</v>
      </c>
      <c r="W4198">
        <f t="shared" si="4556"/>
        <v>1.781818181818182E-2</v>
      </c>
    </row>
    <row r="4199" spans="1:23" x14ac:dyDescent="0.25">
      <c r="A4199" s="1">
        <v>0.58699999999999997</v>
      </c>
      <c r="B4199" s="2">
        <f t="shared" si="4574"/>
        <v>0.59699999999999998</v>
      </c>
      <c r="C4199" s="2">
        <f t="shared" si="4574"/>
        <v>0.60699999999999998</v>
      </c>
      <c r="D4199" s="2">
        <f t="shared" si="4574"/>
        <v>0.61699999999999999</v>
      </c>
      <c r="E4199" s="2">
        <f t="shared" si="4549"/>
        <v>0.627</v>
      </c>
      <c r="F4199" s="2">
        <f t="shared" si="4549"/>
        <v>0.63700000000000001</v>
      </c>
      <c r="G4199" s="2">
        <f t="shared" si="4549"/>
        <v>0.64700000000000002</v>
      </c>
      <c r="H4199" s="2">
        <f t="shared" si="4549"/>
        <v>0.65700000000000003</v>
      </c>
      <c r="I4199" s="2">
        <f t="shared" si="4550"/>
        <v>0.66700000000000004</v>
      </c>
      <c r="J4199" s="2">
        <f t="shared" si="4550"/>
        <v>0.67700000000000005</v>
      </c>
      <c r="K4199" s="2">
        <v>0.69699999999999995</v>
      </c>
      <c r="L4199" s="2">
        <f t="shared" ref="L4199:V4199" si="4591">K4199+$W4199</f>
        <v>0.70699999999999996</v>
      </c>
      <c r="M4199" s="2">
        <f t="shared" si="4591"/>
        <v>0.71699999999999997</v>
      </c>
      <c r="N4199" s="2">
        <f t="shared" si="4591"/>
        <v>0.72699999999999998</v>
      </c>
      <c r="O4199" s="2">
        <f t="shared" si="4591"/>
        <v>0.73699999999999999</v>
      </c>
      <c r="P4199" s="2">
        <f t="shared" si="4591"/>
        <v>0.747</v>
      </c>
      <c r="Q4199" s="2">
        <f t="shared" si="4591"/>
        <v>0.75700000000000001</v>
      </c>
      <c r="R4199" s="2">
        <f t="shared" si="4591"/>
        <v>0.76700000000000002</v>
      </c>
      <c r="S4199" s="2">
        <f t="shared" si="4591"/>
        <v>0.77700000000000002</v>
      </c>
      <c r="T4199" s="2">
        <f t="shared" si="4591"/>
        <v>0.78700000000000003</v>
      </c>
      <c r="U4199" s="2">
        <f t="shared" si="4591"/>
        <v>0.79700000000000004</v>
      </c>
      <c r="V4199" s="2">
        <f t="shared" si="4591"/>
        <v>0.80700000000000005</v>
      </c>
      <c r="W4199">
        <f t="shared" si="4556"/>
        <v>9.9999999999999985E-3</v>
      </c>
    </row>
    <row r="4200" spans="1:23" x14ac:dyDescent="0.25">
      <c r="A4200" s="1">
        <v>0.60299999999999998</v>
      </c>
      <c r="B4200" s="2">
        <f t="shared" si="4574"/>
        <v>0.61</v>
      </c>
      <c r="C4200" s="2">
        <f t="shared" si="4574"/>
        <v>0.61699999999999999</v>
      </c>
      <c r="D4200" s="2">
        <f t="shared" si="4574"/>
        <v>0.624</v>
      </c>
      <c r="E4200" s="2">
        <f t="shared" si="4549"/>
        <v>0.63100000000000001</v>
      </c>
      <c r="F4200" s="2">
        <f t="shared" si="4549"/>
        <v>0.63800000000000001</v>
      </c>
      <c r="G4200" s="2">
        <f t="shared" si="4549"/>
        <v>0.64500000000000002</v>
      </c>
      <c r="H4200" s="2">
        <f t="shared" si="4549"/>
        <v>0.65200000000000002</v>
      </c>
      <c r="I4200" s="2">
        <f t="shared" si="4550"/>
        <v>0.65900000000000003</v>
      </c>
      <c r="J4200" s="2">
        <f t="shared" si="4550"/>
        <v>0.66600000000000004</v>
      </c>
      <c r="K4200" s="2">
        <v>0.68</v>
      </c>
      <c r="L4200" s="2">
        <f t="shared" ref="L4200:V4200" si="4592">K4200+$W4200</f>
        <v>0.68700000000000006</v>
      </c>
      <c r="M4200" s="2">
        <f t="shared" si="4592"/>
        <v>0.69400000000000006</v>
      </c>
      <c r="N4200" s="2">
        <f t="shared" si="4592"/>
        <v>0.70100000000000007</v>
      </c>
      <c r="O4200" s="2">
        <f t="shared" si="4592"/>
        <v>0.70800000000000007</v>
      </c>
      <c r="P4200" s="2">
        <f t="shared" si="4592"/>
        <v>0.71500000000000008</v>
      </c>
      <c r="Q4200" s="2">
        <f t="shared" si="4592"/>
        <v>0.72200000000000009</v>
      </c>
      <c r="R4200" s="2">
        <f t="shared" si="4592"/>
        <v>0.72900000000000009</v>
      </c>
      <c r="S4200" s="2">
        <f t="shared" si="4592"/>
        <v>0.7360000000000001</v>
      </c>
      <c r="T4200" s="2">
        <f t="shared" si="4592"/>
        <v>0.7430000000000001</v>
      </c>
      <c r="U4200" s="2">
        <f t="shared" si="4592"/>
        <v>0.75000000000000011</v>
      </c>
      <c r="V4200" s="2">
        <f t="shared" si="4592"/>
        <v>0.75700000000000012</v>
      </c>
      <c r="W4200">
        <f t="shared" si="4556"/>
        <v>7.0000000000000062E-3</v>
      </c>
    </row>
    <row r="4201" spans="1:23" x14ac:dyDescent="0.25">
      <c r="A4201" s="1">
        <v>0.62</v>
      </c>
      <c r="B4201" s="2">
        <f t="shared" si="4574"/>
        <v>0.63390909090909087</v>
      </c>
      <c r="C4201" s="2">
        <f t="shared" si="4574"/>
        <v>0.64781818181818174</v>
      </c>
      <c r="D4201" s="2">
        <f t="shared" si="4574"/>
        <v>0.66172727272727261</v>
      </c>
      <c r="E4201" s="2">
        <f t="shared" si="4549"/>
        <v>0.67563636363636348</v>
      </c>
      <c r="F4201" s="2">
        <f t="shared" si="4549"/>
        <v>0.68954545454545435</v>
      </c>
      <c r="G4201" s="2">
        <f t="shared" si="4549"/>
        <v>0.70345454545454522</v>
      </c>
      <c r="H4201" s="2">
        <f t="shared" si="4549"/>
        <v>0.71736363636363609</v>
      </c>
      <c r="I4201" s="2">
        <f t="shared" si="4550"/>
        <v>0.73127272727272696</v>
      </c>
      <c r="J4201" s="2">
        <f t="shared" si="4550"/>
        <v>0.74518181818181783</v>
      </c>
      <c r="K4201" s="2">
        <v>0.77300000000000002</v>
      </c>
      <c r="L4201" s="2">
        <f t="shared" ref="L4201:V4201" si="4593">K4201+$W4201</f>
        <v>0.78690909090909089</v>
      </c>
      <c r="M4201" s="2">
        <f t="shared" si="4593"/>
        <v>0.80081818181818176</v>
      </c>
      <c r="N4201" s="2">
        <f t="shared" si="4593"/>
        <v>0.81472727272727263</v>
      </c>
      <c r="O4201" s="2">
        <f t="shared" si="4593"/>
        <v>0.8286363636363635</v>
      </c>
      <c r="P4201" s="2">
        <f t="shared" si="4593"/>
        <v>0.84254545454545438</v>
      </c>
      <c r="Q4201" s="2">
        <f t="shared" si="4593"/>
        <v>0.85645454545454525</v>
      </c>
      <c r="R4201" s="2">
        <f t="shared" si="4593"/>
        <v>0.87036363636363612</v>
      </c>
      <c r="S4201" s="2">
        <f t="shared" si="4593"/>
        <v>0.88427272727272699</v>
      </c>
      <c r="T4201" s="2">
        <f t="shared" si="4593"/>
        <v>0.89818181818181786</v>
      </c>
      <c r="U4201" s="2">
        <f t="shared" si="4593"/>
        <v>0.91209090909090873</v>
      </c>
      <c r="V4201" s="2">
        <f t="shared" si="4593"/>
        <v>0.9259999999999996</v>
      </c>
      <c r="W4201">
        <f t="shared" si="4556"/>
        <v>1.3909090909090911E-2</v>
      </c>
    </row>
    <row r="4202" spans="1:23" x14ac:dyDescent="0.25">
      <c r="A4202" s="1">
        <v>0.66400000000000003</v>
      </c>
      <c r="B4202" s="2">
        <f t="shared" si="4574"/>
        <v>0.6726363636363637</v>
      </c>
      <c r="C4202" s="2">
        <f t="shared" si="4574"/>
        <v>0.68127272727272736</v>
      </c>
      <c r="D4202" s="2">
        <f t="shared" si="4574"/>
        <v>0.68990909090909103</v>
      </c>
      <c r="E4202" s="2">
        <f t="shared" si="4549"/>
        <v>0.69854545454545469</v>
      </c>
      <c r="F4202" s="2">
        <f t="shared" si="4549"/>
        <v>0.70718181818181836</v>
      </c>
      <c r="G4202" s="2">
        <f t="shared" si="4549"/>
        <v>0.71581818181818202</v>
      </c>
      <c r="H4202" s="2">
        <f t="shared" si="4549"/>
        <v>0.72445454545454568</v>
      </c>
      <c r="I4202" s="2">
        <f t="shared" si="4550"/>
        <v>0.73309090909090935</v>
      </c>
      <c r="J4202" s="2">
        <f t="shared" si="4550"/>
        <v>0.74172727272727301</v>
      </c>
      <c r="K4202" s="2">
        <v>0.75900000000000001</v>
      </c>
      <c r="L4202" s="2">
        <f t="shared" ref="L4202:V4202" si="4594">K4202+$W4202</f>
        <v>0.76763636363636367</v>
      </c>
      <c r="M4202" s="2">
        <f t="shared" si="4594"/>
        <v>0.77627272727272734</v>
      </c>
      <c r="N4202" s="2">
        <f t="shared" si="4594"/>
        <v>0.784909090909091</v>
      </c>
      <c r="O4202" s="2">
        <f t="shared" si="4594"/>
        <v>0.79354545454545466</v>
      </c>
      <c r="P4202" s="2">
        <f t="shared" si="4594"/>
        <v>0.80218181818181833</v>
      </c>
      <c r="Q4202" s="2">
        <f t="shared" si="4594"/>
        <v>0.81081818181818199</v>
      </c>
      <c r="R4202" s="2">
        <f t="shared" si="4594"/>
        <v>0.81945454545454566</v>
      </c>
      <c r="S4202" s="2">
        <f t="shared" si="4594"/>
        <v>0.82809090909090932</v>
      </c>
      <c r="T4202" s="2">
        <f t="shared" si="4594"/>
        <v>0.83672727272727299</v>
      </c>
      <c r="U4202" s="2">
        <f t="shared" si="4594"/>
        <v>0.84536363636363665</v>
      </c>
      <c r="V4202" s="2">
        <f t="shared" si="4594"/>
        <v>0.85400000000000031</v>
      </c>
      <c r="W4202">
        <f t="shared" si="4556"/>
        <v>8.6363636363636347E-3</v>
      </c>
    </row>
    <row r="4203" spans="1:23" x14ac:dyDescent="0.25">
      <c r="A4203" s="1">
        <v>0.49399999999999999</v>
      </c>
      <c r="B4203" s="2">
        <f t="shared" ref="B4203:D4222" si="4595">A4203+$W4203</f>
        <v>0.50409090909090903</v>
      </c>
      <c r="C4203" s="2">
        <f t="shared" si="4595"/>
        <v>0.51418181818181807</v>
      </c>
      <c r="D4203" s="2">
        <f t="shared" si="4595"/>
        <v>0.52427272727272711</v>
      </c>
      <c r="E4203" s="2">
        <f t="shared" si="4549"/>
        <v>0.53436363636363615</v>
      </c>
      <c r="F4203" s="2">
        <f t="shared" si="4549"/>
        <v>0.54445454545454519</v>
      </c>
      <c r="G4203" s="2">
        <f t="shared" si="4549"/>
        <v>0.55454545454545423</v>
      </c>
      <c r="H4203" s="2">
        <f t="shared" si="4549"/>
        <v>0.56463636363636327</v>
      </c>
      <c r="I4203" s="2">
        <f t="shared" si="4550"/>
        <v>0.57472727272727231</v>
      </c>
      <c r="J4203" s="2">
        <f t="shared" si="4550"/>
        <v>0.58481818181818135</v>
      </c>
      <c r="K4203" s="2">
        <v>0.60499999999999998</v>
      </c>
      <c r="L4203" s="2">
        <f t="shared" ref="L4203:V4203" si="4596">K4203+$W4203</f>
        <v>0.61509090909090902</v>
      </c>
      <c r="M4203" s="2">
        <f t="shared" si="4596"/>
        <v>0.62518181818181806</v>
      </c>
      <c r="N4203" s="2">
        <f t="shared" si="4596"/>
        <v>0.6352727272727271</v>
      </c>
      <c r="O4203" s="2">
        <f t="shared" si="4596"/>
        <v>0.64536363636363614</v>
      </c>
      <c r="P4203" s="2">
        <f t="shared" si="4596"/>
        <v>0.65545454545454518</v>
      </c>
      <c r="Q4203" s="2">
        <f t="shared" si="4596"/>
        <v>0.66554545454545422</v>
      </c>
      <c r="R4203" s="2">
        <f t="shared" si="4596"/>
        <v>0.67563636363636326</v>
      </c>
      <c r="S4203" s="2">
        <f t="shared" si="4596"/>
        <v>0.6857272727272723</v>
      </c>
      <c r="T4203" s="2">
        <f t="shared" si="4596"/>
        <v>0.69581818181818134</v>
      </c>
      <c r="U4203" s="2">
        <f t="shared" si="4596"/>
        <v>0.70590909090909038</v>
      </c>
      <c r="V4203" s="2">
        <f t="shared" si="4596"/>
        <v>0.71599999999999941</v>
      </c>
      <c r="W4203">
        <f t="shared" si="4556"/>
        <v>1.009090909090909E-2</v>
      </c>
    </row>
    <row r="4204" spans="1:23" x14ac:dyDescent="0.25">
      <c r="A4204" s="1">
        <v>0.71599999999999997</v>
      </c>
      <c r="B4204" s="2">
        <f t="shared" si="4595"/>
        <v>0.72354545454545449</v>
      </c>
      <c r="C4204" s="2">
        <f t="shared" si="4595"/>
        <v>0.73109090909090901</v>
      </c>
      <c r="D4204" s="2">
        <f t="shared" si="4595"/>
        <v>0.73863636363636354</v>
      </c>
      <c r="E4204" s="2">
        <f t="shared" si="4549"/>
        <v>0.74618181818181806</v>
      </c>
      <c r="F4204" s="2">
        <f t="shared" si="4549"/>
        <v>0.75372727272727258</v>
      </c>
      <c r="G4204" s="2">
        <f t="shared" si="4549"/>
        <v>0.7612727272727271</v>
      </c>
      <c r="H4204" s="2">
        <f t="shared" si="4549"/>
        <v>0.76881818181818162</v>
      </c>
      <c r="I4204" s="2">
        <f t="shared" si="4550"/>
        <v>0.77636363636363614</v>
      </c>
      <c r="J4204" s="2">
        <f t="shared" si="4550"/>
        <v>0.78390909090909067</v>
      </c>
      <c r="K4204" s="2">
        <v>0.79900000000000004</v>
      </c>
      <c r="L4204" s="2">
        <f t="shared" ref="L4204:V4204" si="4597">K4204+$W4204</f>
        <v>0.80654545454545457</v>
      </c>
      <c r="M4204" s="2">
        <f t="shared" si="4597"/>
        <v>0.81409090909090909</v>
      </c>
      <c r="N4204" s="2">
        <f t="shared" si="4597"/>
        <v>0.82163636363636361</v>
      </c>
      <c r="O4204" s="2">
        <f t="shared" si="4597"/>
        <v>0.82918181818181813</v>
      </c>
      <c r="P4204" s="2">
        <f t="shared" si="4597"/>
        <v>0.83672727272727265</v>
      </c>
      <c r="Q4204" s="2">
        <f t="shared" si="4597"/>
        <v>0.84427272727272717</v>
      </c>
      <c r="R4204" s="2">
        <f t="shared" si="4597"/>
        <v>0.8518181818181817</v>
      </c>
      <c r="S4204" s="2">
        <f t="shared" si="4597"/>
        <v>0.85936363636363622</v>
      </c>
      <c r="T4204" s="2">
        <f t="shared" si="4597"/>
        <v>0.86690909090909074</v>
      </c>
      <c r="U4204" s="2">
        <f t="shared" si="4597"/>
        <v>0.87445454545454526</v>
      </c>
      <c r="V4204" s="2">
        <f t="shared" si="4597"/>
        <v>0.88199999999999978</v>
      </c>
      <c r="W4204">
        <f t="shared" si="4556"/>
        <v>7.5454545454545522E-3</v>
      </c>
    </row>
    <row r="4205" spans="1:23" x14ac:dyDescent="0.25">
      <c r="A4205" s="1">
        <v>0.38500000000000001</v>
      </c>
      <c r="B4205" s="2">
        <f t="shared" si="4595"/>
        <v>0.40236363636363637</v>
      </c>
      <c r="C4205" s="2">
        <f t="shared" si="4595"/>
        <v>0.41972727272727273</v>
      </c>
      <c r="D4205" s="2">
        <f t="shared" si="4595"/>
        <v>0.43709090909090909</v>
      </c>
      <c r="E4205" s="2">
        <f t="shared" si="4549"/>
        <v>0.45445454545454544</v>
      </c>
      <c r="F4205" s="2">
        <f t="shared" si="4549"/>
        <v>0.4718181818181818</v>
      </c>
      <c r="G4205" s="2">
        <f t="shared" si="4549"/>
        <v>0.48918181818181816</v>
      </c>
      <c r="H4205" s="2">
        <f t="shared" si="4549"/>
        <v>0.50654545454545452</v>
      </c>
      <c r="I4205" s="2">
        <f t="shared" si="4550"/>
        <v>0.52390909090909088</v>
      </c>
      <c r="J4205" s="2">
        <f t="shared" si="4550"/>
        <v>0.54127272727272724</v>
      </c>
      <c r="K4205" s="2">
        <v>0.57599999999999996</v>
      </c>
      <c r="L4205" s="2">
        <f t="shared" ref="L4205:V4205" si="4598">K4205+$W4205</f>
        <v>0.59336363636363632</v>
      </c>
      <c r="M4205" s="2">
        <f t="shared" si="4598"/>
        <v>0.61072727272727267</v>
      </c>
      <c r="N4205" s="2">
        <f t="shared" si="4598"/>
        <v>0.62809090909090903</v>
      </c>
      <c r="O4205" s="2">
        <f t="shared" si="4598"/>
        <v>0.64545454545454539</v>
      </c>
      <c r="P4205" s="2">
        <f t="shared" si="4598"/>
        <v>0.66281818181818175</v>
      </c>
      <c r="Q4205" s="2">
        <f t="shared" si="4598"/>
        <v>0.68018181818181811</v>
      </c>
      <c r="R4205" s="2">
        <f t="shared" si="4598"/>
        <v>0.69754545454545447</v>
      </c>
      <c r="S4205" s="2">
        <f t="shared" si="4598"/>
        <v>0.71490909090909083</v>
      </c>
      <c r="T4205" s="2">
        <f t="shared" si="4598"/>
        <v>0.73227272727272719</v>
      </c>
      <c r="U4205" s="2">
        <f t="shared" si="4598"/>
        <v>0.74963636363636355</v>
      </c>
      <c r="V4205" s="2">
        <f t="shared" si="4598"/>
        <v>0.7669999999999999</v>
      </c>
      <c r="W4205">
        <f t="shared" si="4556"/>
        <v>1.7363636363636359E-2</v>
      </c>
    </row>
    <row r="4206" spans="1:23" x14ac:dyDescent="0.25">
      <c r="A4206" s="1">
        <v>0.58099999999999996</v>
      </c>
      <c r="B4206" s="2">
        <f t="shared" si="4595"/>
        <v>0.59445454545454546</v>
      </c>
      <c r="C4206" s="2">
        <f t="shared" si="4595"/>
        <v>0.60790909090909095</v>
      </c>
      <c r="D4206" s="2">
        <f t="shared" si="4595"/>
        <v>0.62136363636363645</v>
      </c>
      <c r="E4206" s="2">
        <f t="shared" si="4549"/>
        <v>0.63481818181818195</v>
      </c>
      <c r="F4206" s="2">
        <f t="shared" si="4549"/>
        <v>0.64827272727272744</v>
      </c>
      <c r="G4206" s="2">
        <f t="shared" si="4549"/>
        <v>0.66172727272727294</v>
      </c>
      <c r="H4206" s="2">
        <f t="shared" si="4549"/>
        <v>0.67518181818181844</v>
      </c>
      <c r="I4206" s="2">
        <f t="shared" si="4550"/>
        <v>0.68863636363636394</v>
      </c>
      <c r="J4206" s="2">
        <f t="shared" si="4550"/>
        <v>0.70209090909090943</v>
      </c>
      <c r="K4206" s="2">
        <v>0.72899999999999998</v>
      </c>
      <c r="L4206" s="2">
        <f t="shared" ref="L4206:V4206" si="4599">K4206+$W4206</f>
        <v>0.74245454545454548</v>
      </c>
      <c r="M4206" s="2">
        <f t="shared" si="4599"/>
        <v>0.75590909090909097</v>
      </c>
      <c r="N4206" s="2">
        <f t="shared" si="4599"/>
        <v>0.76936363636363647</v>
      </c>
      <c r="O4206" s="2">
        <f t="shared" si="4599"/>
        <v>0.78281818181818197</v>
      </c>
      <c r="P4206" s="2">
        <f t="shared" si="4599"/>
        <v>0.79627272727272747</v>
      </c>
      <c r="Q4206" s="2">
        <f t="shared" si="4599"/>
        <v>0.80972727272727296</v>
      </c>
      <c r="R4206" s="2">
        <f t="shared" si="4599"/>
        <v>0.82318181818181846</v>
      </c>
      <c r="S4206" s="2">
        <f t="shared" si="4599"/>
        <v>0.83663636363636396</v>
      </c>
      <c r="T4206" s="2">
        <f t="shared" si="4599"/>
        <v>0.85009090909090945</v>
      </c>
      <c r="U4206" s="2">
        <f t="shared" si="4599"/>
        <v>0.86354545454545495</v>
      </c>
      <c r="V4206" s="2">
        <f t="shared" si="4599"/>
        <v>0.87700000000000045</v>
      </c>
      <c r="W4206">
        <f t="shared" si="4556"/>
        <v>1.3454545454545457E-2</v>
      </c>
    </row>
    <row r="4207" spans="1:23" x14ac:dyDescent="0.25">
      <c r="A4207" s="1">
        <v>0.56999999999999995</v>
      </c>
      <c r="B4207" s="2">
        <f t="shared" si="4595"/>
        <v>0.57854545454545447</v>
      </c>
      <c r="C4207" s="2">
        <f t="shared" si="4595"/>
        <v>0.587090909090909</v>
      </c>
      <c r="D4207" s="2">
        <f t="shared" si="4595"/>
        <v>0.59563636363636352</v>
      </c>
      <c r="E4207" s="2">
        <f t="shared" si="4549"/>
        <v>0.60418181818181804</v>
      </c>
      <c r="F4207" s="2">
        <f t="shared" si="4549"/>
        <v>0.61272727272727256</v>
      </c>
      <c r="G4207" s="2">
        <f t="shared" si="4549"/>
        <v>0.62127272727272709</v>
      </c>
      <c r="H4207" s="2">
        <f t="shared" si="4549"/>
        <v>0.62981818181818161</v>
      </c>
      <c r="I4207" s="2">
        <f t="shared" si="4550"/>
        <v>0.63836363636363613</v>
      </c>
      <c r="J4207" s="2">
        <f t="shared" si="4550"/>
        <v>0.64690909090909066</v>
      </c>
      <c r="K4207" s="2">
        <v>0.66400000000000003</v>
      </c>
      <c r="L4207" s="2">
        <f t="shared" ref="L4207:V4207" si="4600">K4207+$W4207</f>
        <v>0.67254545454545456</v>
      </c>
      <c r="M4207" s="2">
        <f t="shared" si="4600"/>
        <v>0.68109090909090908</v>
      </c>
      <c r="N4207" s="2">
        <f t="shared" si="4600"/>
        <v>0.6896363636363636</v>
      </c>
      <c r="O4207" s="2">
        <f t="shared" si="4600"/>
        <v>0.69818181818181813</v>
      </c>
      <c r="P4207" s="2">
        <f t="shared" si="4600"/>
        <v>0.70672727272727265</v>
      </c>
      <c r="Q4207" s="2">
        <f t="shared" si="4600"/>
        <v>0.71527272727272717</v>
      </c>
      <c r="R4207" s="2">
        <f t="shared" si="4600"/>
        <v>0.72381818181818169</v>
      </c>
      <c r="S4207" s="2">
        <f t="shared" si="4600"/>
        <v>0.73236363636363622</v>
      </c>
      <c r="T4207" s="2">
        <f t="shared" si="4600"/>
        <v>0.74090909090909074</v>
      </c>
      <c r="U4207" s="2">
        <f t="shared" si="4600"/>
        <v>0.74945454545454526</v>
      </c>
      <c r="V4207" s="2">
        <f t="shared" si="4600"/>
        <v>0.75799999999999979</v>
      </c>
      <c r="W4207">
        <f t="shared" si="4556"/>
        <v>8.5454545454545523E-3</v>
      </c>
    </row>
    <row r="4208" spans="1:23" x14ac:dyDescent="0.25">
      <c r="A4208" s="1">
        <v>0.39800000000000002</v>
      </c>
      <c r="B4208" s="2">
        <f t="shared" si="4595"/>
        <v>0.41354545454545455</v>
      </c>
      <c r="C4208" s="2">
        <f t="shared" si="4595"/>
        <v>0.42909090909090908</v>
      </c>
      <c r="D4208" s="2">
        <f t="shared" si="4595"/>
        <v>0.44463636363636361</v>
      </c>
      <c r="E4208" s="2">
        <f t="shared" si="4549"/>
        <v>0.46018181818181814</v>
      </c>
      <c r="F4208" s="2">
        <f t="shared" si="4549"/>
        <v>0.47572727272727267</v>
      </c>
      <c r="G4208" s="2">
        <f t="shared" si="4549"/>
        <v>0.49127272727272719</v>
      </c>
      <c r="H4208" s="2">
        <f t="shared" si="4549"/>
        <v>0.50681818181818172</v>
      </c>
      <c r="I4208" s="2">
        <f t="shared" si="4550"/>
        <v>0.52236363636363625</v>
      </c>
      <c r="J4208" s="2">
        <f t="shared" si="4550"/>
        <v>0.53790909090909078</v>
      </c>
      <c r="K4208" s="2">
        <v>0.56899999999999995</v>
      </c>
      <c r="L4208" s="2">
        <f t="shared" ref="L4208:V4208" si="4601">K4208+$W4208</f>
        <v>0.58454545454545448</v>
      </c>
      <c r="M4208" s="2">
        <f t="shared" si="4601"/>
        <v>0.60009090909090901</v>
      </c>
      <c r="N4208" s="2">
        <f t="shared" si="4601"/>
        <v>0.61563636363636354</v>
      </c>
      <c r="O4208" s="2">
        <f t="shared" si="4601"/>
        <v>0.63118181818181807</v>
      </c>
      <c r="P4208" s="2">
        <f t="shared" si="4601"/>
        <v>0.6467272727272726</v>
      </c>
      <c r="Q4208" s="2">
        <f t="shared" si="4601"/>
        <v>0.66227272727272712</v>
      </c>
      <c r="R4208" s="2">
        <f t="shared" si="4601"/>
        <v>0.67781818181818165</v>
      </c>
      <c r="S4208" s="2">
        <f t="shared" si="4601"/>
        <v>0.69336363636363618</v>
      </c>
      <c r="T4208" s="2">
        <f t="shared" si="4601"/>
        <v>0.70890909090909071</v>
      </c>
      <c r="U4208" s="2">
        <f t="shared" si="4601"/>
        <v>0.72445454545454524</v>
      </c>
      <c r="V4208" s="2">
        <f t="shared" si="4601"/>
        <v>0.73999999999999977</v>
      </c>
      <c r="W4208">
        <f t="shared" si="4556"/>
        <v>1.5545454545454539E-2</v>
      </c>
    </row>
    <row r="4209" spans="1:23" x14ac:dyDescent="0.25">
      <c r="A4209" s="1">
        <v>0.63700000000000001</v>
      </c>
      <c r="B4209" s="2">
        <f t="shared" si="4595"/>
        <v>0.64763636363636368</v>
      </c>
      <c r="C4209" s="2">
        <f t="shared" si="4595"/>
        <v>0.65827272727272734</v>
      </c>
      <c r="D4209" s="2">
        <f t="shared" si="4595"/>
        <v>0.66890909090909101</v>
      </c>
      <c r="E4209" s="2">
        <f t="shared" si="4549"/>
        <v>0.67954545454545467</v>
      </c>
      <c r="F4209" s="2">
        <f t="shared" si="4549"/>
        <v>0.69018181818181834</v>
      </c>
      <c r="G4209" s="2">
        <f t="shared" si="4549"/>
        <v>0.70081818181818201</v>
      </c>
      <c r="H4209" s="2">
        <f t="shared" si="4549"/>
        <v>0.71145454545454567</v>
      </c>
      <c r="I4209" s="2">
        <f t="shared" si="4550"/>
        <v>0.72209090909090934</v>
      </c>
      <c r="J4209" s="2">
        <f t="shared" si="4550"/>
        <v>0.732727272727273</v>
      </c>
      <c r="K4209" s="2">
        <v>0.754</v>
      </c>
      <c r="L4209" s="2">
        <f t="shared" ref="L4209:V4209" si="4602">K4209+$W4209</f>
        <v>0.76463636363636367</v>
      </c>
      <c r="M4209" s="2">
        <f t="shared" si="4602"/>
        <v>0.77527272727272734</v>
      </c>
      <c r="N4209" s="2">
        <f t="shared" si="4602"/>
        <v>0.785909090909091</v>
      </c>
      <c r="O4209" s="2">
        <f t="shared" si="4602"/>
        <v>0.79654545454545467</v>
      </c>
      <c r="P4209" s="2">
        <f t="shared" si="4602"/>
        <v>0.80718181818181833</v>
      </c>
      <c r="Q4209" s="2">
        <f t="shared" si="4602"/>
        <v>0.817818181818182</v>
      </c>
      <c r="R4209" s="2">
        <f t="shared" si="4602"/>
        <v>0.82845454545454567</v>
      </c>
      <c r="S4209" s="2">
        <f t="shared" si="4602"/>
        <v>0.83909090909090933</v>
      </c>
      <c r="T4209" s="2">
        <f t="shared" si="4602"/>
        <v>0.849727272727273</v>
      </c>
      <c r="U4209" s="2">
        <f t="shared" si="4602"/>
        <v>0.86036363636363666</v>
      </c>
      <c r="V4209" s="2">
        <f t="shared" si="4602"/>
        <v>0.87100000000000033</v>
      </c>
      <c r="W4209">
        <f t="shared" si="4556"/>
        <v>1.0636363636363637E-2</v>
      </c>
    </row>
    <row r="4210" spans="1:23" x14ac:dyDescent="0.25">
      <c r="A4210" s="1">
        <v>0.434</v>
      </c>
      <c r="B4210" s="2">
        <f t="shared" si="4595"/>
        <v>0.44854545454545452</v>
      </c>
      <c r="C4210" s="2">
        <f t="shared" si="4595"/>
        <v>0.46309090909090905</v>
      </c>
      <c r="D4210" s="2">
        <f t="shared" si="4595"/>
        <v>0.47763636363636358</v>
      </c>
      <c r="E4210" s="2">
        <f t="shared" si="4549"/>
        <v>0.49218181818181811</v>
      </c>
      <c r="F4210" s="2">
        <f t="shared" si="4549"/>
        <v>0.50672727272727269</v>
      </c>
      <c r="G4210" s="2">
        <f t="shared" si="4549"/>
        <v>0.52127272727272722</v>
      </c>
      <c r="H4210" s="2">
        <f t="shared" si="4549"/>
        <v>0.53581818181818175</v>
      </c>
      <c r="I4210" s="2">
        <f t="shared" si="4550"/>
        <v>0.55036363636363628</v>
      </c>
      <c r="J4210" s="2">
        <f t="shared" si="4550"/>
        <v>0.56490909090909081</v>
      </c>
      <c r="K4210" s="2">
        <v>0.59399999999999997</v>
      </c>
      <c r="L4210" s="2">
        <f t="shared" ref="L4210:V4210" si="4603">K4210+$W4210</f>
        <v>0.6085454545454545</v>
      </c>
      <c r="M4210" s="2">
        <f t="shared" si="4603"/>
        <v>0.62309090909090903</v>
      </c>
      <c r="N4210" s="2">
        <f t="shared" si="4603"/>
        <v>0.63763636363636356</v>
      </c>
      <c r="O4210" s="2">
        <f t="shared" si="4603"/>
        <v>0.65218181818181808</v>
      </c>
      <c r="P4210" s="2">
        <f t="shared" si="4603"/>
        <v>0.66672727272727261</v>
      </c>
      <c r="Q4210" s="2">
        <f t="shared" si="4603"/>
        <v>0.68127272727272714</v>
      </c>
      <c r="R4210" s="2">
        <f t="shared" si="4603"/>
        <v>0.69581818181818167</v>
      </c>
      <c r="S4210" s="2">
        <f t="shared" si="4603"/>
        <v>0.7103636363636362</v>
      </c>
      <c r="T4210" s="2">
        <f t="shared" si="4603"/>
        <v>0.72490909090909073</v>
      </c>
      <c r="U4210" s="2">
        <f t="shared" si="4603"/>
        <v>0.73945454545454525</v>
      </c>
      <c r="V4210" s="2">
        <f t="shared" si="4603"/>
        <v>0.75399999999999978</v>
      </c>
      <c r="W4210">
        <f t="shared" si="4556"/>
        <v>1.4545454545454544E-2</v>
      </c>
    </row>
    <row r="4211" spans="1:23" x14ac:dyDescent="0.25">
      <c r="A4211" s="1">
        <v>0.45700000000000002</v>
      </c>
      <c r="B4211" s="2">
        <f t="shared" si="4595"/>
        <v>0.47045454545454546</v>
      </c>
      <c r="C4211" s="2">
        <f t="shared" si="4595"/>
        <v>0.4839090909090909</v>
      </c>
      <c r="D4211" s="2">
        <f t="shared" si="4595"/>
        <v>0.49736363636363634</v>
      </c>
      <c r="E4211" s="2">
        <f t="shared" si="4549"/>
        <v>0.51081818181818184</v>
      </c>
      <c r="F4211" s="2">
        <f t="shared" si="4549"/>
        <v>0.52427272727272733</v>
      </c>
      <c r="G4211" s="2">
        <f t="shared" si="4549"/>
        <v>0.53772727272727283</v>
      </c>
      <c r="H4211" s="2">
        <f t="shared" si="4549"/>
        <v>0.55118181818181833</v>
      </c>
      <c r="I4211" s="2">
        <f t="shared" si="4550"/>
        <v>0.56463636363636382</v>
      </c>
      <c r="J4211" s="2">
        <f t="shared" si="4550"/>
        <v>0.57809090909090932</v>
      </c>
      <c r="K4211" s="2">
        <v>0.60499999999999998</v>
      </c>
      <c r="L4211" s="2">
        <f t="shared" ref="L4211:V4211" si="4604">K4211+$W4211</f>
        <v>0.61845454545454548</v>
      </c>
      <c r="M4211" s="2">
        <f t="shared" si="4604"/>
        <v>0.63190909090909098</v>
      </c>
      <c r="N4211" s="2">
        <f t="shared" si="4604"/>
        <v>0.64536363636363647</v>
      </c>
      <c r="O4211" s="2">
        <f t="shared" si="4604"/>
        <v>0.65881818181818197</v>
      </c>
      <c r="P4211" s="2">
        <f t="shared" si="4604"/>
        <v>0.67227272727272747</v>
      </c>
      <c r="Q4211" s="2">
        <f t="shared" si="4604"/>
        <v>0.68572727272727296</v>
      </c>
      <c r="R4211" s="2">
        <f t="shared" si="4604"/>
        <v>0.69918181818181846</v>
      </c>
      <c r="S4211" s="2">
        <f t="shared" si="4604"/>
        <v>0.71263636363636396</v>
      </c>
      <c r="T4211" s="2">
        <f t="shared" si="4604"/>
        <v>0.72609090909090945</v>
      </c>
      <c r="U4211" s="2">
        <f t="shared" si="4604"/>
        <v>0.73954545454545495</v>
      </c>
      <c r="V4211" s="2">
        <f t="shared" si="4604"/>
        <v>0.75300000000000045</v>
      </c>
      <c r="W4211">
        <f t="shared" si="4556"/>
        <v>1.3454545454545452E-2</v>
      </c>
    </row>
    <row r="4212" spans="1:23" x14ac:dyDescent="0.25">
      <c r="A4212" s="1">
        <v>0.47599999999999998</v>
      </c>
      <c r="B4212" s="2">
        <f t="shared" si="4595"/>
        <v>0.48872727272727273</v>
      </c>
      <c r="C4212" s="2">
        <f t="shared" si="4595"/>
        <v>0.50145454545454549</v>
      </c>
      <c r="D4212" s="2">
        <f t="shared" si="4595"/>
        <v>0.51418181818181818</v>
      </c>
      <c r="E4212" s="2">
        <f t="shared" si="4549"/>
        <v>0.52690909090909088</v>
      </c>
      <c r="F4212" s="2">
        <f t="shared" si="4549"/>
        <v>0.53963636363636358</v>
      </c>
      <c r="G4212" s="2">
        <f t="shared" si="4549"/>
        <v>0.55236363636363628</v>
      </c>
      <c r="H4212" s="2">
        <f t="shared" si="4549"/>
        <v>0.56509090909090898</v>
      </c>
      <c r="I4212" s="2">
        <f t="shared" si="4550"/>
        <v>0.57781818181818168</v>
      </c>
      <c r="J4212" s="2">
        <f t="shared" si="4550"/>
        <v>0.59054545454545437</v>
      </c>
      <c r="K4212" s="2">
        <v>0.61599999999999999</v>
      </c>
      <c r="L4212" s="2">
        <f t="shared" ref="L4212:V4212" si="4605">K4212+$W4212</f>
        <v>0.62872727272727269</v>
      </c>
      <c r="M4212" s="2">
        <f t="shared" si="4605"/>
        <v>0.64145454545454539</v>
      </c>
      <c r="N4212" s="2">
        <f t="shared" si="4605"/>
        <v>0.65418181818181809</v>
      </c>
      <c r="O4212" s="2">
        <f t="shared" si="4605"/>
        <v>0.66690909090909078</v>
      </c>
      <c r="P4212" s="2">
        <f t="shared" si="4605"/>
        <v>0.67963636363636348</v>
      </c>
      <c r="Q4212" s="2">
        <f t="shared" si="4605"/>
        <v>0.69236363636363618</v>
      </c>
      <c r="R4212" s="2">
        <f t="shared" si="4605"/>
        <v>0.70509090909090888</v>
      </c>
      <c r="S4212" s="2">
        <f t="shared" si="4605"/>
        <v>0.71781818181818158</v>
      </c>
      <c r="T4212" s="2">
        <f t="shared" si="4605"/>
        <v>0.73054545454545428</v>
      </c>
      <c r="U4212" s="2">
        <f t="shared" si="4605"/>
        <v>0.74327272727272697</v>
      </c>
      <c r="V4212" s="2">
        <f t="shared" si="4605"/>
        <v>0.75599999999999967</v>
      </c>
      <c r="W4212">
        <f t="shared" si="4556"/>
        <v>1.2727272727272728E-2</v>
      </c>
    </row>
    <row r="4213" spans="1:23" x14ac:dyDescent="0.25">
      <c r="A4213" s="1">
        <v>0.626</v>
      </c>
      <c r="B4213" s="2">
        <f t="shared" si="4595"/>
        <v>0.63536363636363635</v>
      </c>
      <c r="C4213" s="2">
        <f t="shared" si="4595"/>
        <v>0.6447272727272727</v>
      </c>
      <c r="D4213" s="2">
        <f t="shared" si="4595"/>
        <v>0.65409090909090906</v>
      </c>
      <c r="E4213" s="2">
        <f t="shared" si="4549"/>
        <v>0.66345454545454541</v>
      </c>
      <c r="F4213" s="2">
        <f t="shared" si="4549"/>
        <v>0.67281818181818176</v>
      </c>
      <c r="G4213" s="2">
        <f t="shared" si="4549"/>
        <v>0.68218181818181811</v>
      </c>
      <c r="H4213" s="2">
        <f t="shared" si="4549"/>
        <v>0.69154545454545446</v>
      </c>
      <c r="I4213" s="2">
        <f t="shared" si="4550"/>
        <v>0.70090909090909082</v>
      </c>
      <c r="J4213" s="2">
        <f t="shared" si="4550"/>
        <v>0.71027272727272717</v>
      </c>
      <c r="K4213" s="2">
        <v>0.72899999999999998</v>
      </c>
      <c r="L4213" s="2">
        <f t="shared" ref="L4213:V4213" si="4606">K4213+$W4213</f>
        <v>0.73836363636363633</v>
      </c>
      <c r="M4213" s="2">
        <f t="shared" si="4606"/>
        <v>0.74772727272727268</v>
      </c>
      <c r="N4213" s="2">
        <f t="shared" si="4606"/>
        <v>0.75709090909090904</v>
      </c>
      <c r="O4213" s="2">
        <f t="shared" si="4606"/>
        <v>0.76645454545454539</v>
      </c>
      <c r="P4213" s="2">
        <f t="shared" si="4606"/>
        <v>0.77581818181818174</v>
      </c>
      <c r="Q4213" s="2">
        <f t="shared" si="4606"/>
        <v>0.78518181818181809</v>
      </c>
      <c r="R4213" s="2">
        <f t="shared" si="4606"/>
        <v>0.79454545454545444</v>
      </c>
      <c r="S4213" s="2">
        <f t="shared" si="4606"/>
        <v>0.8039090909090908</v>
      </c>
      <c r="T4213" s="2">
        <f t="shared" si="4606"/>
        <v>0.81327272727272715</v>
      </c>
      <c r="U4213" s="2">
        <f t="shared" si="4606"/>
        <v>0.8226363636363635</v>
      </c>
      <c r="V4213" s="2">
        <f t="shared" si="4606"/>
        <v>0.83199999999999985</v>
      </c>
      <c r="W4213">
        <f t="shared" si="4556"/>
        <v>9.3636363636363622E-3</v>
      </c>
    </row>
    <row r="4214" spans="1:23" x14ac:dyDescent="0.25">
      <c r="A4214" s="1">
        <v>0.51200000000000001</v>
      </c>
      <c r="B4214" s="2">
        <f t="shared" si="4595"/>
        <v>0.52509090909090905</v>
      </c>
      <c r="C4214" s="2">
        <f t="shared" si="4595"/>
        <v>0.53818181818181809</v>
      </c>
      <c r="D4214" s="2">
        <f t="shared" si="4595"/>
        <v>0.55127272727272714</v>
      </c>
      <c r="E4214" s="2">
        <f t="shared" si="4549"/>
        <v>0.56436363636363618</v>
      </c>
      <c r="F4214" s="2">
        <f t="shared" si="4549"/>
        <v>0.57745454545454522</v>
      </c>
      <c r="G4214" s="2">
        <f t="shared" si="4549"/>
        <v>0.59054545454545426</v>
      </c>
      <c r="H4214" s="2">
        <f t="shared" si="4549"/>
        <v>0.6036363636363633</v>
      </c>
      <c r="I4214" s="2">
        <f t="shared" si="4550"/>
        <v>0.61672727272727235</v>
      </c>
      <c r="J4214" s="2">
        <f t="shared" si="4550"/>
        <v>0.62981818181818139</v>
      </c>
      <c r="K4214" s="2">
        <v>0.65600000000000003</v>
      </c>
      <c r="L4214" s="2">
        <f t="shared" ref="L4214:V4214" si="4607">K4214+$W4214</f>
        <v>0.66909090909090907</v>
      </c>
      <c r="M4214" s="2">
        <f t="shared" si="4607"/>
        <v>0.68218181818181811</v>
      </c>
      <c r="N4214" s="2">
        <f t="shared" si="4607"/>
        <v>0.69527272727272715</v>
      </c>
      <c r="O4214" s="2">
        <f t="shared" si="4607"/>
        <v>0.7083636363636362</v>
      </c>
      <c r="P4214" s="2">
        <f t="shared" si="4607"/>
        <v>0.72145454545454524</v>
      </c>
      <c r="Q4214" s="2">
        <f t="shared" si="4607"/>
        <v>0.73454545454545428</v>
      </c>
      <c r="R4214" s="2">
        <f t="shared" si="4607"/>
        <v>0.74763636363636332</v>
      </c>
      <c r="S4214" s="2">
        <f t="shared" si="4607"/>
        <v>0.76072727272727236</v>
      </c>
      <c r="T4214" s="2">
        <f t="shared" si="4607"/>
        <v>0.77381818181818141</v>
      </c>
      <c r="U4214" s="2">
        <f t="shared" si="4607"/>
        <v>0.78690909090909045</v>
      </c>
      <c r="V4214" s="2">
        <f t="shared" si="4607"/>
        <v>0.79999999999999949</v>
      </c>
      <c r="W4214">
        <f t="shared" si="4556"/>
        <v>1.3090909090909092E-2</v>
      </c>
    </row>
    <row r="4215" spans="1:23" x14ac:dyDescent="0.25">
      <c r="A4215" s="1">
        <v>0.69799999999999995</v>
      </c>
      <c r="B4215" s="2">
        <f t="shared" si="4595"/>
        <v>0.70745454545454545</v>
      </c>
      <c r="C4215" s="2">
        <f t="shared" si="4595"/>
        <v>0.71690909090909094</v>
      </c>
      <c r="D4215" s="2">
        <f t="shared" si="4595"/>
        <v>0.72636363636363643</v>
      </c>
      <c r="E4215" s="2">
        <f t="shared" si="4549"/>
        <v>0.73581818181818193</v>
      </c>
      <c r="F4215" s="2">
        <f t="shared" si="4549"/>
        <v>0.74527272727272742</v>
      </c>
      <c r="G4215" s="2">
        <f t="shared" si="4549"/>
        <v>0.75472727272727291</v>
      </c>
      <c r="H4215" s="2">
        <f t="shared" si="4549"/>
        <v>0.76418181818181841</v>
      </c>
      <c r="I4215" s="2">
        <f t="shared" si="4550"/>
        <v>0.7736363636363639</v>
      </c>
      <c r="J4215" s="2">
        <f t="shared" si="4550"/>
        <v>0.78309090909090939</v>
      </c>
      <c r="K4215" s="2">
        <v>0.80200000000000005</v>
      </c>
      <c r="L4215" s="2">
        <f t="shared" ref="L4215:V4215" si="4608">K4215+$W4215</f>
        <v>0.81145454545454554</v>
      </c>
      <c r="M4215" s="2">
        <f t="shared" si="4608"/>
        <v>0.82090909090909103</v>
      </c>
      <c r="N4215" s="2">
        <f t="shared" si="4608"/>
        <v>0.83036363636363653</v>
      </c>
      <c r="O4215" s="2">
        <f t="shared" si="4608"/>
        <v>0.83981818181818202</v>
      </c>
      <c r="P4215" s="2">
        <f t="shared" si="4608"/>
        <v>0.84927272727272751</v>
      </c>
      <c r="Q4215" s="2">
        <f t="shared" si="4608"/>
        <v>0.85872727272727301</v>
      </c>
      <c r="R4215" s="2">
        <f t="shared" si="4608"/>
        <v>0.8681818181818185</v>
      </c>
      <c r="S4215" s="2">
        <f t="shared" si="4608"/>
        <v>0.87763636363636399</v>
      </c>
      <c r="T4215" s="2">
        <f t="shared" si="4608"/>
        <v>0.88709090909090949</v>
      </c>
      <c r="U4215" s="2">
        <f t="shared" si="4608"/>
        <v>0.89654545454545498</v>
      </c>
      <c r="V4215" s="2">
        <f t="shared" si="4608"/>
        <v>0.90600000000000047</v>
      </c>
      <c r="W4215">
        <f t="shared" si="4556"/>
        <v>9.4545454545454637E-3</v>
      </c>
    </row>
    <row r="4216" spans="1:23" x14ac:dyDescent="0.25">
      <c r="A4216" s="1">
        <v>0.45600000000000002</v>
      </c>
      <c r="B4216" s="2">
        <f t="shared" si="4595"/>
        <v>0.46927272727272729</v>
      </c>
      <c r="C4216" s="2">
        <f t="shared" si="4595"/>
        <v>0.48254545454545456</v>
      </c>
      <c r="D4216" s="2">
        <f t="shared" si="4595"/>
        <v>0.49581818181818182</v>
      </c>
      <c r="E4216" s="2">
        <f t="shared" si="4549"/>
        <v>0.50909090909090904</v>
      </c>
      <c r="F4216" s="2">
        <f t="shared" si="4549"/>
        <v>0.52236363636363636</v>
      </c>
      <c r="G4216" s="2">
        <f t="shared" si="4549"/>
        <v>0.53563636363636369</v>
      </c>
      <c r="H4216" s="2">
        <f t="shared" si="4549"/>
        <v>0.54890909090909101</v>
      </c>
      <c r="I4216" s="2">
        <f t="shared" si="4550"/>
        <v>0.56218181818181834</v>
      </c>
      <c r="J4216" s="2">
        <f t="shared" si="4550"/>
        <v>0.57545454545454566</v>
      </c>
      <c r="K4216" s="2">
        <v>0.60199999999999998</v>
      </c>
      <c r="L4216" s="2">
        <f t="shared" ref="L4216:V4216" si="4609">K4216+$W4216</f>
        <v>0.61527272727272719</v>
      </c>
      <c r="M4216" s="2">
        <f t="shared" si="4609"/>
        <v>0.62854545454545452</v>
      </c>
      <c r="N4216" s="2">
        <f t="shared" si="4609"/>
        <v>0.64181818181818184</v>
      </c>
      <c r="O4216" s="2">
        <f t="shared" si="4609"/>
        <v>0.65509090909090917</v>
      </c>
      <c r="P4216" s="2">
        <f t="shared" si="4609"/>
        <v>0.66836363636363649</v>
      </c>
      <c r="Q4216" s="2">
        <f t="shared" si="4609"/>
        <v>0.68163636363636382</v>
      </c>
      <c r="R4216" s="2">
        <f t="shared" si="4609"/>
        <v>0.69490909090909114</v>
      </c>
      <c r="S4216" s="2">
        <f t="shared" si="4609"/>
        <v>0.70818181818181847</v>
      </c>
      <c r="T4216" s="2">
        <f t="shared" si="4609"/>
        <v>0.72145454545454579</v>
      </c>
      <c r="U4216" s="2">
        <f t="shared" si="4609"/>
        <v>0.73472727272727312</v>
      </c>
      <c r="V4216" s="2">
        <f t="shared" si="4609"/>
        <v>0.74800000000000044</v>
      </c>
      <c r="W4216">
        <f t="shared" si="4556"/>
        <v>1.3272727272727269E-2</v>
      </c>
    </row>
    <row r="4217" spans="1:23" x14ac:dyDescent="0.25">
      <c r="A4217" s="1">
        <v>0.42</v>
      </c>
      <c r="B4217" s="2">
        <f t="shared" si="4595"/>
        <v>0.43754545454545452</v>
      </c>
      <c r="C4217" s="2">
        <f t="shared" si="4595"/>
        <v>0.45509090909090905</v>
      </c>
      <c r="D4217" s="2">
        <f t="shared" si="4595"/>
        <v>0.47263636363636358</v>
      </c>
      <c r="E4217" s="2">
        <f t="shared" si="4549"/>
        <v>0.49018181818181811</v>
      </c>
      <c r="F4217" s="2">
        <f t="shared" si="4549"/>
        <v>0.50772727272727269</v>
      </c>
      <c r="G4217" s="2">
        <f t="shared" si="4549"/>
        <v>0.52527272727272722</v>
      </c>
      <c r="H4217" s="2">
        <f t="shared" si="4549"/>
        <v>0.54281818181818176</v>
      </c>
      <c r="I4217" s="2">
        <f t="shared" si="4550"/>
        <v>0.56036363636363629</v>
      </c>
      <c r="J4217" s="2">
        <f t="shared" si="4550"/>
        <v>0.57790909090909082</v>
      </c>
      <c r="K4217" s="2">
        <v>0.61299999999999999</v>
      </c>
      <c r="L4217" s="2">
        <f t="shared" ref="L4217:V4217" si="4610">K4217+$W4217</f>
        <v>0.63054545454545452</v>
      </c>
      <c r="M4217" s="2">
        <f t="shared" si="4610"/>
        <v>0.64809090909090905</v>
      </c>
      <c r="N4217" s="2">
        <f t="shared" si="4610"/>
        <v>0.66563636363636358</v>
      </c>
      <c r="O4217" s="2">
        <f t="shared" si="4610"/>
        <v>0.68318181818181811</v>
      </c>
      <c r="P4217" s="2">
        <f t="shared" si="4610"/>
        <v>0.70072727272727264</v>
      </c>
      <c r="Q4217" s="2">
        <f t="shared" si="4610"/>
        <v>0.71827272727272717</v>
      </c>
      <c r="R4217" s="2">
        <f t="shared" si="4610"/>
        <v>0.7358181818181817</v>
      </c>
      <c r="S4217" s="2">
        <f t="shared" si="4610"/>
        <v>0.75336363636363624</v>
      </c>
      <c r="T4217" s="2">
        <f t="shared" si="4610"/>
        <v>0.77090909090909077</v>
      </c>
      <c r="U4217" s="2">
        <f t="shared" si="4610"/>
        <v>0.7884545454545453</v>
      </c>
      <c r="V4217" s="2">
        <f t="shared" si="4610"/>
        <v>0.80599999999999983</v>
      </c>
      <c r="W4217">
        <f t="shared" si="4556"/>
        <v>1.7545454545454545E-2</v>
      </c>
    </row>
    <row r="4218" spans="1:23" x14ac:dyDescent="0.25">
      <c r="A4218" s="1">
        <v>0.65200000000000002</v>
      </c>
      <c r="B4218" s="2">
        <f t="shared" si="4595"/>
        <v>0.66600000000000004</v>
      </c>
      <c r="C4218" s="2">
        <f t="shared" si="4595"/>
        <v>0.68</v>
      </c>
      <c r="D4218" s="2">
        <f t="shared" si="4595"/>
        <v>0.69400000000000006</v>
      </c>
      <c r="E4218" s="2">
        <f t="shared" si="4549"/>
        <v>0.70800000000000007</v>
      </c>
      <c r="F4218" s="2">
        <f t="shared" si="4549"/>
        <v>0.72200000000000009</v>
      </c>
      <c r="G4218" s="2">
        <f t="shared" si="4549"/>
        <v>0.7360000000000001</v>
      </c>
      <c r="H4218" s="2">
        <f t="shared" si="4549"/>
        <v>0.75000000000000011</v>
      </c>
      <c r="I4218" s="2">
        <f t="shared" si="4550"/>
        <v>0.76400000000000012</v>
      </c>
      <c r="J4218" s="2">
        <f t="shared" si="4550"/>
        <v>0.77800000000000014</v>
      </c>
      <c r="K4218" s="2">
        <v>0.80600000000000005</v>
      </c>
      <c r="L4218" s="2">
        <f t="shared" ref="L4218:V4218" si="4611">K4218+$W4218</f>
        <v>0.82000000000000006</v>
      </c>
      <c r="M4218" s="2">
        <f t="shared" si="4611"/>
        <v>0.83400000000000007</v>
      </c>
      <c r="N4218" s="2">
        <f t="shared" si="4611"/>
        <v>0.84800000000000009</v>
      </c>
      <c r="O4218" s="2">
        <f t="shared" si="4611"/>
        <v>0.8620000000000001</v>
      </c>
      <c r="P4218" s="2">
        <f t="shared" si="4611"/>
        <v>0.87600000000000011</v>
      </c>
      <c r="Q4218" s="2">
        <f t="shared" si="4611"/>
        <v>0.89000000000000012</v>
      </c>
      <c r="R4218" s="2">
        <f t="shared" si="4611"/>
        <v>0.90400000000000014</v>
      </c>
      <c r="S4218" s="2">
        <f t="shared" si="4611"/>
        <v>0.91800000000000015</v>
      </c>
      <c r="T4218" s="2">
        <f t="shared" si="4611"/>
        <v>0.93200000000000016</v>
      </c>
      <c r="U4218" s="2">
        <f t="shared" si="4611"/>
        <v>0.94600000000000017</v>
      </c>
      <c r="V4218" s="2">
        <f t="shared" si="4611"/>
        <v>0.96000000000000019</v>
      </c>
      <c r="W4218">
        <f t="shared" si="4556"/>
        <v>1.4000000000000002E-2</v>
      </c>
    </row>
    <row r="4219" spans="1:23" x14ac:dyDescent="0.25">
      <c r="A4219" s="1">
        <v>0.625</v>
      </c>
      <c r="B4219" s="2">
        <f t="shared" si="4595"/>
        <v>0.63627272727272732</v>
      </c>
      <c r="C4219" s="2">
        <f t="shared" si="4595"/>
        <v>0.64754545454545465</v>
      </c>
      <c r="D4219" s="2">
        <f t="shared" si="4595"/>
        <v>0.65881818181818197</v>
      </c>
      <c r="E4219" s="2">
        <f t="shared" si="4549"/>
        <v>0.67009090909090929</v>
      </c>
      <c r="F4219" s="2">
        <f t="shared" si="4549"/>
        <v>0.68136363636363662</v>
      </c>
      <c r="G4219" s="2">
        <f t="shared" si="4549"/>
        <v>0.69263636363636394</v>
      </c>
      <c r="H4219" s="2">
        <f t="shared" si="4549"/>
        <v>0.70390909090909126</v>
      </c>
      <c r="I4219" s="2">
        <f t="shared" si="4550"/>
        <v>0.71518181818181858</v>
      </c>
      <c r="J4219" s="2">
        <f t="shared" si="4550"/>
        <v>0.72645454545454591</v>
      </c>
      <c r="K4219" s="2">
        <v>0.749</v>
      </c>
      <c r="L4219" s="2">
        <f t="shared" ref="L4219:V4219" si="4612">K4219+$W4219</f>
        <v>0.76027272727272732</v>
      </c>
      <c r="M4219" s="2">
        <f t="shared" si="4612"/>
        <v>0.77154545454545465</v>
      </c>
      <c r="N4219" s="2">
        <f t="shared" si="4612"/>
        <v>0.78281818181818197</v>
      </c>
      <c r="O4219" s="2">
        <f t="shared" si="4612"/>
        <v>0.79409090909090929</v>
      </c>
      <c r="P4219" s="2">
        <f t="shared" si="4612"/>
        <v>0.80536363636363661</v>
      </c>
      <c r="Q4219" s="2">
        <f t="shared" si="4612"/>
        <v>0.81663636363636394</v>
      </c>
      <c r="R4219" s="2">
        <f t="shared" si="4612"/>
        <v>0.82790909090909126</v>
      </c>
      <c r="S4219" s="2">
        <f t="shared" si="4612"/>
        <v>0.83918181818181858</v>
      </c>
      <c r="T4219" s="2">
        <f t="shared" si="4612"/>
        <v>0.85045454545454591</v>
      </c>
      <c r="U4219" s="2">
        <f t="shared" si="4612"/>
        <v>0.86172727272727323</v>
      </c>
      <c r="V4219" s="2">
        <f t="shared" si="4612"/>
        <v>0.87300000000000055</v>
      </c>
      <c r="W4219">
        <f t="shared" si="4556"/>
        <v>1.1272727272727273E-2</v>
      </c>
    </row>
    <row r="4220" spans="1:23" x14ac:dyDescent="0.25">
      <c r="A4220" s="1">
        <v>0.41399999999999998</v>
      </c>
      <c r="B4220" s="2">
        <f t="shared" si="4595"/>
        <v>0.42836363636363634</v>
      </c>
      <c r="C4220" s="2">
        <f t="shared" si="4595"/>
        <v>0.44272727272727269</v>
      </c>
      <c r="D4220" s="2">
        <f t="shared" si="4595"/>
        <v>0.45709090909090905</v>
      </c>
      <c r="E4220" s="2">
        <f t="shared" si="4549"/>
        <v>0.4714545454545454</v>
      </c>
      <c r="F4220" s="2">
        <f t="shared" si="4549"/>
        <v>0.48581818181818176</v>
      </c>
      <c r="G4220" s="2">
        <f t="shared" si="4549"/>
        <v>0.50018181818181817</v>
      </c>
      <c r="H4220" s="2">
        <f t="shared" si="4549"/>
        <v>0.51454545454545453</v>
      </c>
      <c r="I4220" s="2">
        <f t="shared" si="4550"/>
        <v>0.52890909090909088</v>
      </c>
      <c r="J4220" s="2">
        <f t="shared" si="4550"/>
        <v>0.54327272727272724</v>
      </c>
      <c r="K4220" s="2">
        <v>0.57199999999999995</v>
      </c>
      <c r="L4220" s="2">
        <f t="shared" ref="L4220:V4220" si="4613">K4220+$W4220</f>
        <v>0.58636363636363631</v>
      </c>
      <c r="M4220" s="2">
        <f t="shared" si="4613"/>
        <v>0.60072727272727267</v>
      </c>
      <c r="N4220" s="2">
        <f t="shared" si="4613"/>
        <v>0.61509090909090902</v>
      </c>
      <c r="O4220" s="2">
        <f t="shared" si="4613"/>
        <v>0.62945454545454538</v>
      </c>
      <c r="P4220" s="2">
        <f t="shared" si="4613"/>
        <v>0.64381818181818173</v>
      </c>
      <c r="Q4220" s="2">
        <f t="shared" si="4613"/>
        <v>0.65818181818181809</v>
      </c>
      <c r="R4220" s="2">
        <f t="shared" si="4613"/>
        <v>0.67254545454545445</v>
      </c>
      <c r="S4220" s="2">
        <f t="shared" si="4613"/>
        <v>0.6869090909090908</v>
      </c>
      <c r="T4220" s="2">
        <f t="shared" si="4613"/>
        <v>0.70127272727272716</v>
      </c>
      <c r="U4220" s="2">
        <f t="shared" si="4613"/>
        <v>0.71563636363636352</v>
      </c>
      <c r="V4220" s="2">
        <f t="shared" si="4613"/>
        <v>0.72999999999999987</v>
      </c>
      <c r="W4220">
        <f t="shared" si="4556"/>
        <v>1.4363636363636361E-2</v>
      </c>
    </row>
    <row r="4221" spans="1:23" x14ac:dyDescent="0.25">
      <c r="A4221" s="1">
        <v>0.65200000000000002</v>
      </c>
      <c r="B4221" s="2">
        <f t="shared" si="4595"/>
        <v>0.66036363636363637</v>
      </c>
      <c r="C4221" s="2">
        <f t="shared" si="4595"/>
        <v>0.66872727272727273</v>
      </c>
      <c r="D4221" s="2">
        <f t="shared" si="4595"/>
        <v>0.67709090909090908</v>
      </c>
      <c r="E4221" s="2">
        <f t="shared" si="4549"/>
        <v>0.68545454545454543</v>
      </c>
      <c r="F4221" s="2">
        <f t="shared" si="4549"/>
        <v>0.69381818181818178</v>
      </c>
      <c r="G4221" s="2">
        <f t="shared" si="4549"/>
        <v>0.70218181818181813</v>
      </c>
      <c r="H4221" s="2">
        <f t="shared" si="4549"/>
        <v>0.71054545454545448</v>
      </c>
      <c r="I4221" s="2">
        <f t="shared" si="4550"/>
        <v>0.71890909090909083</v>
      </c>
      <c r="J4221" s="2">
        <f t="shared" si="4550"/>
        <v>0.72727272727272718</v>
      </c>
      <c r="K4221" s="2">
        <v>0.74399999999999999</v>
      </c>
      <c r="L4221" s="2">
        <f t="shared" ref="L4221:V4221" si="4614">K4221+$W4221</f>
        <v>0.75236363636363635</v>
      </c>
      <c r="M4221" s="2">
        <f t="shared" si="4614"/>
        <v>0.7607272727272727</v>
      </c>
      <c r="N4221" s="2">
        <f t="shared" si="4614"/>
        <v>0.76909090909090905</v>
      </c>
      <c r="O4221" s="2">
        <f t="shared" si="4614"/>
        <v>0.7774545454545454</v>
      </c>
      <c r="P4221" s="2">
        <f t="shared" si="4614"/>
        <v>0.78581818181818175</v>
      </c>
      <c r="Q4221" s="2">
        <f t="shared" si="4614"/>
        <v>0.7941818181818181</v>
      </c>
      <c r="R4221" s="2">
        <f t="shared" si="4614"/>
        <v>0.80254545454545445</v>
      </c>
      <c r="S4221" s="2">
        <f t="shared" si="4614"/>
        <v>0.8109090909090908</v>
      </c>
      <c r="T4221" s="2">
        <f t="shared" si="4614"/>
        <v>0.81927272727272715</v>
      </c>
      <c r="U4221" s="2">
        <f t="shared" si="4614"/>
        <v>0.8276363636363635</v>
      </c>
      <c r="V4221" s="2">
        <f t="shared" si="4614"/>
        <v>0.83599999999999985</v>
      </c>
      <c r="W4221">
        <f t="shared" si="4556"/>
        <v>8.3636363636363613E-3</v>
      </c>
    </row>
    <row r="4222" spans="1:23" x14ac:dyDescent="0.25">
      <c r="A4222" s="1">
        <v>0.60199999999999998</v>
      </c>
      <c r="B4222" s="2">
        <f t="shared" si="4595"/>
        <v>0.61118181818181816</v>
      </c>
      <c r="C4222" s="2">
        <f t="shared" si="4595"/>
        <v>0.62036363636363634</v>
      </c>
      <c r="D4222" s="2">
        <f t="shared" si="4595"/>
        <v>0.62954545454545452</v>
      </c>
      <c r="E4222" s="2">
        <f t="shared" si="4549"/>
        <v>0.6387272727272727</v>
      </c>
      <c r="F4222" s="2">
        <f t="shared" si="4549"/>
        <v>0.64790909090909088</v>
      </c>
      <c r="G4222" s="2">
        <f t="shared" si="4549"/>
        <v>0.65709090909090906</v>
      </c>
      <c r="H4222" s="2">
        <f t="shared" si="4549"/>
        <v>0.66627272727272724</v>
      </c>
      <c r="I4222" s="2">
        <f t="shared" si="4550"/>
        <v>0.67545454545454542</v>
      </c>
      <c r="J4222" s="2">
        <f t="shared" si="4550"/>
        <v>0.6846363636363636</v>
      </c>
      <c r="K4222" s="2">
        <v>0.70299999999999996</v>
      </c>
      <c r="L4222" s="2">
        <f t="shared" ref="L4222:V4222" si="4615">K4222+$W4222</f>
        <v>0.71218181818181814</v>
      </c>
      <c r="M4222" s="2">
        <f t="shared" si="4615"/>
        <v>0.72136363636363632</v>
      </c>
      <c r="N4222" s="2">
        <f t="shared" si="4615"/>
        <v>0.7305454545454545</v>
      </c>
      <c r="O4222" s="2">
        <f t="shared" si="4615"/>
        <v>0.73972727272727268</v>
      </c>
      <c r="P4222" s="2">
        <f t="shared" si="4615"/>
        <v>0.74890909090909086</v>
      </c>
      <c r="Q4222" s="2">
        <f t="shared" si="4615"/>
        <v>0.75809090909090904</v>
      </c>
      <c r="R4222" s="2">
        <f t="shared" si="4615"/>
        <v>0.76727272727272722</v>
      </c>
      <c r="S4222" s="2">
        <f t="shared" si="4615"/>
        <v>0.7764545454545454</v>
      </c>
      <c r="T4222" s="2">
        <f t="shared" si="4615"/>
        <v>0.78563636363636358</v>
      </c>
      <c r="U4222" s="2">
        <f t="shared" si="4615"/>
        <v>0.79481818181818176</v>
      </c>
      <c r="V4222" s="2">
        <f t="shared" si="4615"/>
        <v>0.80399999999999994</v>
      </c>
      <c r="W4222">
        <f t="shared" si="4556"/>
        <v>9.1818181818181799E-3</v>
      </c>
    </row>
    <row r="4223" spans="1:23" x14ac:dyDescent="0.25">
      <c r="A4223" s="1">
        <v>0.505</v>
      </c>
      <c r="B4223" s="2">
        <f t="shared" ref="B4223:D4242" si="4616">A4223+$W4223</f>
        <v>0.51754545454545453</v>
      </c>
      <c r="C4223" s="2">
        <f t="shared" si="4616"/>
        <v>0.53009090909090906</v>
      </c>
      <c r="D4223" s="2">
        <f t="shared" si="4616"/>
        <v>0.54263636363636358</v>
      </c>
      <c r="E4223" s="2">
        <f t="shared" si="4549"/>
        <v>0.55518181818181811</v>
      </c>
      <c r="F4223" s="2">
        <f t="shared" si="4549"/>
        <v>0.56772727272727264</v>
      </c>
      <c r="G4223" s="2">
        <f t="shared" si="4549"/>
        <v>0.58027272727272716</v>
      </c>
      <c r="H4223" s="2">
        <f t="shared" si="4549"/>
        <v>0.59281818181818169</v>
      </c>
      <c r="I4223" s="2">
        <f t="shared" si="4550"/>
        <v>0.60536363636363621</v>
      </c>
      <c r="J4223" s="2">
        <f t="shared" si="4550"/>
        <v>0.61790909090909074</v>
      </c>
      <c r="K4223" s="2">
        <v>0.64300000000000002</v>
      </c>
      <c r="L4223" s="2">
        <f t="shared" ref="L4223:V4223" si="4617">K4223+$W4223</f>
        <v>0.65554545454545454</v>
      </c>
      <c r="M4223" s="2">
        <f t="shared" si="4617"/>
        <v>0.66809090909090907</v>
      </c>
      <c r="N4223" s="2">
        <f t="shared" si="4617"/>
        <v>0.68063636363636359</v>
      </c>
      <c r="O4223" s="2">
        <f t="shared" si="4617"/>
        <v>0.69318181818181812</v>
      </c>
      <c r="P4223" s="2">
        <f t="shared" si="4617"/>
        <v>0.70572727272727265</v>
      </c>
      <c r="Q4223" s="2">
        <f t="shared" si="4617"/>
        <v>0.71827272727272717</v>
      </c>
      <c r="R4223" s="2">
        <f t="shared" si="4617"/>
        <v>0.7308181818181817</v>
      </c>
      <c r="S4223" s="2">
        <f t="shared" si="4617"/>
        <v>0.74336363636363623</v>
      </c>
      <c r="T4223" s="2">
        <f t="shared" si="4617"/>
        <v>0.75590909090909075</v>
      </c>
      <c r="U4223" s="2">
        <f t="shared" si="4617"/>
        <v>0.76845454545454528</v>
      </c>
      <c r="V4223" s="2">
        <f t="shared" si="4617"/>
        <v>0.78099999999999981</v>
      </c>
      <c r="W4223">
        <f t="shared" si="4556"/>
        <v>1.2545454545454547E-2</v>
      </c>
    </row>
    <row r="4224" spans="1:23" x14ac:dyDescent="0.25">
      <c r="A4224" s="1">
        <v>0.501</v>
      </c>
      <c r="B4224" s="2">
        <f t="shared" si="4616"/>
        <v>0.51436363636363636</v>
      </c>
      <c r="C4224" s="2">
        <f t="shared" si="4616"/>
        <v>0.52772727272727271</v>
      </c>
      <c r="D4224" s="2">
        <f t="shared" si="4616"/>
        <v>0.54109090909090907</v>
      </c>
      <c r="E4224" s="2">
        <f t="shared" si="4549"/>
        <v>0.55445454545454542</v>
      </c>
      <c r="F4224" s="2">
        <f t="shared" si="4549"/>
        <v>0.56781818181818178</v>
      </c>
      <c r="G4224" s="2">
        <f t="shared" si="4549"/>
        <v>0.58118181818181813</v>
      </c>
      <c r="H4224" s="2">
        <f t="shared" si="4549"/>
        <v>0.59454545454545449</v>
      </c>
      <c r="I4224" s="2">
        <f t="shared" si="4550"/>
        <v>0.60790909090909084</v>
      </c>
      <c r="J4224" s="2">
        <f t="shared" si="4550"/>
        <v>0.6212727272727272</v>
      </c>
      <c r="K4224" s="2">
        <v>0.64800000000000002</v>
      </c>
      <c r="L4224" s="2">
        <f t="shared" ref="L4224:V4224" si="4618">K4224+$W4224</f>
        <v>0.66136363636363638</v>
      </c>
      <c r="M4224" s="2">
        <f t="shared" si="4618"/>
        <v>0.67472727272727273</v>
      </c>
      <c r="N4224" s="2">
        <f t="shared" si="4618"/>
        <v>0.68809090909090909</v>
      </c>
      <c r="O4224" s="2">
        <f t="shared" si="4618"/>
        <v>0.70145454545454544</v>
      </c>
      <c r="P4224" s="2">
        <f t="shared" si="4618"/>
        <v>0.7148181818181818</v>
      </c>
      <c r="Q4224" s="2">
        <f t="shared" si="4618"/>
        <v>0.72818181818181815</v>
      </c>
      <c r="R4224" s="2">
        <f t="shared" si="4618"/>
        <v>0.74154545454545451</v>
      </c>
      <c r="S4224" s="2">
        <f t="shared" si="4618"/>
        <v>0.75490909090909086</v>
      </c>
      <c r="T4224" s="2">
        <f t="shared" si="4618"/>
        <v>0.76827272727272722</v>
      </c>
      <c r="U4224" s="2">
        <f t="shared" si="4618"/>
        <v>0.78163636363636357</v>
      </c>
      <c r="V4224" s="2">
        <f t="shared" si="4618"/>
        <v>0.79499999999999993</v>
      </c>
      <c r="W4224">
        <f t="shared" si="4556"/>
        <v>1.3363636363636366E-2</v>
      </c>
    </row>
    <row r="4225" spans="1:23" x14ac:dyDescent="0.25">
      <c r="A4225" s="1">
        <v>0.499</v>
      </c>
      <c r="B4225" s="2">
        <f t="shared" si="4616"/>
        <v>0.51163636363636367</v>
      </c>
      <c r="C4225" s="2">
        <f t="shared" si="4616"/>
        <v>0.52427272727272733</v>
      </c>
      <c r="D4225" s="2">
        <f t="shared" si="4616"/>
        <v>0.536909090909091</v>
      </c>
      <c r="E4225" s="2">
        <f t="shared" si="4549"/>
        <v>0.54954545454545467</v>
      </c>
      <c r="F4225" s="2">
        <f t="shared" si="4549"/>
        <v>0.56218181818181834</v>
      </c>
      <c r="G4225" s="2">
        <f t="shared" si="4549"/>
        <v>0.57481818181818201</v>
      </c>
      <c r="H4225" s="2">
        <f t="shared" si="4549"/>
        <v>0.58745454545454567</v>
      </c>
      <c r="I4225" s="2">
        <f t="shared" si="4550"/>
        <v>0.60009090909090934</v>
      </c>
      <c r="J4225" s="2">
        <f t="shared" si="4550"/>
        <v>0.61272727272727301</v>
      </c>
      <c r="K4225" s="2">
        <v>0.63800000000000001</v>
      </c>
      <c r="L4225" s="2">
        <f t="shared" ref="L4225:V4225" si="4619">K4225+$W4225</f>
        <v>0.65063636363636368</v>
      </c>
      <c r="M4225" s="2">
        <f t="shared" si="4619"/>
        <v>0.66327272727272735</v>
      </c>
      <c r="N4225" s="2">
        <f t="shared" si="4619"/>
        <v>0.67590909090909101</v>
      </c>
      <c r="O4225" s="2">
        <f t="shared" si="4619"/>
        <v>0.68854545454545468</v>
      </c>
      <c r="P4225" s="2">
        <f t="shared" si="4619"/>
        <v>0.70118181818181835</v>
      </c>
      <c r="Q4225" s="2">
        <f t="shared" si="4619"/>
        <v>0.71381818181818202</v>
      </c>
      <c r="R4225" s="2">
        <f t="shared" si="4619"/>
        <v>0.72645454545454569</v>
      </c>
      <c r="S4225" s="2">
        <f t="shared" si="4619"/>
        <v>0.73909090909090935</v>
      </c>
      <c r="T4225" s="2">
        <f t="shared" si="4619"/>
        <v>0.75172727272727302</v>
      </c>
      <c r="U4225" s="2">
        <f t="shared" si="4619"/>
        <v>0.76436363636363669</v>
      </c>
      <c r="V4225" s="2">
        <f t="shared" si="4619"/>
        <v>0.77700000000000036</v>
      </c>
      <c r="W4225">
        <f t="shared" si="4556"/>
        <v>1.2636363636363638E-2</v>
      </c>
    </row>
    <row r="4226" spans="1:23" x14ac:dyDescent="0.25">
      <c r="A4226" s="1">
        <v>0.61599999999999999</v>
      </c>
      <c r="B4226" s="2">
        <f t="shared" si="4616"/>
        <v>0.62709090909090903</v>
      </c>
      <c r="C4226" s="2">
        <f t="shared" si="4616"/>
        <v>0.63818181818181807</v>
      </c>
      <c r="D4226" s="2">
        <f t="shared" si="4616"/>
        <v>0.64927272727272711</v>
      </c>
      <c r="E4226" s="2">
        <f t="shared" ref="E4226:J4226" si="4620">D4226+$W4226</f>
        <v>0.66036363636363615</v>
      </c>
      <c r="F4226" s="2">
        <f t="shared" si="4620"/>
        <v>0.67145454545454519</v>
      </c>
      <c r="G4226" s="2">
        <f t="shared" si="4620"/>
        <v>0.68254545454545423</v>
      </c>
      <c r="H4226" s="2">
        <f t="shared" si="4620"/>
        <v>0.69363636363636327</v>
      </c>
      <c r="I4226" s="2">
        <f t="shared" si="4620"/>
        <v>0.70472727272727231</v>
      </c>
      <c r="J4226" s="2">
        <f t="shared" si="4620"/>
        <v>0.71581818181818135</v>
      </c>
      <c r="K4226" s="2">
        <v>0.73799999999999999</v>
      </c>
      <c r="L4226" s="2">
        <f t="shared" ref="L4226:V4226" si="4621">K4226+$W4226</f>
        <v>0.74909090909090903</v>
      </c>
      <c r="M4226" s="2">
        <f t="shared" si="4621"/>
        <v>0.76018181818181807</v>
      </c>
      <c r="N4226" s="2">
        <f t="shared" si="4621"/>
        <v>0.77127272727272711</v>
      </c>
      <c r="O4226" s="2">
        <f t="shared" si="4621"/>
        <v>0.78236363636363615</v>
      </c>
      <c r="P4226" s="2">
        <f t="shared" si="4621"/>
        <v>0.79345454545454519</v>
      </c>
      <c r="Q4226" s="2">
        <f t="shared" si="4621"/>
        <v>0.80454545454545423</v>
      </c>
      <c r="R4226" s="2">
        <f t="shared" si="4621"/>
        <v>0.81563636363636327</v>
      </c>
      <c r="S4226" s="2">
        <f t="shared" si="4621"/>
        <v>0.82672727272727231</v>
      </c>
      <c r="T4226" s="2">
        <f t="shared" si="4621"/>
        <v>0.83781818181818135</v>
      </c>
      <c r="U4226" s="2">
        <f t="shared" si="4621"/>
        <v>0.84890909090909039</v>
      </c>
      <c r="V4226" s="2">
        <f t="shared" si="4621"/>
        <v>0.85999999999999943</v>
      </c>
      <c r="W4226">
        <f t="shared" si="4556"/>
        <v>1.1090909090909091E-2</v>
      </c>
    </row>
    <row r="4227" spans="1:23" x14ac:dyDescent="0.25">
      <c r="A4227" s="1">
        <v>0.57999999999999996</v>
      </c>
      <c r="B4227" s="2">
        <f t="shared" ref="B4227:E4290" si="4622">A4227+$W4227</f>
        <v>0.59172727272727266</v>
      </c>
      <c r="C4227" s="2">
        <f t="shared" si="4622"/>
        <v>0.60345454545454535</v>
      </c>
      <c r="D4227" s="2">
        <f t="shared" si="4622"/>
        <v>0.61518181818181805</v>
      </c>
      <c r="E4227" s="2">
        <f t="shared" si="4622"/>
        <v>0.62690909090909075</v>
      </c>
      <c r="F4227" s="2">
        <f t="shared" ref="F4227:I4290" si="4623">E4227+$W4227</f>
        <v>0.63863636363636345</v>
      </c>
      <c r="G4227" s="2">
        <f t="shared" si="4623"/>
        <v>0.65036363636363614</v>
      </c>
      <c r="H4227" s="2">
        <f t="shared" si="4623"/>
        <v>0.66209090909090884</v>
      </c>
      <c r="I4227" s="2">
        <f t="shared" si="4623"/>
        <v>0.67381818181818154</v>
      </c>
      <c r="J4227" s="2">
        <f t="shared" ref="J4227:J4290" si="4624">I4227+$W4227</f>
        <v>0.68554545454545424</v>
      </c>
      <c r="K4227" s="2">
        <v>0.70899999999999996</v>
      </c>
      <c r="L4227" s="2">
        <f t="shared" ref="L4227:V4227" si="4625">K4227+$W4227</f>
        <v>0.72072727272727266</v>
      </c>
      <c r="M4227" s="2">
        <f t="shared" si="4625"/>
        <v>0.73245454545454536</v>
      </c>
      <c r="N4227" s="2">
        <f t="shared" si="4625"/>
        <v>0.74418181818181806</v>
      </c>
      <c r="O4227" s="2">
        <f t="shared" si="4625"/>
        <v>0.75590909090909075</v>
      </c>
      <c r="P4227" s="2">
        <f t="shared" si="4625"/>
        <v>0.76763636363636345</v>
      </c>
      <c r="Q4227" s="2">
        <f t="shared" si="4625"/>
        <v>0.77936363636363615</v>
      </c>
      <c r="R4227" s="2">
        <f t="shared" si="4625"/>
        <v>0.79109090909090884</v>
      </c>
      <c r="S4227" s="2">
        <f t="shared" si="4625"/>
        <v>0.80281818181818154</v>
      </c>
      <c r="T4227" s="2">
        <f t="shared" si="4625"/>
        <v>0.81454545454545424</v>
      </c>
      <c r="U4227" s="2">
        <f t="shared" si="4625"/>
        <v>0.82627272727272694</v>
      </c>
      <c r="V4227" s="2">
        <f t="shared" si="4625"/>
        <v>0.83799999999999963</v>
      </c>
      <c r="W4227">
        <f t="shared" si="4556"/>
        <v>1.1727272727272727E-2</v>
      </c>
    </row>
    <row r="4228" spans="1:23" x14ac:dyDescent="0.25">
      <c r="A4228" s="1">
        <v>0.67800000000000005</v>
      </c>
      <c r="B4228" s="2">
        <f t="shared" si="4622"/>
        <v>0.68545454545454554</v>
      </c>
      <c r="C4228" s="2">
        <f t="shared" si="4622"/>
        <v>0.69290909090909103</v>
      </c>
      <c r="D4228" s="2">
        <f t="shared" si="4622"/>
        <v>0.70036363636363652</v>
      </c>
      <c r="E4228" s="2">
        <f t="shared" si="4622"/>
        <v>0.70781818181818201</v>
      </c>
      <c r="F4228" s="2">
        <f t="shared" si="4623"/>
        <v>0.7152727272727275</v>
      </c>
      <c r="G4228" s="2">
        <f t="shared" si="4623"/>
        <v>0.722727272727273</v>
      </c>
      <c r="H4228" s="2">
        <f t="shared" si="4623"/>
        <v>0.73018181818181849</v>
      </c>
      <c r="I4228" s="2">
        <f t="shared" si="4623"/>
        <v>0.73763636363636398</v>
      </c>
      <c r="J4228" s="2">
        <f t="shared" si="4624"/>
        <v>0.74509090909090947</v>
      </c>
      <c r="K4228" s="2">
        <v>0.76</v>
      </c>
      <c r="L4228" s="2">
        <f t="shared" ref="L4228:V4228" si="4626">K4228+$W4228</f>
        <v>0.7674545454545455</v>
      </c>
      <c r="M4228" s="2">
        <f t="shared" si="4626"/>
        <v>0.77490909090909099</v>
      </c>
      <c r="N4228" s="2">
        <f t="shared" si="4626"/>
        <v>0.78236363636363648</v>
      </c>
      <c r="O4228" s="2">
        <f t="shared" si="4626"/>
        <v>0.78981818181818197</v>
      </c>
      <c r="P4228" s="2">
        <f t="shared" si="4626"/>
        <v>0.79727272727272747</v>
      </c>
      <c r="Q4228" s="2">
        <f t="shared" si="4626"/>
        <v>0.80472727272727296</v>
      </c>
      <c r="R4228" s="2">
        <f t="shared" si="4626"/>
        <v>0.81218181818181845</v>
      </c>
      <c r="S4228" s="2">
        <f t="shared" si="4626"/>
        <v>0.81963636363636394</v>
      </c>
      <c r="T4228" s="2">
        <f t="shared" si="4626"/>
        <v>0.82709090909090943</v>
      </c>
      <c r="U4228" s="2">
        <f t="shared" si="4626"/>
        <v>0.83454545454545492</v>
      </c>
      <c r="V4228" s="2">
        <f t="shared" si="4626"/>
        <v>0.84200000000000041</v>
      </c>
      <c r="W4228">
        <f t="shared" si="4556"/>
        <v>7.4545454545454507E-3</v>
      </c>
    </row>
    <row r="4229" spans="1:23" x14ac:dyDescent="0.25">
      <c r="A4229" s="1">
        <v>0.59299999999999997</v>
      </c>
      <c r="B4229" s="2">
        <f t="shared" si="4622"/>
        <v>0.60372727272727267</v>
      </c>
      <c r="C4229" s="2">
        <f t="shared" si="4622"/>
        <v>0.61445454545454536</v>
      </c>
      <c r="D4229" s="2">
        <f t="shared" si="4622"/>
        <v>0.62518181818181806</v>
      </c>
      <c r="E4229" s="2">
        <f t="shared" si="4622"/>
        <v>0.63590909090909076</v>
      </c>
      <c r="F4229" s="2">
        <f t="shared" si="4623"/>
        <v>0.64663636363636345</v>
      </c>
      <c r="G4229" s="2">
        <f t="shared" si="4623"/>
        <v>0.65736363636363615</v>
      </c>
      <c r="H4229" s="2">
        <f t="shared" si="4623"/>
        <v>0.66809090909090885</v>
      </c>
      <c r="I4229" s="2">
        <f t="shared" si="4623"/>
        <v>0.67881818181818154</v>
      </c>
      <c r="J4229" s="2">
        <f t="shared" si="4624"/>
        <v>0.68954545454545424</v>
      </c>
      <c r="K4229" s="2">
        <v>0.71099999999999997</v>
      </c>
      <c r="L4229" s="2">
        <f t="shared" ref="L4229:V4229" si="4627">K4229+$W4229</f>
        <v>0.72172727272727266</v>
      </c>
      <c r="M4229" s="2">
        <f t="shared" si="4627"/>
        <v>0.73245454545454536</v>
      </c>
      <c r="N4229" s="2">
        <f t="shared" si="4627"/>
        <v>0.74318181818181805</v>
      </c>
      <c r="O4229" s="2">
        <f t="shared" si="4627"/>
        <v>0.75390909090909075</v>
      </c>
      <c r="P4229" s="2">
        <f t="shared" si="4627"/>
        <v>0.76463636363636345</v>
      </c>
      <c r="Q4229" s="2">
        <f t="shared" si="4627"/>
        <v>0.77536363636363614</v>
      </c>
      <c r="R4229" s="2">
        <f t="shared" si="4627"/>
        <v>0.78609090909090884</v>
      </c>
      <c r="S4229" s="2">
        <f t="shared" si="4627"/>
        <v>0.79681818181818154</v>
      </c>
      <c r="T4229" s="2">
        <f t="shared" si="4627"/>
        <v>0.80754545454545423</v>
      </c>
      <c r="U4229" s="2">
        <f t="shared" si="4627"/>
        <v>0.81827272727272693</v>
      </c>
      <c r="V4229" s="2">
        <f t="shared" si="4627"/>
        <v>0.82899999999999963</v>
      </c>
      <c r="W4229">
        <f t="shared" ref="W4229:W4292" si="4628">(K4229-A4229)/11</f>
        <v>1.0727272727272726E-2</v>
      </c>
    </row>
    <row r="4230" spans="1:23" x14ac:dyDescent="0.25">
      <c r="A4230" s="1">
        <v>0.63700000000000001</v>
      </c>
      <c r="B4230" s="2">
        <f t="shared" si="4622"/>
        <v>0.64336363636363636</v>
      </c>
      <c r="C4230" s="2">
        <f t="shared" si="4622"/>
        <v>0.64972727272727271</v>
      </c>
      <c r="D4230" s="2">
        <f t="shared" si="4622"/>
        <v>0.65609090909090906</v>
      </c>
      <c r="E4230" s="2">
        <f t="shared" si="4622"/>
        <v>0.66245454545454541</v>
      </c>
      <c r="F4230" s="2">
        <f t="shared" si="4623"/>
        <v>0.66881818181818176</v>
      </c>
      <c r="G4230" s="2">
        <f t="shared" si="4623"/>
        <v>0.67518181818181811</v>
      </c>
      <c r="H4230" s="2">
        <f t="shared" si="4623"/>
        <v>0.68154545454545445</v>
      </c>
      <c r="I4230" s="2">
        <f t="shared" si="4623"/>
        <v>0.6879090909090908</v>
      </c>
      <c r="J4230" s="2">
        <f t="shared" si="4624"/>
        <v>0.69427272727272715</v>
      </c>
      <c r="K4230" s="2">
        <v>0.70699999999999996</v>
      </c>
      <c r="L4230" s="2">
        <f t="shared" ref="L4230:V4230" si="4629">K4230+$W4230</f>
        <v>0.71336363636363631</v>
      </c>
      <c r="M4230" s="2">
        <f t="shared" si="4629"/>
        <v>0.71972727272727266</v>
      </c>
      <c r="N4230" s="2">
        <f t="shared" si="4629"/>
        <v>0.72609090909090901</v>
      </c>
      <c r="O4230" s="2">
        <f t="shared" si="4629"/>
        <v>0.73245454545454536</v>
      </c>
      <c r="P4230" s="2">
        <f t="shared" si="4629"/>
        <v>0.73881818181818171</v>
      </c>
      <c r="Q4230" s="2">
        <f t="shared" si="4629"/>
        <v>0.74518181818181806</v>
      </c>
      <c r="R4230" s="2">
        <f t="shared" si="4629"/>
        <v>0.75154545454545441</v>
      </c>
      <c r="S4230" s="2">
        <f t="shared" si="4629"/>
        <v>0.75790909090909075</v>
      </c>
      <c r="T4230" s="2">
        <f t="shared" si="4629"/>
        <v>0.7642727272727271</v>
      </c>
      <c r="U4230" s="2">
        <f t="shared" si="4629"/>
        <v>0.77063636363636345</v>
      </c>
      <c r="V4230" s="2">
        <f t="shared" si="4629"/>
        <v>0.7769999999999998</v>
      </c>
      <c r="W4230">
        <f t="shared" si="4628"/>
        <v>6.3636363636363595E-3</v>
      </c>
    </row>
    <row r="4231" spans="1:23" x14ac:dyDescent="0.25">
      <c r="A4231" s="1">
        <v>0.56599999999999995</v>
      </c>
      <c r="B4231" s="2">
        <f t="shared" si="4622"/>
        <v>0.57899999999999996</v>
      </c>
      <c r="C4231" s="2">
        <f t="shared" si="4622"/>
        <v>0.59199999999999997</v>
      </c>
      <c r="D4231" s="2">
        <f t="shared" si="4622"/>
        <v>0.60499999999999998</v>
      </c>
      <c r="E4231" s="2">
        <f t="shared" si="4622"/>
        <v>0.61799999999999999</v>
      </c>
      <c r="F4231" s="2">
        <f t="shared" si="4623"/>
        <v>0.63100000000000001</v>
      </c>
      <c r="G4231" s="2">
        <f t="shared" si="4623"/>
        <v>0.64400000000000002</v>
      </c>
      <c r="H4231" s="2">
        <f t="shared" si="4623"/>
        <v>0.65700000000000003</v>
      </c>
      <c r="I4231" s="2">
        <f t="shared" si="4623"/>
        <v>0.67</v>
      </c>
      <c r="J4231" s="2">
        <f t="shared" si="4624"/>
        <v>0.68300000000000005</v>
      </c>
      <c r="K4231" s="2">
        <v>0.70899999999999996</v>
      </c>
      <c r="L4231" s="2">
        <f t="shared" ref="L4231:V4231" si="4630">K4231+$W4231</f>
        <v>0.72199999999999998</v>
      </c>
      <c r="M4231" s="2">
        <f t="shared" si="4630"/>
        <v>0.73499999999999999</v>
      </c>
      <c r="N4231" s="2">
        <f t="shared" si="4630"/>
        <v>0.748</v>
      </c>
      <c r="O4231" s="2">
        <f t="shared" si="4630"/>
        <v>0.76100000000000001</v>
      </c>
      <c r="P4231" s="2">
        <f t="shared" si="4630"/>
        <v>0.77400000000000002</v>
      </c>
      <c r="Q4231" s="2">
        <f t="shared" si="4630"/>
        <v>0.78700000000000003</v>
      </c>
      <c r="R4231" s="2">
        <f t="shared" si="4630"/>
        <v>0.8</v>
      </c>
      <c r="S4231" s="2">
        <f t="shared" si="4630"/>
        <v>0.81300000000000006</v>
      </c>
      <c r="T4231" s="2">
        <f t="shared" si="4630"/>
        <v>0.82600000000000007</v>
      </c>
      <c r="U4231" s="2">
        <f t="shared" si="4630"/>
        <v>0.83900000000000008</v>
      </c>
      <c r="V4231" s="2">
        <f t="shared" si="4630"/>
        <v>0.85200000000000009</v>
      </c>
      <c r="W4231">
        <f t="shared" si="4628"/>
        <v>1.3000000000000001E-2</v>
      </c>
    </row>
    <row r="4232" spans="1:23" x14ac:dyDescent="0.25">
      <c r="A4232" s="1">
        <v>0.42099999999999999</v>
      </c>
      <c r="B4232" s="2">
        <f t="shared" si="4622"/>
        <v>0.43945454545454543</v>
      </c>
      <c r="C4232" s="2">
        <f t="shared" si="4622"/>
        <v>0.45790909090909088</v>
      </c>
      <c r="D4232" s="2">
        <f t="shared" si="4622"/>
        <v>0.47636363636363632</v>
      </c>
      <c r="E4232" s="2">
        <f t="shared" si="4622"/>
        <v>0.49481818181818177</v>
      </c>
      <c r="F4232" s="2">
        <f t="shared" si="4623"/>
        <v>0.51327272727272721</v>
      </c>
      <c r="G4232" s="2">
        <f t="shared" si="4623"/>
        <v>0.53172727272727272</v>
      </c>
      <c r="H4232" s="2">
        <f t="shared" si="4623"/>
        <v>0.55018181818181822</v>
      </c>
      <c r="I4232" s="2">
        <f t="shared" si="4623"/>
        <v>0.56863636363636372</v>
      </c>
      <c r="J4232" s="2">
        <f t="shared" si="4624"/>
        <v>0.58709090909090922</v>
      </c>
      <c r="K4232" s="2">
        <v>0.624</v>
      </c>
      <c r="L4232" s="2">
        <f t="shared" ref="L4232:V4232" si="4631">K4232+$W4232</f>
        <v>0.6424545454545455</v>
      </c>
      <c r="M4232" s="2">
        <f t="shared" si="4631"/>
        <v>0.660909090909091</v>
      </c>
      <c r="N4232" s="2">
        <f t="shared" si="4631"/>
        <v>0.6793636363636365</v>
      </c>
      <c r="O4232" s="2">
        <f t="shared" si="4631"/>
        <v>0.697818181818182</v>
      </c>
      <c r="P4232" s="2">
        <f t="shared" si="4631"/>
        <v>0.71627272727272751</v>
      </c>
      <c r="Q4232" s="2">
        <f t="shared" si="4631"/>
        <v>0.73472727272727301</v>
      </c>
      <c r="R4232" s="2">
        <f t="shared" si="4631"/>
        <v>0.75318181818181851</v>
      </c>
      <c r="S4232" s="2">
        <f t="shared" si="4631"/>
        <v>0.77163636363636401</v>
      </c>
      <c r="T4232" s="2">
        <f t="shared" si="4631"/>
        <v>0.79009090909090951</v>
      </c>
      <c r="U4232" s="2">
        <f t="shared" si="4631"/>
        <v>0.80854545454545501</v>
      </c>
      <c r="V4232" s="2">
        <f t="shared" si="4631"/>
        <v>0.82700000000000051</v>
      </c>
      <c r="W4232">
        <f t="shared" si="4628"/>
        <v>1.8454545454545456E-2</v>
      </c>
    </row>
    <row r="4233" spans="1:23" x14ac:dyDescent="0.25">
      <c r="A4233" s="1">
        <v>0.60899999999999999</v>
      </c>
      <c r="B4233" s="2">
        <f t="shared" si="4622"/>
        <v>0.61663636363636365</v>
      </c>
      <c r="C4233" s="2">
        <f t="shared" si="4622"/>
        <v>0.62427272727272731</v>
      </c>
      <c r="D4233" s="2">
        <f t="shared" si="4622"/>
        <v>0.63190909090909098</v>
      </c>
      <c r="E4233" s="2">
        <f t="shared" si="4622"/>
        <v>0.63954545454545464</v>
      </c>
      <c r="F4233" s="2">
        <f t="shared" si="4623"/>
        <v>0.6471818181818183</v>
      </c>
      <c r="G4233" s="2">
        <f t="shared" si="4623"/>
        <v>0.65481818181818197</v>
      </c>
      <c r="H4233" s="2">
        <f t="shared" si="4623"/>
        <v>0.66245454545454563</v>
      </c>
      <c r="I4233" s="2">
        <f t="shared" si="4623"/>
        <v>0.67009090909090929</v>
      </c>
      <c r="J4233" s="2">
        <f t="shared" si="4624"/>
        <v>0.67772727272727296</v>
      </c>
      <c r="K4233" s="2">
        <v>0.69299999999999995</v>
      </c>
      <c r="L4233" s="2">
        <f t="shared" ref="L4233:V4233" si="4632">K4233+$W4233</f>
        <v>0.70063636363636361</v>
      </c>
      <c r="M4233" s="2">
        <f t="shared" si="4632"/>
        <v>0.70827272727272728</v>
      </c>
      <c r="N4233" s="2">
        <f t="shared" si="4632"/>
        <v>0.71590909090909094</v>
      </c>
      <c r="O4233" s="2">
        <f t="shared" si="4632"/>
        <v>0.7235454545454546</v>
      </c>
      <c r="P4233" s="2">
        <f t="shared" si="4632"/>
        <v>0.73118181818181827</v>
      </c>
      <c r="Q4233" s="2">
        <f t="shared" si="4632"/>
        <v>0.73881818181818193</v>
      </c>
      <c r="R4233" s="2">
        <f t="shared" si="4632"/>
        <v>0.74645454545454559</v>
      </c>
      <c r="S4233" s="2">
        <f t="shared" si="4632"/>
        <v>0.75409090909090926</v>
      </c>
      <c r="T4233" s="2">
        <f t="shared" si="4632"/>
        <v>0.76172727272727292</v>
      </c>
      <c r="U4233" s="2">
        <f t="shared" si="4632"/>
        <v>0.76936363636363658</v>
      </c>
      <c r="V4233" s="2">
        <f t="shared" si="4632"/>
        <v>0.77700000000000025</v>
      </c>
      <c r="W4233">
        <f t="shared" si="4628"/>
        <v>7.636363636363633E-3</v>
      </c>
    </row>
    <row r="4234" spans="1:23" x14ac:dyDescent="0.25">
      <c r="A4234" s="1">
        <v>0.56799999999999995</v>
      </c>
      <c r="B4234" s="2">
        <f t="shared" si="4622"/>
        <v>0.57863636363636362</v>
      </c>
      <c r="C4234" s="2">
        <f t="shared" si="4622"/>
        <v>0.58927272727272728</v>
      </c>
      <c r="D4234" s="2">
        <f t="shared" si="4622"/>
        <v>0.59990909090909095</v>
      </c>
      <c r="E4234" s="2">
        <f t="shared" si="4622"/>
        <v>0.61054545454545461</v>
      </c>
      <c r="F4234" s="2">
        <f t="shared" si="4623"/>
        <v>0.62118181818181828</v>
      </c>
      <c r="G4234" s="2">
        <f t="shared" si="4623"/>
        <v>0.63181818181818195</v>
      </c>
      <c r="H4234" s="2">
        <f t="shared" si="4623"/>
        <v>0.64245454545454561</v>
      </c>
      <c r="I4234" s="2">
        <f t="shared" si="4623"/>
        <v>0.65309090909090928</v>
      </c>
      <c r="J4234" s="2">
        <f t="shared" si="4624"/>
        <v>0.66372727272727294</v>
      </c>
      <c r="K4234" s="2">
        <v>0.68500000000000005</v>
      </c>
      <c r="L4234" s="2">
        <f t="shared" ref="L4234:V4234" si="4633">K4234+$W4234</f>
        <v>0.69563636363636372</v>
      </c>
      <c r="M4234" s="2">
        <f t="shared" si="4633"/>
        <v>0.70627272727272739</v>
      </c>
      <c r="N4234" s="2">
        <f t="shared" si="4633"/>
        <v>0.71690909090909105</v>
      </c>
      <c r="O4234" s="2">
        <f t="shared" si="4633"/>
        <v>0.72754545454545472</v>
      </c>
      <c r="P4234" s="2">
        <f t="shared" si="4633"/>
        <v>0.73818181818181838</v>
      </c>
      <c r="Q4234" s="2">
        <f t="shared" si="4633"/>
        <v>0.74881818181818205</v>
      </c>
      <c r="R4234" s="2">
        <f t="shared" si="4633"/>
        <v>0.75945454545454572</v>
      </c>
      <c r="S4234" s="2">
        <f t="shared" si="4633"/>
        <v>0.77009090909090938</v>
      </c>
      <c r="T4234" s="2">
        <f t="shared" si="4633"/>
        <v>0.78072727272727305</v>
      </c>
      <c r="U4234" s="2">
        <f t="shared" si="4633"/>
        <v>0.79136363636363671</v>
      </c>
      <c r="V4234" s="2">
        <f t="shared" si="4633"/>
        <v>0.80200000000000038</v>
      </c>
      <c r="W4234">
        <f t="shared" si="4628"/>
        <v>1.0636363636363645E-2</v>
      </c>
    </row>
    <row r="4235" spans="1:23" x14ac:dyDescent="0.25">
      <c r="A4235" s="1">
        <v>0.61699999999999999</v>
      </c>
      <c r="B4235" s="2">
        <f t="shared" si="4622"/>
        <v>0.62581818181818183</v>
      </c>
      <c r="C4235" s="2">
        <f t="shared" si="4622"/>
        <v>0.63463636363636367</v>
      </c>
      <c r="D4235" s="2">
        <f t="shared" si="4622"/>
        <v>0.6434545454545455</v>
      </c>
      <c r="E4235" s="2">
        <f t="shared" si="4622"/>
        <v>0.65227272727272734</v>
      </c>
      <c r="F4235" s="2">
        <f t="shared" si="4623"/>
        <v>0.66109090909090917</v>
      </c>
      <c r="G4235" s="2">
        <f t="shared" si="4623"/>
        <v>0.66990909090909101</v>
      </c>
      <c r="H4235" s="2">
        <f t="shared" si="4623"/>
        <v>0.67872727272727285</v>
      </c>
      <c r="I4235" s="2">
        <f t="shared" si="4623"/>
        <v>0.68754545454545468</v>
      </c>
      <c r="J4235" s="2">
        <f t="shared" si="4624"/>
        <v>0.69636363636363652</v>
      </c>
      <c r="K4235" s="2">
        <v>0.71399999999999997</v>
      </c>
      <c r="L4235" s="2">
        <f t="shared" ref="L4235:V4235" si="4634">K4235+$W4235</f>
        <v>0.7228181818181818</v>
      </c>
      <c r="M4235" s="2">
        <f t="shared" si="4634"/>
        <v>0.73163636363636364</v>
      </c>
      <c r="N4235" s="2">
        <f t="shared" si="4634"/>
        <v>0.74045454545454548</v>
      </c>
      <c r="O4235" s="2">
        <f t="shared" si="4634"/>
        <v>0.74927272727272731</v>
      </c>
      <c r="P4235" s="2">
        <f t="shared" si="4634"/>
        <v>0.75809090909090915</v>
      </c>
      <c r="Q4235" s="2">
        <f t="shared" si="4634"/>
        <v>0.76690909090909098</v>
      </c>
      <c r="R4235" s="2">
        <f t="shared" si="4634"/>
        <v>0.77572727272727282</v>
      </c>
      <c r="S4235" s="2">
        <f t="shared" si="4634"/>
        <v>0.78454545454545466</v>
      </c>
      <c r="T4235" s="2">
        <f t="shared" si="4634"/>
        <v>0.79336363636363649</v>
      </c>
      <c r="U4235" s="2">
        <f t="shared" si="4634"/>
        <v>0.80218181818181833</v>
      </c>
      <c r="V4235" s="2">
        <f t="shared" si="4634"/>
        <v>0.81100000000000017</v>
      </c>
      <c r="W4235">
        <f t="shared" si="4628"/>
        <v>8.8181818181818153E-3</v>
      </c>
    </row>
    <row r="4236" spans="1:23" x14ac:dyDescent="0.25">
      <c r="A4236" s="1">
        <v>0.434</v>
      </c>
      <c r="B4236" s="2">
        <f t="shared" si="4622"/>
        <v>0.4500909090909091</v>
      </c>
      <c r="C4236" s="2">
        <f t="shared" si="4622"/>
        <v>0.4661818181818182</v>
      </c>
      <c r="D4236" s="2">
        <f t="shared" si="4622"/>
        <v>0.4822727272727273</v>
      </c>
      <c r="E4236" s="2">
        <f t="shared" si="4622"/>
        <v>0.4983636363636364</v>
      </c>
      <c r="F4236" s="2">
        <f t="shared" si="4623"/>
        <v>0.5144545454545455</v>
      </c>
      <c r="G4236" s="2">
        <f t="shared" si="4623"/>
        <v>0.53054545454545454</v>
      </c>
      <c r="H4236" s="2">
        <f t="shared" si="4623"/>
        <v>0.54663636363636359</v>
      </c>
      <c r="I4236" s="2">
        <f t="shared" si="4623"/>
        <v>0.56272727272727263</v>
      </c>
      <c r="J4236" s="2">
        <f t="shared" si="4624"/>
        <v>0.57881818181818168</v>
      </c>
      <c r="K4236" s="2">
        <v>0.61099999999999999</v>
      </c>
      <c r="L4236" s="2">
        <f t="shared" ref="L4236:V4236" si="4635">K4236+$W4236</f>
        <v>0.62709090909090903</v>
      </c>
      <c r="M4236" s="2">
        <f t="shared" si="4635"/>
        <v>0.64318181818181808</v>
      </c>
      <c r="N4236" s="2">
        <f t="shared" si="4635"/>
        <v>0.65927272727272712</v>
      </c>
      <c r="O4236" s="2">
        <f t="shared" si="4635"/>
        <v>0.67536363636363617</v>
      </c>
      <c r="P4236" s="2">
        <f t="shared" si="4635"/>
        <v>0.69145454545454521</v>
      </c>
      <c r="Q4236" s="2">
        <f t="shared" si="4635"/>
        <v>0.70754545454545426</v>
      </c>
      <c r="R4236" s="2">
        <f t="shared" si="4635"/>
        <v>0.7236363636363633</v>
      </c>
      <c r="S4236" s="2">
        <f t="shared" si="4635"/>
        <v>0.73972727272727234</v>
      </c>
      <c r="T4236" s="2">
        <f t="shared" si="4635"/>
        <v>0.75581818181818139</v>
      </c>
      <c r="U4236" s="2">
        <f t="shared" si="4635"/>
        <v>0.77190909090909043</v>
      </c>
      <c r="V4236" s="2">
        <f t="shared" si="4635"/>
        <v>0.78799999999999948</v>
      </c>
      <c r="W4236">
        <f t="shared" si="4628"/>
        <v>1.609090909090909E-2</v>
      </c>
    </row>
    <row r="4237" spans="1:23" x14ac:dyDescent="0.25">
      <c r="A4237" s="1">
        <v>0.59299999999999997</v>
      </c>
      <c r="B4237" s="2">
        <f t="shared" si="4622"/>
        <v>0.60081818181818181</v>
      </c>
      <c r="C4237" s="2">
        <f t="shared" si="4622"/>
        <v>0.60863636363636364</v>
      </c>
      <c r="D4237" s="2">
        <f t="shared" si="4622"/>
        <v>0.61645454545454548</v>
      </c>
      <c r="E4237" s="2">
        <f t="shared" si="4622"/>
        <v>0.62427272727272731</v>
      </c>
      <c r="F4237" s="2">
        <f t="shared" si="4623"/>
        <v>0.63209090909090915</v>
      </c>
      <c r="G4237" s="2">
        <f t="shared" si="4623"/>
        <v>0.63990909090909098</v>
      </c>
      <c r="H4237" s="2">
        <f t="shared" si="4623"/>
        <v>0.64772727272727282</v>
      </c>
      <c r="I4237" s="2">
        <f t="shared" si="4623"/>
        <v>0.65554545454545465</v>
      </c>
      <c r="J4237" s="2">
        <f t="shared" si="4624"/>
        <v>0.66336363636363649</v>
      </c>
      <c r="K4237" s="2">
        <v>0.67900000000000005</v>
      </c>
      <c r="L4237" s="2">
        <f t="shared" ref="L4237:V4237" si="4636">K4237+$W4237</f>
        <v>0.68681818181818188</v>
      </c>
      <c r="M4237" s="2">
        <f t="shared" si="4636"/>
        <v>0.69463636363636372</v>
      </c>
      <c r="N4237" s="2">
        <f t="shared" si="4636"/>
        <v>0.70245454545454555</v>
      </c>
      <c r="O4237" s="2">
        <f t="shared" si="4636"/>
        <v>0.71027272727272739</v>
      </c>
      <c r="P4237" s="2">
        <f t="shared" si="4636"/>
        <v>0.71809090909090922</v>
      </c>
      <c r="Q4237" s="2">
        <f t="shared" si="4636"/>
        <v>0.72590909090909106</v>
      </c>
      <c r="R4237" s="2">
        <f t="shared" si="4636"/>
        <v>0.73372727272727289</v>
      </c>
      <c r="S4237" s="2">
        <f t="shared" si="4636"/>
        <v>0.74154545454545473</v>
      </c>
      <c r="T4237" s="2">
        <f t="shared" si="4636"/>
        <v>0.74936363636363656</v>
      </c>
      <c r="U4237" s="2">
        <f t="shared" si="4636"/>
        <v>0.7571818181818184</v>
      </c>
      <c r="V4237" s="2">
        <f t="shared" si="4636"/>
        <v>0.76500000000000024</v>
      </c>
      <c r="W4237">
        <f t="shared" si="4628"/>
        <v>7.8181818181818248E-3</v>
      </c>
    </row>
    <row r="4238" spans="1:23" x14ac:dyDescent="0.25">
      <c r="A4238" s="1">
        <v>0.61199999999999999</v>
      </c>
      <c r="B4238" s="2">
        <f t="shared" si="4622"/>
        <v>0.62281818181818183</v>
      </c>
      <c r="C4238" s="2">
        <f t="shared" si="4622"/>
        <v>0.63363636363636366</v>
      </c>
      <c r="D4238" s="2">
        <f t="shared" si="4622"/>
        <v>0.6444545454545455</v>
      </c>
      <c r="E4238" s="2">
        <f t="shared" si="4622"/>
        <v>0.65527272727272734</v>
      </c>
      <c r="F4238" s="2">
        <f t="shared" si="4623"/>
        <v>0.66609090909090918</v>
      </c>
      <c r="G4238" s="2">
        <f t="shared" si="4623"/>
        <v>0.67690909090909102</v>
      </c>
      <c r="H4238" s="2">
        <f t="shared" si="4623"/>
        <v>0.68772727272727285</v>
      </c>
      <c r="I4238" s="2">
        <f t="shared" si="4623"/>
        <v>0.69854545454545469</v>
      </c>
      <c r="J4238" s="2">
        <f t="shared" si="4624"/>
        <v>0.70936363636363653</v>
      </c>
      <c r="K4238" s="2">
        <v>0.73099999999999998</v>
      </c>
      <c r="L4238" s="2">
        <f t="shared" ref="L4238:V4238" si="4637">K4238+$W4238</f>
        <v>0.74181818181818182</v>
      </c>
      <c r="M4238" s="2">
        <f t="shared" si="4637"/>
        <v>0.75263636363636366</v>
      </c>
      <c r="N4238" s="2">
        <f t="shared" si="4637"/>
        <v>0.7634545454545455</v>
      </c>
      <c r="O4238" s="2">
        <f t="shared" si="4637"/>
        <v>0.77427272727272733</v>
      </c>
      <c r="P4238" s="2">
        <f t="shared" si="4637"/>
        <v>0.78509090909090917</v>
      </c>
      <c r="Q4238" s="2">
        <f t="shared" si="4637"/>
        <v>0.79590909090909101</v>
      </c>
      <c r="R4238" s="2">
        <f t="shared" si="4637"/>
        <v>0.80672727272727285</v>
      </c>
      <c r="S4238" s="2">
        <f t="shared" si="4637"/>
        <v>0.81754545454545469</v>
      </c>
      <c r="T4238" s="2">
        <f t="shared" si="4637"/>
        <v>0.82836363636363652</v>
      </c>
      <c r="U4238" s="2">
        <f t="shared" si="4637"/>
        <v>0.83918181818181836</v>
      </c>
      <c r="V4238" s="2">
        <f t="shared" si="4637"/>
        <v>0.8500000000000002</v>
      </c>
      <c r="W4238">
        <f t="shared" si="4628"/>
        <v>1.0818181818181817E-2</v>
      </c>
    </row>
    <row r="4239" spans="1:23" x14ac:dyDescent="0.25">
      <c r="A4239" s="1">
        <v>0.41199999999999998</v>
      </c>
      <c r="B4239" s="2">
        <f t="shared" si="4622"/>
        <v>0.42654545454545451</v>
      </c>
      <c r="C4239" s="2">
        <f t="shared" si="4622"/>
        <v>0.44109090909090903</v>
      </c>
      <c r="D4239" s="2">
        <f t="shared" si="4622"/>
        <v>0.45563636363636356</v>
      </c>
      <c r="E4239" s="2">
        <f t="shared" si="4622"/>
        <v>0.47018181818181809</v>
      </c>
      <c r="F4239" s="2">
        <f t="shared" si="4623"/>
        <v>0.48472727272727262</v>
      </c>
      <c r="G4239" s="2">
        <f t="shared" si="4623"/>
        <v>0.49927272727272715</v>
      </c>
      <c r="H4239" s="2">
        <f t="shared" si="4623"/>
        <v>0.51381818181818173</v>
      </c>
      <c r="I4239" s="2">
        <f t="shared" si="4623"/>
        <v>0.52836363636363626</v>
      </c>
      <c r="J4239" s="2">
        <f t="shared" si="4624"/>
        <v>0.54290909090909079</v>
      </c>
      <c r="K4239" s="2">
        <v>0.57199999999999995</v>
      </c>
      <c r="L4239" s="2">
        <f t="shared" ref="L4239:V4239" si="4638">K4239+$W4239</f>
        <v>0.58654545454545448</v>
      </c>
      <c r="M4239" s="2">
        <f t="shared" si="4638"/>
        <v>0.60109090909090901</v>
      </c>
      <c r="N4239" s="2">
        <f t="shared" si="4638"/>
        <v>0.61563636363636354</v>
      </c>
      <c r="O4239" s="2">
        <f t="shared" si="4638"/>
        <v>0.63018181818181807</v>
      </c>
      <c r="P4239" s="2">
        <f t="shared" si="4638"/>
        <v>0.64472727272727259</v>
      </c>
      <c r="Q4239" s="2">
        <f t="shared" si="4638"/>
        <v>0.65927272727272712</v>
      </c>
      <c r="R4239" s="2">
        <f t="shared" si="4638"/>
        <v>0.67381818181818165</v>
      </c>
      <c r="S4239" s="2">
        <f t="shared" si="4638"/>
        <v>0.68836363636363618</v>
      </c>
      <c r="T4239" s="2">
        <f t="shared" si="4638"/>
        <v>0.70290909090909071</v>
      </c>
      <c r="U4239" s="2">
        <f t="shared" si="4638"/>
        <v>0.71745454545454523</v>
      </c>
      <c r="V4239" s="2">
        <f t="shared" si="4638"/>
        <v>0.73199999999999976</v>
      </c>
      <c r="W4239">
        <f t="shared" si="4628"/>
        <v>1.4545454545454544E-2</v>
      </c>
    </row>
    <row r="4240" spans="1:23" x14ac:dyDescent="0.25">
      <c r="A4240" s="1">
        <v>0.54400000000000004</v>
      </c>
      <c r="B4240" s="2">
        <f t="shared" si="4622"/>
        <v>0.55390909090909091</v>
      </c>
      <c r="C4240" s="2">
        <f t="shared" si="4622"/>
        <v>0.56381818181818177</v>
      </c>
      <c r="D4240" s="2">
        <f t="shared" si="4622"/>
        <v>0.57372727272727264</v>
      </c>
      <c r="E4240" s="2">
        <f t="shared" si="4622"/>
        <v>0.58363636363636351</v>
      </c>
      <c r="F4240" s="2">
        <f t="shared" si="4623"/>
        <v>0.59354545454545438</v>
      </c>
      <c r="G4240" s="2">
        <f t="shared" si="4623"/>
        <v>0.60345454545454524</v>
      </c>
      <c r="H4240" s="2">
        <f t="shared" si="4623"/>
        <v>0.61336363636363611</v>
      </c>
      <c r="I4240" s="2">
        <f t="shared" si="4623"/>
        <v>0.62327272727272698</v>
      </c>
      <c r="J4240" s="2">
        <f t="shared" si="4624"/>
        <v>0.63318181818181785</v>
      </c>
      <c r="K4240" s="2">
        <v>0.65300000000000002</v>
      </c>
      <c r="L4240" s="2">
        <f t="shared" ref="L4240:V4240" si="4639">K4240+$W4240</f>
        <v>0.66290909090909089</v>
      </c>
      <c r="M4240" s="2">
        <f t="shared" si="4639"/>
        <v>0.67281818181818176</v>
      </c>
      <c r="N4240" s="2">
        <f t="shared" si="4639"/>
        <v>0.68272727272727263</v>
      </c>
      <c r="O4240" s="2">
        <f t="shared" si="4639"/>
        <v>0.69263636363636349</v>
      </c>
      <c r="P4240" s="2">
        <f t="shared" si="4639"/>
        <v>0.70254545454545436</v>
      </c>
      <c r="Q4240" s="2">
        <f t="shared" si="4639"/>
        <v>0.71245454545454523</v>
      </c>
      <c r="R4240" s="2">
        <f t="shared" si="4639"/>
        <v>0.7223636363636361</v>
      </c>
      <c r="S4240" s="2">
        <f t="shared" si="4639"/>
        <v>0.73227272727272696</v>
      </c>
      <c r="T4240" s="2">
        <f t="shared" si="4639"/>
        <v>0.74218181818181783</v>
      </c>
      <c r="U4240" s="2">
        <f t="shared" si="4639"/>
        <v>0.7520909090909087</v>
      </c>
      <c r="V4240" s="2">
        <f t="shared" si="4639"/>
        <v>0.76199999999999957</v>
      </c>
      <c r="W4240">
        <f t="shared" si="4628"/>
        <v>9.9090909090909073E-3</v>
      </c>
    </row>
    <row r="4241" spans="1:23" x14ac:dyDescent="0.25">
      <c r="A4241" s="1">
        <v>0.36299999999999999</v>
      </c>
      <c r="B4241" s="2">
        <f t="shared" si="4622"/>
        <v>0.38454545454545452</v>
      </c>
      <c r="C4241" s="2">
        <f t="shared" si="4622"/>
        <v>0.40609090909090906</v>
      </c>
      <c r="D4241" s="2">
        <f t="shared" si="4622"/>
        <v>0.42763636363636359</v>
      </c>
      <c r="E4241" s="2">
        <f t="shared" si="4622"/>
        <v>0.44918181818181813</v>
      </c>
      <c r="F4241" s="2">
        <f t="shared" si="4623"/>
        <v>0.47072727272727266</v>
      </c>
      <c r="G4241" s="2">
        <f t="shared" si="4623"/>
        <v>0.4922727272727272</v>
      </c>
      <c r="H4241" s="2">
        <f t="shared" si="4623"/>
        <v>0.51381818181818173</v>
      </c>
      <c r="I4241" s="2">
        <f t="shared" si="4623"/>
        <v>0.53536363636363626</v>
      </c>
      <c r="J4241" s="2">
        <f t="shared" si="4624"/>
        <v>0.5569090909090908</v>
      </c>
      <c r="K4241" s="2">
        <v>0.6</v>
      </c>
      <c r="L4241" s="2">
        <f t="shared" ref="L4241:V4241" si="4640">K4241+$W4241</f>
        <v>0.62154545454545451</v>
      </c>
      <c r="M4241" s="2">
        <f t="shared" si="4640"/>
        <v>0.64309090909090905</v>
      </c>
      <c r="N4241" s="2">
        <f t="shared" si="4640"/>
        <v>0.66463636363636358</v>
      </c>
      <c r="O4241" s="2">
        <f t="shared" si="4640"/>
        <v>0.68618181818181812</v>
      </c>
      <c r="P4241" s="2">
        <f t="shared" si="4640"/>
        <v>0.70772727272727265</v>
      </c>
      <c r="Q4241" s="2">
        <f t="shared" si="4640"/>
        <v>0.72927272727272718</v>
      </c>
      <c r="R4241" s="2">
        <f t="shared" si="4640"/>
        <v>0.75081818181818172</v>
      </c>
      <c r="S4241" s="2">
        <f t="shared" si="4640"/>
        <v>0.77236363636363625</v>
      </c>
      <c r="T4241" s="2">
        <f t="shared" si="4640"/>
        <v>0.79390909090909079</v>
      </c>
      <c r="U4241" s="2">
        <f t="shared" si="4640"/>
        <v>0.81545454545454532</v>
      </c>
      <c r="V4241" s="2">
        <f t="shared" si="4640"/>
        <v>0.83699999999999986</v>
      </c>
      <c r="W4241">
        <f t="shared" si="4628"/>
        <v>2.1545454545454545E-2</v>
      </c>
    </row>
    <row r="4242" spans="1:23" x14ac:dyDescent="0.25">
      <c r="A4242" s="1">
        <v>0.44700000000000001</v>
      </c>
      <c r="B4242" s="2">
        <f t="shared" si="4622"/>
        <v>0.45954545454545453</v>
      </c>
      <c r="C4242" s="2">
        <f t="shared" si="4622"/>
        <v>0.47209090909090906</v>
      </c>
      <c r="D4242" s="2">
        <f t="shared" si="4622"/>
        <v>0.48463636363636359</v>
      </c>
      <c r="E4242" s="2">
        <f t="shared" si="4622"/>
        <v>0.49718181818181811</v>
      </c>
      <c r="F4242" s="2">
        <f t="shared" si="4623"/>
        <v>0.5097272727272727</v>
      </c>
      <c r="G4242" s="2">
        <f t="shared" si="4623"/>
        <v>0.52227272727272722</v>
      </c>
      <c r="H4242" s="2">
        <f t="shared" si="4623"/>
        <v>0.53481818181818175</v>
      </c>
      <c r="I4242" s="2">
        <f t="shared" si="4623"/>
        <v>0.54736363636363627</v>
      </c>
      <c r="J4242" s="2">
        <f t="shared" si="4624"/>
        <v>0.5599090909090908</v>
      </c>
      <c r="K4242" s="2">
        <v>0.58499999999999996</v>
      </c>
      <c r="L4242" s="2">
        <f t="shared" ref="L4242:V4242" si="4641">K4242+$W4242</f>
        <v>0.59754545454545449</v>
      </c>
      <c r="M4242" s="2">
        <f t="shared" si="4641"/>
        <v>0.61009090909090902</v>
      </c>
      <c r="N4242" s="2">
        <f t="shared" si="4641"/>
        <v>0.62263636363636354</v>
      </c>
      <c r="O4242" s="2">
        <f t="shared" si="4641"/>
        <v>0.63518181818181807</v>
      </c>
      <c r="P4242" s="2">
        <f t="shared" si="4641"/>
        <v>0.6477272727272726</v>
      </c>
      <c r="Q4242" s="2">
        <f t="shared" si="4641"/>
        <v>0.66027272727272712</v>
      </c>
      <c r="R4242" s="2">
        <f t="shared" si="4641"/>
        <v>0.67281818181818165</v>
      </c>
      <c r="S4242" s="2">
        <f t="shared" si="4641"/>
        <v>0.68536363636363618</v>
      </c>
      <c r="T4242" s="2">
        <f t="shared" si="4641"/>
        <v>0.6979090909090907</v>
      </c>
      <c r="U4242" s="2">
        <f t="shared" si="4641"/>
        <v>0.71045454545454523</v>
      </c>
      <c r="V4242" s="2">
        <f t="shared" si="4641"/>
        <v>0.72299999999999975</v>
      </c>
      <c r="W4242">
        <f t="shared" si="4628"/>
        <v>1.2545454545454542E-2</v>
      </c>
    </row>
    <row r="4243" spans="1:23" x14ac:dyDescent="0.25">
      <c r="A4243" s="1">
        <v>0.55200000000000005</v>
      </c>
      <c r="B4243" s="2">
        <f t="shared" si="4622"/>
        <v>0.56300000000000006</v>
      </c>
      <c r="C4243" s="2">
        <f t="shared" si="4622"/>
        <v>0.57400000000000007</v>
      </c>
      <c r="D4243" s="2">
        <f t="shared" si="4622"/>
        <v>0.58500000000000008</v>
      </c>
      <c r="E4243" s="2">
        <f t="shared" si="4622"/>
        <v>0.59600000000000009</v>
      </c>
      <c r="F4243" s="2">
        <f t="shared" si="4623"/>
        <v>0.6070000000000001</v>
      </c>
      <c r="G4243" s="2">
        <f t="shared" si="4623"/>
        <v>0.6180000000000001</v>
      </c>
      <c r="H4243" s="2">
        <f t="shared" si="4623"/>
        <v>0.62900000000000011</v>
      </c>
      <c r="I4243" s="2">
        <f t="shared" si="4623"/>
        <v>0.64000000000000012</v>
      </c>
      <c r="J4243" s="2">
        <f t="shared" si="4624"/>
        <v>0.65100000000000013</v>
      </c>
      <c r="K4243" s="2">
        <v>0.67300000000000004</v>
      </c>
      <c r="L4243" s="2">
        <f t="shared" ref="L4243:V4243" si="4642">K4243+$W4243</f>
        <v>0.68400000000000005</v>
      </c>
      <c r="M4243" s="2">
        <f t="shared" si="4642"/>
        <v>0.69500000000000006</v>
      </c>
      <c r="N4243" s="2">
        <f t="shared" si="4642"/>
        <v>0.70600000000000007</v>
      </c>
      <c r="O4243" s="2">
        <f t="shared" si="4642"/>
        <v>0.71700000000000008</v>
      </c>
      <c r="P4243" s="2">
        <f t="shared" si="4642"/>
        <v>0.72800000000000009</v>
      </c>
      <c r="Q4243" s="2">
        <f t="shared" si="4642"/>
        <v>0.7390000000000001</v>
      </c>
      <c r="R4243" s="2">
        <f t="shared" si="4642"/>
        <v>0.75000000000000011</v>
      </c>
      <c r="S4243" s="2">
        <f t="shared" si="4642"/>
        <v>0.76100000000000012</v>
      </c>
      <c r="T4243" s="2">
        <f t="shared" si="4642"/>
        <v>0.77200000000000013</v>
      </c>
      <c r="U4243" s="2">
        <f t="shared" si="4642"/>
        <v>0.78300000000000014</v>
      </c>
      <c r="V4243" s="2">
        <f t="shared" si="4642"/>
        <v>0.79400000000000015</v>
      </c>
      <c r="W4243">
        <f t="shared" si="4628"/>
        <v>1.0999999999999999E-2</v>
      </c>
    </row>
    <row r="4244" spans="1:23" x14ac:dyDescent="0.25">
      <c r="A4244" s="1">
        <v>0.63300000000000001</v>
      </c>
      <c r="B4244" s="2">
        <f t="shared" si="4622"/>
        <v>0.64400000000000002</v>
      </c>
      <c r="C4244" s="2">
        <f t="shared" si="4622"/>
        <v>0.65500000000000003</v>
      </c>
      <c r="D4244" s="2">
        <f t="shared" si="4622"/>
        <v>0.66600000000000004</v>
      </c>
      <c r="E4244" s="2">
        <f t="shared" si="4622"/>
        <v>0.67700000000000005</v>
      </c>
      <c r="F4244" s="2">
        <f t="shared" si="4623"/>
        <v>0.68800000000000006</v>
      </c>
      <c r="G4244" s="2">
        <f t="shared" si="4623"/>
        <v>0.69900000000000007</v>
      </c>
      <c r="H4244" s="2">
        <f t="shared" si="4623"/>
        <v>0.71000000000000008</v>
      </c>
      <c r="I4244" s="2">
        <f t="shared" si="4623"/>
        <v>0.72100000000000009</v>
      </c>
      <c r="J4244" s="2">
        <f t="shared" si="4624"/>
        <v>0.7320000000000001</v>
      </c>
      <c r="K4244" s="2">
        <v>0.754</v>
      </c>
      <c r="L4244" s="2">
        <f t="shared" ref="L4244:V4244" si="4643">K4244+$W4244</f>
        <v>0.76500000000000001</v>
      </c>
      <c r="M4244" s="2">
        <f t="shared" si="4643"/>
        <v>0.77600000000000002</v>
      </c>
      <c r="N4244" s="2">
        <f t="shared" si="4643"/>
        <v>0.78700000000000003</v>
      </c>
      <c r="O4244" s="2">
        <f t="shared" si="4643"/>
        <v>0.79800000000000004</v>
      </c>
      <c r="P4244" s="2">
        <f t="shared" si="4643"/>
        <v>0.80900000000000005</v>
      </c>
      <c r="Q4244" s="2">
        <f t="shared" si="4643"/>
        <v>0.82000000000000006</v>
      </c>
      <c r="R4244" s="2">
        <f t="shared" si="4643"/>
        <v>0.83100000000000007</v>
      </c>
      <c r="S4244" s="2">
        <f t="shared" si="4643"/>
        <v>0.84200000000000008</v>
      </c>
      <c r="T4244" s="2">
        <f t="shared" si="4643"/>
        <v>0.85300000000000009</v>
      </c>
      <c r="U4244" s="2">
        <f t="shared" si="4643"/>
        <v>0.8640000000000001</v>
      </c>
      <c r="V4244" s="2">
        <f t="shared" si="4643"/>
        <v>0.87500000000000011</v>
      </c>
      <c r="W4244">
        <f t="shared" si="4628"/>
        <v>1.0999999999999999E-2</v>
      </c>
    </row>
    <row r="4245" spans="1:23" x14ac:dyDescent="0.25">
      <c r="A4245" s="1">
        <v>0.439</v>
      </c>
      <c r="B4245" s="2">
        <f t="shared" si="4622"/>
        <v>0.44981818181818184</v>
      </c>
      <c r="C4245" s="2">
        <f t="shared" si="4622"/>
        <v>0.46063636363636368</v>
      </c>
      <c r="D4245" s="2">
        <f t="shared" si="4622"/>
        <v>0.47145454545454551</v>
      </c>
      <c r="E4245" s="2">
        <f t="shared" si="4622"/>
        <v>0.48227272727272735</v>
      </c>
      <c r="F4245" s="2">
        <f t="shared" si="4623"/>
        <v>0.49309090909090919</v>
      </c>
      <c r="G4245" s="2">
        <f t="shared" si="4623"/>
        <v>0.50390909090909097</v>
      </c>
      <c r="H4245" s="2">
        <f t="shared" si="4623"/>
        <v>0.51472727272727281</v>
      </c>
      <c r="I4245" s="2">
        <f t="shared" si="4623"/>
        <v>0.52554545454545465</v>
      </c>
      <c r="J4245" s="2">
        <f t="shared" si="4624"/>
        <v>0.53636363636363649</v>
      </c>
      <c r="K4245" s="2">
        <v>0.55800000000000005</v>
      </c>
      <c r="L4245" s="2">
        <f t="shared" ref="L4245:V4245" si="4644">K4245+$W4245</f>
        <v>0.56881818181818189</v>
      </c>
      <c r="M4245" s="2">
        <f t="shared" si="4644"/>
        <v>0.57963636363636373</v>
      </c>
      <c r="N4245" s="2">
        <f t="shared" si="4644"/>
        <v>0.59045454545454557</v>
      </c>
      <c r="O4245" s="2">
        <f t="shared" si="4644"/>
        <v>0.6012727272727274</v>
      </c>
      <c r="P4245" s="2">
        <f t="shared" si="4644"/>
        <v>0.61209090909090924</v>
      </c>
      <c r="Q4245" s="2">
        <f t="shared" si="4644"/>
        <v>0.62290909090909108</v>
      </c>
      <c r="R4245" s="2">
        <f t="shared" si="4644"/>
        <v>0.63372727272727292</v>
      </c>
      <c r="S4245" s="2">
        <f t="shared" si="4644"/>
        <v>0.64454545454545475</v>
      </c>
      <c r="T4245" s="2">
        <f t="shared" si="4644"/>
        <v>0.65536363636363659</v>
      </c>
      <c r="U4245" s="2">
        <f t="shared" si="4644"/>
        <v>0.66618181818181843</v>
      </c>
      <c r="V4245" s="2">
        <f t="shared" si="4644"/>
        <v>0.67700000000000027</v>
      </c>
      <c r="W4245">
        <f t="shared" si="4628"/>
        <v>1.0818181818181822E-2</v>
      </c>
    </row>
    <row r="4246" spans="1:23" x14ac:dyDescent="0.25">
      <c r="A4246" s="1">
        <v>0.56799999999999995</v>
      </c>
      <c r="B4246" s="2">
        <f t="shared" si="4622"/>
        <v>0.57645454545454544</v>
      </c>
      <c r="C4246" s="2">
        <f t="shared" si="4622"/>
        <v>0.58490909090909093</v>
      </c>
      <c r="D4246" s="2">
        <f t="shared" si="4622"/>
        <v>0.59336363636363643</v>
      </c>
      <c r="E4246" s="2">
        <f t="shared" si="4622"/>
        <v>0.60181818181818192</v>
      </c>
      <c r="F4246" s="2">
        <f t="shared" si="4623"/>
        <v>0.61027272727272741</v>
      </c>
      <c r="G4246" s="2">
        <f t="shared" si="4623"/>
        <v>0.6187272727272729</v>
      </c>
      <c r="H4246" s="2">
        <f t="shared" si="4623"/>
        <v>0.6271818181818184</v>
      </c>
      <c r="I4246" s="2">
        <f t="shared" si="4623"/>
        <v>0.63563636363636389</v>
      </c>
      <c r="J4246" s="2">
        <f t="shared" si="4624"/>
        <v>0.64409090909090938</v>
      </c>
      <c r="K4246" s="2">
        <v>0.66100000000000003</v>
      </c>
      <c r="L4246" s="2">
        <f t="shared" ref="L4246:V4246" si="4645">K4246+$W4246</f>
        <v>0.66945454545454552</v>
      </c>
      <c r="M4246" s="2">
        <f t="shared" si="4645"/>
        <v>0.67790909090909102</v>
      </c>
      <c r="N4246" s="2">
        <f t="shared" si="4645"/>
        <v>0.68636363636363651</v>
      </c>
      <c r="O4246" s="2">
        <f t="shared" si="4645"/>
        <v>0.694818181818182</v>
      </c>
      <c r="P4246" s="2">
        <f t="shared" si="4645"/>
        <v>0.70327272727272749</v>
      </c>
      <c r="Q4246" s="2">
        <f t="shared" si="4645"/>
        <v>0.71172727272727299</v>
      </c>
      <c r="R4246" s="2">
        <f t="shared" si="4645"/>
        <v>0.72018181818181848</v>
      </c>
      <c r="S4246" s="2">
        <f t="shared" si="4645"/>
        <v>0.72863636363636397</v>
      </c>
      <c r="T4246" s="2">
        <f t="shared" si="4645"/>
        <v>0.73709090909090946</v>
      </c>
      <c r="U4246" s="2">
        <f t="shared" si="4645"/>
        <v>0.74554545454545496</v>
      </c>
      <c r="V4246" s="2">
        <f t="shared" si="4645"/>
        <v>0.75400000000000045</v>
      </c>
      <c r="W4246">
        <f t="shared" si="4628"/>
        <v>8.4545454545454628E-3</v>
      </c>
    </row>
    <row r="4247" spans="1:23" x14ac:dyDescent="0.25">
      <c r="A4247" s="1">
        <v>0.60599999999999998</v>
      </c>
      <c r="B4247" s="2">
        <f t="shared" si="4622"/>
        <v>0.61581818181818182</v>
      </c>
      <c r="C4247" s="2">
        <f t="shared" si="4622"/>
        <v>0.62563636363636366</v>
      </c>
      <c r="D4247" s="2">
        <f t="shared" si="4622"/>
        <v>0.63545454545454549</v>
      </c>
      <c r="E4247" s="2">
        <f t="shared" si="4622"/>
        <v>0.64527272727272733</v>
      </c>
      <c r="F4247" s="2">
        <f t="shared" si="4623"/>
        <v>0.65509090909090917</v>
      </c>
      <c r="G4247" s="2">
        <f t="shared" si="4623"/>
        <v>0.66490909090909101</v>
      </c>
      <c r="H4247" s="2">
        <f t="shared" si="4623"/>
        <v>0.67472727272727284</v>
      </c>
      <c r="I4247" s="2">
        <f t="shared" si="4623"/>
        <v>0.68454545454545468</v>
      </c>
      <c r="J4247" s="2">
        <f t="shared" si="4624"/>
        <v>0.69436363636363652</v>
      </c>
      <c r="K4247" s="2">
        <v>0.71399999999999997</v>
      </c>
      <c r="L4247" s="2">
        <f t="shared" ref="L4247:V4247" si="4646">K4247+$W4247</f>
        <v>0.72381818181818181</v>
      </c>
      <c r="M4247" s="2">
        <f t="shared" si="4646"/>
        <v>0.73363636363636364</v>
      </c>
      <c r="N4247" s="2">
        <f t="shared" si="4646"/>
        <v>0.74345454545454548</v>
      </c>
      <c r="O4247" s="2">
        <f t="shared" si="4646"/>
        <v>0.75327272727272732</v>
      </c>
      <c r="P4247" s="2">
        <f t="shared" si="4646"/>
        <v>0.76309090909090915</v>
      </c>
      <c r="Q4247" s="2">
        <f t="shared" si="4646"/>
        <v>0.77290909090909099</v>
      </c>
      <c r="R4247" s="2">
        <f t="shared" si="4646"/>
        <v>0.78272727272727283</v>
      </c>
      <c r="S4247" s="2">
        <f t="shared" si="4646"/>
        <v>0.79254545454545466</v>
      </c>
      <c r="T4247" s="2">
        <f t="shared" si="4646"/>
        <v>0.8023636363636365</v>
      </c>
      <c r="U4247" s="2">
        <f t="shared" si="4646"/>
        <v>0.81218181818181834</v>
      </c>
      <c r="V4247" s="2">
        <f t="shared" si="4646"/>
        <v>0.82200000000000017</v>
      </c>
      <c r="W4247">
        <f t="shared" si="4628"/>
        <v>9.8181818181818162E-3</v>
      </c>
    </row>
    <row r="4248" spans="1:23" x14ac:dyDescent="0.25">
      <c r="A4248" s="1">
        <v>0.53</v>
      </c>
      <c r="B4248" s="2">
        <f t="shared" si="4622"/>
        <v>0.54118181818181821</v>
      </c>
      <c r="C4248" s="2">
        <f t="shared" si="4622"/>
        <v>0.55236363636363639</v>
      </c>
      <c r="D4248" s="2">
        <f t="shared" si="4622"/>
        <v>0.56354545454545457</v>
      </c>
      <c r="E4248" s="2">
        <f t="shared" si="4622"/>
        <v>0.57472727272727275</v>
      </c>
      <c r="F4248" s="2">
        <f t="shared" si="4623"/>
        <v>0.58590909090909093</v>
      </c>
      <c r="G4248" s="2">
        <f t="shared" si="4623"/>
        <v>0.59709090909090912</v>
      </c>
      <c r="H4248" s="2">
        <f t="shared" si="4623"/>
        <v>0.6082727272727273</v>
      </c>
      <c r="I4248" s="2">
        <f t="shared" si="4623"/>
        <v>0.61945454545454548</v>
      </c>
      <c r="J4248" s="2">
        <f t="shared" si="4624"/>
        <v>0.63063636363636366</v>
      </c>
      <c r="K4248" s="2">
        <v>0.65300000000000002</v>
      </c>
      <c r="L4248" s="2">
        <f t="shared" ref="L4248:V4248" si="4647">K4248+$W4248</f>
        <v>0.66418181818181821</v>
      </c>
      <c r="M4248" s="2">
        <f t="shared" si="4647"/>
        <v>0.67536363636363639</v>
      </c>
      <c r="N4248" s="2">
        <f t="shared" si="4647"/>
        <v>0.68654545454545457</v>
      </c>
      <c r="O4248" s="2">
        <f t="shared" si="4647"/>
        <v>0.69772727272727275</v>
      </c>
      <c r="P4248" s="2">
        <f t="shared" si="4647"/>
        <v>0.70890909090909093</v>
      </c>
      <c r="Q4248" s="2">
        <f t="shared" si="4647"/>
        <v>0.72009090909090911</v>
      </c>
      <c r="R4248" s="2">
        <f t="shared" si="4647"/>
        <v>0.7312727272727273</v>
      </c>
      <c r="S4248" s="2">
        <f t="shared" si="4647"/>
        <v>0.74245454545454548</v>
      </c>
      <c r="T4248" s="2">
        <f t="shared" si="4647"/>
        <v>0.75363636363636366</v>
      </c>
      <c r="U4248" s="2">
        <f t="shared" si="4647"/>
        <v>0.76481818181818184</v>
      </c>
      <c r="V4248" s="2">
        <f t="shared" si="4647"/>
        <v>0.77600000000000002</v>
      </c>
      <c r="W4248">
        <f t="shared" si="4628"/>
        <v>1.1181818181818182E-2</v>
      </c>
    </row>
    <row r="4249" spans="1:23" x14ac:dyDescent="0.25">
      <c r="A4249" s="1">
        <v>0.55500000000000005</v>
      </c>
      <c r="B4249" s="2">
        <f t="shared" si="4622"/>
        <v>0.56490909090909092</v>
      </c>
      <c r="C4249" s="2">
        <f t="shared" si="4622"/>
        <v>0.57481818181818178</v>
      </c>
      <c r="D4249" s="2">
        <f t="shared" si="4622"/>
        <v>0.58472727272727265</v>
      </c>
      <c r="E4249" s="2">
        <f t="shared" si="4622"/>
        <v>0.59463636363636352</v>
      </c>
      <c r="F4249" s="2">
        <f t="shared" si="4623"/>
        <v>0.60454545454545439</v>
      </c>
      <c r="G4249" s="2">
        <f t="shared" si="4623"/>
        <v>0.61445454545454525</v>
      </c>
      <c r="H4249" s="2">
        <f t="shared" si="4623"/>
        <v>0.62436363636363612</v>
      </c>
      <c r="I4249" s="2">
        <f t="shared" si="4623"/>
        <v>0.63427272727272699</v>
      </c>
      <c r="J4249" s="2">
        <f t="shared" si="4624"/>
        <v>0.64418181818181786</v>
      </c>
      <c r="K4249" s="2">
        <v>0.66400000000000003</v>
      </c>
      <c r="L4249" s="2">
        <f t="shared" ref="L4249:V4249" si="4648">K4249+$W4249</f>
        <v>0.6739090909090909</v>
      </c>
      <c r="M4249" s="2">
        <f t="shared" si="4648"/>
        <v>0.68381818181818177</v>
      </c>
      <c r="N4249" s="2">
        <f t="shared" si="4648"/>
        <v>0.69372727272727264</v>
      </c>
      <c r="O4249" s="2">
        <f t="shared" si="4648"/>
        <v>0.7036363636363635</v>
      </c>
      <c r="P4249" s="2">
        <f t="shared" si="4648"/>
        <v>0.71354545454545437</v>
      </c>
      <c r="Q4249" s="2">
        <f t="shared" si="4648"/>
        <v>0.72345454545454524</v>
      </c>
      <c r="R4249" s="2">
        <f t="shared" si="4648"/>
        <v>0.73336363636363611</v>
      </c>
      <c r="S4249" s="2">
        <f t="shared" si="4648"/>
        <v>0.74327272727272697</v>
      </c>
      <c r="T4249" s="2">
        <f t="shared" si="4648"/>
        <v>0.75318181818181784</v>
      </c>
      <c r="U4249" s="2">
        <f t="shared" si="4648"/>
        <v>0.76309090909090871</v>
      </c>
      <c r="V4249" s="2">
        <f t="shared" si="4648"/>
        <v>0.77299999999999958</v>
      </c>
      <c r="W4249">
        <f t="shared" si="4628"/>
        <v>9.9090909090909073E-3</v>
      </c>
    </row>
    <row r="4250" spans="1:23" x14ac:dyDescent="0.25">
      <c r="A4250" s="1">
        <v>0.627</v>
      </c>
      <c r="B4250" s="2">
        <f t="shared" si="4622"/>
        <v>0.63627272727272732</v>
      </c>
      <c r="C4250" s="2">
        <f t="shared" si="4622"/>
        <v>0.64554545454545464</v>
      </c>
      <c r="D4250" s="2">
        <f t="shared" si="4622"/>
        <v>0.65481818181818197</v>
      </c>
      <c r="E4250" s="2">
        <f t="shared" si="4622"/>
        <v>0.66409090909090929</v>
      </c>
      <c r="F4250" s="2">
        <f t="shared" si="4623"/>
        <v>0.67336363636363661</v>
      </c>
      <c r="G4250" s="2">
        <f t="shared" si="4623"/>
        <v>0.68263636363636393</v>
      </c>
      <c r="H4250" s="2">
        <f t="shared" si="4623"/>
        <v>0.69190909090909125</v>
      </c>
      <c r="I4250" s="2">
        <f t="shared" si="4623"/>
        <v>0.70118181818181857</v>
      </c>
      <c r="J4250" s="2">
        <f t="shared" si="4624"/>
        <v>0.71045454545454589</v>
      </c>
      <c r="K4250" s="2">
        <v>0.72899999999999998</v>
      </c>
      <c r="L4250" s="2">
        <f t="shared" ref="L4250:V4250" si="4649">K4250+$W4250</f>
        <v>0.7382727272727273</v>
      </c>
      <c r="M4250" s="2">
        <f t="shared" si="4649"/>
        <v>0.74754545454545462</v>
      </c>
      <c r="N4250" s="2">
        <f t="shared" si="4649"/>
        <v>0.75681818181818195</v>
      </c>
      <c r="O4250" s="2">
        <f t="shared" si="4649"/>
        <v>0.76609090909090927</v>
      </c>
      <c r="P4250" s="2">
        <f t="shared" si="4649"/>
        <v>0.77536363636363659</v>
      </c>
      <c r="Q4250" s="2">
        <f t="shared" si="4649"/>
        <v>0.78463636363636391</v>
      </c>
      <c r="R4250" s="2">
        <f t="shared" si="4649"/>
        <v>0.79390909090909123</v>
      </c>
      <c r="S4250" s="2">
        <f t="shared" si="4649"/>
        <v>0.80318181818181855</v>
      </c>
      <c r="T4250" s="2">
        <f t="shared" si="4649"/>
        <v>0.81245454545454587</v>
      </c>
      <c r="U4250" s="2">
        <f t="shared" si="4649"/>
        <v>0.82172727272727319</v>
      </c>
      <c r="V4250" s="2">
        <f t="shared" si="4649"/>
        <v>0.83100000000000052</v>
      </c>
      <c r="W4250">
        <f t="shared" si="4628"/>
        <v>9.272727272727271E-3</v>
      </c>
    </row>
    <row r="4251" spans="1:23" x14ac:dyDescent="0.25">
      <c r="A4251" s="1">
        <v>0.54900000000000004</v>
      </c>
      <c r="B4251" s="2">
        <f t="shared" si="4622"/>
        <v>0.56127272727272737</v>
      </c>
      <c r="C4251" s="2">
        <f t="shared" si="4622"/>
        <v>0.57354545454545469</v>
      </c>
      <c r="D4251" s="2">
        <f t="shared" si="4622"/>
        <v>0.58581818181818202</v>
      </c>
      <c r="E4251" s="2">
        <f t="shared" si="4622"/>
        <v>0.59809090909090934</v>
      </c>
      <c r="F4251" s="2">
        <f t="shared" si="4623"/>
        <v>0.61036363636363666</v>
      </c>
      <c r="G4251" s="2">
        <f t="shared" si="4623"/>
        <v>0.62263636363636399</v>
      </c>
      <c r="H4251" s="2">
        <f t="shared" si="4623"/>
        <v>0.63490909090909131</v>
      </c>
      <c r="I4251" s="2">
        <f t="shared" si="4623"/>
        <v>0.64718181818181864</v>
      </c>
      <c r="J4251" s="2">
        <f t="shared" si="4624"/>
        <v>0.65945454545454596</v>
      </c>
      <c r="K4251" s="2">
        <v>0.68400000000000005</v>
      </c>
      <c r="L4251" s="2">
        <f t="shared" ref="L4251:V4251" si="4650">K4251+$W4251</f>
        <v>0.69627272727272738</v>
      </c>
      <c r="M4251" s="2">
        <f t="shared" si="4650"/>
        <v>0.7085454545454547</v>
      </c>
      <c r="N4251" s="2">
        <f t="shared" si="4650"/>
        <v>0.72081818181818202</v>
      </c>
      <c r="O4251" s="2">
        <f t="shared" si="4650"/>
        <v>0.73309090909090935</v>
      </c>
      <c r="P4251" s="2">
        <f t="shared" si="4650"/>
        <v>0.74536363636363667</v>
      </c>
      <c r="Q4251" s="2">
        <f t="shared" si="4650"/>
        <v>0.757636363636364</v>
      </c>
      <c r="R4251" s="2">
        <f t="shared" si="4650"/>
        <v>0.76990909090909132</v>
      </c>
      <c r="S4251" s="2">
        <f t="shared" si="4650"/>
        <v>0.78218181818181864</v>
      </c>
      <c r="T4251" s="2">
        <f t="shared" si="4650"/>
        <v>0.79445454545454597</v>
      </c>
      <c r="U4251" s="2">
        <f t="shared" si="4650"/>
        <v>0.80672727272727329</v>
      </c>
      <c r="V4251" s="2">
        <f t="shared" si="4650"/>
        <v>0.81900000000000062</v>
      </c>
      <c r="W4251">
        <f t="shared" si="4628"/>
        <v>1.2272727272727274E-2</v>
      </c>
    </row>
    <row r="4252" spans="1:23" x14ac:dyDescent="0.25">
      <c r="A4252" s="1">
        <v>0.54200000000000004</v>
      </c>
      <c r="B4252" s="2">
        <f t="shared" si="4622"/>
        <v>0.5519090909090909</v>
      </c>
      <c r="C4252" s="2">
        <f t="shared" si="4622"/>
        <v>0.56181818181818177</v>
      </c>
      <c r="D4252" s="2">
        <f t="shared" si="4622"/>
        <v>0.57172727272727264</v>
      </c>
      <c r="E4252" s="2">
        <f t="shared" si="4622"/>
        <v>0.58163636363636351</v>
      </c>
      <c r="F4252" s="2">
        <f t="shared" si="4623"/>
        <v>0.59154545454545437</v>
      </c>
      <c r="G4252" s="2">
        <f t="shared" si="4623"/>
        <v>0.60145454545454524</v>
      </c>
      <c r="H4252" s="2">
        <f t="shared" si="4623"/>
        <v>0.61136363636363611</v>
      </c>
      <c r="I4252" s="2">
        <f t="shared" si="4623"/>
        <v>0.62127272727272698</v>
      </c>
      <c r="J4252" s="2">
        <f t="shared" si="4624"/>
        <v>0.63118181818181784</v>
      </c>
      <c r="K4252" s="2">
        <v>0.65100000000000002</v>
      </c>
      <c r="L4252" s="2">
        <f t="shared" ref="L4252:V4252" si="4651">K4252+$W4252</f>
        <v>0.66090909090909089</v>
      </c>
      <c r="M4252" s="2">
        <f t="shared" si="4651"/>
        <v>0.67081818181818176</v>
      </c>
      <c r="N4252" s="2">
        <f t="shared" si="4651"/>
        <v>0.68072727272727263</v>
      </c>
      <c r="O4252" s="2">
        <f t="shared" si="4651"/>
        <v>0.69063636363636349</v>
      </c>
      <c r="P4252" s="2">
        <f t="shared" si="4651"/>
        <v>0.70054545454545436</v>
      </c>
      <c r="Q4252" s="2">
        <f t="shared" si="4651"/>
        <v>0.71045454545454523</v>
      </c>
      <c r="R4252" s="2">
        <f t="shared" si="4651"/>
        <v>0.7203636363636361</v>
      </c>
      <c r="S4252" s="2">
        <f t="shared" si="4651"/>
        <v>0.73027272727272696</v>
      </c>
      <c r="T4252" s="2">
        <f t="shared" si="4651"/>
        <v>0.74018181818181783</v>
      </c>
      <c r="U4252" s="2">
        <f t="shared" si="4651"/>
        <v>0.7500909090909087</v>
      </c>
      <c r="V4252" s="2">
        <f t="shared" si="4651"/>
        <v>0.75999999999999956</v>
      </c>
      <c r="W4252">
        <f t="shared" si="4628"/>
        <v>9.9090909090909073E-3</v>
      </c>
    </row>
    <row r="4253" spans="1:23" x14ac:dyDescent="0.25">
      <c r="A4253" s="1">
        <v>0.64200000000000002</v>
      </c>
      <c r="B4253" s="2">
        <f t="shared" si="4622"/>
        <v>0.65018181818181819</v>
      </c>
      <c r="C4253" s="2">
        <f t="shared" si="4622"/>
        <v>0.65836363636363637</v>
      </c>
      <c r="D4253" s="2">
        <f t="shared" si="4622"/>
        <v>0.66654545454545455</v>
      </c>
      <c r="E4253" s="2">
        <f t="shared" si="4622"/>
        <v>0.67472727272727273</v>
      </c>
      <c r="F4253" s="2">
        <f t="shared" si="4623"/>
        <v>0.68290909090909091</v>
      </c>
      <c r="G4253" s="2">
        <f t="shared" si="4623"/>
        <v>0.69109090909090909</v>
      </c>
      <c r="H4253" s="2">
        <f t="shared" si="4623"/>
        <v>0.69927272727272727</v>
      </c>
      <c r="I4253" s="2">
        <f t="shared" si="4623"/>
        <v>0.70745454545454545</v>
      </c>
      <c r="J4253" s="2">
        <f t="shared" si="4624"/>
        <v>0.71563636363636363</v>
      </c>
      <c r="K4253" s="2">
        <v>0.73199999999999998</v>
      </c>
      <c r="L4253" s="2">
        <f t="shared" ref="L4253:V4253" si="4652">K4253+$W4253</f>
        <v>0.74018181818181816</v>
      </c>
      <c r="M4253" s="2">
        <f t="shared" si="4652"/>
        <v>0.74836363636363634</v>
      </c>
      <c r="N4253" s="2">
        <f t="shared" si="4652"/>
        <v>0.75654545454545452</v>
      </c>
      <c r="O4253" s="2">
        <f t="shared" si="4652"/>
        <v>0.7647272727272727</v>
      </c>
      <c r="P4253" s="2">
        <f t="shared" si="4652"/>
        <v>0.77290909090909088</v>
      </c>
      <c r="Q4253" s="2">
        <f t="shared" si="4652"/>
        <v>0.78109090909090906</v>
      </c>
      <c r="R4253" s="2">
        <f t="shared" si="4652"/>
        <v>0.78927272727272724</v>
      </c>
      <c r="S4253" s="2">
        <f t="shared" si="4652"/>
        <v>0.79745454545454542</v>
      </c>
      <c r="T4253" s="2">
        <f t="shared" si="4652"/>
        <v>0.80563636363636359</v>
      </c>
      <c r="U4253" s="2">
        <f t="shared" si="4652"/>
        <v>0.81381818181818177</v>
      </c>
      <c r="V4253" s="2">
        <f t="shared" si="4652"/>
        <v>0.82199999999999995</v>
      </c>
      <c r="W4253">
        <f t="shared" si="4628"/>
        <v>8.181818181818179E-3</v>
      </c>
    </row>
    <row r="4254" spans="1:23" x14ac:dyDescent="0.25">
      <c r="A4254" s="1">
        <v>0.67500000000000004</v>
      </c>
      <c r="B4254" s="2">
        <f t="shared" si="4622"/>
        <v>0.68218181818181822</v>
      </c>
      <c r="C4254" s="2">
        <f t="shared" si="4622"/>
        <v>0.6893636363636364</v>
      </c>
      <c r="D4254" s="2">
        <f t="shared" si="4622"/>
        <v>0.69654545454545458</v>
      </c>
      <c r="E4254" s="2">
        <f t="shared" si="4622"/>
        <v>0.70372727272727276</v>
      </c>
      <c r="F4254" s="2">
        <f t="shared" si="4623"/>
        <v>0.71090909090909093</v>
      </c>
      <c r="G4254" s="2">
        <f t="shared" si="4623"/>
        <v>0.71809090909090911</v>
      </c>
      <c r="H4254" s="2">
        <f t="shared" si="4623"/>
        <v>0.72527272727272729</v>
      </c>
      <c r="I4254" s="2">
        <f t="shared" si="4623"/>
        <v>0.73245454545454547</v>
      </c>
      <c r="J4254" s="2">
        <f t="shared" si="4624"/>
        <v>0.73963636363636365</v>
      </c>
      <c r="K4254" s="2">
        <v>0.754</v>
      </c>
      <c r="L4254" s="2">
        <f t="shared" ref="L4254:V4254" si="4653">K4254+$W4254</f>
        <v>0.76118181818181818</v>
      </c>
      <c r="M4254" s="2">
        <f t="shared" si="4653"/>
        <v>0.76836363636363636</v>
      </c>
      <c r="N4254" s="2">
        <f t="shared" si="4653"/>
        <v>0.77554545454545454</v>
      </c>
      <c r="O4254" s="2">
        <f t="shared" si="4653"/>
        <v>0.78272727272727272</v>
      </c>
      <c r="P4254" s="2">
        <f t="shared" si="4653"/>
        <v>0.78990909090909089</v>
      </c>
      <c r="Q4254" s="2">
        <f t="shared" si="4653"/>
        <v>0.79709090909090907</v>
      </c>
      <c r="R4254" s="2">
        <f t="shared" si="4653"/>
        <v>0.80427272727272725</v>
      </c>
      <c r="S4254" s="2">
        <f t="shared" si="4653"/>
        <v>0.81145454545454543</v>
      </c>
      <c r="T4254" s="2">
        <f t="shared" si="4653"/>
        <v>0.81863636363636361</v>
      </c>
      <c r="U4254" s="2">
        <f t="shared" si="4653"/>
        <v>0.82581818181818178</v>
      </c>
      <c r="V4254" s="2">
        <f t="shared" si="4653"/>
        <v>0.83299999999999996</v>
      </c>
      <c r="W4254">
        <f t="shared" si="4628"/>
        <v>7.1818181818181781E-3</v>
      </c>
    </row>
    <row r="4255" spans="1:23" x14ac:dyDescent="0.25">
      <c r="A4255" s="1">
        <v>0.58699999999999997</v>
      </c>
      <c r="B4255" s="2">
        <f t="shared" si="4622"/>
        <v>0.59436363636363632</v>
      </c>
      <c r="C4255" s="2">
        <f t="shared" si="4622"/>
        <v>0.60172727272727267</v>
      </c>
      <c r="D4255" s="2">
        <f t="shared" si="4622"/>
        <v>0.60909090909090902</v>
      </c>
      <c r="E4255" s="2">
        <f t="shared" si="4622"/>
        <v>0.61645454545454537</v>
      </c>
      <c r="F4255" s="2">
        <f t="shared" si="4623"/>
        <v>0.62381818181818172</v>
      </c>
      <c r="G4255" s="2">
        <f t="shared" si="4623"/>
        <v>0.63118181818181807</v>
      </c>
      <c r="H4255" s="2">
        <f t="shared" si="4623"/>
        <v>0.63854545454545442</v>
      </c>
      <c r="I4255" s="2">
        <f t="shared" si="4623"/>
        <v>0.64590909090909077</v>
      </c>
      <c r="J4255" s="2">
        <f t="shared" si="4624"/>
        <v>0.65327272727272712</v>
      </c>
      <c r="K4255" s="2">
        <v>0.66800000000000004</v>
      </c>
      <c r="L4255" s="2">
        <f t="shared" ref="L4255:V4255" si="4654">K4255+$W4255</f>
        <v>0.67536363636363639</v>
      </c>
      <c r="M4255" s="2">
        <f t="shared" si="4654"/>
        <v>0.68272727272727274</v>
      </c>
      <c r="N4255" s="2">
        <f t="shared" si="4654"/>
        <v>0.69009090909090909</v>
      </c>
      <c r="O4255" s="2">
        <f t="shared" si="4654"/>
        <v>0.69745454545454544</v>
      </c>
      <c r="P4255" s="2">
        <f t="shared" si="4654"/>
        <v>0.70481818181818179</v>
      </c>
      <c r="Q4255" s="2">
        <f t="shared" si="4654"/>
        <v>0.71218181818181814</v>
      </c>
      <c r="R4255" s="2">
        <f t="shared" si="4654"/>
        <v>0.71954545454545449</v>
      </c>
      <c r="S4255" s="2">
        <f t="shared" si="4654"/>
        <v>0.72690909090909084</v>
      </c>
      <c r="T4255" s="2">
        <f t="shared" si="4654"/>
        <v>0.73427272727272719</v>
      </c>
      <c r="U4255" s="2">
        <f t="shared" si="4654"/>
        <v>0.74163636363636354</v>
      </c>
      <c r="V4255" s="2">
        <f t="shared" si="4654"/>
        <v>0.74899999999999989</v>
      </c>
      <c r="W4255">
        <f t="shared" si="4628"/>
        <v>7.3636363636363699E-3</v>
      </c>
    </row>
    <row r="4256" spans="1:23" x14ac:dyDescent="0.25">
      <c r="A4256" s="1">
        <v>0.5</v>
      </c>
      <c r="B4256" s="2">
        <f t="shared" si="4622"/>
        <v>0.51200000000000001</v>
      </c>
      <c r="C4256" s="2">
        <f t="shared" si="4622"/>
        <v>0.52400000000000002</v>
      </c>
      <c r="D4256" s="2">
        <f t="shared" si="4622"/>
        <v>0.53600000000000003</v>
      </c>
      <c r="E4256" s="2">
        <f t="shared" si="4622"/>
        <v>0.54800000000000004</v>
      </c>
      <c r="F4256" s="2">
        <f t="shared" si="4623"/>
        <v>0.56000000000000005</v>
      </c>
      <c r="G4256" s="2">
        <f t="shared" si="4623"/>
        <v>0.57200000000000006</v>
      </c>
      <c r="H4256" s="2">
        <f t="shared" si="4623"/>
        <v>0.58400000000000007</v>
      </c>
      <c r="I4256" s="2">
        <f t="shared" si="4623"/>
        <v>0.59600000000000009</v>
      </c>
      <c r="J4256" s="2">
        <f t="shared" si="4624"/>
        <v>0.6080000000000001</v>
      </c>
      <c r="K4256" s="2">
        <v>0.63200000000000001</v>
      </c>
      <c r="L4256" s="2">
        <f t="shared" ref="L4256:V4256" si="4655">K4256+$W4256</f>
        <v>0.64400000000000002</v>
      </c>
      <c r="M4256" s="2">
        <f t="shared" si="4655"/>
        <v>0.65600000000000003</v>
      </c>
      <c r="N4256" s="2">
        <f t="shared" si="4655"/>
        <v>0.66800000000000004</v>
      </c>
      <c r="O4256" s="2">
        <f t="shared" si="4655"/>
        <v>0.68</v>
      </c>
      <c r="P4256" s="2">
        <f t="shared" si="4655"/>
        <v>0.69200000000000006</v>
      </c>
      <c r="Q4256" s="2">
        <f t="shared" si="4655"/>
        <v>0.70400000000000007</v>
      </c>
      <c r="R4256" s="2">
        <f t="shared" si="4655"/>
        <v>0.71600000000000008</v>
      </c>
      <c r="S4256" s="2">
        <f t="shared" si="4655"/>
        <v>0.72800000000000009</v>
      </c>
      <c r="T4256" s="2">
        <f t="shared" si="4655"/>
        <v>0.7400000000000001</v>
      </c>
      <c r="U4256" s="2">
        <f t="shared" si="4655"/>
        <v>0.75200000000000011</v>
      </c>
      <c r="V4256" s="2">
        <f t="shared" si="4655"/>
        <v>0.76400000000000012</v>
      </c>
      <c r="W4256">
        <f t="shared" si="4628"/>
        <v>1.2E-2</v>
      </c>
    </row>
    <row r="4257" spans="1:23" x14ac:dyDescent="0.25">
      <c r="A4257" s="1">
        <v>0.496</v>
      </c>
      <c r="B4257" s="2">
        <f t="shared" si="4622"/>
        <v>0.50581818181818183</v>
      </c>
      <c r="C4257" s="2">
        <f t="shared" si="4622"/>
        <v>0.51563636363636367</v>
      </c>
      <c r="D4257" s="2">
        <f t="shared" si="4622"/>
        <v>0.52545454545454551</v>
      </c>
      <c r="E4257" s="2">
        <f t="shared" si="4622"/>
        <v>0.53527272727272734</v>
      </c>
      <c r="F4257" s="2">
        <f t="shared" si="4623"/>
        <v>0.54509090909090918</v>
      </c>
      <c r="G4257" s="2">
        <f t="shared" si="4623"/>
        <v>0.55490909090909102</v>
      </c>
      <c r="H4257" s="2">
        <f t="shared" si="4623"/>
        <v>0.56472727272727286</v>
      </c>
      <c r="I4257" s="2">
        <f t="shared" si="4623"/>
        <v>0.57454545454545469</v>
      </c>
      <c r="J4257" s="2">
        <f t="shared" si="4624"/>
        <v>0.58436363636363653</v>
      </c>
      <c r="K4257" s="2">
        <v>0.60399999999999998</v>
      </c>
      <c r="L4257" s="2">
        <f t="shared" ref="L4257:V4257" si="4656">K4257+$W4257</f>
        <v>0.61381818181818182</v>
      </c>
      <c r="M4257" s="2">
        <f t="shared" si="4656"/>
        <v>0.62363636363636366</v>
      </c>
      <c r="N4257" s="2">
        <f t="shared" si="4656"/>
        <v>0.63345454545454549</v>
      </c>
      <c r="O4257" s="2">
        <f t="shared" si="4656"/>
        <v>0.64327272727272733</v>
      </c>
      <c r="P4257" s="2">
        <f t="shared" si="4656"/>
        <v>0.65309090909090917</v>
      </c>
      <c r="Q4257" s="2">
        <f t="shared" si="4656"/>
        <v>0.662909090909091</v>
      </c>
      <c r="R4257" s="2">
        <f t="shared" si="4656"/>
        <v>0.67272727272727284</v>
      </c>
      <c r="S4257" s="2">
        <f t="shared" si="4656"/>
        <v>0.68254545454545468</v>
      </c>
      <c r="T4257" s="2">
        <f t="shared" si="4656"/>
        <v>0.69236363636363651</v>
      </c>
      <c r="U4257" s="2">
        <f t="shared" si="4656"/>
        <v>0.70218181818181835</v>
      </c>
      <c r="V4257" s="2">
        <f t="shared" si="4656"/>
        <v>0.71200000000000019</v>
      </c>
      <c r="W4257">
        <f t="shared" si="4628"/>
        <v>9.8181818181818162E-3</v>
      </c>
    </row>
    <row r="4258" spans="1:23" x14ac:dyDescent="0.25">
      <c r="A4258" s="1">
        <v>0.39900000000000002</v>
      </c>
      <c r="B4258" s="2">
        <f t="shared" si="4622"/>
        <v>0.41427272727272729</v>
      </c>
      <c r="C4258" s="2">
        <f t="shared" si="4622"/>
        <v>0.42954545454545456</v>
      </c>
      <c r="D4258" s="2">
        <f t="shared" si="4622"/>
        <v>0.44481818181818183</v>
      </c>
      <c r="E4258" s="2">
        <f t="shared" si="4622"/>
        <v>0.46009090909090911</v>
      </c>
      <c r="F4258" s="2">
        <f t="shared" si="4623"/>
        <v>0.47536363636363638</v>
      </c>
      <c r="G4258" s="2">
        <f t="shared" si="4623"/>
        <v>0.49063636363636365</v>
      </c>
      <c r="H4258" s="2">
        <f t="shared" si="4623"/>
        <v>0.50590909090909086</v>
      </c>
      <c r="I4258" s="2">
        <f t="shared" si="4623"/>
        <v>0.52118181818181808</v>
      </c>
      <c r="J4258" s="2">
        <f t="shared" si="4624"/>
        <v>0.5364545454545453</v>
      </c>
      <c r="K4258" s="2">
        <v>0.56699999999999995</v>
      </c>
      <c r="L4258" s="2">
        <f t="shared" ref="L4258:V4258" si="4657">K4258+$W4258</f>
        <v>0.58227272727272716</v>
      </c>
      <c r="M4258" s="2">
        <f t="shared" si="4657"/>
        <v>0.59754545454545438</v>
      </c>
      <c r="N4258" s="2">
        <f t="shared" si="4657"/>
        <v>0.6128181818181816</v>
      </c>
      <c r="O4258" s="2">
        <f t="shared" si="4657"/>
        <v>0.62809090909090881</v>
      </c>
      <c r="P4258" s="2">
        <f t="shared" si="4657"/>
        <v>0.64336363636363603</v>
      </c>
      <c r="Q4258" s="2">
        <f t="shared" si="4657"/>
        <v>0.65863636363636324</v>
      </c>
      <c r="R4258" s="2">
        <f t="shared" si="4657"/>
        <v>0.67390909090909046</v>
      </c>
      <c r="S4258" s="2">
        <f t="shared" si="4657"/>
        <v>0.68918181818181767</v>
      </c>
      <c r="T4258" s="2">
        <f t="shared" si="4657"/>
        <v>0.70445454545454489</v>
      </c>
      <c r="U4258" s="2">
        <f t="shared" si="4657"/>
        <v>0.7197272727272721</v>
      </c>
      <c r="V4258" s="2">
        <f t="shared" si="4657"/>
        <v>0.73499999999999932</v>
      </c>
      <c r="W4258">
        <f t="shared" si="4628"/>
        <v>1.5272727272727266E-2</v>
      </c>
    </row>
    <row r="4259" spans="1:23" x14ac:dyDescent="0.25">
      <c r="A4259" s="1">
        <v>0.58299999999999996</v>
      </c>
      <c r="B4259" s="2">
        <f t="shared" si="4622"/>
        <v>0.59263636363636363</v>
      </c>
      <c r="C4259" s="2">
        <f t="shared" si="4622"/>
        <v>0.60227272727272729</v>
      </c>
      <c r="D4259" s="2">
        <f t="shared" si="4622"/>
        <v>0.61190909090909096</v>
      </c>
      <c r="E4259" s="2">
        <f t="shared" si="4622"/>
        <v>0.62154545454545462</v>
      </c>
      <c r="F4259" s="2">
        <f t="shared" si="4623"/>
        <v>0.63118181818181829</v>
      </c>
      <c r="G4259" s="2">
        <f t="shared" si="4623"/>
        <v>0.64081818181818195</v>
      </c>
      <c r="H4259" s="2">
        <f t="shared" si="4623"/>
        <v>0.65045454545454562</v>
      </c>
      <c r="I4259" s="2">
        <f t="shared" si="4623"/>
        <v>0.66009090909090928</v>
      </c>
      <c r="J4259" s="2">
        <f t="shared" si="4624"/>
        <v>0.66972727272727295</v>
      </c>
      <c r="K4259" s="2">
        <v>0.68899999999999995</v>
      </c>
      <c r="L4259" s="2">
        <f t="shared" ref="L4259:V4259" si="4658">K4259+$W4259</f>
        <v>0.69863636363636361</v>
      </c>
      <c r="M4259" s="2">
        <f t="shared" si="4658"/>
        <v>0.70827272727272728</v>
      </c>
      <c r="N4259" s="2">
        <f t="shared" si="4658"/>
        <v>0.71790909090909094</v>
      </c>
      <c r="O4259" s="2">
        <f t="shared" si="4658"/>
        <v>0.72754545454545461</v>
      </c>
      <c r="P4259" s="2">
        <f t="shared" si="4658"/>
        <v>0.73718181818181827</v>
      </c>
      <c r="Q4259" s="2">
        <f t="shared" si="4658"/>
        <v>0.74681818181818194</v>
      </c>
      <c r="R4259" s="2">
        <f t="shared" si="4658"/>
        <v>0.7564545454545456</v>
      </c>
      <c r="S4259" s="2">
        <f t="shared" si="4658"/>
        <v>0.76609090909090927</v>
      </c>
      <c r="T4259" s="2">
        <f t="shared" si="4658"/>
        <v>0.77572727272727293</v>
      </c>
      <c r="U4259" s="2">
        <f t="shared" si="4658"/>
        <v>0.7853636363636366</v>
      </c>
      <c r="V4259" s="2">
        <f t="shared" si="4658"/>
        <v>0.79500000000000026</v>
      </c>
      <c r="W4259">
        <f t="shared" si="4628"/>
        <v>9.6363636363636356E-3</v>
      </c>
    </row>
    <row r="4260" spans="1:23" x14ac:dyDescent="0.25">
      <c r="A4260" s="1">
        <v>0.65900000000000003</v>
      </c>
      <c r="B4260" s="2">
        <f t="shared" si="4622"/>
        <v>0.66627272727272735</v>
      </c>
      <c r="C4260" s="2">
        <f t="shared" si="4622"/>
        <v>0.67354545454545467</v>
      </c>
      <c r="D4260" s="2">
        <f t="shared" si="4622"/>
        <v>0.68081818181818199</v>
      </c>
      <c r="E4260" s="2">
        <f t="shared" si="4622"/>
        <v>0.68809090909090931</v>
      </c>
      <c r="F4260" s="2">
        <f t="shared" si="4623"/>
        <v>0.69536363636363663</v>
      </c>
      <c r="G4260" s="2">
        <f t="shared" si="4623"/>
        <v>0.70263636363636395</v>
      </c>
      <c r="H4260" s="2">
        <f t="shared" si="4623"/>
        <v>0.70990909090909127</v>
      </c>
      <c r="I4260" s="2">
        <f t="shared" si="4623"/>
        <v>0.71718181818181859</v>
      </c>
      <c r="J4260" s="2">
        <f t="shared" si="4624"/>
        <v>0.72445454545454591</v>
      </c>
      <c r="K4260" s="2">
        <v>0.73899999999999999</v>
      </c>
      <c r="L4260" s="2">
        <f t="shared" ref="L4260:V4260" si="4659">K4260+$W4260</f>
        <v>0.74627272727272731</v>
      </c>
      <c r="M4260" s="2">
        <f t="shared" si="4659"/>
        <v>0.75354545454545463</v>
      </c>
      <c r="N4260" s="2">
        <f t="shared" si="4659"/>
        <v>0.76081818181818195</v>
      </c>
      <c r="O4260" s="2">
        <f t="shared" si="4659"/>
        <v>0.76809090909090927</v>
      </c>
      <c r="P4260" s="2">
        <f t="shared" si="4659"/>
        <v>0.77536363636363659</v>
      </c>
      <c r="Q4260" s="2">
        <f t="shared" si="4659"/>
        <v>0.78263636363636391</v>
      </c>
      <c r="R4260" s="2">
        <f t="shared" si="4659"/>
        <v>0.78990909090909123</v>
      </c>
      <c r="S4260" s="2">
        <f t="shared" si="4659"/>
        <v>0.79718181818181855</v>
      </c>
      <c r="T4260" s="2">
        <f t="shared" si="4659"/>
        <v>0.80445454545454587</v>
      </c>
      <c r="U4260" s="2">
        <f t="shared" si="4659"/>
        <v>0.81172727272727319</v>
      </c>
      <c r="V4260" s="2">
        <f t="shared" si="4659"/>
        <v>0.81900000000000051</v>
      </c>
      <c r="W4260">
        <f t="shared" si="4628"/>
        <v>7.2727272727272693E-3</v>
      </c>
    </row>
    <row r="4261" spans="1:23" x14ac:dyDescent="0.25">
      <c r="A4261" s="1">
        <v>0.59499999999999997</v>
      </c>
      <c r="B4261" s="2">
        <f t="shared" si="4622"/>
        <v>0.60345454545454547</v>
      </c>
      <c r="C4261" s="2">
        <f t="shared" si="4622"/>
        <v>0.61190909090909096</v>
      </c>
      <c r="D4261" s="2">
        <f t="shared" si="4622"/>
        <v>0.62036363636363645</v>
      </c>
      <c r="E4261" s="2">
        <f t="shared" si="4622"/>
        <v>0.62881818181818194</v>
      </c>
      <c r="F4261" s="2">
        <f t="shared" si="4623"/>
        <v>0.63727272727272744</v>
      </c>
      <c r="G4261" s="2">
        <f t="shared" si="4623"/>
        <v>0.64572727272727293</v>
      </c>
      <c r="H4261" s="2">
        <f t="shared" si="4623"/>
        <v>0.65418181818181842</v>
      </c>
      <c r="I4261" s="2">
        <f t="shared" si="4623"/>
        <v>0.66263636363636391</v>
      </c>
      <c r="J4261" s="2">
        <f t="shared" si="4624"/>
        <v>0.6710909090909094</v>
      </c>
      <c r="K4261" s="2">
        <v>0.68799999999999994</v>
      </c>
      <c r="L4261" s="2">
        <f t="shared" ref="L4261:V4261" si="4660">K4261+$W4261</f>
        <v>0.69645454545454544</v>
      </c>
      <c r="M4261" s="2">
        <f t="shared" si="4660"/>
        <v>0.70490909090909093</v>
      </c>
      <c r="N4261" s="2">
        <f t="shared" si="4660"/>
        <v>0.71336363636363642</v>
      </c>
      <c r="O4261" s="2">
        <f t="shared" si="4660"/>
        <v>0.72181818181818191</v>
      </c>
      <c r="P4261" s="2">
        <f t="shared" si="4660"/>
        <v>0.73027272727272741</v>
      </c>
      <c r="Q4261" s="2">
        <f t="shared" si="4660"/>
        <v>0.7387272727272729</v>
      </c>
      <c r="R4261" s="2">
        <f t="shared" si="4660"/>
        <v>0.74718181818181839</v>
      </c>
      <c r="S4261" s="2">
        <f t="shared" si="4660"/>
        <v>0.75563636363636388</v>
      </c>
      <c r="T4261" s="2">
        <f t="shared" si="4660"/>
        <v>0.76409090909090938</v>
      </c>
      <c r="U4261" s="2">
        <f t="shared" si="4660"/>
        <v>0.77254545454545487</v>
      </c>
      <c r="V4261" s="2">
        <f t="shared" si="4660"/>
        <v>0.78100000000000036</v>
      </c>
      <c r="W4261">
        <f t="shared" si="4628"/>
        <v>8.4545454545454524E-3</v>
      </c>
    </row>
    <row r="4262" spans="1:23" x14ac:dyDescent="0.25">
      <c r="A4262" s="1">
        <v>0.55900000000000005</v>
      </c>
      <c r="B4262" s="2">
        <f t="shared" si="4622"/>
        <v>0.57181818181818189</v>
      </c>
      <c r="C4262" s="2">
        <f t="shared" si="4622"/>
        <v>0.58463636363636373</v>
      </c>
      <c r="D4262" s="2">
        <f t="shared" si="4622"/>
        <v>0.59745454545454557</v>
      </c>
      <c r="E4262" s="2">
        <f t="shared" si="4622"/>
        <v>0.61027272727272741</v>
      </c>
      <c r="F4262" s="2">
        <f t="shared" si="4623"/>
        <v>0.62309090909090925</v>
      </c>
      <c r="G4262" s="2">
        <f t="shared" si="4623"/>
        <v>0.63590909090909109</v>
      </c>
      <c r="H4262" s="2">
        <f t="shared" si="4623"/>
        <v>0.64872727272727293</v>
      </c>
      <c r="I4262" s="2">
        <f t="shared" si="4623"/>
        <v>0.66154545454545477</v>
      </c>
      <c r="J4262" s="2">
        <f t="shared" si="4624"/>
        <v>0.67436363636363661</v>
      </c>
      <c r="K4262" s="2">
        <v>0.7</v>
      </c>
      <c r="L4262" s="2">
        <f t="shared" ref="L4262:V4262" si="4661">K4262+$W4262</f>
        <v>0.7128181818181818</v>
      </c>
      <c r="M4262" s="2">
        <f t="shared" si="4661"/>
        <v>0.72563636363636363</v>
      </c>
      <c r="N4262" s="2">
        <f t="shared" si="4661"/>
        <v>0.73845454545454547</v>
      </c>
      <c r="O4262" s="2">
        <f t="shared" si="4661"/>
        <v>0.75127272727272731</v>
      </c>
      <c r="P4262" s="2">
        <f t="shared" si="4661"/>
        <v>0.76409090909090915</v>
      </c>
      <c r="Q4262" s="2">
        <f t="shared" si="4661"/>
        <v>0.77690909090909099</v>
      </c>
      <c r="R4262" s="2">
        <f t="shared" si="4661"/>
        <v>0.78972727272727283</v>
      </c>
      <c r="S4262" s="2">
        <f t="shared" si="4661"/>
        <v>0.80254545454545467</v>
      </c>
      <c r="T4262" s="2">
        <f t="shared" si="4661"/>
        <v>0.81536363636363651</v>
      </c>
      <c r="U4262" s="2">
        <f t="shared" si="4661"/>
        <v>0.82818181818181835</v>
      </c>
      <c r="V4262" s="2">
        <f t="shared" si="4661"/>
        <v>0.84100000000000019</v>
      </c>
      <c r="W4262">
        <f t="shared" si="4628"/>
        <v>1.281818181818181E-2</v>
      </c>
    </row>
    <row r="4263" spans="1:23" x14ac:dyDescent="0.25">
      <c r="A4263" s="1">
        <v>0.59699999999999998</v>
      </c>
      <c r="B4263" s="2">
        <f t="shared" si="4622"/>
        <v>0.60709090909090901</v>
      </c>
      <c r="C4263" s="2">
        <f t="shared" si="4622"/>
        <v>0.61718181818181805</v>
      </c>
      <c r="D4263" s="2">
        <f t="shared" si="4622"/>
        <v>0.62727272727272709</v>
      </c>
      <c r="E4263" s="2">
        <f t="shared" si="4622"/>
        <v>0.63736363636363613</v>
      </c>
      <c r="F4263" s="2">
        <f t="shared" si="4623"/>
        <v>0.64745454545454517</v>
      </c>
      <c r="G4263" s="2">
        <f t="shared" si="4623"/>
        <v>0.65754545454545421</v>
      </c>
      <c r="H4263" s="2">
        <f t="shared" si="4623"/>
        <v>0.66763636363636325</v>
      </c>
      <c r="I4263" s="2">
        <f t="shared" si="4623"/>
        <v>0.67772727272727229</v>
      </c>
      <c r="J4263" s="2">
        <f t="shared" si="4624"/>
        <v>0.68781818181818133</v>
      </c>
      <c r="K4263" s="2">
        <v>0.70799999999999996</v>
      </c>
      <c r="L4263" s="2">
        <f t="shared" ref="L4263:V4263" si="4662">K4263+$W4263</f>
        <v>0.718090909090909</v>
      </c>
      <c r="M4263" s="2">
        <f t="shared" si="4662"/>
        <v>0.72818181818181804</v>
      </c>
      <c r="N4263" s="2">
        <f t="shared" si="4662"/>
        <v>0.73827272727272708</v>
      </c>
      <c r="O4263" s="2">
        <f t="shared" si="4662"/>
        <v>0.74836363636363612</v>
      </c>
      <c r="P4263" s="2">
        <f t="shared" si="4662"/>
        <v>0.75845454545454516</v>
      </c>
      <c r="Q4263" s="2">
        <f t="shared" si="4662"/>
        <v>0.7685454545454542</v>
      </c>
      <c r="R4263" s="2">
        <f t="shared" si="4662"/>
        <v>0.77863636363636324</v>
      </c>
      <c r="S4263" s="2">
        <f t="shared" si="4662"/>
        <v>0.78872727272727228</v>
      </c>
      <c r="T4263" s="2">
        <f t="shared" si="4662"/>
        <v>0.79881818181818132</v>
      </c>
      <c r="U4263" s="2">
        <f t="shared" si="4662"/>
        <v>0.80890909090909036</v>
      </c>
      <c r="V4263" s="2">
        <f t="shared" si="4662"/>
        <v>0.8189999999999994</v>
      </c>
      <c r="W4263">
        <f t="shared" si="4628"/>
        <v>1.009090909090909E-2</v>
      </c>
    </row>
    <row r="4264" spans="1:23" x14ac:dyDescent="0.25">
      <c r="A4264" s="1">
        <v>0.53400000000000003</v>
      </c>
      <c r="B4264" s="2">
        <f t="shared" si="4622"/>
        <v>0.54836363636363639</v>
      </c>
      <c r="C4264" s="2">
        <f t="shared" si="4622"/>
        <v>0.56272727272727274</v>
      </c>
      <c r="D4264" s="2">
        <f t="shared" si="4622"/>
        <v>0.5770909090909091</v>
      </c>
      <c r="E4264" s="2">
        <f t="shared" si="4622"/>
        <v>0.59145454545454546</v>
      </c>
      <c r="F4264" s="2">
        <f t="shared" si="4623"/>
        <v>0.60581818181818181</v>
      </c>
      <c r="G4264" s="2">
        <f t="shared" si="4623"/>
        <v>0.62018181818181817</v>
      </c>
      <c r="H4264" s="2">
        <f t="shared" si="4623"/>
        <v>0.63454545454545452</v>
      </c>
      <c r="I4264" s="2">
        <f t="shared" si="4623"/>
        <v>0.64890909090909088</v>
      </c>
      <c r="J4264" s="2">
        <f t="shared" si="4624"/>
        <v>0.66327272727272724</v>
      </c>
      <c r="K4264" s="2">
        <v>0.69199999999999995</v>
      </c>
      <c r="L4264" s="2">
        <f t="shared" ref="L4264:V4264" si="4663">K4264+$W4264</f>
        <v>0.7063636363636363</v>
      </c>
      <c r="M4264" s="2">
        <f t="shared" si="4663"/>
        <v>0.72072727272727266</v>
      </c>
      <c r="N4264" s="2">
        <f t="shared" si="4663"/>
        <v>0.73509090909090902</v>
      </c>
      <c r="O4264" s="2">
        <f t="shared" si="4663"/>
        <v>0.74945454545454537</v>
      </c>
      <c r="P4264" s="2">
        <f t="shared" si="4663"/>
        <v>0.76381818181818173</v>
      </c>
      <c r="Q4264" s="2">
        <f t="shared" si="4663"/>
        <v>0.77818181818181809</v>
      </c>
      <c r="R4264" s="2">
        <f t="shared" si="4663"/>
        <v>0.79254545454545444</v>
      </c>
      <c r="S4264" s="2">
        <f t="shared" si="4663"/>
        <v>0.8069090909090908</v>
      </c>
      <c r="T4264" s="2">
        <f t="shared" si="4663"/>
        <v>0.82127272727272715</v>
      </c>
      <c r="U4264" s="2">
        <f t="shared" si="4663"/>
        <v>0.83563636363636351</v>
      </c>
      <c r="V4264" s="2">
        <f t="shared" si="4663"/>
        <v>0.84999999999999987</v>
      </c>
      <c r="W4264">
        <f t="shared" si="4628"/>
        <v>1.4363636363636356E-2</v>
      </c>
    </row>
    <row r="4265" spans="1:23" x14ac:dyDescent="0.25">
      <c r="A4265" s="1">
        <v>0.54700000000000004</v>
      </c>
      <c r="B4265" s="2">
        <f t="shared" si="4622"/>
        <v>0.55918181818181822</v>
      </c>
      <c r="C4265" s="2">
        <f t="shared" si="4622"/>
        <v>0.57136363636363641</v>
      </c>
      <c r="D4265" s="2">
        <f t="shared" si="4622"/>
        <v>0.58354545454545459</v>
      </c>
      <c r="E4265" s="2">
        <f t="shared" si="4622"/>
        <v>0.59572727272727277</v>
      </c>
      <c r="F4265" s="2">
        <f t="shared" si="4623"/>
        <v>0.60790909090909095</v>
      </c>
      <c r="G4265" s="2">
        <f t="shared" si="4623"/>
        <v>0.62009090909090914</v>
      </c>
      <c r="H4265" s="2">
        <f t="shared" si="4623"/>
        <v>0.63227272727272732</v>
      </c>
      <c r="I4265" s="2">
        <f t="shared" si="4623"/>
        <v>0.6444545454545455</v>
      </c>
      <c r="J4265" s="2">
        <f t="shared" si="4624"/>
        <v>0.65663636363636368</v>
      </c>
      <c r="K4265" s="2">
        <v>0.68100000000000005</v>
      </c>
      <c r="L4265" s="2">
        <f t="shared" ref="L4265:V4265" si="4664">K4265+$W4265</f>
        <v>0.69318181818181823</v>
      </c>
      <c r="M4265" s="2">
        <f t="shared" si="4664"/>
        <v>0.70536363636363641</v>
      </c>
      <c r="N4265" s="2">
        <f t="shared" si="4664"/>
        <v>0.7175454545454546</v>
      </c>
      <c r="O4265" s="2">
        <f t="shared" si="4664"/>
        <v>0.72972727272727278</v>
      </c>
      <c r="P4265" s="2">
        <f t="shared" si="4664"/>
        <v>0.74190909090909096</v>
      </c>
      <c r="Q4265" s="2">
        <f t="shared" si="4664"/>
        <v>0.75409090909090915</v>
      </c>
      <c r="R4265" s="2">
        <f t="shared" si="4664"/>
        <v>0.76627272727272733</v>
      </c>
      <c r="S4265" s="2">
        <f t="shared" si="4664"/>
        <v>0.77845454545454551</v>
      </c>
      <c r="T4265" s="2">
        <f t="shared" si="4664"/>
        <v>0.79063636363636369</v>
      </c>
      <c r="U4265" s="2">
        <f t="shared" si="4664"/>
        <v>0.80281818181818188</v>
      </c>
      <c r="V4265" s="2">
        <f t="shared" si="4664"/>
        <v>0.81500000000000006</v>
      </c>
      <c r="W4265">
        <f t="shared" si="4628"/>
        <v>1.2181818181818183E-2</v>
      </c>
    </row>
    <row r="4266" spans="1:23" x14ac:dyDescent="0.25">
      <c r="A4266" s="1">
        <v>0.61899999999999999</v>
      </c>
      <c r="B4266" s="2">
        <f t="shared" si="4622"/>
        <v>0.62854545454545452</v>
      </c>
      <c r="C4266" s="2">
        <f t="shared" si="4622"/>
        <v>0.63809090909090904</v>
      </c>
      <c r="D4266" s="2">
        <f t="shared" si="4622"/>
        <v>0.64763636363636357</v>
      </c>
      <c r="E4266" s="2">
        <f t="shared" si="4622"/>
        <v>0.65718181818181809</v>
      </c>
      <c r="F4266" s="2">
        <f t="shared" si="4623"/>
        <v>0.66672727272727261</v>
      </c>
      <c r="G4266" s="2">
        <f t="shared" si="4623"/>
        <v>0.67627272727272714</v>
      </c>
      <c r="H4266" s="2">
        <f t="shared" si="4623"/>
        <v>0.68581818181818166</v>
      </c>
      <c r="I4266" s="2">
        <f t="shared" si="4623"/>
        <v>0.69536363636363618</v>
      </c>
      <c r="J4266" s="2">
        <f t="shared" si="4624"/>
        <v>0.70490909090909071</v>
      </c>
      <c r="K4266" s="2">
        <v>0.72399999999999998</v>
      </c>
      <c r="L4266" s="2">
        <f t="shared" ref="L4266:V4266" si="4665">K4266+$W4266</f>
        <v>0.7335454545454545</v>
      </c>
      <c r="M4266" s="2">
        <f t="shared" si="4665"/>
        <v>0.74309090909090902</v>
      </c>
      <c r="N4266" s="2">
        <f t="shared" si="4665"/>
        <v>0.75263636363636355</v>
      </c>
      <c r="O4266" s="2">
        <f t="shared" si="4665"/>
        <v>0.76218181818181807</v>
      </c>
      <c r="P4266" s="2">
        <f t="shared" si="4665"/>
        <v>0.7717272727272726</v>
      </c>
      <c r="Q4266" s="2">
        <f t="shared" si="4665"/>
        <v>0.78127272727272712</v>
      </c>
      <c r="R4266" s="2">
        <f t="shared" si="4665"/>
        <v>0.79081818181818164</v>
      </c>
      <c r="S4266" s="2">
        <f t="shared" si="4665"/>
        <v>0.80036363636363617</v>
      </c>
      <c r="T4266" s="2">
        <f t="shared" si="4665"/>
        <v>0.80990909090909069</v>
      </c>
      <c r="U4266" s="2">
        <f t="shared" si="4665"/>
        <v>0.81945454545454521</v>
      </c>
      <c r="V4266" s="2">
        <f t="shared" si="4665"/>
        <v>0.82899999999999974</v>
      </c>
      <c r="W4266">
        <f t="shared" si="4628"/>
        <v>9.5454545454545445E-3</v>
      </c>
    </row>
    <row r="4267" spans="1:23" x14ac:dyDescent="0.25">
      <c r="A4267" s="1">
        <v>0.65</v>
      </c>
      <c r="B4267" s="2">
        <f t="shared" si="4622"/>
        <v>0.66036363636363637</v>
      </c>
      <c r="C4267" s="2">
        <f t="shared" si="4622"/>
        <v>0.67072727272727273</v>
      </c>
      <c r="D4267" s="2">
        <f t="shared" si="4622"/>
        <v>0.68109090909090908</v>
      </c>
      <c r="E4267" s="2">
        <f t="shared" si="4622"/>
        <v>0.69145454545454543</v>
      </c>
      <c r="F4267" s="2">
        <f t="shared" si="4623"/>
        <v>0.70181818181818179</v>
      </c>
      <c r="G4267" s="2">
        <f t="shared" si="4623"/>
        <v>0.71218181818181814</v>
      </c>
      <c r="H4267" s="2">
        <f t="shared" si="4623"/>
        <v>0.72254545454545449</v>
      </c>
      <c r="I4267" s="2">
        <f t="shared" si="4623"/>
        <v>0.73290909090909084</v>
      </c>
      <c r="J4267" s="2">
        <f t="shared" si="4624"/>
        <v>0.7432727272727272</v>
      </c>
      <c r="K4267" s="2">
        <v>0.76400000000000001</v>
      </c>
      <c r="L4267" s="2">
        <f t="shared" ref="L4267:V4267" si="4666">K4267+$W4267</f>
        <v>0.77436363636363637</v>
      </c>
      <c r="M4267" s="2">
        <f t="shared" si="4666"/>
        <v>0.78472727272727272</v>
      </c>
      <c r="N4267" s="2">
        <f t="shared" si="4666"/>
        <v>0.79509090909090907</v>
      </c>
      <c r="O4267" s="2">
        <f t="shared" si="4666"/>
        <v>0.80545454545454542</v>
      </c>
      <c r="P4267" s="2">
        <f t="shared" si="4666"/>
        <v>0.81581818181818178</v>
      </c>
      <c r="Q4267" s="2">
        <f t="shared" si="4666"/>
        <v>0.82618181818181813</v>
      </c>
      <c r="R4267" s="2">
        <f t="shared" si="4666"/>
        <v>0.83654545454545448</v>
      </c>
      <c r="S4267" s="2">
        <f t="shared" si="4666"/>
        <v>0.84690909090909083</v>
      </c>
      <c r="T4267" s="2">
        <f t="shared" si="4666"/>
        <v>0.85727272727272719</v>
      </c>
      <c r="U4267" s="2">
        <f t="shared" si="4666"/>
        <v>0.86763636363636354</v>
      </c>
      <c r="V4267" s="2">
        <f t="shared" si="4666"/>
        <v>0.87799999999999989</v>
      </c>
      <c r="W4267">
        <f t="shared" si="4628"/>
        <v>1.0363636363636363E-2</v>
      </c>
    </row>
    <row r="4268" spans="1:23" x14ac:dyDescent="0.25">
      <c r="A4268" s="1">
        <v>0.40300000000000002</v>
      </c>
      <c r="B4268" s="2">
        <f t="shared" si="4622"/>
        <v>0.42454545454545456</v>
      </c>
      <c r="C4268" s="2">
        <f t="shared" si="4622"/>
        <v>0.44609090909090909</v>
      </c>
      <c r="D4268" s="2">
        <f t="shared" si="4622"/>
        <v>0.46763636363636363</v>
      </c>
      <c r="E4268" s="2">
        <f t="shared" si="4622"/>
        <v>0.48918181818181816</v>
      </c>
      <c r="F4268" s="2">
        <f t="shared" si="4623"/>
        <v>0.5107272727272727</v>
      </c>
      <c r="G4268" s="2">
        <f t="shared" si="4623"/>
        <v>0.53227272727272723</v>
      </c>
      <c r="H4268" s="2">
        <f t="shared" si="4623"/>
        <v>0.55381818181818177</v>
      </c>
      <c r="I4268" s="2">
        <f t="shared" si="4623"/>
        <v>0.5753636363636363</v>
      </c>
      <c r="J4268" s="2">
        <f t="shared" si="4624"/>
        <v>0.59690909090909083</v>
      </c>
      <c r="K4268" s="2">
        <v>0.64</v>
      </c>
      <c r="L4268" s="2">
        <f t="shared" ref="L4268:V4268" si="4667">K4268+$W4268</f>
        <v>0.66154545454545455</v>
      </c>
      <c r="M4268" s="2">
        <f t="shared" si="4667"/>
        <v>0.68309090909090908</v>
      </c>
      <c r="N4268" s="2">
        <f t="shared" si="4667"/>
        <v>0.70463636363636362</v>
      </c>
      <c r="O4268" s="2">
        <f t="shared" si="4667"/>
        <v>0.72618181818181815</v>
      </c>
      <c r="P4268" s="2">
        <f t="shared" si="4667"/>
        <v>0.74772727272727268</v>
      </c>
      <c r="Q4268" s="2">
        <f t="shared" si="4667"/>
        <v>0.76927272727272722</v>
      </c>
      <c r="R4268" s="2">
        <f t="shared" si="4667"/>
        <v>0.79081818181818175</v>
      </c>
      <c r="S4268" s="2">
        <f t="shared" si="4667"/>
        <v>0.81236363636363629</v>
      </c>
      <c r="T4268" s="2">
        <f t="shared" si="4667"/>
        <v>0.83390909090909082</v>
      </c>
      <c r="U4268" s="2">
        <f t="shared" si="4667"/>
        <v>0.85545454545454536</v>
      </c>
      <c r="V4268" s="2">
        <f t="shared" si="4667"/>
        <v>0.87699999999999989</v>
      </c>
      <c r="W4268">
        <f t="shared" si="4628"/>
        <v>2.1545454545454545E-2</v>
      </c>
    </row>
    <row r="4269" spans="1:23" x14ac:dyDescent="0.25">
      <c r="A4269" s="1">
        <v>0.46100000000000002</v>
      </c>
      <c r="B4269" s="2">
        <f t="shared" si="4622"/>
        <v>0.47381818181818186</v>
      </c>
      <c r="C4269" s="2">
        <f t="shared" si="4622"/>
        <v>0.4866363636363637</v>
      </c>
      <c r="D4269" s="2">
        <f t="shared" si="4622"/>
        <v>0.49945454545454554</v>
      </c>
      <c r="E4269" s="2">
        <f t="shared" si="4622"/>
        <v>0.51227272727272732</v>
      </c>
      <c r="F4269" s="2">
        <f t="shared" si="4623"/>
        <v>0.52509090909090916</v>
      </c>
      <c r="G4269" s="2">
        <f t="shared" si="4623"/>
        <v>0.537909090909091</v>
      </c>
      <c r="H4269" s="2">
        <f t="shared" si="4623"/>
        <v>0.55072727272727284</v>
      </c>
      <c r="I4269" s="2">
        <f t="shared" si="4623"/>
        <v>0.56354545454545468</v>
      </c>
      <c r="J4269" s="2">
        <f t="shared" si="4624"/>
        <v>0.57636363636363652</v>
      </c>
      <c r="K4269" s="2">
        <v>0.60199999999999998</v>
      </c>
      <c r="L4269" s="2">
        <f t="shared" ref="L4269:V4269" si="4668">K4269+$W4269</f>
        <v>0.61481818181818182</v>
      </c>
      <c r="M4269" s="2">
        <f t="shared" si="4668"/>
        <v>0.62763636363636366</v>
      </c>
      <c r="N4269" s="2">
        <f t="shared" si="4668"/>
        <v>0.6404545454545455</v>
      </c>
      <c r="O4269" s="2">
        <f t="shared" si="4668"/>
        <v>0.65327272727272734</v>
      </c>
      <c r="P4269" s="2">
        <f t="shared" si="4668"/>
        <v>0.66609090909090918</v>
      </c>
      <c r="Q4269" s="2">
        <f t="shared" si="4668"/>
        <v>0.67890909090909102</v>
      </c>
      <c r="R4269" s="2">
        <f t="shared" si="4668"/>
        <v>0.69172727272727286</v>
      </c>
      <c r="S4269" s="2">
        <f t="shared" si="4668"/>
        <v>0.7045454545454547</v>
      </c>
      <c r="T4269" s="2">
        <f t="shared" si="4668"/>
        <v>0.71736363636363654</v>
      </c>
      <c r="U4269" s="2">
        <f t="shared" si="4668"/>
        <v>0.73018181818181838</v>
      </c>
      <c r="V4269" s="2">
        <f t="shared" si="4668"/>
        <v>0.74300000000000022</v>
      </c>
      <c r="W4269">
        <f t="shared" si="4628"/>
        <v>1.2818181818181814E-2</v>
      </c>
    </row>
    <row r="4270" spans="1:23" x14ac:dyDescent="0.25">
      <c r="A4270" s="1">
        <v>0.63800000000000001</v>
      </c>
      <c r="B4270" s="2">
        <f t="shared" si="4622"/>
        <v>0.64863636363636368</v>
      </c>
      <c r="C4270" s="2">
        <f t="shared" si="4622"/>
        <v>0.65927272727272734</v>
      </c>
      <c r="D4270" s="2">
        <f t="shared" si="4622"/>
        <v>0.66990909090909101</v>
      </c>
      <c r="E4270" s="2">
        <f t="shared" si="4622"/>
        <v>0.68054545454545468</v>
      </c>
      <c r="F4270" s="2">
        <f t="shared" si="4623"/>
        <v>0.69118181818181834</v>
      </c>
      <c r="G4270" s="2">
        <f t="shared" si="4623"/>
        <v>0.70181818181818201</v>
      </c>
      <c r="H4270" s="2">
        <f t="shared" si="4623"/>
        <v>0.71245454545454567</v>
      </c>
      <c r="I4270" s="2">
        <f t="shared" si="4623"/>
        <v>0.72309090909090934</v>
      </c>
      <c r="J4270" s="2">
        <f t="shared" si="4624"/>
        <v>0.73372727272727301</v>
      </c>
      <c r="K4270" s="2">
        <v>0.755</v>
      </c>
      <c r="L4270" s="2">
        <f t="shared" ref="L4270:V4270" si="4669">K4270+$W4270</f>
        <v>0.76563636363636367</v>
      </c>
      <c r="M4270" s="2">
        <f t="shared" si="4669"/>
        <v>0.77627272727272734</v>
      </c>
      <c r="N4270" s="2">
        <f t="shared" si="4669"/>
        <v>0.786909090909091</v>
      </c>
      <c r="O4270" s="2">
        <f t="shared" si="4669"/>
        <v>0.79754545454545467</v>
      </c>
      <c r="P4270" s="2">
        <f t="shared" si="4669"/>
        <v>0.80818181818181833</v>
      </c>
      <c r="Q4270" s="2">
        <f t="shared" si="4669"/>
        <v>0.818818181818182</v>
      </c>
      <c r="R4270" s="2">
        <f t="shared" si="4669"/>
        <v>0.82945454545454567</v>
      </c>
      <c r="S4270" s="2">
        <f t="shared" si="4669"/>
        <v>0.84009090909090933</v>
      </c>
      <c r="T4270" s="2">
        <f t="shared" si="4669"/>
        <v>0.850727272727273</v>
      </c>
      <c r="U4270" s="2">
        <f t="shared" si="4669"/>
        <v>0.86136363636363666</v>
      </c>
      <c r="V4270" s="2">
        <f t="shared" si="4669"/>
        <v>0.87200000000000033</v>
      </c>
      <c r="W4270">
        <f t="shared" si="4628"/>
        <v>1.0636363636363637E-2</v>
      </c>
    </row>
    <row r="4271" spans="1:23" x14ac:dyDescent="0.25">
      <c r="A4271" s="1">
        <v>0.61</v>
      </c>
      <c r="B4271" s="2">
        <f t="shared" si="4622"/>
        <v>0.61936363636363634</v>
      </c>
      <c r="C4271" s="2">
        <f t="shared" si="4622"/>
        <v>0.62872727272727269</v>
      </c>
      <c r="D4271" s="2">
        <f t="shared" si="4622"/>
        <v>0.63809090909090904</v>
      </c>
      <c r="E4271" s="2">
        <f t="shared" si="4622"/>
        <v>0.64745454545454539</v>
      </c>
      <c r="F4271" s="2">
        <f t="shared" si="4623"/>
        <v>0.65681818181818175</v>
      </c>
      <c r="G4271" s="2">
        <f t="shared" si="4623"/>
        <v>0.6661818181818181</v>
      </c>
      <c r="H4271" s="2">
        <f t="shared" si="4623"/>
        <v>0.67554545454545445</v>
      </c>
      <c r="I4271" s="2">
        <f t="shared" si="4623"/>
        <v>0.6849090909090908</v>
      </c>
      <c r="J4271" s="2">
        <f t="shared" si="4624"/>
        <v>0.69427272727272715</v>
      </c>
      <c r="K4271" s="2">
        <v>0.71299999999999997</v>
      </c>
      <c r="L4271" s="2">
        <f t="shared" ref="L4271:V4271" si="4670">K4271+$W4271</f>
        <v>0.72236363636363632</v>
      </c>
      <c r="M4271" s="2">
        <f t="shared" si="4670"/>
        <v>0.73172727272727267</v>
      </c>
      <c r="N4271" s="2">
        <f t="shared" si="4670"/>
        <v>0.74109090909090902</v>
      </c>
      <c r="O4271" s="2">
        <f t="shared" si="4670"/>
        <v>0.75045454545454537</v>
      </c>
      <c r="P4271" s="2">
        <f t="shared" si="4670"/>
        <v>0.75981818181818173</v>
      </c>
      <c r="Q4271" s="2">
        <f t="shared" si="4670"/>
        <v>0.76918181818181808</v>
      </c>
      <c r="R4271" s="2">
        <f t="shared" si="4670"/>
        <v>0.77854545454545443</v>
      </c>
      <c r="S4271" s="2">
        <f t="shared" si="4670"/>
        <v>0.78790909090909078</v>
      </c>
      <c r="T4271" s="2">
        <f t="shared" si="4670"/>
        <v>0.79727272727272713</v>
      </c>
      <c r="U4271" s="2">
        <f t="shared" si="4670"/>
        <v>0.80663636363636348</v>
      </c>
      <c r="V4271" s="2">
        <f t="shared" si="4670"/>
        <v>0.81599999999999984</v>
      </c>
      <c r="W4271">
        <f t="shared" si="4628"/>
        <v>9.3636363636363622E-3</v>
      </c>
    </row>
    <row r="4272" spans="1:23" x14ac:dyDescent="0.25">
      <c r="A4272" s="1">
        <v>0.56699999999999995</v>
      </c>
      <c r="B4272" s="2">
        <f t="shared" si="4622"/>
        <v>0.57799999999999996</v>
      </c>
      <c r="C4272" s="2">
        <f t="shared" si="4622"/>
        <v>0.58899999999999997</v>
      </c>
      <c r="D4272" s="2">
        <f t="shared" si="4622"/>
        <v>0.6</v>
      </c>
      <c r="E4272" s="2">
        <f t="shared" si="4622"/>
        <v>0.61099999999999999</v>
      </c>
      <c r="F4272" s="2">
        <f t="shared" si="4623"/>
        <v>0.622</v>
      </c>
      <c r="G4272" s="2">
        <f t="shared" si="4623"/>
        <v>0.63300000000000001</v>
      </c>
      <c r="H4272" s="2">
        <f t="shared" si="4623"/>
        <v>0.64400000000000002</v>
      </c>
      <c r="I4272" s="2">
        <f t="shared" si="4623"/>
        <v>0.65500000000000003</v>
      </c>
      <c r="J4272" s="2">
        <f t="shared" si="4624"/>
        <v>0.66600000000000004</v>
      </c>
      <c r="K4272" s="2">
        <v>0.68799999999999994</v>
      </c>
      <c r="L4272" s="2">
        <f t="shared" ref="L4272:V4272" si="4671">K4272+$W4272</f>
        <v>0.69899999999999995</v>
      </c>
      <c r="M4272" s="2">
        <f t="shared" si="4671"/>
        <v>0.71</v>
      </c>
      <c r="N4272" s="2">
        <f t="shared" si="4671"/>
        <v>0.72099999999999997</v>
      </c>
      <c r="O4272" s="2">
        <f t="shared" si="4671"/>
        <v>0.73199999999999998</v>
      </c>
      <c r="P4272" s="2">
        <f t="shared" si="4671"/>
        <v>0.74299999999999999</v>
      </c>
      <c r="Q4272" s="2">
        <f t="shared" si="4671"/>
        <v>0.754</v>
      </c>
      <c r="R4272" s="2">
        <f t="shared" si="4671"/>
        <v>0.76500000000000001</v>
      </c>
      <c r="S4272" s="2">
        <f t="shared" si="4671"/>
        <v>0.77600000000000002</v>
      </c>
      <c r="T4272" s="2">
        <f t="shared" si="4671"/>
        <v>0.78700000000000003</v>
      </c>
      <c r="U4272" s="2">
        <f t="shared" si="4671"/>
        <v>0.79800000000000004</v>
      </c>
      <c r="V4272" s="2">
        <f t="shared" si="4671"/>
        <v>0.80900000000000005</v>
      </c>
      <c r="W4272">
        <f t="shared" si="4628"/>
        <v>1.0999999999999999E-2</v>
      </c>
    </row>
    <row r="4273" spans="1:23" x14ac:dyDescent="0.25">
      <c r="A4273" s="1">
        <v>0.501</v>
      </c>
      <c r="B4273" s="2">
        <f t="shared" si="4622"/>
        <v>0.5117272727272727</v>
      </c>
      <c r="C4273" s="2">
        <f t="shared" si="4622"/>
        <v>0.52245454545454539</v>
      </c>
      <c r="D4273" s="2">
        <f t="shared" si="4622"/>
        <v>0.53318181818181809</v>
      </c>
      <c r="E4273" s="2">
        <f t="shared" si="4622"/>
        <v>0.54390909090909079</v>
      </c>
      <c r="F4273" s="2">
        <f t="shared" si="4623"/>
        <v>0.55463636363636348</v>
      </c>
      <c r="G4273" s="2">
        <f t="shared" si="4623"/>
        <v>0.56536363636363618</v>
      </c>
      <c r="H4273" s="2">
        <f t="shared" si="4623"/>
        <v>0.57609090909090888</v>
      </c>
      <c r="I4273" s="2">
        <f t="shared" si="4623"/>
        <v>0.58681818181818157</v>
      </c>
      <c r="J4273" s="2">
        <f t="shared" si="4624"/>
        <v>0.59754545454545427</v>
      </c>
      <c r="K4273" s="2">
        <v>0.61899999999999999</v>
      </c>
      <c r="L4273" s="2">
        <f t="shared" ref="L4273:V4273" si="4672">K4273+$W4273</f>
        <v>0.62972727272727269</v>
      </c>
      <c r="M4273" s="2">
        <f t="shared" si="4672"/>
        <v>0.64045454545454539</v>
      </c>
      <c r="N4273" s="2">
        <f t="shared" si="4672"/>
        <v>0.65118181818181808</v>
      </c>
      <c r="O4273" s="2">
        <f t="shared" si="4672"/>
        <v>0.66190909090909078</v>
      </c>
      <c r="P4273" s="2">
        <f t="shared" si="4672"/>
        <v>0.67263636363636348</v>
      </c>
      <c r="Q4273" s="2">
        <f t="shared" si="4672"/>
        <v>0.68336363636363617</v>
      </c>
      <c r="R4273" s="2">
        <f t="shared" si="4672"/>
        <v>0.69409090909090887</v>
      </c>
      <c r="S4273" s="2">
        <f t="shared" si="4672"/>
        <v>0.70481818181818157</v>
      </c>
      <c r="T4273" s="2">
        <f t="shared" si="4672"/>
        <v>0.71554545454545426</v>
      </c>
      <c r="U4273" s="2">
        <f t="shared" si="4672"/>
        <v>0.72627272727272696</v>
      </c>
      <c r="V4273" s="2">
        <f t="shared" si="4672"/>
        <v>0.73699999999999966</v>
      </c>
      <c r="W4273">
        <f t="shared" si="4628"/>
        <v>1.0727272727272726E-2</v>
      </c>
    </row>
    <row r="4274" spans="1:23" x14ac:dyDescent="0.25">
      <c r="A4274" s="1">
        <v>0.68799999999999994</v>
      </c>
      <c r="B4274" s="2">
        <f t="shared" si="4622"/>
        <v>0.69490909090909081</v>
      </c>
      <c r="C4274" s="2">
        <f t="shared" si="4622"/>
        <v>0.70181818181818167</v>
      </c>
      <c r="D4274" s="2">
        <f t="shared" si="4622"/>
        <v>0.70872727272727254</v>
      </c>
      <c r="E4274" s="2">
        <f t="shared" si="4622"/>
        <v>0.7156363636363634</v>
      </c>
      <c r="F4274" s="2">
        <f t="shared" si="4623"/>
        <v>0.72254545454545427</v>
      </c>
      <c r="G4274" s="2">
        <f t="shared" si="4623"/>
        <v>0.72945454545454513</v>
      </c>
      <c r="H4274" s="2">
        <f t="shared" si="4623"/>
        <v>0.736363636363636</v>
      </c>
      <c r="I4274" s="2">
        <f t="shared" si="4623"/>
        <v>0.74327272727272686</v>
      </c>
      <c r="J4274" s="2">
        <f t="shared" si="4624"/>
        <v>0.75018181818181773</v>
      </c>
      <c r="K4274" s="2">
        <v>0.76400000000000001</v>
      </c>
      <c r="L4274" s="2">
        <f t="shared" ref="L4274:V4274" si="4673">K4274+$W4274</f>
        <v>0.77090909090909088</v>
      </c>
      <c r="M4274" s="2">
        <f t="shared" si="4673"/>
        <v>0.77781818181818174</v>
      </c>
      <c r="N4274" s="2">
        <f t="shared" si="4673"/>
        <v>0.78472727272727261</v>
      </c>
      <c r="O4274" s="2">
        <f t="shared" si="4673"/>
        <v>0.79163636363636347</v>
      </c>
      <c r="P4274" s="2">
        <f t="shared" si="4673"/>
        <v>0.79854545454545434</v>
      </c>
      <c r="Q4274" s="2">
        <f t="shared" si="4673"/>
        <v>0.8054545454545452</v>
      </c>
      <c r="R4274" s="2">
        <f t="shared" si="4673"/>
        <v>0.81236363636363607</v>
      </c>
      <c r="S4274" s="2">
        <f t="shared" si="4673"/>
        <v>0.81927272727272693</v>
      </c>
      <c r="T4274" s="2">
        <f t="shared" si="4673"/>
        <v>0.8261818181818178</v>
      </c>
      <c r="U4274" s="2">
        <f t="shared" si="4673"/>
        <v>0.83309090909090866</v>
      </c>
      <c r="V4274" s="2">
        <f t="shared" si="4673"/>
        <v>0.83999999999999952</v>
      </c>
      <c r="W4274">
        <f t="shared" si="4628"/>
        <v>6.9090909090909151E-3</v>
      </c>
    </row>
    <row r="4275" spans="1:23" x14ac:dyDescent="0.25">
      <c r="A4275" s="1">
        <v>0.498</v>
      </c>
      <c r="B4275" s="2">
        <f t="shared" si="4622"/>
        <v>0.51290909090909087</v>
      </c>
      <c r="C4275" s="2">
        <f t="shared" si="4622"/>
        <v>0.52781818181818174</v>
      </c>
      <c r="D4275" s="2">
        <f t="shared" si="4622"/>
        <v>0.54272727272727261</v>
      </c>
      <c r="E4275" s="2">
        <f t="shared" si="4622"/>
        <v>0.55763636363636349</v>
      </c>
      <c r="F4275" s="2">
        <f t="shared" si="4623"/>
        <v>0.57254545454545436</v>
      </c>
      <c r="G4275" s="2">
        <f t="shared" si="4623"/>
        <v>0.58745454545454523</v>
      </c>
      <c r="H4275" s="2">
        <f t="shared" si="4623"/>
        <v>0.6023636363636361</v>
      </c>
      <c r="I4275" s="2">
        <f t="shared" si="4623"/>
        <v>0.61727272727272697</v>
      </c>
      <c r="J4275" s="2">
        <f t="shared" si="4624"/>
        <v>0.63218181818181785</v>
      </c>
      <c r="K4275" s="2">
        <v>0.66200000000000003</v>
      </c>
      <c r="L4275" s="2">
        <f t="shared" ref="L4275:V4275" si="4674">K4275+$W4275</f>
        <v>0.6769090909090909</v>
      </c>
      <c r="M4275" s="2">
        <f t="shared" si="4674"/>
        <v>0.69181818181818178</v>
      </c>
      <c r="N4275" s="2">
        <f t="shared" si="4674"/>
        <v>0.70672727272727265</v>
      </c>
      <c r="O4275" s="2">
        <f t="shared" si="4674"/>
        <v>0.72163636363636352</v>
      </c>
      <c r="P4275" s="2">
        <f t="shared" si="4674"/>
        <v>0.73654545454545439</v>
      </c>
      <c r="Q4275" s="2">
        <f t="shared" si="4674"/>
        <v>0.75145454545454526</v>
      </c>
      <c r="R4275" s="2">
        <f t="shared" si="4674"/>
        <v>0.76636363636363614</v>
      </c>
      <c r="S4275" s="2">
        <f t="shared" si="4674"/>
        <v>0.78127272727272701</v>
      </c>
      <c r="T4275" s="2">
        <f t="shared" si="4674"/>
        <v>0.79618181818181788</v>
      </c>
      <c r="U4275" s="2">
        <f t="shared" si="4674"/>
        <v>0.81109090909090875</v>
      </c>
      <c r="V4275" s="2">
        <f t="shared" si="4674"/>
        <v>0.82599999999999962</v>
      </c>
      <c r="W4275">
        <f t="shared" si="4628"/>
        <v>1.4909090909090912E-2</v>
      </c>
    </row>
    <row r="4276" spans="1:23" x14ac:dyDescent="0.25">
      <c r="A4276" s="1">
        <v>0.49199999999999999</v>
      </c>
      <c r="B4276" s="2">
        <f t="shared" si="4622"/>
        <v>0.50463636363636366</v>
      </c>
      <c r="C4276" s="2">
        <f t="shared" si="4622"/>
        <v>0.51727272727272733</v>
      </c>
      <c r="D4276" s="2">
        <f t="shared" si="4622"/>
        <v>0.529909090909091</v>
      </c>
      <c r="E4276" s="2">
        <f t="shared" si="4622"/>
        <v>0.54254545454545466</v>
      </c>
      <c r="F4276" s="2">
        <f t="shared" si="4623"/>
        <v>0.55518181818181833</v>
      </c>
      <c r="G4276" s="2">
        <f t="shared" si="4623"/>
        <v>0.567818181818182</v>
      </c>
      <c r="H4276" s="2">
        <f t="shared" si="4623"/>
        <v>0.58045454545454567</v>
      </c>
      <c r="I4276" s="2">
        <f t="shared" si="4623"/>
        <v>0.59309090909090934</v>
      </c>
      <c r="J4276" s="2">
        <f t="shared" si="4624"/>
        <v>0.605727272727273</v>
      </c>
      <c r="K4276" s="2">
        <v>0.63100000000000001</v>
      </c>
      <c r="L4276" s="2">
        <f t="shared" ref="L4276:V4276" si="4675">K4276+$W4276</f>
        <v>0.64363636363636367</v>
      </c>
      <c r="M4276" s="2">
        <f t="shared" si="4675"/>
        <v>0.65627272727272734</v>
      </c>
      <c r="N4276" s="2">
        <f t="shared" si="4675"/>
        <v>0.66890909090909101</v>
      </c>
      <c r="O4276" s="2">
        <f t="shared" si="4675"/>
        <v>0.68154545454545468</v>
      </c>
      <c r="P4276" s="2">
        <f t="shared" si="4675"/>
        <v>0.69418181818181834</v>
      </c>
      <c r="Q4276" s="2">
        <f t="shared" si="4675"/>
        <v>0.70681818181818201</v>
      </c>
      <c r="R4276" s="2">
        <f t="shared" si="4675"/>
        <v>0.71945454545454568</v>
      </c>
      <c r="S4276" s="2">
        <f t="shared" si="4675"/>
        <v>0.73209090909090935</v>
      </c>
      <c r="T4276" s="2">
        <f t="shared" si="4675"/>
        <v>0.74472727272727302</v>
      </c>
      <c r="U4276" s="2">
        <f t="shared" si="4675"/>
        <v>0.75736363636363668</v>
      </c>
      <c r="V4276" s="2">
        <f t="shared" si="4675"/>
        <v>0.77000000000000035</v>
      </c>
      <c r="W4276">
        <f t="shared" si="4628"/>
        <v>1.2636363636363638E-2</v>
      </c>
    </row>
    <row r="4277" spans="1:23" x14ac:dyDescent="0.25">
      <c r="A4277" s="1">
        <v>0.52100000000000002</v>
      </c>
      <c r="B4277" s="2">
        <f t="shared" si="4622"/>
        <v>0.53381818181818186</v>
      </c>
      <c r="C4277" s="2">
        <f t="shared" si="4622"/>
        <v>0.5466363636363637</v>
      </c>
      <c r="D4277" s="2">
        <f t="shared" si="4622"/>
        <v>0.55945454545454554</v>
      </c>
      <c r="E4277" s="2">
        <f t="shared" si="4622"/>
        <v>0.57227272727272738</v>
      </c>
      <c r="F4277" s="2">
        <f t="shared" si="4623"/>
        <v>0.58509090909090922</v>
      </c>
      <c r="G4277" s="2">
        <f t="shared" si="4623"/>
        <v>0.59790909090909106</v>
      </c>
      <c r="H4277" s="2">
        <f t="shared" si="4623"/>
        <v>0.6107272727272729</v>
      </c>
      <c r="I4277" s="2">
        <f t="shared" si="4623"/>
        <v>0.62354545454545474</v>
      </c>
      <c r="J4277" s="2">
        <f t="shared" si="4624"/>
        <v>0.63636363636363658</v>
      </c>
      <c r="K4277" s="2">
        <v>0.66200000000000003</v>
      </c>
      <c r="L4277" s="2">
        <f t="shared" ref="L4277:V4277" si="4676">K4277+$W4277</f>
        <v>0.67481818181818187</v>
      </c>
      <c r="M4277" s="2">
        <f t="shared" si="4676"/>
        <v>0.68763636363636371</v>
      </c>
      <c r="N4277" s="2">
        <f t="shared" si="4676"/>
        <v>0.70045454545454555</v>
      </c>
      <c r="O4277" s="2">
        <f t="shared" si="4676"/>
        <v>0.71327272727272739</v>
      </c>
      <c r="P4277" s="2">
        <f t="shared" si="4676"/>
        <v>0.72609090909090923</v>
      </c>
      <c r="Q4277" s="2">
        <f t="shared" si="4676"/>
        <v>0.73890909090909107</v>
      </c>
      <c r="R4277" s="2">
        <f t="shared" si="4676"/>
        <v>0.75172727272727291</v>
      </c>
      <c r="S4277" s="2">
        <f t="shared" si="4676"/>
        <v>0.76454545454545475</v>
      </c>
      <c r="T4277" s="2">
        <f t="shared" si="4676"/>
        <v>0.77736363636363659</v>
      </c>
      <c r="U4277" s="2">
        <f t="shared" si="4676"/>
        <v>0.79018181818181843</v>
      </c>
      <c r="V4277" s="2">
        <f t="shared" si="4676"/>
        <v>0.80300000000000027</v>
      </c>
      <c r="W4277">
        <f t="shared" si="4628"/>
        <v>1.2818181818181819E-2</v>
      </c>
    </row>
    <row r="4278" spans="1:23" x14ac:dyDescent="0.25">
      <c r="A4278" s="1">
        <v>0.61599999999999999</v>
      </c>
      <c r="B4278" s="2">
        <f t="shared" si="4622"/>
        <v>0.62354545454545451</v>
      </c>
      <c r="C4278" s="2">
        <f t="shared" si="4622"/>
        <v>0.63109090909090904</v>
      </c>
      <c r="D4278" s="2">
        <f t="shared" si="4622"/>
        <v>0.63863636363636356</v>
      </c>
      <c r="E4278" s="2">
        <f t="shared" si="4622"/>
        <v>0.64618181818181808</v>
      </c>
      <c r="F4278" s="2">
        <f t="shared" si="4623"/>
        <v>0.6537272727272726</v>
      </c>
      <c r="G4278" s="2">
        <f t="shared" si="4623"/>
        <v>0.66127272727272712</v>
      </c>
      <c r="H4278" s="2">
        <f t="shared" si="4623"/>
        <v>0.66881818181818165</v>
      </c>
      <c r="I4278" s="2">
        <f t="shared" si="4623"/>
        <v>0.67636363636363617</v>
      </c>
      <c r="J4278" s="2">
        <f t="shared" si="4624"/>
        <v>0.68390909090909069</v>
      </c>
      <c r="K4278" s="2">
        <v>0.69899999999999995</v>
      </c>
      <c r="L4278" s="2">
        <f t="shared" ref="L4278:V4278" si="4677">K4278+$W4278</f>
        <v>0.70654545454545448</v>
      </c>
      <c r="M4278" s="2">
        <f t="shared" si="4677"/>
        <v>0.714090909090909</v>
      </c>
      <c r="N4278" s="2">
        <f t="shared" si="4677"/>
        <v>0.72163636363636352</v>
      </c>
      <c r="O4278" s="2">
        <f t="shared" si="4677"/>
        <v>0.72918181818181804</v>
      </c>
      <c r="P4278" s="2">
        <f t="shared" si="4677"/>
        <v>0.73672727272727256</v>
      </c>
      <c r="Q4278" s="2">
        <f t="shared" si="4677"/>
        <v>0.74427272727272709</v>
      </c>
      <c r="R4278" s="2">
        <f t="shared" si="4677"/>
        <v>0.75181818181818161</v>
      </c>
      <c r="S4278" s="2">
        <f t="shared" si="4677"/>
        <v>0.75936363636363613</v>
      </c>
      <c r="T4278" s="2">
        <f t="shared" si="4677"/>
        <v>0.76690909090909065</v>
      </c>
      <c r="U4278" s="2">
        <f t="shared" si="4677"/>
        <v>0.77445454545454517</v>
      </c>
      <c r="V4278" s="2">
        <f t="shared" si="4677"/>
        <v>0.7819999999999997</v>
      </c>
      <c r="W4278">
        <f t="shared" si="4628"/>
        <v>7.5454545454545418E-3</v>
      </c>
    </row>
    <row r="4279" spans="1:23" x14ac:dyDescent="0.25">
      <c r="A4279" s="1">
        <v>0.48399999999999999</v>
      </c>
      <c r="B4279" s="2">
        <f t="shared" si="4622"/>
        <v>0.49745454545454543</v>
      </c>
      <c r="C4279" s="2">
        <f t="shared" si="4622"/>
        <v>0.51090909090909087</v>
      </c>
      <c r="D4279" s="2">
        <f t="shared" si="4622"/>
        <v>0.52436363636363637</v>
      </c>
      <c r="E4279" s="2">
        <f t="shared" si="4622"/>
        <v>0.53781818181818186</v>
      </c>
      <c r="F4279" s="2">
        <f t="shared" si="4623"/>
        <v>0.55127272727272736</v>
      </c>
      <c r="G4279" s="2">
        <f t="shared" si="4623"/>
        <v>0.56472727272727286</v>
      </c>
      <c r="H4279" s="2">
        <f t="shared" si="4623"/>
        <v>0.57818181818181835</v>
      </c>
      <c r="I4279" s="2">
        <f t="shared" si="4623"/>
        <v>0.59163636363636385</v>
      </c>
      <c r="J4279" s="2">
        <f t="shared" si="4624"/>
        <v>0.60509090909090935</v>
      </c>
      <c r="K4279" s="2">
        <v>0.63200000000000001</v>
      </c>
      <c r="L4279" s="2">
        <f t="shared" ref="L4279:V4279" si="4678">K4279+$W4279</f>
        <v>0.6454545454545455</v>
      </c>
      <c r="M4279" s="2">
        <f t="shared" si="4678"/>
        <v>0.658909090909091</v>
      </c>
      <c r="N4279" s="2">
        <f t="shared" si="4678"/>
        <v>0.6723636363636365</v>
      </c>
      <c r="O4279" s="2">
        <f t="shared" si="4678"/>
        <v>0.68581818181818199</v>
      </c>
      <c r="P4279" s="2">
        <f t="shared" si="4678"/>
        <v>0.69927272727272749</v>
      </c>
      <c r="Q4279" s="2">
        <f t="shared" si="4678"/>
        <v>0.71272727272727299</v>
      </c>
      <c r="R4279" s="2">
        <f t="shared" si="4678"/>
        <v>0.72618181818181848</v>
      </c>
      <c r="S4279" s="2">
        <f t="shared" si="4678"/>
        <v>0.73963636363636398</v>
      </c>
      <c r="T4279" s="2">
        <f t="shared" si="4678"/>
        <v>0.75309090909090948</v>
      </c>
      <c r="U4279" s="2">
        <f t="shared" si="4678"/>
        <v>0.76654545454545497</v>
      </c>
      <c r="V4279" s="2">
        <f t="shared" si="4678"/>
        <v>0.78000000000000047</v>
      </c>
      <c r="W4279">
        <f t="shared" si="4628"/>
        <v>1.3454545454545457E-2</v>
      </c>
    </row>
    <row r="4280" spans="1:23" x14ac:dyDescent="0.25">
      <c r="A4280" s="1">
        <v>0.53400000000000003</v>
      </c>
      <c r="B4280" s="2">
        <f t="shared" si="4622"/>
        <v>0.54454545454545455</v>
      </c>
      <c r="C4280" s="2">
        <f t="shared" si="4622"/>
        <v>0.55509090909090908</v>
      </c>
      <c r="D4280" s="2">
        <f t="shared" si="4622"/>
        <v>0.5656363636363636</v>
      </c>
      <c r="E4280" s="2">
        <f t="shared" si="4622"/>
        <v>0.57618181818181813</v>
      </c>
      <c r="F4280" s="2">
        <f t="shared" si="4623"/>
        <v>0.58672727272727265</v>
      </c>
      <c r="G4280" s="2">
        <f t="shared" si="4623"/>
        <v>0.59727272727272718</v>
      </c>
      <c r="H4280" s="2">
        <f t="shared" si="4623"/>
        <v>0.6078181818181817</v>
      </c>
      <c r="I4280" s="2">
        <f t="shared" si="4623"/>
        <v>0.61836363636363623</v>
      </c>
      <c r="J4280" s="2">
        <f t="shared" si="4624"/>
        <v>0.62890909090909075</v>
      </c>
      <c r="K4280" s="2">
        <v>0.65</v>
      </c>
      <c r="L4280" s="2">
        <f t="shared" ref="L4280:V4280" si="4679">K4280+$W4280</f>
        <v>0.66054545454545455</v>
      </c>
      <c r="M4280" s="2">
        <f t="shared" si="4679"/>
        <v>0.67109090909090907</v>
      </c>
      <c r="N4280" s="2">
        <f t="shared" si="4679"/>
        <v>0.6816363636363636</v>
      </c>
      <c r="O4280" s="2">
        <f t="shared" si="4679"/>
        <v>0.69218181818181812</v>
      </c>
      <c r="P4280" s="2">
        <f t="shared" si="4679"/>
        <v>0.70272727272727264</v>
      </c>
      <c r="Q4280" s="2">
        <f t="shared" si="4679"/>
        <v>0.71327272727272717</v>
      </c>
      <c r="R4280" s="2">
        <f t="shared" si="4679"/>
        <v>0.72381818181818169</v>
      </c>
      <c r="S4280" s="2">
        <f t="shared" si="4679"/>
        <v>0.73436363636363622</v>
      </c>
      <c r="T4280" s="2">
        <f t="shared" si="4679"/>
        <v>0.74490909090909074</v>
      </c>
      <c r="U4280" s="2">
        <f t="shared" si="4679"/>
        <v>0.75545454545454527</v>
      </c>
      <c r="V4280" s="2">
        <f t="shared" si="4679"/>
        <v>0.76599999999999979</v>
      </c>
      <c r="W4280">
        <f t="shared" si="4628"/>
        <v>1.0545454545454545E-2</v>
      </c>
    </row>
    <row r="4281" spans="1:23" x14ac:dyDescent="0.25">
      <c r="A4281" s="1">
        <v>0.64200000000000002</v>
      </c>
      <c r="B4281" s="2">
        <f t="shared" si="4622"/>
        <v>0.65063636363636368</v>
      </c>
      <c r="C4281" s="2">
        <f t="shared" si="4622"/>
        <v>0.65927272727272734</v>
      </c>
      <c r="D4281" s="2">
        <f t="shared" si="4622"/>
        <v>0.66790909090909101</v>
      </c>
      <c r="E4281" s="2">
        <f t="shared" si="4622"/>
        <v>0.67654545454545467</v>
      </c>
      <c r="F4281" s="2">
        <f t="shared" si="4623"/>
        <v>0.68518181818181834</v>
      </c>
      <c r="G4281" s="2">
        <f t="shared" si="4623"/>
        <v>0.693818181818182</v>
      </c>
      <c r="H4281" s="2">
        <f t="shared" si="4623"/>
        <v>0.70245454545454566</v>
      </c>
      <c r="I4281" s="2">
        <f t="shared" si="4623"/>
        <v>0.71109090909090933</v>
      </c>
      <c r="J4281" s="2">
        <f t="shared" si="4624"/>
        <v>0.71972727272727299</v>
      </c>
      <c r="K4281" s="2">
        <v>0.73699999999999999</v>
      </c>
      <c r="L4281" s="2">
        <f t="shared" ref="L4281:V4281" si="4680">K4281+$W4281</f>
        <v>0.74563636363636365</v>
      </c>
      <c r="M4281" s="2">
        <f t="shared" si="4680"/>
        <v>0.75427272727272732</v>
      </c>
      <c r="N4281" s="2">
        <f t="shared" si="4680"/>
        <v>0.76290909090909098</v>
      </c>
      <c r="O4281" s="2">
        <f t="shared" si="4680"/>
        <v>0.77154545454545465</v>
      </c>
      <c r="P4281" s="2">
        <f t="shared" si="4680"/>
        <v>0.78018181818181831</v>
      </c>
      <c r="Q4281" s="2">
        <f t="shared" si="4680"/>
        <v>0.78881818181818197</v>
      </c>
      <c r="R4281" s="2">
        <f t="shared" si="4680"/>
        <v>0.79745454545454564</v>
      </c>
      <c r="S4281" s="2">
        <f t="shared" si="4680"/>
        <v>0.8060909090909093</v>
      </c>
      <c r="T4281" s="2">
        <f t="shared" si="4680"/>
        <v>0.81472727272727297</v>
      </c>
      <c r="U4281" s="2">
        <f t="shared" si="4680"/>
        <v>0.82336363636363663</v>
      </c>
      <c r="V4281" s="2">
        <f t="shared" si="4680"/>
        <v>0.83200000000000029</v>
      </c>
      <c r="W4281">
        <f t="shared" si="4628"/>
        <v>8.6363636363636347E-3</v>
      </c>
    </row>
    <row r="4282" spans="1:23" x14ac:dyDescent="0.25">
      <c r="A4282" s="1">
        <v>0.33900000000000002</v>
      </c>
      <c r="B4282" s="2">
        <f t="shared" si="4622"/>
        <v>0.35409090909090912</v>
      </c>
      <c r="C4282" s="2">
        <f t="shared" si="4622"/>
        <v>0.36918181818181822</v>
      </c>
      <c r="D4282" s="2">
        <f t="shared" si="4622"/>
        <v>0.38427272727272732</v>
      </c>
      <c r="E4282" s="2">
        <f t="shared" si="4622"/>
        <v>0.39936363636363642</v>
      </c>
      <c r="F4282" s="2">
        <f t="shared" si="4623"/>
        <v>0.41445454545454552</v>
      </c>
      <c r="G4282" s="2">
        <f t="shared" si="4623"/>
        <v>0.42954545454545462</v>
      </c>
      <c r="H4282" s="2">
        <f t="shared" si="4623"/>
        <v>0.44463636363636372</v>
      </c>
      <c r="I4282" s="2">
        <f t="shared" si="4623"/>
        <v>0.45972727272727282</v>
      </c>
      <c r="J4282" s="2">
        <f t="shared" si="4624"/>
        <v>0.47481818181818192</v>
      </c>
      <c r="K4282" s="2">
        <v>0.505</v>
      </c>
      <c r="L4282" s="2">
        <f t="shared" ref="L4282:V4282" si="4681">K4282+$W4282</f>
        <v>0.52009090909090905</v>
      </c>
      <c r="M4282" s="2">
        <f t="shared" si="4681"/>
        <v>0.53518181818181809</v>
      </c>
      <c r="N4282" s="2">
        <f t="shared" si="4681"/>
        <v>0.55027272727272714</v>
      </c>
      <c r="O4282" s="2">
        <f t="shared" si="4681"/>
        <v>0.56536363636363618</v>
      </c>
      <c r="P4282" s="2">
        <f t="shared" si="4681"/>
        <v>0.58045454545454522</v>
      </c>
      <c r="Q4282" s="2">
        <f t="shared" si="4681"/>
        <v>0.59554545454545427</v>
      </c>
      <c r="R4282" s="2">
        <f t="shared" si="4681"/>
        <v>0.61063636363636331</v>
      </c>
      <c r="S4282" s="2">
        <f t="shared" si="4681"/>
        <v>0.62572727272727235</v>
      </c>
      <c r="T4282" s="2">
        <f t="shared" si="4681"/>
        <v>0.6408181818181814</v>
      </c>
      <c r="U4282" s="2">
        <f t="shared" si="4681"/>
        <v>0.65590909090909044</v>
      </c>
      <c r="V4282" s="2">
        <f t="shared" si="4681"/>
        <v>0.67099999999999949</v>
      </c>
      <c r="W4282">
        <f t="shared" si="4628"/>
        <v>1.5090909090909089E-2</v>
      </c>
    </row>
    <row r="4283" spans="1:23" x14ac:dyDescent="0.25">
      <c r="A4283" s="1">
        <v>0.442</v>
      </c>
      <c r="B4283" s="2">
        <f t="shared" si="4622"/>
        <v>0.4547272727272727</v>
      </c>
      <c r="C4283" s="2">
        <f t="shared" si="4622"/>
        <v>0.4674545454545454</v>
      </c>
      <c r="D4283" s="2">
        <f t="shared" si="4622"/>
        <v>0.4801818181818181</v>
      </c>
      <c r="E4283" s="2">
        <f t="shared" si="4622"/>
        <v>0.4929090909090908</v>
      </c>
      <c r="F4283" s="2">
        <f t="shared" si="4623"/>
        <v>0.50563636363636355</v>
      </c>
      <c r="G4283" s="2">
        <f t="shared" si="4623"/>
        <v>0.51836363636363625</v>
      </c>
      <c r="H4283" s="2">
        <f t="shared" si="4623"/>
        <v>0.53109090909090895</v>
      </c>
      <c r="I4283" s="2">
        <f t="shared" si="4623"/>
        <v>0.54381818181818165</v>
      </c>
      <c r="J4283" s="2">
        <f t="shared" si="4624"/>
        <v>0.55654545454545434</v>
      </c>
      <c r="K4283" s="2">
        <v>0.58199999999999996</v>
      </c>
      <c r="L4283" s="2">
        <f t="shared" ref="L4283:V4283" si="4682">K4283+$W4283</f>
        <v>0.59472727272727266</v>
      </c>
      <c r="M4283" s="2">
        <f t="shared" si="4682"/>
        <v>0.60745454545454536</v>
      </c>
      <c r="N4283" s="2">
        <f t="shared" si="4682"/>
        <v>0.62018181818181806</v>
      </c>
      <c r="O4283" s="2">
        <f t="shared" si="4682"/>
        <v>0.63290909090909075</v>
      </c>
      <c r="P4283" s="2">
        <f t="shared" si="4682"/>
        <v>0.64563636363636345</v>
      </c>
      <c r="Q4283" s="2">
        <f t="shared" si="4682"/>
        <v>0.65836363636363615</v>
      </c>
      <c r="R4283" s="2">
        <f t="shared" si="4682"/>
        <v>0.67109090909090885</v>
      </c>
      <c r="S4283" s="2">
        <f t="shared" si="4682"/>
        <v>0.68381818181818155</v>
      </c>
      <c r="T4283" s="2">
        <f t="shared" si="4682"/>
        <v>0.69654545454545425</v>
      </c>
      <c r="U4283" s="2">
        <f t="shared" si="4682"/>
        <v>0.70927272727272694</v>
      </c>
      <c r="V4283" s="2">
        <f t="shared" si="4682"/>
        <v>0.72199999999999964</v>
      </c>
      <c r="W4283">
        <f t="shared" si="4628"/>
        <v>1.2727272727272724E-2</v>
      </c>
    </row>
    <row r="4284" spans="1:23" x14ac:dyDescent="0.25">
      <c r="A4284" s="1">
        <v>0.63700000000000001</v>
      </c>
      <c r="B4284" s="2">
        <f t="shared" si="4622"/>
        <v>0.64463636363636367</v>
      </c>
      <c r="C4284" s="2">
        <f t="shared" si="4622"/>
        <v>0.65227272727272734</v>
      </c>
      <c r="D4284" s="2">
        <f t="shared" si="4622"/>
        <v>0.659909090909091</v>
      </c>
      <c r="E4284" s="2">
        <f t="shared" si="4622"/>
        <v>0.66754545454545466</v>
      </c>
      <c r="F4284" s="2">
        <f t="shared" si="4623"/>
        <v>0.67518181818181833</v>
      </c>
      <c r="G4284" s="2">
        <f t="shared" si="4623"/>
        <v>0.68281818181818199</v>
      </c>
      <c r="H4284" s="2">
        <f t="shared" si="4623"/>
        <v>0.69045454545454565</v>
      </c>
      <c r="I4284" s="2">
        <f t="shared" si="4623"/>
        <v>0.69809090909090932</v>
      </c>
      <c r="J4284" s="2">
        <f t="shared" si="4624"/>
        <v>0.70572727272727298</v>
      </c>
      <c r="K4284" s="2">
        <v>0.72099999999999997</v>
      </c>
      <c r="L4284" s="2">
        <f t="shared" ref="L4284:V4284" si="4683">K4284+$W4284</f>
        <v>0.72863636363636364</v>
      </c>
      <c r="M4284" s="2">
        <f t="shared" si="4683"/>
        <v>0.7362727272727273</v>
      </c>
      <c r="N4284" s="2">
        <f t="shared" si="4683"/>
        <v>0.74390909090909096</v>
      </c>
      <c r="O4284" s="2">
        <f t="shared" si="4683"/>
        <v>0.75154545454545463</v>
      </c>
      <c r="P4284" s="2">
        <f t="shared" si="4683"/>
        <v>0.75918181818181829</v>
      </c>
      <c r="Q4284" s="2">
        <f t="shared" si="4683"/>
        <v>0.76681818181818195</v>
      </c>
      <c r="R4284" s="2">
        <f t="shared" si="4683"/>
        <v>0.77445454545454562</v>
      </c>
      <c r="S4284" s="2">
        <f t="shared" si="4683"/>
        <v>0.78209090909090928</v>
      </c>
      <c r="T4284" s="2">
        <f t="shared" si="4683"/>
        <v>0.78972727272727294</v>
      </c>
      <c r="U4284" s="2">
        <f t="shared" si="4683"/>
        <v>0.79736363636363661</v>
      </c>
      <c r="V4284" s="2">
        <f t="shared" si="4683"/>
        <v>0.80500000000000027</v>
      </c>
      <c r="W4284">
        <f t="shared" si="4628"/>
        <v>7.636363636363633E-3</v>
      </c>
    </row>
    <row r="4285" spans="1:23" x14ac:dyDescent="0.25">
      <c r="A4285" s="1">
        <v>0.59199999999999997</v>
      </c>
      <c r="B4285" s="2">
        <f t="shared" si="4622"/>
        <v>0.6035454545454545</v>
      </c>
      <c r="C4285" s="2">
        <f t="shared" si="4622"/>
        <v>0.61509090909090902</v>
      </c>
      <c r="D4285" s="2">
        <f t="shared" si="4622"/>
        <v>0.62663636363636355</v>
      </c>
      <c r="E4285" s="2">
        <f t="shared" si="4622"/>
        <v>0.63818181818181807</v>
      </c>
      <c r="F4285" s="2">
        <f t="shared" si="4623"/>
        <v>0.6497272727272726</v>
      </c>
      <c r="G4285" s="2">
        <f t="shared" si="4623"/>
        <v>0.66127272727272712</v>
      </c>
      <c r="H4285" s="2">
        <f t="shared" si="4623"/>
        <v>0.67281818181818165</v>
      </c>
      <c r="I4285" s="2">
        <f t="shared" si="4623"/>
        <v>0.68436363636363617</v>
      </c>
      <c r="J4285" s="2">
        <f t="shared" si="4624"/>
        <v>0.6959090909090907</v>
      </c>
      <c r="K4285" s="2">
        <v>0.71899999999999997</v>
      </c>
      <c r="L4285" s="2">
        <f t="shared" ref="L4285:V4285" si="4684">K4285+$W4285</f>
        <v>0.7305454545454545</v>
      </c>
      <c r="M4285" s="2">
        <f t="shared" si="4684"/>
        <v>0.74209090909090902</v>
      </c>
      <c r="N4285" s="2">
        <f t="shared" si="4684"/>
        <v>0.75363636363636355</v>
      </c>
      <c r="O4285" s="2">
        <f t="shared" si="4684"/>
        <v>0.76518181818181807</v>
      </c>
      <c r="P4285" s="2">
        <f t="shared" si="4684"/>
        <v>0.7767272727272726</v>
      </c>
      <c r="Q4285" s="2">
        <f t="shared" si="4684"/>
        <v>0.78827272727272713</v>
      </c>
      <c r="R4285" s="2">
        <f t="shared" si="4684"/>
        <v>0.79981818181818165</v>
      </c>
      <c r="S4285" s="2">
        <f t="shared" si="4684"/>
        <v>0.81136363636363618</v>
      </c>
      <c r="T4285" s="2">
        <f t="shared" si="4684"/>
        <v>0.8229090909090907</v>
      </c>
      <c r="U4285" s="2">
        <f t="shared" si="4684"/>
        <v>0.83445454545454523</v>
      </c>
      <c r="V4285" s="2">
        <f t="shared" si="4684"/>
        <v>0.84599999999999975</v>
      </c>
      <c r="W4285">
        <f t="shared" si="4628"/>
        <v>1.1545454545454546E-2</v>
      </c>
    </row>
    <row r="4286" spans="1:23" x14ac:dyDescent="0.25">
      <c r="A4286" s="1">
        <v>0.46800000000000003</v>
      </c>
      <c r="B4286" s="2">
        <f t="shared" si="4622"/>
        <v>0.48081818181818187</v>
      </c>
      <c r="C4286" s="2">
        <f t="shared" si="4622"/>
        <v>0.49363636363636371</v>
      </c>
      <c r="D4286" s="2">
        <f t="shared" si="4622"/>
        <v>0.50645454545454549</v>
      </c>
      <c r="E4286" s="2">
        <f t="shared" si="4622"/>
        <v>0.51927272727272733</v>
      </c>
      <c r="F4286" s="2">
        <f t="shared" si="4623"/>
        <v>0.53209090909090917</v>
      </c>
      <c r="G4286" s="2">
        <f t="shared" si="4623"/>
        <v>0.54490909090909101</v>
      </c>
      <c r="H4286" s="2">
        <f t="shared" si="4623"/>
        <v>0.55772727272727285</v>
      </c>
      <c r="I4286" s="2">
        <f t="shared" si="4623"/>
        <v>0.57054545454545469</v>
      </c>
      <c r="J4286" s="2">
        <f t="shared" si="4624"/>
        <v>0.58336363636363653</v>
      </c>
      <c r="K4286" s="2">
        <v>0.60899999999999999</v>
      </c>
      <c r="L4286" s="2">
        <f t="shared" ref="L4286:V4286" si="4685">K4286+$W4286</f>
        <v>0.62181818181818183</v>
      </c>
      <c r="M4286" s="2">
        <f t="shared" si="4685"/>
        <v>0.63463636363636367</v>
      </c>
      <c r="N4286" s="2">
        <f t="shared" si="4685"/>
        <v>0.6474545454545455</v>
      </c>
      <c r="O4286" s="2">
        <f t="shared" si="4685"/>
        <v>0.66027272727272734</v>
      </c>
      <c r="P4286" s="2">
        <f t="shared" si="4685"/>
        <v>0.67309090909090918</v>
      </c>
      <c r="Q4286" s="2">
        <f t="shared" si="4685"/>
        <v>0.68590909090909102</v>
      </c>
      <c r="R4286" s="2">
        <f t="shared" si="4685"/>
        <v>0.69872727272727286</v>
      </c>
      <c r="S4286" s="2">
        <f t="shared" si="4685"/>
        <v>0.7115454545454547</v>
      </c>
      <c r="T4286" s="2">
        <f t="shared" si="4685"/>
        <v>0.72436363636363654</v>
      </c>
      <c r="U4286" s="2">
        <f t="shared" si="4685"/>
        <v>0.73718181818181838</v>
      </c>
      <c r="V4286" s="2">
        <f t="shared" si="4685"/>
        <v>0.75000000000000022</v>
      </c>
      <c r="W4286">
        <f t="shared" si="4628"/>
        <v>1.2818181818181814E-2</v>
      </c>
    </row>
    <row r="4287" spans="1:23" x14ac:dyDescent="0.25">
      <c r="A4287" s="1">
        <v>0.67700000000000005</v>
      </c>
      <c r="B4287" s="2">
        <f t="shared" si="4622"/>
        <v>0.68445454545454554</v>
      </c>
      <c r="C4287" s="2">
        <f t="shared" si="4622"/>
        <v>0.69190909090909103</v>
      </c>
      <c r="D4287" s="2">
        <f t="shared" si="4622"/>
        <v>0.69936363636363652</v>
      </c>
      <c r="E4287" s="2">
        <f t="shared" si="4622"/>
        <v>0.70681818181818201</v>
      </c>
      <c r="F4287" s="2">
        <f t="shared" si="4623"/>
        <v>0.7142727272727275</v>
      </c>
      <c r="G4287" s="2">
        <f t="shared" si="4623"/>
        <v>0.72172727272727299</v>
      </c>
      <c r="H4287" s="2">
        <f t="shared" si="4623"/>
        <v>0.72918181818181849</v>
      </c>
      <c r="I4287" s="2">
        <f t="shared" si="4623"/>
        <v>0.73663636363636398</v>
      </c>
      <c r="J4287" s="2">
        <f t="shared" si="4624"/>
        <v>0.74409090909090947</v>
      </c>
      <c r="K4287" s="2">
        <v>0.75900000000000001</v>
      </c>
      <c r="L4287" s="2">
        <f t="shared" ref="L4287:V4287" si="4686">K4287+$W4287</f>
        <v>0.7664545454545455</v>
      </c>
      <c r="M4287" s="2">
        <f t="shared" si="4686"/>
        <v>0.77390909090909099</v>
      </c>
      <c r="N4287" s="2">
        <f t="shared" si="4686"/>
        <v>0.78136363636363648</v>
      </c>
      <c r="O4287" s="2">
        <f t="shared" si="4686"/>
        <v>0.78881818181818197</v>
      </c>
      <c r="P4287" s="2">
        <f t="shared" si="4686"/>
        <v>0.79627272727272747</v>
      </c>
      <c r="Q4287" s="2">
        <f t="shared" si="4686"/>
        <v>0.80372727272727296</v>
      </c>
      <c r="R4287" s="2">
        <f t="shared" si="4686"/>
        <v>0.81118181818181845</v>
      </c>
      <c r="S4287" s="2">
        <f t="shared" si="4686"/>
        <v>0.81863636363636394</v>
      </c>
      <c r="T4287" s="2">
        <f t="shared" si="4686"/>
        <v>0.82609090909090943</v>
      </c>
      <c r="U4287" s="2">
        <f t="shared" si="4686"/>
        <v>0.83354545454545492</v>
      </c>
      <c r="V4287" s="2">
        <f t="shared" si="4686"/>
        <v>0.84100000000000041</v>
      </c>
      <c r="W4287">
        <f t="shared" si="4628"/>
        <v>7.4545454545454507E-3</v>
      </c>
    </row>
    <row r="4288" spans="1:23" x14ac:dyDescent="0.25">
      <c r="A4288" s="1">
        <v>0.42099999999999999</v>
      </c>
      <c r="B4288" s="2">
        <f t="shared" si="4622"/>
        <v>0.43254545454545451</v>
      </c>
      <c r="C4288" s="2">
        <f t="shared" si="4622"/>
        <v>0.44409090909090904</v>
      </c>
      <c r="D4288" s="2">
        <f t="shared" si="4622"/>
        <v>0.45563636363636356</v>
      </c>
      <c r="E4288" s="2">
        <f t="shared" si="4622"/>
        <v>0.46718181818181809</v>
      </c>
      <c r="F4288" s="2">
        <f t="shared" si="4623"/>
        <v>0.47872727272727261</v>
      </c>
      <c r="G4288" s="2">
        <f t="shared" si="4623"/>
        <v>0.49027272727272714</v>
      </c>
      <c r="H4288" s="2">
        <f t="shared" si="4623"/>
        <v>0.50181818181818172</v>
      </c>
      <c r="I4288" s="2">
        <f t="shared" si="4623"/>
        <v>0.51336363636363624</v>
      </c>
      <c r="J4288" s="2">
        <f t="shared" si="4624"/>
        <v>0.52490909090909077</v>
      </c>
      <c r="K4288" s="2">
        <v>0.54800000000000004</v>
      </c>
      <c r="L4288" s="2">
        <f t="shared" ref="L4288:V4288" si="4687">K4288+$W4288</f>
        <v>0.55954545454545457</v>
      </c>
      <c r="M4288" s="2">
        <f t="shared" si="4687"/>
        <v>0.57109090909090909</v>
      </c>
      <c r="N4288" s="2">
        <f t="shared" si="4687"/>
        <v>0.58263636363636362</v>
      </c>
      <c r="O4288" s="2">
        <f t="shared" si="4687"/>
        <v>0.59418181818181814</v>
      </c>
      <c r="P4288" s="2">
        <f t="shared" si="4687"/>
        <v>0.60572727272727267</v>
      </c>
      <c r="Q4288" s="2">
        <f t="shared" si="4687"/>
        <v>0.6172727272727272</v>
      </c>
      <c r="R4288" s="2">
        <f t="shared" si="4687"/>
        <v>0.62881818181818172</v>
      </c>
      <c r="S4288" s="2">
        <f t="shared" si="4687"/>
        <v>0.64036363636363625</v>
      </c>
      <c r="T4288" s="2">
        <f t="shared" si="4687"/>
        <v>0.65190909090909077</v>
      </c>
      <c r="U4288" s="2">
        <f t="shared" si="4687"/>
        <v>0.6634545454545453</v>
      </c>
      <c r="V4288" s="2">
        <f t="shared" si="4687"/>
        <v>0.67499999999999982</v>
      </c>
      <c r="W4288">
        <f t="shared" si="4628"/>
        <v>1.1545454545454551E-2</v>
      </c>
    </row>
    <row r="4289" spans="1:23" x14ac:dyDescent="0.25">
      <c r="A4289" s="1">
        <v>0.52700000000000002</v>
      </c>
      <c r="B4289" s="2">
        <f t="shared" si="4622"/>
        <v>0.54036363636363638</v>
      </c>
      <c r="C4289" s="2">
        <f t="shared" si="4622"/>
        <v>0.55372727272727273</v>
      </c>
      <c r="D4289" s="2">
        <f t="shared" si="4622"/>
        <v>0.56709090909090909</v>
      </c>
      <c r="E4289" s="2">
        <f t="shared" si="4622"/>
        <v>0.58045454545454545</v>
      </c>
      <c r="F4289" s="2">
        <f t="shared" si="4623"/>
        <v>0.5938181818181818</v>
      </c>
      <c r="G4289" s="2">
        <f t="shared" si="4623"/>
        <v>0.60718181818181816</v>
      </c>
      <c r="H4289" s="2">
        <f t="shared" si="4623"/>
        <v>0.62054545454545451</v>
      </c>
      <c r="I4289" s="2">
        <f t="shared" si="4623"/>
        <v>0.63390909090909087</v>
      </c>
      <c r="J4289" s="2">
        <f t="shared" si="4624"/>
        <v>0.64727272727272722</v>
      </c>
      <c r="K4289" s="2">
        <v>0.67400000000000004</v>
      </c>
      <c r="L4289" s="2">
        <f t="shared" ref="L4289:V4289" si="4688">K4289+$W4289</f>
        <v>0.6873636363636364</v>
      </c>
      <c r="M4289" s="2">
        <f t="shared" si="4688"/>
        <v>0.70072727272727275</v>
      </c>
      <c r="N4289" s="2">
        <f t="shared" si="4688"/>
        <v>0.71409090909090911</v>
      </c>
      <c r="O4289" s="2">
        <f t="shared" si="4688"/>
        <v>0.72745454545454546</v>
      </c>
      <c r="P4289" s="2">
        <f t="shared" si="4688"/>
        <v>0.74081818181818182</v>
      </c>
      <c r="Q4289" s="2">
        <f t="shared" si="4688"/>
        <v>0.75418181818181818</v>
      </c>
      <c r="R4289" s="2">
        <f t="shared" si="4688"/>
        <v>0.76754545454545453</v>
      </c>
      <c r="S4289" s="2">
        <f t="shared" si="4688"/>
        <v>0.78090909090909089</v>
      </c>
      <c r="T4289" s="2">
        <f t="shared" si="4688"/>
        <v>0.79427272727272724</v>
      </c>
      <c r="U4289" s="2">
        <f t="shared" si="4688"/>
        <v>0.8076363636363636</v>
      </c>
      <c r="V4289" s="2">
        <f t="shared" si="4688"/>
        <v>0.82099999999999995</v>
      </c>
      <c r="W4289">
        <f t="shared" si="4628"/>
        <v>1.3363636363636366E-2</v>
      </c>
    </row>
    <row r="4290" spans="1:23" x14ac:dyDescent="0.25">
      <c r="A4290" s="1">
        <v>0.44700000000000001</v>
      </c>
      <c r="B4290" s="2">
        <f t="shared" si="4622"/>
        <v>0.46181818181818185</v>
      </c>
      <c r="C4290" s="2">
        <f t="shared" si="4622"/>
        <v>0.47663636363636369</v>
      </c>
      <c r="D4290" s="2">
        <f t="shared" si="4622"/>
        <v>0.49145454545454553</v>
      </c>
      <c r="E4290" s="2">
        <f t="shared" ref="E4290:H4353" si="4689">D4290+$W4290</f>
        <v>0.50627272727272732</v>
      </c>
      <c r="F4290" s="2">
        <f t="shared" si="4623"/>
        <v>0.52109090909090916</v>
      </c>
      <c r="G4290" s="2">
        <f t="shared" si="4623"/>
        <v>0.535909090909091</v>
      </c>
      <c r="H4290" s="2">
        <f t="shared" si="4623"/>
        <v>0.55072727272727284</v>
      </c>
      <c r="I4290" s="2">
        <f t="shared" ref="I4290:J4353" si="4690">H4290+$W4290</f>
        <v>0.56554545454545468</v>
      </c>
      <c r="J4290" s="2">
        <f t="shared" si="4624"/>
        <v>0.58036363636363653</v>
      </c>
      <c r="K4290" s="2">
        <v>0.61</v>
      </c>
      <c r="L4290" s="2">
        <f t="shared" ref="L4290:V4290" si="4691">K4290+$W4290</f>
        <v>0.62481818181818183</v>
      </c>
      <c r="M4290" s="2">
        <f t="shared" si="4691"/>
        <v>0.63963636363636367</v>
      </c>
      <c r="N4290" s="2">
        <f t="shared" si="4691"/>
        <v>0.65445454545454551</v>
      </c>
      <c r="O4290" s="2">
        <f t="shared" si="4691"/>
        <v>0.66927272727272735</v>
      </c>
      <c r="P4290" s="2">
        <f t="shared" si="4691"/>
        <v>0.68409090909090919</v>
      </c>
      <c r="Q4290" s="2">
        <f t="shared" si="4691"/>
        <v>0.69890909090909104</v>
      </c>
      <c r="R4290" s="2">
        <f t="shared" si="4691"/>
        <v>0.71372727272727288</v>
      </c>
      <c r="S4290" s="2">
        <f t="shared" si="4691"/>
        <v>0.72854545454545472</v>
      </c>
      <c r="T4290" s="2">
        <f t="shared" si="4691"/>
        <v>0.74336363636363656</v>
      </c>
      <c r="U4290" s="2">
        <f t="shared" si="4691"/>
        <v>0.7581818181818184</v>
      </c>
      <c r="V4290" s="2">
        <f t="shared" si="4691"/>
        <v>0.77300000000000024</v>
      </c>
      <c r="W4290">
        <f t="shared" si="4628"/>
        <v>1.4818181818181815E-2</v>
      </c>
    </row>
    <row r="4291" spans="1:23" x14ac:dyDescent="0.25">
      <c r="A4291" s="1">
        <v>0.41</v>
      </c>
      <c r="B4291" s="2">
        <f t="shared" ref="B4291:D4310" si="4692">A4291+$W4291</f>
        <v>0.42772727272727268</v>
      </c>
      <c r="C4291" s="2">
        <f t="shared" si="4692"/>
        <v>0.44545454545454538</v>
      </c>
      <c r="D4291" s="2">
        <f t="shared" si="4692"/>
        <v>0.46318181818181808</v>
      </c>
      <c r="E4291" s="2">
        <f t="shared" si="4689"/>
        <v>0.48090909090909079</v>
      </c>
      <c r="F4291" s="2">
        <f t="shared" si="4689"/>
        <v>0.49863636363636349</v>
      </c>
      <c r="G4291" s="2">
        <f t="shared" si="4689"/>
        <v>0.51636363636363625</v>
      </c>
      <c r="H4291" s="2">
        <f t="shared" si="4689"/>
        <v>0.53409090909090895</v>
      </c>
      <c r="I4291" s="2">
        <f t="shared" si="4690"/>
        <v>0.55181818181818165</v>
      </c>
      <c r="J4291" s="2">
        <f t="shared" si="4690"/>
        <v>0.56954545454545435</v>
      </c>
      <c r="K4291" s="2">
        <v>0.60499999999999998</v>
      </c>
      <c r="L4291" s="2">
        <f t="shared" ref="L4291:V4291" si="4693">K4291+$W4291</f>
        <v>0.62272727272727268</v>
      </c>
      <c r="M4291" s="2">
        <f t="shared" si="4693"/>
        <v>0.64045454545454539</v>
      </c>
      <c r="N4291" s="2">
        <f t="shared" si="4693"/>
        <v>0.65818181818181809</v>
      </c>
      <c r="O4291" s="2">
        <f t="shared" si="4693"/>
        <v>0.67590909090909079</v>
      </c>
      <c r="P4291" s="2">
        <f t="shared" si="4693"/>
        <v>0.6936363636363635</v>
      </c>
      <c r="Q4291" s="2">
        <f t="shared" si="4693"/>
        <v>0.7113636363636362</v>
      </c>
      <c r="R4291" s="2">
        <f t="shared" si="4693"/>
        <v>0.7290909090909089</v>
      </c>
      <c r="S4291" s="2">
        <f t="shared" si="4693"/>
        <v>0.7468181818181816</v>
      </c>
      <c r="T4291" s="2">
        <f t="shared" si="4693"/>
        <v>0.76454545454545431</v>
      </c>
      <c r="U4291" s="2">
        <f t="shared" si="4693"/>
        <v>0.78227272727272701</v>
      </c>
      <c r="V4291" s="2">
        <f t="shared" si="4693"/>
        <v>0.79999999999999971</v>
      </c>
      <c r="W4291">
        <f t="shared" si="4628"/>
        <v>1.7727272727272727E-2</v>
      </c>
    </row>
    <row r="4292" spans="1:23" x14ac:dyDescent="0.25">
      <c r="A4292" s="1">
        <v>0.621</v>
      </c>
      <c r="B4292" s="2">
        <f t="shared" si="4692"/>
        <v>0.63100000000000001</v>
      </c>
      <c r="C4292" s="2">
        <f t="shared" si="4692"/>
        <v>0.64100000000000001</v>
      </c>
      <c r="D4292" s="2">
        <f t="shared" si="4692"/>
        <v>0.65100000000000002</v>
      </c>
      <c r="E4292" s="2">
        <f t="shared" si="4689"/>
        <v>0.66100000000000003</v>
      </c>
      <c r="F4292" s="2">
        <f t="shared" si="4689"/>
        <v>0.67100000000000004</v>
      </c>
      <c r="G4292" s="2">
        <f t="shared" si="4689"/>
        <v>0.68100000000000005</v>
      </c>
      <c r="H4292" s="2">
        <f t="shared" si="4689"/>
        <v>0.69100000000000006</v>
      </c>
      <c r="I4292" s="2">
        <f t="shared" si="4690"/>
        <v>0.70100000000000007</v>
      </c>
      <c r="J4292" s="2">
        <f t="shared" si="4690"/>
        <v>0.71100000000000008</v>
      </c>
      <c r="K4292" s="2">
        <v>0.73099999999999998</v>
      </c>
      <c r="L4292" s="2">
        <f t="shared" ref="L4292:V4292" si="4694">K4292+$W4292</f>
        <v>0.74099999999999999</v>
      </c>
      <c r="M4292" s="2">
        <f t="shared" si="4694"/>
        <v>0.751</v>
      </c>
      <c r="N4292" s="2">
        <f t="shared" si="4694"/>
        <v>0.76100000000000001</v>
      </c>
      <c r="O4292" s="2">
        <f t="shared" si="4694"/>
        <v>0.77100000000000002</v>
      </c>
      <c r="P4292" s="2">
        <f t="shared" si="4694"/>
        <v>0.78100000000000003</v>
      </c>
      <c r="Q4292" s="2">
        <f t="shared" si="4694"/>
        <v>0.79100000000000004</v>
      </c>
      <c r="R4292" s="2">
        <f t="shared" si="4694"/>
        <v>0.80100000000000005</v>
      </c>
      <c r="S4292" s="2">
        <f t="shared" si="4694"/>
        <v>0.81100000000000005</v>
      </c>
      <c r="T4292" s="2">
        <f t="shared" si="4694"/>
        <v>0.82100000000000006</v>
      </c>
      <c r="U4292" s="2">
        <f t="shared" si="4694"/>
        <v>0.83100000000000007</v>
      </c>
      <c r="V4292" s="2">
        <f t="shared" si="4694"/>
        <v>0.84100000000000008</v>
      </c>
      <c r="W4292">
        <f t="shared" si="4628"/>
        <v>9.9999999999999985E-3</v>
      </c>
    </row>
    <row r="4293" spans="1:23" x14ac:dyDescent="0.25">
      <c r="A4293" s="1">
        <v>0.63500000000000001</v>
      </c>
      <c r="B4293" s="2">
        <f t="shared" si="4692"/>
        <v>0.64454545454545453</v>
      </c>
      <c r="C4293" s="2">
        <f t="shared" si="4692"/>
        <v>0.65409090909090906</v>
      </c>
      <c r="D4293" s="2">
        <f t="shared" si="4692"/>
        <v>0.66363636363636358</v>
      </c>
      <c r="E4293" s="2">
        <f t="shared" si="4689"/>
        <v>0.6731818181818181</v>
      </c>
      <c r="F4293" s="2">
        <f t="shared" si="4689"/>
        <v>0.68272727272727263</v>
      </c>
      <c r="G4293" s="2">
        <f t="shared" si="4689"/>
        <v>0.69227272727272715</v>
      </c>
      <c r="H4293" s="2">
        <f t="shared" si="4689"/>
        <v>0.70181818181818167</v>
      </c>
      <c r="I4293" s="2">
        <f t="shared" si="4690"/>
        <v>0.7113636363636362</v>
      </c>
      <c r="J4293" s="2">
        <f t="shared" si="4690"/>
        <v>0.72090909090909072</v>
      </c>
      <c r="K4293" s="2">
        <v>0.74</v>
      </c>
      <c r="L4293" s="2">
        <f t="shared" ref="L4293:V4293" si="4695">K4293+$W4293</f>
        <v>0.74954545454545451</v>
      </c>
      <c r="M4293" s="2">
        <f t="shared" si="4695"/>
        <v>0.75909090909090904</v>
      </c>
      <c r="N4293" s="2">
        <f t="shared" si="4695"/>
        <v>0.76863636363636356</v>
      </c>
      <c r="O4293" s="2">
        <f t="shared" si="4695"/>
        <v>0.77818181818181809</v>
      </c>
      <c r="P4293" s="2">
        <f t="shared" si="4695"/>
        <v>0.78772727272727261</v>
      </c>
      <c r="Q4293" s="2">
        <f t="shared" si="4695"/>
        <v>0.79727272727272713</v>
      </c>
      <c r="R4293" s="2">
        <f t="shared" si="4695"/>
        <v>0.80681818181818166</v>
      </c>
      <c r="S4293" s="2">
        <f t="shared" si="4695"/>
        <v>0.81636363636363618</v>
      </c>
      <c r="T4293" s="2">
        <f t="shared" si="4695"/>
        <v>0.8259090909090907</v>
      </c>
      <c r="U4293" s="2">
        <f t="shared" si="4695"/>
        <v>0.83545454545454523</v>
      </c>
      <c r="V4293" s="2">
        <f t="shared" si="4695"/>
        <v>0.84499999999999975</v>
      </c>
      <c r="W4293">
        <f t="shared" ref="W4293:W4356" si="4696">(K4293-A4293)/11</f>
        <v>9.5454545454545445E-3</v>
      </c>
    </row>
    <row r="4294" spans="1:23" x14ac:dyDescent="0.25">
      <c r="A4294" s="1">
        <v>0.51700000000000002</v>
      </c>
      <c r="B4294" s="2">
        <f t="shared" si="4692"/>
        <v>0.52800000000000002</v>
      </c>
      <c r="C4294" s="2">
        <f t="shared" si="4692"/>
        <v>0.53900000000000003</v>
      </c>
      <c r="D4294" s="2">
        <f t="shared" si="4692"/>
        <v>0.55000000000000004</v>
      </c>
      <c r="E4294" s="2">
        <f t="shared" si="4689"/>
        <v>0.56100000000000005</v>
      </c>
      <c r="F4294" s="2">
        <f t="shared" si="4689"/>
        <v>0.57200000000000006</v>
      </c>
      <c r="G4294" s="2">
        <f t="shared" si="4689"/>
        <v>0.58300000000000007</v>
      </c>
      <c r="H4294" s="2">
        <f t="shared" si="4689"/>
        <v>0.59400000000000008</v>
      </c>
      <c r="I4294" s="2">
        <f t="shared" si="4690"/>
        <v>0.60500000000000009</v>
      </c>
      <c r="J4294" s="2">
        <f t="shared" si="4690"/>
        <v>0.6160000000000001</v>
      </c>
      <c r="K4294" s="2">
        <v>0.63800000000000001</v>
      </c>
      <c r="L4294" s="2">
        <f t="shared" ref="L4294:V4294" si="4697">K4294+$W4294</f>
        <v>0.64900000000000002</v>
      </c>
      <c r="M4294" s="2">
        <f t="shared" si="4697"/>
        <v>0.66</v>
      </c>
      <c r="N4294" s="2">
        <f t="shared" si="4697"/>
        <v>0.67100000000000004</v>
      </c>
      <c r="O4294" s="2">
        <f t="shared" si="4697"/>
        <v>0.68200000000000005</v>
      </c>
      <c r="P4294" s="2">
        <f t="shared" si="4697"/>
        <v>0.69300000000000006</v>
      </c>
      <c r="Q4294" s="2">
        <f t="shared" si="4697"/>
        <v>0.70400000000000007</v>
      </c>
      <c r="R4294" s="2">
        <f t="shared" si="4697"/>
        <v>0.71500000000000008</v>
      </c>
      <c r="S4294" s="2">
        <f t="shared" si="4697"/>
        <v>0.72600000000000009</v>
      </c>
      <c r="T4294" s="2">
        <f t="shared" si="4697"/>
        <v>0.7370000000000001</v>
      </c>
      <c r="U4294" s="2">
        <f t="shared" si="4697"/>
        <v>0.74800000000000011</v>
      </c>
      <c r="V4294" s="2">
        <f t="shared" si="4697"/>
        <v>0.75900000000000012</v>
      </c>
      <c r="W4294">
        <f t="shared" si="4696"/>
        <v>1.0999999999999999E-2</v>
      </c>
    </row>
    <row r="4295" spans="1:23" x14ac:dyDescent="0.25">
      <c r="A4295" s="1">
        <v>0.623</v>
      </c>
      <c r="B4295" s="2">
        <f t="shared" si="4692"/>
        <v>0.63254545454545452</v>
      </c>
      <c r="C4295" s="2">
        <f t="shared" si="4692"/>
        <v>0.64209090909090905</v>
      </c>
      <c r="D4295" s="2">
        <f t="shared" si="4692"/>
        <v>0.65163636363636357</v>
      </c>
      <c r="E4295" s="2">
        <f t="shared" si="4689"/>
        <v>0.66118181818181809</v>
      </c>
      <c r="F4295" s="2">
        <f t="shared" si="4689"/>
        <v>0.67072727272727262</v>
      </c>
      <c r="G4295" s="2">
        <f t="shared" si="4689"/>
        <v>0.68027272727272714</v>
      </c>
      <c r="H4295" s="2">
        <f t="shared" si="4689"/>
        <v>0.68981818181818166</v>
      </c>
      <c r="I4295" s="2">
        <f t="shared" si="4690"/>
        <v>0.69936363636363619</v>
      </c>
      <c r="J4295" s="2">
        <f t="shared" si="4690"/>
        <v>0.70890909090909071</v>
      </c>
      <c r="K4295" s="2">
        <v>0.72799999999999998</v>
      </c>
      <c r="L4295" s="2">
        <f t="shared" ref="L4295:V4295" si="4698">K4295+$W4295</f>
        <v>0.7375454545454545</v>
      </c>
      <c r="M4295" s="2">
        <f t="shared" si="4698"/>
        <v>0.74709090909090903</v>
      </c>
      <c r="N4295" s="2">
        <f t="shared" si="4698"/>
        <v>0.75663636363636355</v>
      </c>
      <c r="O4295" s="2">
        <f t="shared" si="4698"/>
        <v>0.76618181818181808</v>
      </c>
      <c r="P4295" s="2">
        <f t="shared" si="4698"/>
        <v>0.7757272727272726</v>
      </c>
      <c r="Q4295" s="2">
        <f t="shared" si="4698"/>
        <v>0.78527272727272712</v>
      </c>
      <c r="R4295" s="2">
        <f t="shared" si="4698"/>
        <v>0.79481818181818165</v>
      </c>
      <c r="S4295" s="2">
        <f t="shared" si="4698"/>
        <v>0.80436363636363617</v>
      </c>
      <c r="T4295" s="2">
        <f t="shared" si="4698"/>
        <v>0.81390909090909069</v>
      </c>
      <c r="U4295" s="2">
        <f t="shared" si="4698"/>
        <v>0.82345454545454522</v>
      </c>
      <c r="V4295" s="2">
        <f t="shared" si="4698"/>
        <v>0.83299999999999974</v>
      </c>
      <c r="W4295">
        <f t="shared" si="4696"/>
        <v>9.5454545454545445E-3</v>
      </c>
    </row>
    <row r="4296" spans="1:23" x14ac:dyDescent="0.25">
      <c r="A4296" s="1">
        <v>0.374</v>
      </c>
      <c r="B4296" s="2">
        <f t="shared" si="4692"/>
        <v>0.39227272727272727</v>
      </c>
      <c r="C4296" s="2">
        <f t="shared" si="4692"/>
        <v>0.41054545454545455</v>
      </c>
      <c r="D4296" s="2">
        <f t="shared" si="4692"/>
        <v>0.42881818181818182</v>
      </c>
      <c r="E4296" s="2">
        <f t="shared" si="4689"/>
        <v>0.44709090909090909</v>
      </c>
      <c r="F4296" s="2">
        <f t="shared" si="4689"/>
        <v>0.46536363636363637</v>
      </c>
      <c r="G4296" s="2">
        <f t="shared" si="4689"/>
        <v>0.48363636363636364</v>
      </c>
      <c r="H4296" s="2">
        <f t="shared" si="4689"/>
        <v>0.50190909090909086</v>
      </c>
      <c r="I4296" s="2">
        <f t="shared" si="4690"/>
        <v>0.52018181818181808</v>
      </c>
      <c r="J4296" s="2">
        <f t="shared" si="4690"/>
        <v>0.5384545454545453</v>
      </c>
      <c r="K4296" s="2">
        <v>0.57499999999999996</v>
      </c>
      <c r="L4296" s="2">
        <f t="shared" ref="L4296:V4296" si="4699">K4296+$W4296</f>
        <v>0.59327272727272717</v>
      </c>
      <c r="M4296" s="2">
        <f t="shared" si="4699"/>
        <v>0.61154545454545439</v>
      </c>
      <c r="N4296" s="2">
        <f t="shared" si="4699"/>
        <v>0.62981818181818161</v>
      </c>
      <c r="O4296" s="2">
        <f t="shared" si="4699"/>
        <v>0.64809090909090883</v>
      </c>
      <c r="P4296" s="2">
        <f t="shared" si="4699"/>
        <v>0.66636363636363605</v>
      </c>
      <c r="Q4296" s="2">
        <f t="shared" si="4699"/>
        <v>0.68463636363636327</v>
      </c>
      <c r="R4296" s="2">
        <f t="shared" si="4699"/>
        <v>0.70290909090909048</v>
      </c>
      <c r="S4296" s="2">
        <f t="shared" si="4699"/>
        <v>0.7211818181818177</v>
      </c>
      <c r="T4296" s="2">
        <f t="shared" si="4699"/>
        <v>0.73945454545454492</v>
      </c>
      <c r="U4296" s="2">
        <f t="shared" si="4699"/>
        <v>0.75772727272727214</v>
      </c>
      <c r="V4296" s="2">
        <f t="shared" si="4699"/>
        <v>0.77599999999999936</v>
      </c>
      <c r="W4296">
        <f t="shared" si="4696"/>
        <v>1.827272727272727E-2</v>
      </c>
    </row>
    <row r="4297" spans="1:23" x14ac:dyDescent="0.25">
      <c r="A4297" s="1">
        <v>0.628</v>
      </c>
      <c r="B4297" s="2">
        <f t="shared" si="4692"/>
        <v>0.6374545454545455</v>
      </c>
      <c r="C4297" s="2">
        <f t="shared" si="4692"/>
        <v>0.64690909090909099</v>
      </c>
      <c r="D4297" s="2">
        <f t="shared" si="4692"/>
        <v>0.65636363636363648</v>
      </c>
      <c r="E4297" s="2">
        <f t="shared" si="4689"/>
        <v>0.66581818181818198</v>
      </c>
      <c r="F4297" s="2">
        <f t="shared" si="4689"/>
        <v>0.67527272727272747</v>
      </c>
      <c r="G4297" s="2">
        <f t="shared" si="4689"/>
        <v>0.68472727272727296</v>
      </c>
      <c r="H4297" s="2">
        <f t="shared" si="4689"/>
        <v>0.69418181818181846</v>
      </c>
      <c r="I4297" s="2">
        <f t="shared" si="4690"/>
        <v>0.70363636363636395</v>
      </c>
      <c r="J4297" s="2">
        <f t="shared" si="4690"/>
        <v>0.71309090909090944</v>
      </c>
      <c r="K4297" s="2">
        <v>0.73199999999999998</v>
      </c>
      <c r="L4297" s="2">
        <f t="shared" ref="L4297:V4297" si="4700">K4297+$W4297</f>
        <v>0.74145454545454548</v>
      </c>
      <c r="M4297" s="2">
        <f t="shared" si="4700"/>
        <v>0.75090909090909097</v>
      </c>
      <c r="N4297" s="2">
        <f t="shared" si="4700"/>
        <v>0.76036363636363646</v>
      </c>
      <c r="O4297" s="2">
        <f t="shared" si="4700"/>
        <v>0.76981818181818196</v>
      </c>
      <c r="P4297" s="2">
        <f t="shared" si="4700"/>
        <v>0.77927272727272745</v>
      </c>
      <c r="Q4297" s="2">
        <f t="shared" si="4700"/>
        <v>0.78872727272727294</v>
      </c>
      <c r="R4297" s="2">
        <f t="shared" si="4700"/>
        <v>0.79818181818181844</v>
      </c>
      <c r="S4297" s="2">
        <f t="shared" si="4700"/>
        <v>0.80763636363636393</v>
      </c>
      <c r="T4297" s="2">
        <f t="shared" si="4700"/>
        <v>0.81709090909090942</v>
      </c>
      <c r="U4297" s="2">
        <f t="shared" si="4700"/>
        <v>0.82654545454545492</v>
      </c>
      <c r="V4297" s="2">
        <f t="shared" si="4700"/>
        <v>0.83600000000000041</v>
      </c>
      <c r="W4297">
        <f t="shared" si="4696"/>
        <v>9.4545454545454533E-3</v>
      </c>
    </row>
    <row r="4298" spans="1:23" x14ac:dyDescent="0.25">
      <c r="A4298" s="1">
        <v>0.54100000000000004</v>
      </c>
      <c r="B4298" s="2">
        <f t="shared" si="4692"/>
        <v>0.55345454545454553</v>
      </c>
      <c r="C4298" s="2">
        <f t="shared" si="4692"/>
        <v>0.56590909090909103</v>
      </c>
      <c r="D4298" s="2">
        <f t="shared" si="4692"/>
        <v>0.57836363636363652</v>
      </c>
      <c r="E4298" s="2">
        <f t="shared" si="4689"/>
        <v>0.59081818181818202</v>
      </c>
      <c r="F4298" s="2">
        <f t="shared" si="4689"/>
        <v>0.60327272727272752</v>
      </c>
      <c r="G4298" s="2">
        <f t="shared" si="4689"/>
        <v>0.61572727272727301</v>
      </c>
      <c r="H4298" s="2">
        <f t="shared" si="4689"/>
        <v>0.62818181818181851</v>
      </c>
      <c r="I4298" s="2">
        <f t="shared" si="4690"/>
        <v>0.640636363636364</v>
      </c>
      <c r="J4298" s="2">
        <f t="shared" si="4690"/>
        <v>0.6530909090909095</v>
      </c>
      <c r="K4298" s="2">
        <v>0.67800000000000005</v>
      </c>
      <c r="L4298" s="2">
        <f t="shared" ref="L4298:V4298" si="4701">K4298+$W4298</f>
        <v>0.69045454545454554</v>
      </c>
      <c r="M4298" s="2">
        <f t="shared" si="4701"/>
        <v>0.70290909090909104</v>
      </c>
      <c r="N4298" s="2">
        <f t="shared" si="4701"/>
        <v>0.71536363636363653</v>
      </c>
      <c r="O4298" s="2">
        <f t="shared" si="4701"/>
        <v>0.72781818181818203</v>
      </c>
      <c r="P4298" s="2">
        <f t="shared" si="4701"/>
        <v>0.74027272727272753</v>
      </c>
      <c r="Q4298" s="2">
        <f t="shared" si="4701"/>
        <v>0.75272727272727302</v>
      </c>
      <c r="R4298" s="2">
        <f t="shared" si="4701"/>
        <v>0.76518181818181852</v>
      </c>
      <c r="S4298" s="2">
        <f t="shared" si="4701"/>
        <v>0.77763636363636401</v>
      </c>
      <c r="T4298" s="2">
        <f t="shared" si="4701"/>
        <v>0.79009090909090951</v>
      </c>
      <c r="U4298" s="2">
        <f t="shared" si="4701"/>
        <v>0.80254545454545501</v>
      </c>
      <c r="V4298" s="2">
        <f t="shared" si="4701"/>
        <v>0.8150000000000005</v>
      </c>
      <c r="W4298">
        <f t="shared" si="4696"/>
        <v>1.2454545454545456E-2</v>
      </c>
    </row>
    <row r="4299" spans="1:23" x14ac:dyDescent="0.25">
      <c r="A4299" s="1">
        <v>0.60099999999999998</v>
      </c>
      <c r="B4299" s="2">
        <f t="shared" si="4692"/>
        <v>0.61272727272727268</v>
      </c>
      <c r="C4299" s="2">
        <f t="shared" si="4692"/>
        <v>0.62445454545454537</v>
      </c>
      <c r="D4299" s="2">
        <f t="shared" si="4692"/>
        <v>0.63618181818181807</v>
      </c>
      <c r="E4299" s="2">
        <f t="shared" si="4689"/>
        <v>0.64790909090909077</v>
      </c>
      <c r="F4299" s="2">
        <f t="shared" si="4689"/>
        <v>0.65963636363636347</v>
      </c>
      <c r="G4299" s="2">
        <f t="shared" si="4689"/>
        <v>0.67136363636363616</v>
      </c>
      <c r="H4299" s="2">
        <f t="shared" si="4689"/>
        <v>0.68309090909090886</v>
      </c>
      <c r="I4299" s="2">
        <f t="shared" si="4690"/>
        <v>0.69481818181818156</v>
      </c>
      <c r="J4299" s="2">
        <f t="shared" si="4690"/>
        <v>0.70654545454545425</v>
      </c>
      <c r="K4299" s="2">
        <v>0.73</v>
      </c>
      <c r="L4299" s="2">
        <f t="shared" ref="L4299:V4299" si="4702">K4299+$W4299</f>
        <v>0.74172727272727268</v>
      </c>
      <c r="M4299" s="2">
        <f t="shared" si="4702"/>
        <v>0.75345454545454538</v>
      </c>
      <c r="N4299" s="2">
        <f t="shared" si="4702"/>
        <v>0.76518181818181807</v>
      </c>
      <c r="O4299" s="2">
        <f t="shared" si="4702"/>
        <v>0.77690909090909077</v>
      </c>
      <c r="P4299" s="2">
        <f t="shared" si="4702"/>
        <v>0.78863636363636347</v>
      </c>
      <c r="Q4299" s="2">
        <f t="shared" si="4702"/>
        <v>0.80036363636363617</v>
      </c>
      <c r="R4299" s="2">
        <f t="shared" si="4702"/>
        <v>0.81209090909090886</v>
      </c>
      <c r="S4299" s="2">
        <f t="shared" si="4702"/>
        <v>0.82381818181818156</v>
      </c>
      <c r="T4299" s="2">
        <f t="shared" si="4702"/>
        <v>0.83554545454545426</v>
      </c>
      <c r="U4299" s="2">
        <f t="shared" si="4702"/>
        <v>0.84727272727272696</v>
      </c>
      <c r="V4299" s="2">
        <f t="shared" si="4702"/>
        <v>0.85899999999999965</v>
      </c>
      <c r="W4299">
        <f t="shared" si="4696"/>
        <v>1.1727272727272727E-2</v>
      </c>
    </row>
    <row r="4300" spans="1:23" x14ac:dyDescent="0.25">
      <c r="A4300" s="1">
        <v>0.38900000000000001</v>
      </c>
      <c r="B4300" s="2">
        <f t="shared" si="4692"/>
        <v>0.4068181818181818</v>
      </c>
      <c r="C4300" s="2">
        <f t="shared" si="4692"/>
        <v>0.42463636363636359</v>
      </c>
      <c r="D4300" s="2">
        <f t="shared" si="4692"/>
        <v>0.44245454545454538</v>
      </c>
      <c r="E4300" s="2">
        <f t="shared" si="4689"/>
        <v>0.46027272727272717</v>
      </c>
      <c r="F4300" s="2">
        <f t="shared" si="4689"/>
        <v>0.47809090909090896</v>
      </c>
      <c r="G4300" s="2">
        <f t="shared" si="4689"/>
        <v>0.49590909090909074</v>
      </c>
      <c r="H4300" s="2">
        <f t="shared" si="4689"/>
        <v>0.51372727272727259</v>
      </c>
      <c r="I4300" s="2">
        <f t="shared" si="4690"/>
        <v>0.53154545454545443</v>
      </c>
      <c r="J4300" s="2">
        <f t="shared" si="4690"/>
        <v>0.54936363636363628</v>
      </c>
      <c r="K4300" s="2">
        <v>0.58499999999999996</v>
      </c>
      <c r="L4300" s="2">
        <f t="shared" ref="L4300:V4300" si="4703">K4300+$W4300</f>
        <v>0.60281818181818181</v>
      </c>
      <c r="M4300" s="2">
        <f t="shared" si="4703"/>
        <v>0.62063636363636365</v>
      </c>
      <c r="N4300" s="2">
        <f t="shared" si="4703"/>
        <v>0.6384545454545455</v>
      </c>
      <c r="O4300" s="2">
        <f t="shared" si="4703"/>
        <v>0.65627272727272734</v>
      </c>
      <c r="P4300" s="2">
        <f t="shared" si="4703"/>
        <v>0.67409090909090918</v>
      </c>
      <c r="Q4300" s="2">
        <f t="shared" si="4703"/>
        <v>0.69190909090909103</v>
      </c>
      <c r="R4300" s="2">
        <f t="shared" si="4703"/>
        <v>0.70972727272727287</v>
      </c>
      <c r="S4300" s="2">
        <f t="shared" si="4703"/>
        <v>0.72754545454545472</v>
      </c>
      <c r="T4300" s="2">
        <f t="shared" si="4703"/>
        <v>0.74536363636363656</v>
      </c>
      <c r="U4300" s="2">
        <f t="shared" si="4703"/>
        <v>0.76318181818181841</v>
      </c>
      <c r="V4300" s="2">
        <f t="shared" si="4703"/>
        <v>0.78100000000000025</v>
      </c>
      <c r="W4300">
        <f t="shared" si="4696"/>
        <v>1.7818181818181813E-2</v>
      </c>
    </row>
    <row r="4301" spans="1:23" x14ac:dyDescent="0.25">
      <c r="A4301" s="1">
        <v>0.68899999999999995</v>
      </c>
      <c r="B4301" s="2">
        <f t="shared" si="4692"/>
        <v>0.69563636363636361</v>
      </c>
      <c r="C4301" s="2">
        <f t="shared" si="4692"/>
        <v>0.70227272727272727</v>
      </c>
      <c r="D4301" s="2">
        <f t="shared" si="4692"/>
        <v>0.70890909090909093</v>
      </c>
      <c r="E4301" s="2">
        <f t="shared" si="4689"/>
        <v>0.7155454545454546</v>
      </c>
      <c r="F4301" s="2">
        <f t="shared" si="4689"/>
        <v>0.72218181818181826</v>
      </c>
      <c r="G4301" s="2">
        <f t="shared" si="4689"/>
        <v>0.72881818181818192</v>
      </c>
      <c r="H4301" s="2">
        <f t="shared" si="4689"/>
        <v>0.73545454545454558</v>
      </c>
      <c r="I4301" s="2">
        <f t="shared" si="4690"/>
        <v>0.74209090909090925</v>
      </c>
      <c r="J4301" s="2">
        <f t="shared" si="4690"/>
        <v>0.74872727272727291</v>
      </c>
      <c r="K4301" s="2">
        <v>0.76200000000000001</v>
      </c>
      <c r="L4301" s="2">
        <f t="shared" ref="L4301:V4301" si="4704">K4301+$W4301</f>
        <v>0.76863636363636367</v>
      </c>
      <c r="M4301" s="2">
        <f t="shared" si="4704"/>
        <v>0.77527272727272734</v>
      </c>
      <c r="N4301" s="2">
        <f t="shared" si="4704"/>
        <v>0.781909090909091</v>
      </c>
      <c r="O4301" s="2">
        <f t="shared" si="4704"/>
        <v>0.78854545454545466</v>
      </c>
      <c r="P4301" s="2">
        <f t="shared" si="4704"/>
        <v>0.79518181818181832</v>
      </c>
      <c r="Q4301" s="2">
        <f t="shared" si="4704"/>
        <v>0.80181818181818199</v>
      </c>
      <c r="R4301" s="2">
        <f t="shared" si="4704"/>
        <v>0.80845454545454565</v>
      </c>
      <c r="S4301" s="2">
        <f t="shared" si="4704"/>
        <v>0.81509090909090931</v>
      </c>
      <c r="T4301" s="2">
        <f t="shared" si="4704"/>
        <v>0.82172727272727297</v>
      </c>
      <c r="U4301" s="2">
        <f t="shared" si="4704"/>
        <v>0.82836363636363664</v>
      </c>
      <c r="V4301" s="2">
        <f t="shared" si="4704"/>
        <v>0.8350000000000003</v>
      </c>
      <c r="W4301">
        <f t="shared" si="4696"/>
        <v>6.6363636363636425E-3</v>
      </c>
    </row>
    <row r="4302" spans="1:23" x14ac:dyDescent="0.25">
      <c r="A4302" s="1">
        <v>0.65900000000000003</v>
      </c>
      <c r="B4302" s="2">
        <f t="shared" si="4692"/>
        <v>0.66927272727272735</v>
      </c>
      <c r="C4302" s="2">
        <f t="shared" si="4692"/>
        <v>0.67954545454545467</v>
      </c>
      <c r="D4302" s="2">
        <f t="shared" si="4692"/>
        <v>0.689818181818182</v>
      </c>
      <c r="E4302" s="2">
        <f t="shared" si="4689"/>
        <v>0.70009090909090932</v>
      </c>
      <c r="F4302" s="2">
        <f t="shared" si="4689"/>
        <v>0.71036363636363664</v>
      </c>
      <c r="G4302" s="2">
        <f t="shared" si="4689"/>
        <v>0.72063636363636396</v>
      </c>
      <c r="H4302" s="2">
        <f t="shared" si="4689"/>
        <v>0.73090909090909129</v>
      </c>
      <c r="I4302" s="2">
        <f t="shared" si="4690"/>
        <v>0.74118181818181861</v>
      </c>
      <c r="J4302" s="2">
        <f t="shared" si="4690"/>
        <v>0.75145454545454593</v>
      </c>
      <c r="K4302" s="2">
        <v>0.77200000000000002</v>
      </c>
      <c r="L4302" s="2">
        <f t="shared" ref="L4302:V4302" si="4705">K4302+$W4302</f>
        <v>0.78227272727272734</v>
      </c>
      <c r="M4302" s="2">
        <f t="shared" si="4705"/>
        <v>0.79254545454545466</v>
      </c>
      <c r="N4302" s="2">
        <f t="shared" si="4705"/>
        <v>0.80281818181818199</v>
      </c>
      <c r="O4302" s="2">
        <f t="shared" si="4705"/>
        <v>0.81309090909090931</v>
      </c>
      <c r="P4302" s="2">
        <f t="shared" si="4705"/>
        <v>0.82336363636363663</v>
      </c>
      <c r="Q4302" s="2">
        <f t="shared" si="4705"/>
        <v>0.83363636363636395</v>
      </c>
      <c r="R4302" s="2">
        <f t="shared" si="4705"/>
        <v>0.84390909090909128</v>
      </c>
      <c r="S4302" s="2">
        <f t="shared" si="4705"/>
        <v>0.8541818181818186</v>
      </c>
      <c r="T4302" s="2">
        <f t="shared" si="4705"/>
        <v>0.86445454545454592</v>
      </c>
      <c r="U4302" s="2">
        <f t="shared" si="4705"/>
        <v>0.87472727272727324</v>
      </c>
      <c r="V4302" s="2">
        <f t="shared" si="4705"/>
        <v>0.88500000000000056</v>
      </c>
      <c r="W4302">
        <f t="shared" si="4696"/>
        <v>1.0272727272727272E-2</v>
      </c>
    </row>
    <row r="4303" spans="1:23" x14ac:dyDescent="0.25">
      <c r="A4303" s="1">
        <v>0.621</v>
      </c>
      <c r="B4303" s="2">
        <f t="shared" si="4692"/>
        <v>0.63109090909090904</v>
      </c>
      <c r="C4303" s="2">
        <f t="shared" si="4692"/>
        <v>0.64118181818181808</v>
      </c>
      <c r="D4303" s="2">
        <f t="shared" si="4692"/>
        <v>0.65127272727272711</v>
      </c>
      <c r="E4303" s="2">
        <f t="shared" si="4689"/>
        <v>0.66136363636363615</v>
      </c>
      <c r="F4303" s="2">
        <f t="shared" si="4689"/>
        <v>0.67145454545454519</v>
      </c>
      <c r="G4303" s="2">
        <f t="shared" si="4689"/>
        <v>0.68154545454545423</v>
      </c>
      <c r="H4303" s="2">
        <f t="shared" si="4689"/>
        <v>0.69163636363636327</v>
      </c>
      <c r="I4303" s="2">
        <f t="shared" si="4690"/>
        <v>0.70172727272727231</v>
      </c>
      <c r="J4303" s="2">
        <f t="shared" si="4690"/>
        <v>0.71181818181818135</v>
      </c>
      <c r="K4303" s="2">
        <v>0.73199999999999998</v>
      </c>
      <c r="L4303" s="2">
        <f t="shared" ref="L4303:V4303" si="4706">K4303+$W4303</f>
        <v>0.74209090909090902</v>
      </c>
      <c r="M4303" s="2">
        <f t="shared" si="4706"/>
        <v>0.75218181818181806</v>
      </c>
      <c r="N4303" s="2">
        <f t="shared" si="4706"/>
        <v>0.7622727272727271</v>
      </c>
      <c r="O4303" s="2">
        <f t="shared" si="4706"/>
        <v>0.77236363636363614</v>
      </c>
      <c r="P4303" s="2">
        <f t="shared" si="4706"/>
        <v>0.78245454545454518</v>
      </c>
      <c r="Q4303" s="2">
        <f t="shared" si="4706"/>
        <v>0.79254545454545422</v>
      </c>
      <c r="R4303" s="2">
        <f t="shared" si="4706"/>
        <v>0.80263636363636326</v>
      </c>
      <c r="S4303" s="2">
        <f t="shared" si="4706"/>
        <v>0.8127272727272723</v>
      </c>
      <c r="T4303" s="2">
        <f t="shared" si="4706"/>
        <v>0.82281818181818134</v>
      </c>
      <c r="U4303" s="2">
        <f t="shared" si="4706"/>
        <v>0.83290909090909038</v>
      </c>
      <c r="V4303" s="2">
        <f t="shared" si="4706"/>
        <v>0.84299999999999942</v>
      </c>
      <c r="W4303">
        <f t="shared" si="4696"/>
        <v>1.009090909090909E-2</v>
      </c>
    </row>
    <row r="4304" spans="1:23" x14ac:dyDescent="0.25">
      <c r="A4304" s="1">
        <v>0.64700000000000002</v>
      </c>
      <c r="B4304" s="2">
        <f t="shared" si="4692"/>
        <v>0.65645454545454551</v>
      </c>
      <c r="C4304" s="2">
        <f t="shared" si="4692"/>
        <v>0.66590909090909101</v>
      </c>
      <c r="D4304" s="2">
        <f t="shared" si="4692"/>
        <v>0.6753636363636365</v>
      </c>
      <c r="E4304" s="2">
        <f t="shared" si="4689"/>
        <v>0.68481818181818199</v>
      </c>
      <c r="F4304" s="2">
        <f t="shared" si="4689"/>
        <v>0.69427272727272749</v>
      </c>
      <c r="G4304" s="2">
        <f t="shared" si="4689"/>
        <v>0.70372727272727298</v>
      </c>
      <c r="H4304" s="2">
        <f t="shared" si="4689"/>
        <v>0.71318181818181847</v>
      </c>
      <c r="I4304" s="2">
        <f t="shared" si="4690"/>
        <v>0.72263636363636397</v>
      </c>
      <c r="J4304" s="2">
        <f t="shared" si="4690"/>
        <v>0.73209090909090946</v>
      </c>
      <c r="K4304" s="2">
        <v>0.751</v>
      </c>
      <c r="L4304" s="2">
        <f t="shared" ref="L4304:V4304" si="4707">K4304+$W4304</f>
        <v>0.76045454545454549</v>
      </c>
      <c r="M4304" s="2">
        <f t="shared" si="4707"/>
        <v>0.76990909090909099</v>
      </c>
      <c r="N4304" s="2">
        <f t="shared" si="4707"/>
        <v>0.77936363636363648</v>
      </c>
      <c r="O4304" s="2">
        <f t="shared" si="4707"/>
        <v>0.78881818181818197</v>
      </c>
      <c r="P4304" s="2">
        <f t="shared" si="4707"/>
        <v>0.79827272727272747</v>
      </c>
      <c r="Q4304" s="2">
        <f t="shared" si="4707"/>
        <v>0.80772727272727296</v>
      </c>
      <c r="R4304" s="2">
        <f t="shared" si="4707"/>
        <v>0.81718181818181845</v>
      </c>
      <c r="S4304" s="2">
        <f t="shared" si="4707"/>
        <v>0.82663636363636395</v>
      </c>
      <c r="T4304" s="2">
        <f t="shared" si="4707"/>
        <v>0.83609090909090944</v>
      </c>
      <c r="U4304" s="2">
        <f t="shared" si="4707"/>
        <v>0.84554545454545493</v>
      </c>
      <c r="V4304" s="2">
        <f t="shared" si="4707"/>
        <v>0.85500000000000043</v>
      </c>
      <c r="W4304">
        <f t="shared" si="4696"/>
        <v>9.4545454545454533E-3</v>
      </c>
    </row>
    <row r="4305" spans="1:23" x14ac:dyDescent="0.25">
      <c r="A4305" s="1">
        <v>0.64300000000000002</v>
      </c>
      <c r="B4305" s="2">
        <f t="shared" si="4692"/>
        <v>0.6521818181818182</v>
      </c>
      <c r="C4305" s="2">
        <f t="shared" si="4692"/>
        <v>0.66136363636363638</v>
      </c>
      <c r="D4305" s="2">
        <f t="shared" si="4692"/>
        <v>0.67054545454545456</v>
      </c>
      <c r="E4305" s="2">
        <f t="shared" si="4689"/>
        <v>0.67972727272727274</v>
      </c>
      <c r="F4305" s="2">
        <f t="shared" si="4689"/>
        <v>0.68890909090909092</v>
      </c>
      <c r="G4305" s="2">
        <f t="shared" si="4689"/>
        <v>0.6980909090909091</v>
      </c>
      <c r="H4305" s="2">
        <f t="shared" si="4689"/>
        <v>0.70727272727272728</v>
      </c>
      <c r="I4305" s="2">
        <f t="shared" si="4690"/>
        <v>0.71645454545454546</v>
      </c>
      <c r="J4305" s="2">
        <f t="shared" si="4690"/>
        <v>0.72563636363636363</v>
      </c>
      <c r="K4305" s="2">
        <v>0.74399999999999999</v>
      </c>
      <c r="L4305" s="2">
        <f t="shared" ref="L4305:V4305" si="4708">K4305+$W4305</f>
        <v>0.75318181818181817</v>
      </c>
      <c r="M4305" s="2">
        <f t="shared" si="4708"/>
        <v>0.76236363636363635</v>
      </c>
      <c r="N4305" s="2">
        <f t="shared" si="4708"/>
        <v>0.77154545454545453</v>
      </c>
      <c r="O4305" s="2">
        <f t="shared" si="4708"/>
        <v>0.78072727272727271</v>
      </c>
      <c r="P4305" s="2">
        <f t="shared" si="4708"/>
        <v>0.78990909090909089</v>
      </c>
      <c r="Q4305" s="2">
        <f t="shared" si="4708"/>
        <v>0.79909090909090907</v>
      </c>
      <c r="R4305" s="2">
        <f t="shared" si="4708"/>
        <v>0.80827272727272725</v>
      </c>
      <c r="S4305" s="2">
        <f t="shared" si="4708"/>
        <v>0.81745454545454543</v>
      </c>
      <c r="T4305" s="2">
        <f t="shared" si="4708"/>
        <v>0.82663636363636361</v>
      </c>
      <c r="U4305" s="2">
        <f t="shared" si="4708"/>
        <v>0.83581818181818179</v>
      </c>
      <c r="V4305" s="2">
        <f t="shared" si="4708"/>
        <v>0.84499999999999997</v>
      </c>
      <c r="W4305">
        <f t="shared" si="4696"/>
        <v>9.1818181818181799E-3</v>
      </c>
    </row>
    <row r="4306" spans="1:23" x14ac:dyDescent="0.25">
      <c r="A4306" s="1">
        <v>0.39500000000000002</v>
      </c>
      <c r="B4306" s="2">
        <f t="shared" si="4692"/>
        <v>0.41027272727272729</v>
      </c>
      <c r="C4306" s="2">
        <f t="shared" si="4692"/>
        <v>0.42554545454545456</v>
      </c>
      <c r="D4306" s="2">
        <f t="shared" si="4692"/>
        <v>0.44081818181818183</v>
      </c>
      <c r="E4306" s="2">
        <f t="shared" si="4689"/>
        <v>0.4560909090909091</v>
      </c>
      <c r="F4306" s="2">
        <f t="shared" si="4689"/>
        <v>0.47136363636363637</v>
      </c>
      <c r="G4306" s="2">
        <f t="shared" si="4689"/>
        <v>0.48663636363636364</v>
      </c>
      <c r="H4306" s="2">
        <f t="shared" si="4689"/>
        <v>0.50190909090909086</v>
      </c>
      <c r="I4306" s="2">
        <f t="shared" si="4690"/>
        <v>0.51718181818181808</v>
      </c>
      <c r="J4306" s="2">
        <f t="shared" si="4690"/>
        <v>0.53245454545454529</v>
      </c>
      <c r="K4306" s="2">
        <v>0.56299999999999994</v>
      </c>
      <c r="L4306" s="2">
        <f t="shared" ref="L4306:V4306" si="4709">K4306+$W4306</f>
        <v>0.57827272727272716</v>
      </c>
      <c r="M4306" s="2">
        <f t="shared" si="4709"/>
        <v>0.59354545454545438</v>
      </c>
      <c r="N4306" s="2">
        <f t="shared" si="4709"/>
        <v>0.60881818181818159</v>
      </c>
      <c r="O4306" s="2">
        <f t="shared" si="4709"/>
        <v>0.62409090909090881</v>
      </c>
      <c r="P4306" s="2">
        <f t="shared" si="4709"/>
        <v>0.63936363636363602</v>
      </c>
      <c r="Q4306" s="2">
        <f t="shared" si="4709"/>
        <v>0.65463636363636324</v>
      </c>
      <c r="R4306" s="2">
        <f t="shared" si="4709"/>
        <v>0.66990909090909045</v>
      </c>
      <c r="S4306" s="2">
        <f t="shared" si="4709"/>
        <v>0.68518181818181767</v>
      </c>
      <c r="T4306" s="2">
        <f t="shared" si="4709"/>
        <v>0.70045454545454489</v>
      </c>
      <c r="U4306" s="2">
        <f t="shared" si="4709"/>
        <v>0.7157272727272721</v>
      </c>
      <c r="V4306" s="2">
        <f t="shared" si="4709"/>
        <v>0.73099999999999932</v>
      </c>
      <c r="W4306">
        <f t="shared" si="4696"/>
        <v>1.5272727272727266E-2</v>
      </c>
    </row>
    <row r="4307" spans="1:23" x14ac:dyDescent="0.25">
      <c r="A4307" s="1">
        <v>0.40200000000000002</v>
      </c>
      <c r="B4307" s="2">
        <f t="shared" si="4692"/>
        <v>0.41400000000000003</v>
      </c>
      <c r="C4307" s="2">
        <f t="shared" si="4692"/>
        <v>0.42600000000000005</v>
      </c>
      <c r="D4307" s="2">
        <f t="shared" si="4692"/>
        <v>0.43800000000000006</v>
      </c>
      <c r="E4307" s="2">
        <f t="shared" si="4689"/>
        <v>0.45000000000000007</v>
      </c>
      <c r="F4307" s="2">
        <f t="shared" si="4689"/>
        <v>0.46200000000000008</v>
      </c>
      <c r="G4307" s="2">
        <f t="shared" si="4689"/>
        <v>0.47400000000000009</v>
      </c>
      <c r="H4307" s="2">
        <f t="shared" si="4689"/>
        <v>0.4860000000000001</v>
      </c>
      <c r="I4307" s="2">
        <f t="shared" si="4690"/>
        <v>0.49800000000000011</v>
      </c>
      <c r="J4307" s="2">
        <f t="shared" si="4690"/>
        <v>0.51000000000000012</v>
      </c>
      <c r="K4307" s="2">
        <v>0.53400000000000003</v>
      </c>
      <c r="L4307" s="2">
        <f t="shared" ref="L4307:V4307" si="4710">K4307+$W4307</f>
        <v>0.54600000000000004</v>
      </c>
      <c r="M4307" s="2">
        <f t="shared" si="4710"/>
        <v>0.55800000000000005</v>
      </c>
      <c r="N4307" s="2">
        <f t="shared" si="4710"/>
        <v>0.57000000000000006</v>
      </c>
      <c r="O4307" s="2">
        <f t="shared" si="4710"/>
        <v>0.58200000000000007</v>
      </c>
      <c r="P4307" s="2">
        <f t="shared" si="4710"/>
        <v>0.59400000000000008</v>
      </c>
      <c r="Q4307" s="2">
        <f t="shared" si="4710"/>
        <v>0.60600000000000009</v>
      </c>
      <c r="R4307" s="2">
        <f t="shared" si="4710"/>
        <v>0.6180000000000001</v>
      </c>
      <c r="S4307" s="2">
        <f t="shared" si="4710"/>
        <v>0.63000000000000012</v>
      </c>
      <c r="T4307" s="2">
        <f t="shared" si="4710"/>
        <v>0.64200000000000013</v>
      </c>
      <c r="U4307" s="2">
        <f t="shared" si="4710"/>
        <v>0.65400000000000014</v>
      </c>
      <c r="V4307" s="2">
        <f t="shared" si="4710"/>
        <v>0.66600000000000015</v>
      </c>
      <c r="W4307">
        <f t="shared" si="4696"/>
        <v>1.2E-2</v>
      </c>
    </row>
    <row r="4308" spans="1:23" x14ac:dyDescent="0.25">
      <c r="A4308" s="1">
        <v>0.42</v>
      </c>
      <c r="B4308" s="2">
        <f t="shared" si="4692"/>
        <v>0.43345454545454543</v>
      </c>
      <c r="C4308" s="2">
        <f t="shared" si="4692"/>
        <v>0.44690909090909087</v>
      </c>
      <c r="D4308" s="2">
        <f t="shared" si="4692"/>
        <v>0.46036363636363631</v>
      </c>
      <c r="E4308" s="2">
        <f t="shared" si="4689"/>
        <v>0.47381818181818175</v>
      </c>
      <c r="F4308" s="2">
        <f t="shared" si="4689"/>
        <v>0.48727272727272719</v>
      </c>
      <c r="G4308" s="2">
        <f t="shared" si="4689"/>
        <v>0.50072727272727269</v>
      </c>
      <c r="H4308" s="2">
        <f t="shared" si="4689"/>
        <v>0.51418181818181818</v>
      </c>
      <c r="I4308" s="2">
        <f t="shared" si="4690"/>
        <v>0.52763636363636368</v>
      </c>
      <c r="J4308" s="2">
        <f t="shared" si="4690"/>
        <v>0.54109090909090918</v>
      </c>
      <c r="K4308" s="2">
        <v>0.56799999999999995</v>
      </c>
      <c r="L4308" s="2">
        <f t="shared" ref="L4308:V4308" si="4711">K4308+$W4308</f>
        <v>0.58145454545454545</v>
      </c>
      <c r="M4308" s="2">
        <f t="shared" si="4711"/>
        <v>0.59490909090909094</v>
      </c>
      <c r="N4308" s="2">
        <f t="shared" si="4711"/>
        <v>0.60836363636363644</v>
      </c>
      <c r="O4308" s="2">
        <f t="shared" si="4711"/>
        <v>0.62181818181818194</v>
      </c>
      <c r="P4308" s="2">
        <f t="shared" si="4711"/>
        <v>0.63527272727272743</v>
      </c>
      <c r="Q4308" s="2">
        <f t="shared" si="4711"/>
        <v>0.64872727272727293</v>
      </c>
      <c r="R4308" s="2">
        <f t="shared" si="4711"/>
        <v>0.66218181818181843</v>
      </c>
      <c r="S4308" s="2">
        <f t="shared" si="4711"/>
        <v>0.67563636363636392</v>
      </c>
      <c r="T4308" s="2">
        <f t="shared" si="4711"/>
        <v>0.68909090909090942</v>
      </c>
      <c r="U4308" s="2">
        <f t="shared" si="4711"/>
        <v>0.70254545454545492</v>
      </c>
      <c r="V4308" s="2">
        <f t="shared" si="4711"/>
        <v>0.71600000000000041</v>
      </c>
      <c r="W4308">
        <f t="shared" si="4696"/>
        <v>1.3454545454545452E-2</v>
      </c>
    </row>
    <row r="4309" spans="1:23" x14ac:dyDescent="0.25">
      <c r="A4309" s="1">
        <v>0.56100000000000005</v>
      </c>
      <c r="B4309" s="2">
        <f t="shared" si="4692"/>
        <v>0.57363636363636372</v>
      </c>
      <c r="C4309" s="2">
        <f t="shared" si="4692"/>
        <v>0.58627272727272739</v>
      </c>
      <c r="D4309" s="2">
        <f t="shared" si="4692"/>
        <v>0.59890909090909106</v>
      </c>
      <c r="E4309" s="2">
        <f t="shared" si="4689"/>
        <v>0.61154545454545473</v>
      </c>
      <c r="F4309" s="2">
        <f t="shared" si="4689"/>
        <v>0.62418181818181839</v>
      </c>
      <c r="G4309" s="2">
        <f t="shared" si="4689"/>
        <v>0.63681818181818206</v>
      </c>
      <c r="H4309" s="2">
        <f t="shared" si="4689"/>
        <v>0.64945454545454573</v>
      </c>
      <c r="I4309" s="2">
        <f t="shared" si="4690"/>
        <v>0.6620909090909094</v>
      </c>
      <c r="J4309" s="2">
        <f t="shared" si="4690"/>
        <v>0.67472727272727306</v>
      </c>
      <c r="K4309" s="2">
        <v>0.7</v>
      </c>
      <c r="L4309" s="2">
        <f t="shared" ref="L4309:V4309" si="4712">K4309+$W4309</f>
        <v>0.71263636363636362</v>
      </c>
      <c r="M4309" s="2">
        <f t="shared" si="4712"/>
        <v>0.72527272727272729</v>
      </c>
      <c r="N4309" s="2">
        <f t="shared" si="4712"/>
        <v>0.73790909090909096</v>
      </c>
      <c r="O4309" s="2">
        <f t="shared" si="4712"/>
        <v>0.75054545454545463</v>
      </c>
      <c r="P4309" s="2">
        <f t="shared" si="4712"/>
        <v>0.76318181818181829</v>
      </c>
      <c r="Q4309" s="2">
        <f t="shared" si="4712"/>
        <v>0.77581818181818196</v>
      </c>
      <c r="R4309" s="2">
        <f t="shared" si="4712"/>
        <v>0.78845454545454563</v>
      </c>
      <c r="S4309" s="2">
        <f t="shared" si="4712"/>
        <v>0.8010909090909093</v>
      </c>
      <c r="T4309" s="2">
        <f t="shared" si="4712"/>
        <v>0.81372727272727297</v>
      </c>
      <c r="U4309" s="2">
        <f t="shared" si="4712"/>
        <v>0.82636363636363663</v>
      </c>
      <c r="V4309" s="2">
        <f t="shared" si="4712"/>
        <v>0.8390000000000003</v>
      </c>
      <c r="W4309">
        <f t="shared" si="4696"/>
        <v>1.2636363636363628E-2</v>
      </c>
    </row>
    <row r="4310" spans="1:23" x14ac:dyDescent="0.25">
      <c r="A4310" s="1">
        <v>0.42799999999999999</v>
      </c>
      <c r="B4310" s="2">
        <f t="shared" si="4692"/>
        <v>0.44445454545454544</v>
      </c>
      <c r="C4310" s="2">
        <f t="shared" si="4692"/>
        <v>0.46090909090909088</v>
      </c>
      <c r="D4310" s="2">
        <f t="shared" si="4692"/>
        <v>0.47736363636363632</v>
      </c>
      <c r="E4310" s="2">
        <f t="shared" si="4689"/>
        <v>0.49381818181818177</v>
      </c>
      <c r="F4310" s="2">
        <f t="shared" si="4689"/>
        <v>0.51027272727272721</v>
      </c>
      <c r="G4310" s="2">
        <f t="shared" si="4689"/>
        <v>0.52672727272727271</v>
      </c>
      <c r="H4310" s="2">
        <f t="shared" si="4689"/>
        <v>0.54318181818181821</v>
      </c>
      <c r="I4310" s="2">
        <f t="shared" si="4690"/>
        <v>0.55963636363636371</v>
      </c>
      <c r="J4310" s="2">
        <f t="shared" si="4690"/>
        <v>0.57609090909090921</v>
      </c>
      <c r="K4310" s="2">
        <v>0.60899999999999999</v>
      </c>
      <c r="L4310" s="2">
        <f t="shared" ref="L4310:V4310" si="4713">K4310+$W4310</f>
        <v>0.62545454545454549</v>
      </c>
      <c r="M4310" s="2">
        <f t="shared" si="4713"/>
        <v>0.64190909090909098</v>
      </c>
      <c r="N4310" s="2">
        <f t="shared" si="4713"/>
        <v>0.65836363636363648</v>
      </c>
      <c r="O4310" s="2">
        <f t="shared" si="4713"/>
        <v>0.67481818181818198</v>
      </c>
      <c r="P4310" s="2">
        <f t="shared" si="4713"/>
        <v>0.69127272727272748</v>
      </c>
      <c r="Q4310" s="2">
        <f t="shared" si="4713"/>
        <v>0.70772727272727298</v>
      </c>
      <c r="R4310" s="2">
        <f t="shared" si="4713"/>
        <v>0.72418181818181848</v>
      </c>
      <c r="S4310" s="2">
        <f t="shared" si="4713"/>
        <v>0.74063636363636398</v>
      </c>
      <c r="T4310" s="2">
        <f t="shared" si="4713"/>
        <v>0.75709090909090948</v>
      </c>
      <c r="U4310" s="2">
        <f t="shared" si="4713"/>
        <v>0.77354545454545498</v>
      </c>
      <c r="V4310" s="2">
        <f t="shared" si="4713"/>
        <v>0.79000000000000048</v>
      </c>
      <c r="W4310">
        <f t="shared" si="4696"/>
        <v>1.6454545454545454E-2</v>
      </c>
    </row>
    <row r="4311" spans="1:23" x14ac:dyDescent="0.25">
      <c r="A4311" s="1">
        <v>0.53100000000000003</v>
      </c>
      <c r="B4311" s="2">
        <f t="shared" ref="B4311:D4330" si="4714">A4311+$W4311</f>
        <v>0.54354545454545455</v>
      </c>
      <c r="C4311" s="2">
        <f t="shared" si="4714"/>
        <v>0.55609090909090908</v>
      </c>
      <c r="D4311" s="2">
        <f t="shared" si="4714"/>
        <v>0.56863636363636361</v>
      </c>
      <c r="E4311" s="2">
        <f t="shared" si="4689"/>
        <v>0.58118181818181813</v>
      </c>
      <c r="F4311" s="2">
        <f t="shared" si="4689"/>
        <v>0.59372727272727266</v>
      </c>
      <c r="G4311" s="2">
        <f t="shared" si="4689"/>
        <v>0.60627272727272719</v>
      </c>
      <c r="H4311" s="2">
        <f t="shared" si="4689"/>
        <v>0.61881818181818171</v>
      </c>
      <c r="I4311" s="2">
        <f t="shared" si="4690"/>
        <v>0.63136363636363624</v>
      </c>
      <c r="J4311" s="2">
        <f t="shared" si="4690"/>
        <v>0.64390909090909076</v>
      </c>
      <c r="K4311" s="2">
        <v>0.66900000000000004</v>
      </c>
      <c r="L4311" s="2">
        <f t="shared" ref="L4311:V4311" si="4715">K4311+$W4311</f>
        <v>0.68154545454545457</v>
      </c>
      <c r="M4311" s="2">
        <f t="shared" si="4715"/>
        <v>0.69409090909090909</v>
      </c>
      <c r="N4311" s="2">
        <f t="shared" si="4715"/>
        <v>0.70663636363636362</v>
      </c>
      <c r="O4311" s="2">
        <f t="shared" si="4715"/>
        <v>0.71918181818181814</v>
      </c>
      <c r="P4311" s="2">
        <f t="shared" si="4715"/>
        <v>0.73172727272727267</v>
      </c>
      <c r="Q4311" s="2">
        <f t="shared" si="4715"/>
        <v>0.7442727272727272</v>
      </c>
      <c r="R4311" s="2">
        <f t="shared" si="4715"/>
        <v>0.75681818181818172</v>
      </c>
      <c r="S4311" s="2">
        <f t="shared" si="4715"/>
        <v>0.76936363636363625</v>
      </c>
      <c r="T4311" s="2">
        <f t="shared" si="4715"/>
        <v>0.78190909090909078</v>
      </c>
      <c r="U4311" s="2">
        <f t="shared" si="4715"/>
        <v>0.7944545454545453</v>
      </c>
      <c r="V4311" s="2">
        <f t="shared" si="4715"/>
        <v>0.80699999999999983</v>
      </c>
      <c r="W4311">
        <f t="shared" si="4696"/>
        <v>1.2545454545454547E-2</v>
      </c>
    </row>
    <row r="4312" spans="1:23" x14ac:dyDescent="0.25">
      <c r="A4312" s="1">
        <v>0.46600000000000003</v>
      </c>
      <c r="B4312" s="2">
        <f t="shared" si="4714"/>
        <v>0.47972727272727272</v>
      </c>
      <c r="C4312" s="2">
        <f t="shared" si="4714"/>
        <v>0.49345454545454542</v>
      </c>
      <c r="D4312" s="2">
        <f t="shared" si="4714"/>
        <v>0.50718181818181818</v>
      </c>
      <c r="E4312" s="2">
        <f t="shared" si="4689"/>
        <v>0.52090909090909088</v>
      </c>
      <c r="F4312" s="2">
        <f t="shared" si="4689"/>
        <v>0.53463636363636358</v>
      </c>
      <c r="G4312" s="2">
        <f t="shared" si="4689"/>
        <v>0.54836363636363628</v>
      </c>
      <c r="H4312" s="2">
        <f t="shared" si="4689"/>
        <v>0.56209090909090897</v>
      </c>
      <c r="I4312" s="2">
        <f t="shared" si="4690"/>
        <v>0.57581818181818167</v>
      </c>
      <c r="J4312" s="2">
        <f t="shared" si="4690"/>
        <v>0.58954545454545437</v>
      </c>
      <c r="K4312" s="2">
        <v>0.61699999999999999</v>
      </c>
      <c r="L4312" s="2">
        <f t="shared" ref="L4312:V4312" si="4716">K4312+$W4312</f>
        <v>0.63072727272727269</v>
      </c>
      <c r="M4312" s="2">
        <f t="shared" si="4716"/>
        <v>0.64445454545454539</v>
      </c>
      <c r="N4312" s="2">
        <f t="shared" si="4716"/>
        <v>0.65818181818181809</v>
      </c>
      <c r="O4312" s="2">
        <f t="shared" si="4716"/>
        <v>0.67190909090909079</v>
      </c>
      <c r="P4312" s="2">
        <f t="shared" si="4716"/>
        <v>0.68563636363636349</v>
      </c>
      <c r="Q4312" s="2">
        <f t="shared" si="4716"/>
        <v>0.69936363636363619</v>
      </c>
      <c r="R4312" s="2">
        <f t="shared" si="4716"/>
        <v>0.71309090909090889</v>
      </c>
      <c r="S4312" s="2">
        <f t="shared" si="4716"/>
        <v>0.72681818181818159</v>
      </c>
      <c r="T4312" s="2">
        <f t="shared" si="4716"/>
        <v>0.74054545454545428</v>
      </c>
      <c r="U4312" s="2">
        <f t="shared" si="4716"/>
        <v>0.75427272727272698</v>
      </c>
      <c r="V4312" s="2">
        <f t="shared" si="4716"/>
        <v>0.76799999999999968</v>
      </c>
      <c r="W4312">
        <f t="shared" si="4696"/>
        <v>1.3727272727272725E-2</v>
      </c>
    </row>
    <row r="4313" spans="1:23" x14ac:dyDescent="0.25">
      <c r="A4313" s="1">
        <v>0.53500000000000003</v>
      </c>
      <c r="B4313" s="2">
        <f t="shared" si="4714"/>
        <v>0.54809090909090907</v>
      </c>
      <c r="C4313" s="2">
        <f t="shared" si="4714"/>
        <v>0.56118181818181812</v>
      </c>
      <c r="D4313" s="2">
        <f t="shared" si="4714"/>
        <v>0.57427272727272716</v>
      </c>
      <c r="E4313" s="2">
        <f t="shared" si="4689"/>
        <v>0.5873636363636362</v>
      </c>
      <c r="F4313" s="2">
        <f t="shared" si="4689"/>
        <v>0.60045454545454524</v>
      </c>
      <c r="G4313" s="2">
        <f t="shared" si="4689"/>
        <v>0.61354545454545428</v>
      </c>
      <c r="H4313" s="2">
        <f t="shared" si="4689"/>
        <v>0.62663636363636332</v>
      </c>
      <c r="I4313" s="2">
        <f t="shared" si="4690"/>
        <v>0.63972727272727237</v>
      </c>
      <c r="J4313" s="2">
        <f t="shared" si="4690"/>
        <v>0.65281818181818141</v>
      </c>
      <c r="K4313" s="2">
        <v>0.67900000000000005</v>
      </c>
      <c r="L4313" s="2">
        <f t="shared" ref="L4313:V4313" si="4717">K4313+$W4313</f>
        <v>0.69209090909090909</v>
      </c>
      <c r="M4313" s="2">
        <f t="shared" si="4717"/>
        <v>0.70518181818181813</v>
      </c>
      <c r="N4313" s="2">
        <f t="shared" si="4717"/>
        <v>0.71827272727272717</v>
      </c>
      <c r="O4313" s="2">
        <f t="shared" si="4717"/>
        <v>0.73136363636363622</v>
      </c>
      <c r="P4313" s="2">
        <f t="shared" si="4717"/>
        <v>0.74445454545454526</v>
      </c>
      <c r="Q4313" s="2">
        <f t="shared" si="4717"/>
        <v>0.7575454545454543</v>
      </c>
      <c r="R4313" s="2">
        <f t="shared" si="4717"/>
        <v>0.77063636363636334</v>
      </c>
      <c r="S4313" s="2">
        <f t="shared" si="4717"/>
        <v>0.78372727272727238</v>
      </c>
      <c r="T4313" s="2">
        <f t="shared" si="4717"/>
        <v>0.79681818181818143</v>
      </c>
      <c r="U4313" s="2">
        <f t="shared" si="4717"/>
        <v>0.80990909090909047</v>
      </c>
      <c r="V4313" s="2">
        <f t="shared" si="4717"/>
        <v>0.82299999999999951</v>
      </c>
      <c r="W4313">
        <f t="shared" si="4696"/>
        <v>1.3090909090909092E-2</v>
      </c>
    </row>
    <row r="4314" spans="1:23" x14ac:dyDescent="0.25">
      <c r="A4314" s="1">
        <v>0.51700000000000002</v>
      </c>
      <c r="B4314" s="2">
        <f t="shared" si="4714"/>
        <v>0.52881818181818185</v>
      </c>
      <c r="C4314" s="2">
        <f t="shared" si="4714"/>
        <v>0.54063636363636369</v>
      </c>
      <c r="D4314" s="2">
        <f t="shared" si="4714"/>
        <v>0.55245454545454553</v>
      </c>
      <c r="E4314" s="2">
        <f t="shared" si="4689"/>
        <v>0.56427272727272737</v>
      </c>
      <c r="F4314" s="2">
        <f t="shared" si="4689"/>
        <v>0.57609090909090921</v>
      </c>
      <c r="G4314" s="2">
        <f t="shared" si="4689"/>
        <v>0.58790909090909105</v>
      </c>
      <c r="H4314" s="2">
        <f t="shared" si="4689"/>
        <v>0.59972727272727289</v>
      </c>
      <c r="I4314" s="2">
        <f t="shared" si="4690"/>
        <v>0.61154545454545473</v>
      </c>
      <c r="J4314" s="2">
        <f t="shared" si="4690"/>
        <v>0.62336363636363656</v>
      </c>
      <c r="K4314" s="2">
        <v>0.64700000000000002</v>
      </c>
      <c r="L4314" s="2">
        <f t="shared" ref="L4314:V4314" si="4718">K4314+$W4314</f>
        <v>0.65881818181818186</v>
      </c>
      <c r="M4314" s="2">
        <f t="shared" si="4718"/>
        <v>0.6706363636363637</v>
      </c>
      <c r="N4314" s="2">
        <f t="shared" si="4718"/>
        <v>0.68245454545454554</v>
      </c>
      <c r="O4314" s="2">
        <f t="shared" si="4718"/>
        <v>0.69427272727272737</v>
      </c>
      <c r="P4314" s="2">
        <f t="shared" si="4718"/>
        <v>0.70609090909090921</v>
      </c>
      <c r="Q4314" s="2">
        <f t="shared" si="4718"/>
        <v>0.71790909090909105</v>
      </c>
      <c r="R4314" s="2">
        <f t="shared" si="4718"/>
        <v>0.72972727272727289</v>
      </c>
      <c r="S4314" s="2">
        <f t="shared" si="4718"/>
        <v>0.74154545454545473</v>
      </c>
      <c r="T4314" s="2">
        <f t="shared" si="4718"/>
        <v>0.75336363636363657</v>
      </c>
      <c r="U4314" s="2">
        <f t="shared" si="4718"/>
        <v>0.76518181818181841</v>
      </c>
      <c r="V4314" s="2">
        <f t="shared" si="4718"/>
        <v>0.77700000000000025</v>
      </c>
      <c r="W4314">
        <f t="shared" si="4696"/>
        <v>1.1818181818181818E-2</v>
      </c>
    </row>
    <row r="4315" spans="1:23" x14ac:dyDescent="0.25">
      <c r="A4315" s="1">
        <v>0.32600000000000001</v>
      </c>
      <c r="B4315" s="2">
        <f t="shared" si="4714"/>
        <v>0.34545454545454546</v>
      </c>
      <c r="C4315" s="2">
        <f t="shared" si="4714"/>
        <v>0.36490909090909091</v>
      </c>
      <c r="D4315" s="2">
        <f t="shared" si="4714"/>
        <v>0.38436363636363635</v>
      </c>
      <c r="E4315" s="2">
        <f t="shared" si="4689"/>
        <v>0.4038181818181818</v>
      </c>
      <c r="F4315" s="2">
        <f t="shared" si="4689"/>
        <v>0.42327272727272724</v>
      </c>
      <c r="G4315" s="2">
        <f t="shared" si="4689"/>
        <v>0.44272727272727269</v>
      </c>
      <c r="H4315" s="2">
        <f t="shared" si="4689"/>
        <v>0.46218181818181814</v>
      </c>
      <c r="I4315" s="2">
        <f t="shared" si="4690"/>
        <v>0.48163636363636358</v>
      </c>
      <c r="J4315" s="2">
        <f t="shared" si="4690"/>
        <v>0.50109090909090903</v>
      </c>
      <c r="K4315" s="2">
        <v>0.54</v>
      </c>
      <c r="L4315" s="2">
        <f t="shared" ref="L4315:V4315" si="4719">K4315+$W4315</f>
        <v>0.55945454545454554</v>
      </c>
      <c r="M4315" s="2">
        <f t="shared" si="4719"/>
        <v>0.57890909090909104</v>
      </c>
      <c r="N4315" s="2">
        <f t="shared" si="4719"/>
        <v>0.59836363636363654</v>
      </c>
      <c r="O4315" s="2">
        <f t="shared" si="4719"/>
        <v>0.61781818181818204</v>
      </c>
      <c r="P4315" s="2">
        <f t="shared" si="4719"/>
        <v>0.63727272727272755</v>
      </c>
      <c r="Q4315" s="2">
        <f t="shared" si="4719"/>
        <v>0.65672727272727305</v>
      </c>
      <c r="R4315" s="2">
        <f t="shared" si="4719"/>
        <v>0.67618181818181855</v>
      </c>
      <c r="S4315" s="2">
        <f t="shared" si="4719"/>
        <v>0.69563636363636405</v>
      </c>
      <c r="T4315" s="2">
        <f t="shared" si="4719"/>
        <v>0.71509090909090955</v>
      </c>
      <c r="U4315" s="2">
        <f t="shared" si="4719"/>
        <v>0.73454545454545506</v>
      </c>
      <c r="V4315" s="2">
        <f t="shared" si="4719"/>
        <v>0.75400000000000056</v>
      </c>
      <c r="W4315">
        <f t="shared" si="4696"/>
        <v>1.9454545454545457E-2</v>
      </c>
    </row>
    <row r="4316" spans="1:23" x14ac:dyDescent="0.25">
      <c r="A4316" s="1">
        <v>0.60699999999999998</v>
      </c>
      <c r="B4316" s="2">
        <f t="shared" si="4714"/>
        <v>0.61718181818181816</v>
      </c>
      <c r="C4316" s="2">
        <f t="shared" si="4714"/>
        <v>0.62736363636363635</v>
      </c>
      <c r="D4316" s="2">
        <f t="shared" si="4714"/>
        <v>0.63754545454545453</v>
      </c>
      <c r="E4316" s="2">
        <f t="shared" si="4689"/>
        <v>0.64772727272727271</v>
      </c>
      <c r="F4316" s="2">
        <f t="shared" si="4689"/>
        <v>0.65790909090909089</v>
      </c>
      <c r="G4316" s="2">
        <f t="shared" si="4689"/>
        <v>0.66809090909090907</v>
      </c>
      <c r="H4316" s="2">
        <f t="shared" si="4689"/>
        <v>0.67827272727272725</v>
      </c>
      <c r="I4316" s="2">
        <f t="shared" si="4690"/>
        <v>0.68845454545454543</v>
      </c>
      <c r="J4316" s="2">
        <f t="shared" si="4690"/>
        <v>0.69863636363636361</v>
      </c>
      <c r="K4316" s="2">
        <v>0.71899999999999997</v>
      </c>
      <c r="L4316" s="2">
        <f t="shared" ref="L4316:V4316" si="4720">K4316+$W4316</f>
        <v>0.72918181818181815</v>
      </c>
      <c r="M4316" s="2">
        <f t="shared" si="4720"/>
        <v>0.73936363636363633</v>
      </c>
      <c r="N4316" s="2">
        <f t="shared" si="4720"/>
        <v>0.74954545454545451</v>
      </c>
      <c r="O4316" s="2">
        <f t="shared" si="4720"/>
        <v>0.7597272727272727</v>
      </c>
      <c r="P4316" s="2">
        <f t="shared" si="4720"/>
        <v>0.76990909090909088</v>
      </c>
      <c r="Q4316" s="2">
        <f t="shared" si="4720"/>
        <v>0.78009090909090906</v>
      </c>
      <c r="R4316" s="2">
        <f t="shared" si="4720"/>
        <v>0.79027272727272724</v>
      </c>
      <c r="S4316" s="2">
        <f t="shared" si="4720"/>
        <v>0.80045454545454542</v>
      </c>
      <c r="T4316" s="2">
        <f t="shared" si="4720"/>
        <v>0.8106363636363636</v>
      </c>
      <c r="U4316" s="2">
        <f t="shared" si="4720"/>
        <v>0.82081818181818178</v>
      </c>
      <c r="V4316" s="2">
        <f t="shared" si="4720"/>
        <v>0.83099999999999996</v>
      </c>
      <c r="W4316">
        <f t="shared" si="4696"/>
        <v>1.0181818181818181E-2</v>
      </c>
    </row>
    <row r="4317" spans="1:23" x14ac:dyDescent="0.25">
      <c r="A4317" s="1">
        <v>0.41699999999999998</v>
      </c>
      <c r="B4317" s="2">
        <f t="shared" si="4714"/>
        <v>0.42990909090909091</v>
      </c>
      <c r="C4317" s="2">
        <f t="shared" si="4714"/>
        <v>0.44281818181818183</v>
      </c>
      <c r="D4317" s="2">
        <f t="shared" si="4714"/>
        <v>0.45572727272727276</v>
      </c>
      <c r="E4317" s="2">
        <f t="shared" si="4689"/>
        <v>0.46863636363636368</v>
      </c>
      <c r="F4317" s="2">
        <f t="shared" si="4689"/>
        <v>0.48154545454545461</v>
      </c>
      <c r="G4317" s="2">
        <f t="shared" si="4689"/>
        <v>0.49445454545454554</v>
      </c>
      <c r="H4317" s="2">
        <f t="shared" si="4689"/>
        <v>0.50736363636363646</v>
      </c>
      <c r="I4317" s="2">
        <f t="shared" si="4690"/>
        <v>0.52027272727272733</v>
      </c>
      <c r="J4317" s="2">
        <f t="shared" si="4690"/>
        <v>0.5331818181818182</v>
      </c>
      <c r="K4317" s="2">
        <v>0.55900000000000005</v>
      </c>
      <c r="L4317" s="2">
        <f t="shared" ref="L4317:V4317" si="4721">K4317+$W4317</f>
        <v>0.57190909090909092</v>
      </c>
      <c r="M4317" s="2">
        <f t="shared" si="4721"/>
        <v>0.58481818181818179</v>
      </c>
      <c r="N4317" s="2">
        <f t="shared" si="4721"/>
        <v>0.59772727272727266</v>
      </c>
      <c r="O4317" s="2">
        <f t="shared" si="4721"/>
        <v>0.61063636363636353</v>
      </c>
      <c r="P4317" s="2">
        <f t="shared" si="4721"/>
        <v>0.6235454545454544</v>
      </c>
      <c r="Q4317" s="2">
        <f t="shared" si="4721"/>
        <v>0.63645454545454527</v>
      </c>
      <c r="R4317" s="2">
        <f t="shared" si="4721"/>
        <v>0.64936363636363614</v>
      </c>
      <c r="S4317" s="2">
        <f t="shared" si="4721"/>
        <v>0.66227272727272701</v>
      </c>
      <c r="T4317" s="2">
        <f t="shared" si="4721"/>
        <v>0.67518181818181788</v>
      </c>
      <c r="U4317" s="2">
        <f t="shared" si="4721"/>
        <v>0.68809090909090875</v>
      </c>
      <c r="V4317" s="2">
        <f t="shared" si="4721"/>
        <v>0.70099999999999962</v>
      </c>
      <c r="W4317">
        <f t="shared" si="4696"/>
        <v>1.2909090909090915E-2</v>
      </c>
    </row>
    <row r="4318" spans="1:23" x14ac:dyDescent="0.25">
      <c r="A4318" s="1">
        <v>0.53500000000000003</v>
      </c>
      <c r="B4318" s="2">
        <f t="shared" si="4714"/>
        <v>0.54581818181818187</v>
      </c>
      <c r="C4318" s="2">
        <f t="shared" si="4714"/>
        <v>0.55663636363636371</v>
      </c>
      <c r="D4318" s="2">
        <f t="shared" si="4714"/>
        <v>0.56745454545454554</v>
      </c>
      <c r="E4318" s="2">
        <f t="shared" si="4689"/>
        <v>0.57827272727272738</v>
      </c>
      <c r="F4318" s="2">
        <f t="shared" si="4689"/>
        <v>0.58909090909090922</v>
      </c>
      <c r="G4318" s="2">
        <f t="shared" si="4689"/>
        <v>0.59990909090909106</v>
      </c>
      <c r="H4318" s="2">
        <f t="shared" si="4689"/>
        <v>0.6107272727272729</v>
      </c>
      <c r="I4318" s="2">
        <f t="shared" si="4690"/>
        <v>0.62154545454545473</v>
      </c>
      <c r="J4318" s="2">
        <f t="shared" si="4690"/>
        <v>0.63236363636363657</v>
      </c>
      <c r="K4318" s="2">
        <v>0.65400000000000003</v>
      </c>
      <c r="L4318" s="2">
        <f t="shared" ref="L4318:V4318" si="4722">K4318+$W4318</f>
        <v>0.66481818181818186</v>
      </c>
      <c r="M4318" s="2">
        <f t="shared" si="4722"/>
        <v>0.6756363636363637</v>
      </c>
      <c r="N4318" s="2">
        <f t="shared" si="4722"/>
        <v>0.68645454545454554</v>
      </c>
      <c r="O4318" s="2">
        <f t="shared" si="4722"/>
        <v>0.69727272727272738</v>
      </c>
      <c r="P4318" s="2">
        <f t="shared" si="4722"/>
        <v>0.70809090909090922</v>
      </c>
      <c r="Q4318" s="2">
        <f t="shared" si="4722"/>
        <v>0.71890909090909105</v>
      </c>
      <c r="R4318" s="2">
        <f t="shared" si="4722"/>
        <v>0.72972727272727289</v>
      </c>
      <c r="S4318" s="2">
        <f t="shared" si="4722"/>
        <v>0.74054545454545473</v>
      </c>
      <c r="T4318" s="2">
        <f t="shared" si="4722"/>
        <v>0.75136363636363657</v>
      </c>
      <c r="U4318" s="2">
        <f t="shared" si="4722"/>
        <v>0.7621818181818184</v>
      </c>
      <c r="V4318" s="2">
        <f t="shared" si="4722"/>
        <v>0.77300000000000024</v>
      </c>
      <c r="W4318">
        <f t="shared" si="4696"/>
        <v>1.0818181818181817E-2</v>
      </c>
    </row>
    <row r="4319" spans="1:23" x14ac:dyDescent="0.25">
      <c r="A4319" s="1">
        <v>0.751</v>
      </c>
      <c r="B4319" s="2">
        <f t="shared" si="4714"/>
        <v>0.75463636363636366</v>
      </c>
      <c r="C4319" s="2">
        <f t="shared" si="4714"/>
        <v>0.75827272727272732</v>
      </c>
      <c r="D4319" s="2">
        <f t="shared" si="4714"/>
        <v>0.76190909090909098</v>
      </c>
      <c r="E4319" s="2">
        <f t="shared" si="4689"/>
        <v>0.76554545454545464</v>
      </c>
      <c r="F4319" s="2">
        <f t="shared" si="4689"/>
        <v>0.7691818181818183</v>
      </c>
      <c r="G4319" s="2">
        <f t="shared" si="4689"/>
        <v>0.77281818181818196</v>
      </c>
      <c r="H4319" s="2">
        <f t="shared" si="4689"/>
        <v>0.77645454545454562</v>
      </c>
      <c r="I4319" s="2">
        <f t="shared" si="4690"/>
        <v>0.78009090909090928</v>
      </c>
      <c r="J4319" s="2">
        <f t="shared" si="4690"/>
        <v>0.78372727272727294</v>
      </c>
      <c r="K4319" s="2">
        <v>0.79100000000000004</v>
      </c>
      <c r="L4319" s="2">
        <f t="shared" ref="L4319:V4319" si="4723">K4319+$W4319</f>
        <v>0.7946363636363637</v>
      </c>
      <c r="M4319" s="2">
        <f t="shared" si="4723"/>
        <v>0.79827272727272736</v>
      </c>
      <c r="N4319" s="2">
        <f t="shared" si="4723"/>
        <v>0.80190909090909102</v>
      </c>
      <c r="O4319" s="2">
        <f t="shared" si="4723"/>
        <v>0.80554545454545468</v>
      </c>
      <c r="P4319" s="2">
        <f t="shared" si="4723"/>
        <v>0.80918181818181834</v>
      </c>
      <c r="Q4319" s="2">
        <f t="shared" si="4723"/>
        <v>0.812818181818182</v>
      </c>
      <c r="R4319" s="2">
        <f t="shared" si="4723"/>
        <v>0.81645454545454565</v>
      </c>
      <c r="S4319" s="2">
        <f t="shared" si="4723"/>
        <v>0.82009090909090931</v>
      </c>
      <c r="T4319" s="2">
        <f t="shared" si="4723"/>
        <v>0.82372727272727297</v>
      </c>
      <c r="U4319" s="2">
        <f t="shared" si="4723"/>
        <v>0.82736363636363663</v>
      </c>
      <c r="V4319" s="2">
        <f t="shared" si="4723"/>
        <v>0.83100000000000029</v>
      </c>
      <c r="W4319">
        <f t="shared" si="4696"/>
        <v>3.6363636363636394E-3</v>
      </c>
    </row>
    <row r="4320" spans="1:23" x14ac:dyDescent="0.25">
      <c r="A4320" s="1">
        <v>0.48399999999999999</v>
      </c>
      <c r="B4320" s="2">
        <f t="shared" si="4714"/>
        <v>0.49527272727272725</v>
      </c>
      <c r="C4320" s="2">
        <f t="shared" si="4714"/>
        <v>0.50654545454545452</v>
      </c>
      <c r="D4320" s="2">
        <f t="shared" si="4714"/>
        <v>0.51781818181818184</v>
      </c>
      <c r="E4320" s="2">
        <f t="shared" si="4689"/>
        <v>0.52909090909090917</v>
      </c>
      <c r="F4320" s="2">
        <f t="shared" si="4689"/>
        <v>0.54036363636363649</v>
      </c>
      <c r="G4320" s="2">
        <f t="shared" si="4689"/>
        <v>0.55163636363636381</v>
      </c>
      <c r="H4320" s="2">
        <f t="shared" si="4689"/>
        <v>0.56290909090909114</v>
      </c>
      <c r="I4320" s="2">
        <f t="shared" si="4690"/>
        <v>0.57418181818181846</v>
      </c>
      <c r="J4320" s="2">
        <f t="shared" si="4690"/>
        <v>0.58545454545454578</v>
      </c>
      <c r="K4320" s="2">
        <v>0.60799999999999998</v>
      </c>
      <c r="L4320" s="2">
        <f t="shared" ref="L4320:V4320" si="4724">K4320+$W4320</f>
        <v>0.61927272727272731</v>
      </c>
      <c r="M4320" s="2">
        <f t="shared" si="4724"/>
        <v>0.63054545454545463</v>
      </c>
      <c r="N4320" s="2">
        <f t="shared" si="4724"/>
        <v>0.64181818181818195</v>
      </c>
      <c r="O4320" s="2">
        <f t="shared" si="4724"/>
        <v>0.65309090909090928</v>
      </c>
      <c r="P4320" s="2">
        <f t="shared" si="4724"/>
        <v>0.6643636363636366</v>
      </c>
      <c r="Q4320" s="2">
        <f t="shared" si="4724"/>
        <v>0.67563636363636392</v>
      </c>
      <c r="R4320" s="2">
        <f t="shared" si="4724"/>
        <v>0.68690909090909125</v>
      </c>
      <c r="S4320" s="2">
        <f t="shared" si="4724"/>
        <v>0.69818181818181857</v>
      </c>
      <c r="T4320" s="2">
        <f t="shared" si="4724"/>
        <v>0.70945454545454589</v>
      </c>
      <c r="U4320" s="2">
        <f t="shared" si="4724"/>
        <v>0.72072727272727322</v>
      </c>
      <c r="V4320" s="2">
        <f t="shared" si="4724"/>
        <v>0.73200000000000054</v>
      </c>
      <c r="W4320">
        <f t="shared" si="4696"/>
        <v>1.1272727272727273E-2</v>
      </c>
    </row>
    <row r="4321" spans="1:23" x14ac:dyDescent="0.25">
      <c r="A4321" s="1">
        <v>0.63</v>
      </c>
      <c r="B4321" s="2">
        <f t="shared" si="4714"/>
        <v>0.63900000000000001</v>
      </c>
      <c r="C4321" s="2">
        <f t="shared" si="4714"/>
        <v>0.64800000000000002</v>
      </c>
      <c r="D4321" s="2">
        <f t="shared" si="4714"/>
        <v>0.65700000000000003</v>
      </c>
      <c r="E4321" s="2">
        <f t="shared" si="4689"/>
        <v>0.66600000000000004</v>
      </c>
      <c r="F4321" s="2">
        <f t="shared" si="4689"/>
        <v>0.67500000000000004</v>
      </c>
      <c r="G4321" s="2">
        <f t="shared" si="4689"/>
        <v>0.68400000000000005</v>
      </c>
      <c r="H4321" s="2">
        <f t="shared" si="4689"/>
        <v>0.69300000000000006</v>
      </c>
      <c r="I4321" s="2">
        <f t="shared" si="4690"/>
        <v>0.70200000000000007</v>
      </c>
      <c r="J4321" s="2">
        <f t="shared" si="4690"/>
        <v>0.71100000000000008</v>
      </c>
      <c r="K4321" s="2">
        <v>0.72899999999999998</v>
      </c>
      <c r="L4321" s="2">
        <f t="shared" ref="L4321:V4321" si="4725">K4321+$W4321</f>
        <v>0.73799999999999999</v>
      </c>
      <c r="M4321" s="2">
        <f t="shared" si="4725"/>
        <v>0.747</v>
      </c>
      <c r="N4321" s="2">
        <f t="shared" si="4725"/>
        <v>0.75600000000000001</v>
      </c>
      <c r="O4321" s="2">
        <f t="shared" si="4725"/>
        <v>0.76500000000000001</v>
      </c>
      <c r="P4321" s="2">
        <f t="shared" si="4725"/>
        <v>0.77400000000000002</v>
      </c>
      <c r="Q4321" s="2">
        <f t="shared" si="4725"/>
        <v>0.78300000000000003</v>
      </c>
      <c r="R4321" s="2">
        <f t="shared" si="4725"/>
        <v>0.79200000000000004</v>
      </c>
      <c r="S4321" s="2">
        <f t="shared" si="4725"/>
        <v>0.80100000000000005</v>
      </c>
      <c r="T4321" s="2">
        <f t="shared" si="4725"/>
        <v>0.81</v>
      </c>
      <c r="U4321" s="2">
        <f t="shared" si="4725"/>
        <v>0.81900000000000006</v>
      </c>
      <c r="V4321" s="2">
        <f t="shared" si="4725"/>
        <v>0.82800000000000007</v>
      </c>
      <c r="W4321">
        <f t="shared" si="4696"/>
        <v>8.9999999999999976E-3</v>
      </c>
    </row>
    <row r="4322" spans="1:23" x14ac:dyDescent="0.25">
      <c r="A4322" s="1">
        <v>0.50700000000000001</v>
      </c>
      <c r="B4322" s="2">
        <f t="shared" si="4714"/>
        <v>0.5214545454545455</v>
      </c>
      <c r="C4322" s="2">
        <f t="shared" si="4714"/>
        <v>0.535909090909091</v>
      </c>
      <c r="D4322" s="2">
        <f t="shared" si="4714"/>
        <v>0.5503636363636365</v>
      </c>
      <c r="E4322" s="2">
        <f t="shared" si="4689"/>
        <v>0.564818181818182</v>
      </c>
      <c r="F4322" s="2">
        <f t="shared" si="4689"/>
        <v>0.57927272727272749</v>
      </c>
      <c r="G4322" s="2">
        <f t="shared" si="4689"/>
        <v>0.59372727272727299</v>
      </c>
      <c r="H4322" s="2">
        <f t="shared" si="4689"/>
        <v>0.60818181818181849</v>
      </c>
      <c r="I4322" s="2">
        <f t="shared" si="4690"/>
        <v>0.62263636363636399</v>
      </c>
      <c r="J4322" s="2">
        <f t="shared" si="4690"/>
        <v>0.63709090909090949</v>
      </c>
      <c r="K4322" s="2">
        <v>0.66600000000000004</v>
      </c>
      <c r="L4322" s="2">
        <f t="shared" ref="L4322:V4322" si="4726">K4322+$W4322</f>
        <v>0.68045454545454553</v>
      </c>
      <c r="M4322" s="2">
        <f t="shared" si="4726"/>
        <v>0.69490909090909103</v>
      </c>
      <c r="N4322" s="2">
        <f t="shared" si="4726"/>
        <v>0.70936363636363653</v>
      </c>
      <c r="O4322" s="2">
        <f t="shared" si="4726"/>
        <v>0.72381818181818203</v>
      </c>
      <c r="P4322" s="2">
        <f t="shared" si="4726"/>
        <v>0.73827272727272752</v>
      </c>
      <c r="Q4322" s="2">
        <f t="shared" si="4726"/>
        <v>0.75272727272727302</v>
      </c>
      <c r="R4322" s="2">
        <f t="shared" si="4726"/>
        <v>0.76718181818181852</v>
      </c>
      <c r="S4322" s="2">
        <f t="shared" si="4726"/>
        <v>0.78163636363636402</v>
      </c>
      <c r="T4322" s="2">
        <f t="shared" si="4726"/>
        <v>0.79609090909090952</v>
      </c>
      <c r="U4322" s="2">
        <f t="shared" si="4726"/>
        <v>0.81054545454545501</v>
      </c>
      <c r="V4322" s="2">
        <f t="shared" si="4726"/>
        <v>0.82500000000000051</v>
      </c>
      <c r="W4322">
        <f t="shared" si="4696"/>
        <v>1.4454545454545458E-2</v>
      </c>
    </row>
    <row r="4323" spans="1:23" x14ac:dyDescent="0.25">
      <c r="A4323" s="1">
        <v>0.57299999999999995</v>
      </c>
      <c r="B4323" s="2">
        <f t="shared" si="4714"/>
        <v>0.58490909090909082</v>
      </c>
      <c r="C4323" s="2">
        <f t="shared" si="4714"/>
        <v>0.59681818181818169</v>
      </c>
      <c r="D4323" s="2">
        <f t="shared" si="4714"/>
        <v>0.60872727272727256</v>
      </c>
      <c r="E4323" s="2">
        <f t="shared" si="4689"/>
        <v>0.62063636363636343</v>
      </c>
      <c r="F4323" s="2">
        <f t="shared" si="4689"/>
        <v>0.6325454545454543</v>
      </c>
      <c r="G4323" s="2">
        <f t="shared" si="4689"/>
        <v>0.64445454545454517</v>
      </c>
      <c r="H4323" s="2">
        <f t="shared" si="4689"/>
        <v>0.65636363636363604</v>
      </c>
      <c r="I4323" s="2">
        <f t="shared" si="4690"/>
        <v>0.66827272727272691</v>
      </c>
      <c r="J4323" s="2">
        <f t="shared" si="4690"/>
        <v>0.68018181818181778</v>
      </c>
      <c r="K4323" s="2">
        <v>0.70399999999999996</v>
      </c>
      <c r="L4323" s="2">
        <f t="shared" ref="L4323:V4323" si="4727">K4323+$W4323</f>
        <v>0.71590909090909083</v>
      </c>
      <c r="M4323" s="2">
        <f t="shared" si="4727"/>
        <v>0.7278181818181817</v>
      </c>
      <c r="N4323" s="2">
        <f t="shared" si="4727"/>
        <v>0.73972727272727257</v>
      </c>
      <c r="O4323" s="2">
        <f t="shared" si="4727"/>
        <v>0.75163636363636344</v>
      </c>
      <c r="P4323" s="2">
        <f t="shared" si="4727"/>
        <v>0.76354545454545431</v>
      </c>
      <c r="Q4323" s="2">
        <f t="shared" si="4727"/>
        <v>0.77545454545454517</v>
      </c>
      <c r="R4323" s="2">
        <f t="shared" si="4727"/>
        <v>0.78736363636363604</v>
      </c>
      <c r="S4323" s="2">
        <f t="shared" si="4727"/>
        <v>0.79927272727272691</v>
      </c>
      <c r="T4323" s="2">
        <f t="shared" si="4727"/>
        <v>0.81118181818181778</v>
      </c>
      <c r="U4323" s="2">
        <f t="shared" si="4727"/>
        <v>0.82309090909090865</v>
      </c>
      <c r="V4323" s="2">
        <f t="shared" si="4727"/>
        <v>0.83499999999999952</v>
      </c>
      <c r="W4323">
        <f t="shared" si="4696"/>
        <v>1.1909090909090909E-2</v>
      </c>
    </row>
    <row r="4324" spans="1:23" x14ac:dyDescent="0.25">
      <c r="A4324" s="1">
        <v>0.58899999999999997</v>
      </c>
      <c r="B4324" s="2">
        <f t="shared" si="4714"/>
        <v>0.59790909090909083</v>
      </c>
      <c r="C4324" s="2">
        <f t="shared" si="4714"/>
        <v>0.6068181818181817</v>
      </c>
      <c r="D4324" s="2">
        <f t="shared" si="4714"/>
        <v>0.61572727272727257</v>
      </c>
      <c r="E4324" s="2">
        <f t="shared" si="4689"/>
        <v>0.62463636363636343</v>
      </c>
      <c r="F4324" s="2">
        <f t="shared" si="4689"/>
        <v>0.6335454545454543</v>
      </c>
      <c r="G4324" s="2">
        <f t="shared" si="4689"/>
        <v>0.64245454545454517</v>
      </c>
      <c r="H4324" s="2">
        <f t="shared" si="4689"/>
        <v>0.65136363636363603</v>
      </c>
      <c r="I4324" s="2">
        <f t="shared" si="4690"/>
        <v>0.6602727272727269</v>
      </c>
      <c r="J4324" s="2">
        <f t="shared" si="4690"/>
        <v>0.66918181818181777</v>
      </c>
      <c r="K4324" s="2">
        <v>0.68700000000000006</v>
      </c>
      <c r="L4324" s="2">
        <f t="shared" ref="L4324:V4324" si="4728">K4324+$W4324</f>
        <v>0.69590909090909092</v>
      </c>
      <c r="M4324" s="2">
        <f t="shared" si="4728"/>
        <v>0.70481818181818179</v>
      </c>
      <c r="N4324" s="2">
        <f t="shared" si="4728"/>
        <v>0.71372727272727265</v>
      </c>
      <c r="O4324" s="2">
        <f t="shared" si="4728"/>
        <v>0.72263636363636352</v>
      </c>
      <c r="P4324" s="2">
        <f t="shared" si="4728"/>
        <v>0.73154545454545439</v>
      </c>
      <c r="Q4324" s="2">
        <f t="shared" si="4728"/>
        <v>0.74045454545454525</v>
      </c>
      <c r="R4324" s="2">
        <f t="shared" si="4728"/>
        <v>0.74936363636363612</v>
      </c>
      <c r="S4324" s="2">
        <f t="shared" si="4728"/>
        <v>0.75827272727272699</v>
      </c>
      <c r="T4324" s="2">
        <f t="shared" si="4728"/>
        <v>0.76718181818181785</v>
      </c>
      <c r="U4324" s="2">
        <f t="shared" si="4728"/>
        <v>0.77609090909090872</v>
      </c>
      <c r="V4324" s="2">
        <f t="shared" si="4728"/>
        <v>0.78499999999999959</v>
      </c>
      <c r="W4324">
        <f t="shared" si="4696"/>
        <v>8.9090909090909168E-3</v>
      </c>
    </row>
    <row r="4325" spans="1:23" x14ac:dyDescent="0.25">
      <c r="A4325" s="1">
        <v>0.59899999999999998</v>
      </c>
      <c r="B4325" s="2">
        <f t="shared" si="4714"/>
        <v>0.60981818181818181</v>
      </c>
      <c r="C4325" s="2">
        <f t="shared" si="4714"/>
        <v>0.62063636363636365</v>
      </c>
      <c r="D4325" s="2">
        <f t="shared" si="4714"/>
        <v>0.63145454545454549</v>
      </c>
      <c r="E4325" s="2">
        <f t="shared" si="4689"/>
        <v>0.64227272727272733</v>
      </c>
      <c r="F4325" s="2">
        <f t="shared" si="4689"/>
        <v>0.65309090909090917</v>
      </c>
      <c r="G4325" s="2">
        <f t="shared" si="4689"/>
        <v>0.663909090909091</v>
      </c>
      <c r="H4325" s="2">
        <f t="shared" si="4689"/>
        <v>0.67472727272727284</v>
      </c>
      <c r="I4325" s="2">
        <f t="shared" si="4690"/>
        <v>0.68554545454545468</v>
      </c>
      <c r="J4325" s="2">
        <f t="shared" si="4690"/>
        <v>0.69636363636363652</v>
      </c>
      <c r="K4325" s="2">
        <v>0.71799999999999997</v>
      </c>
      <c r="L4325" s="2">
        <f t="shared" ref="L4325:V4325" si="4729">K4325+$W4325</f>
        <v>0.72881818181818181</v>
      </c>
      <c r="M4325" s="2">
        <f t="shared" si="4729"/>
        <v>0.73963636363636365</v>
      </c>
      <c r="N4325" s="2">
        <f t="shared" si="4729"/>
        <v>0.75045454545454549</v>
      </c>
      <c r="O4325" s="2">
        <f t="shared" si="4729"/>
        <v>0.76127272727272732</v>
      </c>
      <c r="P4325" s="2">
        <f t="shared" si="4729"/>
        <v>0.77209090909090916</v>
      </c>
      <c r="Q4325" s="2">
        <f t="shared" si="4729"/>
        <v>0.782909090909091</v>
      </c>
      <c r="R4325" s="2">
        <f t="shared" si="4729"/>
        <v>0.79372727272727284</v>
      </c>
      <c r="S4325" s="2">
        <f t="shared" si="4729"/>
        <v>0.80454545454545467</v>
      </c>
      <c r="T4325" s="2">
        <f t="shared" si="4729"/>
        <v>0.81536363636363651</v>
      </c>
      <c r="U4325" s="2">
        <f t="shared" si="4729"/>
        <v>0.82618181818181835</v>
      </c>
      <c r="V4325" s="2">
        <f t="shared" si="4729"/>
        <v>0.83700000000000019</v>
      </c>
      <c r="W4325">
        <f t="shared" si="4696"/>
        <v>1.0818181818181817E-2</v>
      </c>
    </row>
    <row r="4326" spans="1:23" x14ac:dyDescent="0.25">
      <c r="A4326" s="1">
        <v>0.623</v>
      </c>
      <c r="B4326" s="2">
        <f t="shared" si="4714"/>
        <v>0.63036363636363635</v>
      </c>
      <c r="C4326" s="2">
        <f t="shared" si="4714"/>
        <v>0.6377272727272727</v>
      </c>
      <c r="D4326" s="2">
        <f t="shared" si="4714"/>
        <v>0.64509090909090905</v>
      </c>
      <c r="E4326" s="2">
        <f t="shared" si="4689"/>
        <v>0.6524545454545454</v>
      </c>
      <c r="F4326" s="2">
        <f t="shared" si="4689"/>
        <v>0.65981818181818175</v>
      </c>
      <c r="G4326" s="2">
        <f t="shared" si="4689"/>
        <v>0.6671818181818181</v>
      </c>
      <c r="H4326" s="2">
        <f t="shared" si="4689"/>
        <v>0.67454545454545445</v>
      </c>
      <c r="I4326" s="2">
        <f t="shared" si="4690"/>
        <v>0.6819090909090908</v>
      </c>
      <c r="J4326" s="2">
        <f t="shared" si="4690"/>
        <v>0.68927272727272715</v>
      </c>
      <c r="K4326" s="2">
        <v>0.70399999999999996</v>
      </c>
      <c r="L4326" s="2">
        <f t="shared" ref="L4326:V4326" si="4730">K4326+$W4326</f>
        <v>0.71136363636363631</v>
      </c>
      <c r="M4326" s="2">
        <f t="shared" si="4730"/>
        <v>0.71872727272727266</v>
      </c>
      <c r="N4326" s="2">
        <f t="shared" si="4730"/>
        <v>0.72609090909090901</v>
      </c>
      <c r="O4326" s="2">
        <f t="shared" si="4730"/>
        <v>0.73345454545454536</v>
      </c>
      <c r="P4326" s="2">
        <f t="shared" si="4730"/>
        <v>0.74081818181818171</v>
      </c>
      <c r="Q4326" s="2">
        <f t="shared" si="4730"/>
        <v>0.74818181818181806</v>
      </c>
      <c r="R4326" s="2">
        <f t="shared" si="4730"/>
        <v>0.75554545454545441</v>
      </c>
      <c r="S4326" s="2">
        <f t="shared" si="4730"/>
        <v>0.76290909090909076</v>
      </c>
      <c r="T4326" s="2">
        <f t="shared" si="4730"/>
        <v>0.77027272727272711</v>
      </c>
      <c r="U4326" s="2">
        <f t="shared" si="4730"/>
        <v>0.77763636363636346</v>
      </c>
      <c r="V4326" s="2">
        <f t="shared" si="4730"/>
        <v>0.78499999999999981</v>
      </c>
      <c r="W4326">
        <f t="shared" si="4696"/>
        <v>7.3636363636363604E-3</v>
      </c>
    </row>
    <row r="4327" spans="1:23" x14ac:dyDescent="0.25">
      <c r="A4327" s="1">
        <v>0.69299999999999995</v>
      </c>
      <c r="B4327" s="2">
        <f t="shared" si="4714"/>
        <v>0.70090909090909082</v>
      </c>
      <c r="C4327" s="2">
        <f t="shared" si="4714"/>
        <v>0.70881818181818168</v>
      </c>
      <c r="D4327" s="2">
        <f t="shared" si="4714"/>
        <v>0.71672727272727255</v>
      </c>
      <c r="E4327" s="2">
        <f t="shared" si="4689"/>
        <v>0.72463636363636341</v>
      </c>
      <c r="F4327" s="2">
        <f t="shared" si="4689"/>
        <v>0.73254545454545428</v>
      </c>
      <c r="G4327" s="2">
        <f t="shared" si="4689"/>
        <v>0.74045454545454514</v>
      </c>
      <c r="H4327" s="2">
        <f t="shared" si="4689"/>
        <v>0.74836363636363601</v>
      </c>
      <c r="I4327" s="2">
        <f t="shared" si="4690"/>
        <v>0.75627272727272687</v>
      </c>
      <c r="J4327" s="2">
        <f t="shared" si="4690"/>
        <v>0.76418181818181774</v>
      </c>
      <c r="K4327" s="2">
        <v>0.78</v>
      </c>
      <c r="L4327" s="2">
        <f t="shared" ref="L4327:V4327" si="4731">K4327+$W4327</f>
        <v>0.78790909090909089</v>
      </c>
      <c r="M4327" s="2">
        <f t="shared" si="4731"/>
        <v>0.79581818181818176</v>
      </c>
      <c r="N4327" s="2">
        <f t="shared" si="4731"/>
        <v>0.80372727272727262</v>
      </c>
      <c r="O4327" s="2">
        <f t="shared" si="4731"/>
        <v>0.81163636363636349</v>
      </c>
      <c r="P4327" s="2">
        <f t="shared" si="4731"/>
        <v>0.81954545454545435</v>
      </c>
      <c r="Q4327" s="2">
        <f t="shared" si="4731"/>
        <v>0.82745454545454522</v>
      </c>
      <c r="R4327" s="2">
        <f t="shared" si="4731"/>
        <v>0.83536363636363609</v>
      </c>
      <c r="S4327" s="2">
        <f t="shared" si="4731"/>
        <v>0.84327272727272695</v>
      </c>
      <c r="T4327" s="2">
        <f t="shared" si="4731"/>
        <v>0.85118181818181782</v>
      </c>
      <c r="U4327" s="2">
        <f t="shared" si="4731"/>
        <v>0.85909090909090868</v>
      </c>
      <c r="V4327" s="2">
        <f t="shared" si="4731"/>
        <v>0.86699999999999955</v>
      </c>
      <c r="W4327">
        <f t="shared" si="4696"/>
        <v>7.909090909090916E-3</v>
      </c>
    </row>
    <row r="4328" spans="1:23" x14ac:dyDescent="0.25">
      <c r="A4328" s="1">
        <v>0.66600000000000004</v>
      </c>
      <c r="B4328" s="2">
        <f t="shared" si="4714"/>
        <v>0.67672727272727273</v>
      </c>
      <c r="C4328" s="2">
        <f t="shared" si="4714"/>
        <v>0.68745454545454543</v>
      </c>
      <c r="D4328" s="2">
        <f t="shared" si="4714"/>
        <v>0.69818181818181813</v>
      </c>
      <c r="E4328" s="2">
        <f t="shared" si="4689"/>
        <v>0.70890909090909082</v>
      </c>
      <c r="F4328" s="2">
        <f t="shared" si="4689"/>
        <v>0.71963636363636352</v>
      </c>
      <c r="G4328" s="2">
        <f t="shared" si="4689"/>
        <v>0.73036363636363621</v>
      </c>
      <c r="H4328" s="2">
        <f t="shared" si="4689"/>
        <v>0.74109090909090891</v>
      </c>
      <c r="I4328" s="2">
        <f t="shared" si="4690"/>
        <v>0.75181818181818161</v>
      </c>
      <c r="J4328" s="2">
        <f t="shared" si="4690"/>
        <v>0.7625454545454543</v>
      </c>
      <c r="K4328" s="2">
        <v>0.78400000000000003</v>
      </c>
      <c r="L4328" s="2">
        <f t="shared" ref="L4328:V4328" si="4732">K4328+$W4328</f>
        <v>0.79472727272727273</v>
      </c>
      <c r="M4328" s="2">
        <f t="shared" si="4732"/>
        <v>0.80545454545454542</v>
      </c>
      <c r="N4328" s="2">
        <f t="shared" si="4732"/>
        <v>0.81618181818181812</v>
      </c>
      <c r="O4328" s="2">
        <f t="shared" si="4732"/>
        <v>0.82690909090909082</v>
      </c>
      <c r="P4328" s="2">
        <f t="shared" si="4732"/>
        <v>0.83763636363636351</v>
      </c>
      <c r="Q4328" s="2">
        <f t="shared" si="4732"/>
        <v>0.84836363636363621</v>
      </c>
      <c r="R4328" s="2">
        <f t="shared" si="4732"/>
        <v>0.85909090909090891</v>
      </c>
      <c r="S4328" s="2">
        <f t="shared" si="4732"/>
        <v>0.8698181818181816</v>
      </c>
      <c r="T4328" s="2">
        <f t="shared" si="4732"/>
        <v>0.8805454545454543</v>
      </c>
      <c r="U4328" s="2">
        <f t="shared" si="4732"/>
        <v>0.89127272727272699</v>
      </c>
      <c r="V4328" s="2">
        <f t="shared" si="4732"/>
        <v>0.90199999999999969</v>
      </c>
      <c r="W4328">
        <f t="shared" si="4696"/>
        <v>1.0727272727272726E-2</v>
      </c>
    </row>
    <row r="4329" spans="1:23" x14ac:dyDescent="0.25">
      <c r="A4329" s="1">
        <v>0.65400000000000003</v>
      </c>
      <c r="B4329" s="2">
        <f t="shared" si="4714"/>
        <v>0.66354545454545455</v>
      </c>
      <c r="C4329" s="2">
        <f t="shared" si="4714"/>
        <v>0.67309090909090907</v>
      </c>
      <c r="D4329" s="2">
        <f t="shared" si="4714"/>
        <v>0.6826363636363636</v>
      </c>
      <c r="E4329" s="2">
        <f t="shared" si="4689"/>
        <v>0.69218181818181812</v>
      </c>
      <c r="F4329" s="2">
        <f t="shared" si="4689"/>
        <v>0.70172727272727264</v>
      </c>
      <c r="G4329" s="2">
        <f t="shared" si="4689"/>
        <v>0.71127272727272717</v>
      </c>
      <c r="H4329" s="2">
        <f t="shared" si="4689"/>
        <v>0.72081818181818169</v>
      </c>
      <c r="I4329" s="2">
        <f t="shared" si="4690"/>
        <v>0.73036363636363621</v>
      </c>
      <c r="J4329" s="2">
        <f t="shared" si="4690"/>
        <v>0.73990909090909074</v>
      </c>
      <c r="K4329" s="2">
        <v>0.75900000000000001</v>
      </c>
      <c r="L4329" s="2">
        <f t="shared" ref="L4329:V4329" si="4733">K4329+$W4329</f>
        <v>0.76854545454545453</v>
      </c>
      <c r="M4329" s="2">
        <f t="shared" si="4733"/>
        <v>0.77809090909090906</v>
      </c>
      <c r="N4329" s="2">
        <f t="shared" si="4733"/>
        <v>0.78763636363636358</v>
      </c>
      <c r="O4329" s="2">
        <f t="shared" si="4733"/>
        <v>0.7971818181818181</v>
      </c>
      <c r="P4329" s="2">
        <f t="shared" si="4733"/>
        <v>0.80672727272727263</v>
      </c>
      <c r="Q4329" s="2">
        <f t="shared" si="4733"/>
        <v>0.81627272727272715</v>
      </c>
      <c r="R4329" s="2">
        <f t="shared" si="4733"/>
        <v>0.82581818181818167</v>
      </c>
      <c r="S4329" s="2">
        <f t="shared" si="4733"/>
        <v>0.8353636363636362</v>
      </c>
      <c r="T4329" s="2">
        <f t="shared" si="4733"/>
        <v>0.84490909090909072</v>
      </c>
      <c r="U4329" s="2">
        <f t="shared" si="4733"/>
        <v>0.85445454545454524</v>
      </c>
      <c r="V4329" s="2">
        <f t="shared" si="4733"/>
        <v>0.86399999999999977</v>
      </c>
      <c r="W4329">
        <f t="shared" si="4696"/>
        <v>9.5454545454545445E-3</v>
      </c>
    </row>
    <row r="4330" spans="1:23" x14ac:dyDescent="0.25">
      <c r="A4330" s="1">
        <v>0.65500000000000003</v>
      </c>
      <c r="B4330" s="2">
        <f t="shared" si="4714"/>
        <v>0.66390909090909089</v>
      </c>
      <c r="C4330" s="2">
        <f t="shared" si="4714"/>
        <v>0.67281818181818176</v>
      </c>
      <c r="D4330" s="2">
        <f t="shared" si="4714"/>
        <v>0.68172727272727263</v>
      </c>
      <c r="E4330" s="2">
        <f t="shared" si="4689"/>
        <v>0.69063636363636349</v>
      </c>
      <c r="F4330" s="2">
        <f t="shared" si="4689"/>
        <v>0.69954545454545436</v>
      </c>
      <c r="G4330" s="2">
        <f t="shared" si="4689"/>
        <v>0.70845454545454523</v>
      </c>
      <c r="H4330" s="2">
        <f t="shared" si="4689"/>
        <v>0.71736363636363609</v>
      </c>
      <c r="I4330" s="2">
        <f t="shared" si="4690"/>
        <v>0.72627272727272696</v>
      </c>
      <c r="J4330" s="2">
        <f t="shared" si="4690"/>
        <v>0.73518181818181783</v>
      </c>
      <c r="K4330" s="2">
        <v>0.753</v>
      </c>
      <c r="L4330" s="2">
        <f t="shared" ref="L4330:V4330" si="4734">K4330+$W4330</f>
        <v>0.76190909090909087</v>
      </c>
      <c r="M4330" s="2">
        <f t="shared" si="4734"/>
        <v>0.77081818181818174</v>
      </c>
      <c r="N4330" s="2">
        <f t="shared" si="4734"/>
        <v>0.7797272727272726</v>
      </c>
      <c r="O4330" s="2">
        <f t="shared" si="4734"/>
        <v>0.78863636363636347</v>
      </c>
      <c r="P4330" s="2">
        <f t="shared" si="4734"/>
        <v>0.79754545454545434</v>
      </c>
      <c r="Q4330" s="2">
        <f t="shared" si="4734"/>
        <v>0.8064545454545452</v>
      </c>
      <c r="R4330" s="2">
        <f t="shared" si="4734"/>
        <v>0.81536363636363607</v>
      </c>
      <c r="S4330" s="2">
        <f t="shared" si="4734"/>
        <v>0.82427272727272693</v>
      </c>
      <c r="T4330" s="2">
        <f t="shared" si="4734"/>
        <v>0.8331818181818178</v>
      </c>
      <c r="U4330" s="2">
        <f t="shared" si="4734"/>
        <v>0.84209090909090867</v>
      </c>
      <c r="V4330" s="2">
        <f t="shared" si="4734"/>
        <v>0.85099999999999953</v>
      </c>
      <c r="W4330">
        <f t="shared" si="4696"/>
        <v>8.9090909090909064E-3</v>
      </c>
    </row>
    <row r="4331" spans="1:23" x14ac:dyDescent="0.25">
      <c r="A4331" s="1">
        <v>0.66500000000000004</v>
      </c>
      <c r="B4331" s="2">
        <f t="shared" ref="B4331:D4350" si="4735">A4331+$W4331</f>
        <v>0.67181818181818187</v>
      </c>
      <c r="C4331" s="2">
        <f t="shared" si="4735"/>
        <v>0.6786363636363637</v>
      </c>
      <c r="D4331" s="2">
        <f t="shared" si="4735"/>
        <v>0.68545454545454554</v>
      </c>
      <c r="E4331" s="2">
        <f t="shared" si="4689"/>
        <v>0.69227272727272737</v>
      </c>
      <c r="F4331" s="2">
        <f t="shared" si="4689"/>
        <v>0.69909090909090921</v>
      </c>
      <c r="G4331" s="2">
        <f t="shared" si="4689"/>
        <v>0.70590909090909104</v>
      </c>
      <c r="H4331" s="2">
        <f t="shared" si="4689"/>
        <v>0.71272727272727288</v>
      </c>
      <c r="I4331" s="2">
        <f t="shared" si="4690"/>
        <v>0.71954545454545471</v>
      </c>
      <c r="J4331" s="2">
        <f t="shared" si="4690"/>
        <v>0.72636363636363654</v>
      </c>
      <c r="K4331" s="2">
        <v>0.74</v>
      </c>
      <c r="L4331" s="2">
        <f t="shared" ref="L4331:V4331" si="4736">K4331+$W4331</f>
        <v>0.74681818181818183</v>
      </c>
      <c r="M4331" s="2">
        <f t="shared" si="4736"/>
        <v>0.75363636363636366</v>
      </c>
      <c r="N4331" s="2">
        <f t="shared" si="4736"/>
        <v>0.76045454545454549</v>
      </c>
      <c r="O4331" s="2">
        <f t="shared" si="4736"/>
        <v>0.76727272727272733</v>
      </c>
      <c r="P4331" s="2">
        <f t="shared" si="4736"/>
        <v>0.77409090909090916</v>
      </c>
      <c r="Q4331" s="2">
        <f t="shared" si="4736"/>
        <v>0.780909090909091</v>
      </c>
      <c r="R4331" s="2">
        <f t="shared" si="4736"/>
        <v>0.78772727272727283</v>
      </c>
      <c r="S4331" s="2">
        <f t="shared" si="4736"/>
        <v>0.79454545454545467</v>
      </c>
      <c r="T4331" s="2">
        <f t="shared" si="4736"/>
        <v>0.8013636363636365</v>
      </c>
      <c r="U4331" s="2">
        <f t="shared" si="4736"/>
        <v>0.80818181818181833</v>
      </c>
      <c r="V4331" s="2">
        <f t="shared" si="4736"/>
        <v>0.81500000000000017</v>
      </c>
      <c r="W4331">
        <f t="shared" si="4696"/>
        <v>6.8181818181818144E-3</v>
      </c>
    </row>
    <row r="4332" spans="1:23" x14ac:dyDescent="0.25">
      <c r="A4332" s="1">
        <v>0.47799999999999998</v>
      </c>
      <c r="B4332" s="2">
        <f t="shared" si="4735"/>
        <v>0.48981818181818182</v>
      </c>
      <c r="C4332" s="2">
        <f t="shared" si="4735"/>
        <v>0.50163636363636366</v>
      </c>
      <c r="D4332" s="2">
        <f t="shared" si="4735"/>
        <v>0.5134545454545455</v>
      </c>
      <c r="E4332" s="2">
        <f t="shared" si="4689"/>
        <v>0.52527272727272734</v>
      </c>
      <c r="F4332" s="2">
        <f t="shared" si="4689"/>
        <v>0.53709090909090917</v>
      </c>
      <c r="G4332" s="2">
        <f t="shared" si="4689"/>
        <v>0.54890909090909101</v>
      </c>
      <c r="H4332" s="2">
        <f t="shared" si="4689"/>
        <v>0.56072727272727285</v>
      </c>
      <c r="I4332" s="2">
        <f t="shared" si="4690"/>
        <v>0.57254545454545469</v>
      </c>
      <c r="J4332" s="2">
        <f t="shared" si="4690"/>
        <v>0.58436363636363653</v>
      </c>
      <c r="K4332" s="2">
        <v>0.60799999999999998</v>
      </c>
      <c r="L4332" s="2">
        <f t="shared" ref="L4332:V4332" si="4737">K4332+$W4332</f>
        <v>0.61981818181818182</v>
      </c>
      <c r="M4332" s="2">
        <f t="shared" si="4737"/>
        <v>0.63163636363636366</v>
      </c>
      <c r="N4332" s="2">
        <f t="shared" si="4737"/>
        <v>0.6434545454545455</v>
      </c>
      <c r="O4332" s="2">
        <f t="shared" si="4737"/>
        <v>0.65527272727272734</v>
      </c>
      <c r="P4332" s="2">
        <f t="shared" si="4737"/>
        <v>0.66709090909090918</v>
      </c>
      <c r="Q4332" s="2">
        <f t="shared" si="4737"/>
        <v>0.67890909090909102</v>
      </c>
      <c r="R4332" s="2">
        <f t="shared" si="4737"/>
        <v>0.69072727272727286</v>
      </c>
      <c r="S4332" s="2">
        <f t="shared" si="4737"/>
        <v>0.7025454545454547</v>
      </c>
      <c r="T4332" s="2">
        <f t="shared" si="4737"/>
        <v>0.71436363636363653</v>
      </c>
      <c r="U4332" s="2">
        <f t="shared" si="4737"/>
        <v>0.72618181818181837</v>
      </c>
      <c r="V4332" s="2">
        <f t="shared" si="4737"/>
        <v>0.73800000000000021</v>
      </c>
      <c r="W4332">
        <f t="shared" si="4696"/>
        <v>1.1818181818181818E-2</v>
      </c>
    </row>
    <row r="4333" spans="1:23" x14ac:dyDescent="0.25">
      <c r="A4333" s="1">
        <v>0.40300000000000002</v>
      </c>
      <c r="B4333" s="2">
        <f t="shared" si="4735"/>
        <v>0.41772727272727272</v>
      </c>
      <c r="C4333" s="2">
        <f t="shared" si="4735"/>
        <v>0.43245454545454542</v>
      </c>
      <c r="D4333" s="2">
        <f t="shared" si="4735"/>
        <v>0.44718181818181812</v>
      </c>
      <c r="E4333" s="2">
        <f t="shared" si="4689"/>
        <v>0.46190909090909082</v>
      </c>
      <c r="F4333" s="2">
        <f t="shared" si="4689"/>
        <v>0.47663636363636352</v>
      </c>
      <c r="G4333" s="2">
        <f t="shared" si="4689"/>
        <v>0.49136363636363622</v>
      </c>
      <c r="H4333" s="2">
        <f t="shared" si="4689"/>
        <v>0.50609090909090892</v>
      </c>
      <c r="I4333" s="2">
        <f t="shared" si="4690"/>
        <v>0.52081818181818162</v>
      </c>
      <c r="J4333" s="2">
        <f t="shared" si="4690"/>
        <v>0.53554545454545432</v>
      </c>
      <c r="K4333" s="2">
        <v>0.56499999999999995</v>
      </c>
      <c r="L4333" s="2">
        <f t="shared" ref="L4333:V4333" si="4738">K4333+$W4333</f>
        <v>0.57972727272727265</v>
      </c>
      <c r="M4333" s="2">
        <f t="shared" si="4738"/>
        <v>0.59445454545454535</v>
      </c>
      <c r="N4333" s="2">
        <f t="shared" si="4738"/>
        <v>0.60918181818181805</v>
      </c>
      <c r="O4333" s="2">
        <f t="shared" si="4738"/>
        <v>0.62390909090909075</v>
      </c>
      <c r="P4333" s="2">
        <f t="shared" si="4738"/>
        <v>0.63863636363636345</v>
      </c>
      <c r="Q4333" s="2">
        <f t="shared" si="4738"/>
        <v>0.65336363636363615</v>
      </c>
      <c r="R4333" s="2">
        <f t="shared" si="4738"/>
        <v>0.66809090909090885</v>
      </c>
      <c r="S4333" s="2">
        <f t="shared" si="4738"/>
        <v>0.68281818181818155</v>
      </c>
      <c r="T4333" s="2">
        <f t="shared" si="4738"/>
        <v>0.69754545454545425</v>
      </c>
      <c r="U4333" s="2">
        <f t="shared" si="4738"/>
        <v>0.71227272727272695</v>
      </c>
      <c r="V4333" s="2">
        <f t="shared" si="4738"/>
        <v>0.72699999999999965</v>
      </c>
      <c r="W4333">
        <f t="shared" si="4696"/>
        <v>1.4727272727272721E-2</v>
      </c>
    </row>
    <row r="4334" spans="1:23" x14ac:dyDescent="0.25">
      <c r="A4334" s="1">
        <v>0.45700000000000002</v>
      </c>
      <c r="B4334" s="2">
        <f t="shared" si="4735"/>
        <v>0.47054545454545454</v>
      </c>
      <c r="C4334" s="2">
        <f t="shared" si="4735"/>
        <v>0.48409090909090907</v>
      </c>
      <c r="D4334" s="2">
        <f t="shared" si="4735"/>
        <v>0.4976363636363636</v>
      </c>
      <c r="E4334" s="2">
        <f t="shared" si="4689"/>
        <v>0.51118181818181818</v>
      </c>
      <c r="F4334" s="2">
        <f t="shared" si="4689"/>
        <v>0.52472727272727271</v>
      </c>
      <c r="G4334" s="2">
        <f t="shared" si="4689"/>
        <v>0.53827272727272724</v>
      </c>
      <c r="H4334" s="2">
        <f t="shared" si="4689"/>
        <v>0.55181818181818176</v>
      </c>
      <c r="I4334" s="2">
        <f t="shared" si="4690"/>
        <v>0.56536363636363629</v>
      </c>
      <c r="J4334" s="2">
        <f t="shared" si="4690"/>
        <v>0.57890909090909082</v>
      </c>
      <c r="K4334" s="2">
        <v>0.60599999999999998</v>
      </c>
      <c r="L4334" s="2">
        <f t="shared" ref="L4334:V4334" si="4739">K4334+$W4334</f>
        <v>0.61954545454545451</v>
      </c>
      <c r="M4334" s="2">
        <f t="shared" si="4739"/>
        <v>0.63309090909090904</v>
      </c>
      <c r="N4334" s="2">
        <f t="shared" si="4739"/>
        <v>0.64663636363636356</v>
      </c>
      <c r="O4334" s="2">
        <f t="shared" si="4739"/>
        <v>0.66018181818181809</v>
      </c>
      <c r="P4334" s="2">
        <f t="shared" si="4739"/>
        <v>0.67372727272727262</v>
      </c>
      <c r="Q4334" s="2">
        <f t="shared" si="4739"/>
        <v>0.68727272727272715</v>
      </c>
      <c r="R4334" s="2">
        <f t="shared" si="4739"/>
        <v>0.70081818181818167</v>
      </c>
      <c r="S4334" s="2">
        <f t="shared" si="4739"/>
        <v>0.7143636363636362</v>
      </c>
      <c r="T4334" s="2">
        <f t="shared" si="4739"/>
        <v>0.72790909090909073</v>
      </c>
      <c r="U4334" s="2">
        <f t="shared" si="4739"/>
        <v>0.74145454545454526</v>
      </c>
      <c r="V4334" s="2">
        <f t="shared" si="4739"/>
        <v>0.75499999999999978</v>
      </c>
      <c r="W4334">
        <f t="shared" si="4696"/>
        <v>1.3545454545454543E-2</v>
      </c>
    </row>
    <row r="4335" spans="1:23" x14ac:dyDescent="0.25">
      <c r="A4335" s="1">
        <v>0.66</v>
      </c>
      <c r="B4335" s="2">
        <f t="shared" si="4735"/>
        <v>0.6679090909090909</v>
      </c>
      <c r="C4335" s="2">
        <f t="shared" si="4735"/>
        <v>0.67581818181818176</v>
      </c>
      <c r="D4335" s="2">
        <f t="shared" si="4735"/>
        <v>0.68372727272727263</v>
      </c>
      <c r="E4335" s="2">
        <f t="shared" si="4689"/>
        <v>0.69163636363636349</v>
      </c>
      <c r="F4335" s="2">
        <f t="shared" si="4689"/>
        <v>0.69954545454545436</v>
      </c>
      <c r="G4335" s="2">
        <f t="shared" si="4689"/>
        <v>0.70745454545454522</v>
      </c>
      <c r="H4335" s="2">
        <f t="shared" si="4689"/>
        <v>0.71536363636363609</v>
      </c>
      <c r="I4335" s="2">
        <f t="shared" si="4690"/>
        <v>0.72327272727272696</v>
      </c>
      <c r="J4335" s="2">
        <f t="shared" si="4690"/>
        <v>0.73118181818181782</v>
      </c>
      <c r="K4335" s="2">
        <v>0.747</v>
      </c>
      <c r="L4335" s="2">
        <f t="shared" ref="L4335:V4335" si="4740">K4335+$W4335</f>
        <v>0.75490909090909086</v>
      </c>
      <c r="M4335" s="2">
        <f t="shared" si="4740"/>
        <v>0.76281818181818173</v>
      </c>
      <c r="N4335" s="2">
        <f t="shared" si="4740"/>
        <v>0.77072727272727259</v>
      </c>
      <c r="O4335" s="2">
        <f t="shared" si="4740"/>
        <v>0.77863636363636346</v>
      </c>
      <c r="P4335" s="2">
        <f t="shared" si="4740"/>
        <v>0.78654545454545433</v>
      </c>
      <c r="Q4335" s="2">
        <f t="shared" si="4740"/>
        <v>0.79445454545454519</v>
      </c>
      <c r="R4335" s="2">
        <f t="shared" si="4740"/>
        <v>0.80236363636363606</v>
      </c>
      <c r="S4335" s="2">
        <f t="shared" si="4740"/>
        <v>0.81027272727272692</v>
      </c>
      <c r="T4335" s="2">
        <f t="shared" si="4740"/>
        <v>0.81818181818181779</v>
      </c>
      <c r="U4335" s="2">
        <f t="shared" si="4740"/>
        <v>0.82609090909090865</v>
      </c>
      <c r="V4335" s="2">
        <f t="shared" si="4740"/>
        <v>0.83399999999999952</v>
      </c>
      <c r="W4335">
        <f t="shared" si="4696"/>
        <v>7.9090909090909055E-3</v>
      </c>
    </row>
    <row r="4336" spans="1:23" x14ac:dyDescent="0.25">
      <c r="A4336" s="1">
        <v>0.58799999999999997</v>
      </c>
      <c r="B4336" s="2">
        <f t="shared" si="4735"/>
        <v>0.60145454545454546</v>
      </c>
      <c r="C4336" s="2">
        <f t="shared" si="4735"/>
        <v>0.61490909090909096</v>
      </c>
      <c r="D4336" s="2">
        <f t="shared" si="4735"/>
        <v>0.62836363636363646</v>
      </c>
      <c r="E4336" s="2">
        <f t="shared" si="4689"/>
        <v>0.64181818181818195</v>
      </c>
      <c r="F4336" s="2">
        <f t="shared" si="4689"/>
        <v>0.65527272727272745</v>
      </c>
      <c r="G4336" s="2">
        <f t="shared" si="4689"/>
        <v>0.66872727272727295</v>
      </c>
      <c r="H4336" s="2">
        <f t="shared" si="4689"/>
        <v>0.68218181818181844</v>
      </c>
      <c r="I4336" s="2">
        <f t="shared" si="4690"/>
        <v>0.69563636363636394</v>
      </c>
      <c r="J4336" s="2">
        <f t="shared" si="4690"/>
        <v>0.70909090909090944</v>
      </c>
      <c r="K4336" s="2">
        <v>0.73599999999999999</v>
      </c>
      <c r="L4336" s="2">
        <f t="shared" ref="L4336:V4336" si="4741">K4336+$W4336</f>
        <v>0.74945454545454548</v>
      </c>
      <c r="M4336" s="2">
        <f t="shared" si="4741"/>
        <v>0.76290909090909098</v>
      </c>
      <c r="N4336" s="2">
        <f t="shared" si="4741"/>
        <v>0.77636363636363648</v>
      </c>
      <c r="O4336" s="2">
        <f t="shared" si="4741"/>
        <v>0.78981818181818197</v>
      </c>
      <c r="P4336" s="2">
        <f t="shared" si="4741"/>
        <v>0.80327272727272747</v>
      </c>
      <c r="Q4336" s="2">
        <f t="shared" si="4741"/>
        <v>0.81672727272727297</v>
      </c>
      <c r="R4336" s="2">
        <f t="shared" si="4741"/>
        <v>0.83018181818181846</v>
      </c>
      <c r="S4336" s="2">
        <f t="shared" si="4741"/>
        <v>0.84363636363636396</v>
      </c>
      <c r="T4336" s="2">
        <f t="shared" si="4741"/>
        <v>0.85709090909090946</v>
      </c>
      <c r="U4336" s="2">
        <f t="shared" si="4741"/>
        <v>0.87054545454545496</v>
      </c>
      <c r="V4336" s="2">
        <f t="shared" si="4741"/>
        <v>0.88400000000000045</v>
      </c>
      <c r="W4336">
        <f t="shared" si="4696"/>
        <v>1.3454545454545457E-2</v>
      </c>
    </row>
    <row r="4337" spans="1:23" x14ac:dyDescent="0.25">
      <c r="A4337" s="1">
        <v>0.498</v>
      </c>
      <c r="B4337" s="2">
        <f t="shared" si="4735"/>
        <v>0.51263636363636367</v>
      </c>
      <c r="C4337" s="2">
        <f t="shared" si="4735"/>
        <v>0.52727272727272734</v>
      </c>
      <c r="D4337" s="2">
        <f t="shared" si="4735"/>
        <v>0.54190909090909101</v>
      </c>
      <c r="E4337" s="2">
        <f t="shared" si="4689"/>
        <v>0.55654545454545468</v>
      </c>
      <c r="F4337" s="2">
        <f t="shared" si="4689"/>
        <v>0.57118181818181835</v>
      </c>
      <c r="G4337" s="2">
        <f t="shared" si="4689"/>
        <v>0.58581818181818202</v>
      </c>
      <c r="H4337" s="2">
        <f t="shared" si="4689"/>
        <v>0.60045454545454569</v>
      </c>
      <c r="I4337" s="2">
        <f t="shared" si="4690"/>
        <v>0.61509090909090935</v>
      </c>
      <c r="J4337" s="2">
        <f t="shared" si="4690"/>
        <v>0.62972727272727302</v>
      </c>
      <c r="K4337" s="2">
        <v>0.65900000000000003</v>
      </c>
      <c r="L4337" s="2">
        <f t="shared" ref="L4337:V4337" si="4742">K4337+$W4337</f>
        <v>0.6736363636363637</v>
      </c>
      <c r="M4337" s="2">
        <f t="shared" si="4742"/>
        <v>0.68827272727272737</v>
      </c>
      <c r="N4337" s="2">
        <f t="shared" si="4742"/>
        <v>0.70290909090909104</v>
      </c>
      <c r="O4337" s="2">
        <f t="shared" si="4742"/>
        <v>0.71754545454545471</v>
      </c>
      <c r="P4337" s="2">
        <f t="shared" si="4742"/>
        <v>0.73218181818181838</v>
      </c>
      <c r="Q4337" s="2">
        <f t="shared" si="4742"/>
        <v>0.74681818181818205</v>
      </c>
      <c r="R4337" s="2">
        <f t="shared" si="4742"/>
        <v>0.76145454545454572</v>
      </c>
      <c r="S4337" s="2">
        <f t="shared" si="4742"/>
        <v>0.77609090909090939</v>
      </c>
      <c r="T4337" s="2">
        <f t="shared" si="4742"/>
        <v>0.79072727272727306</v>
      </c>
      <c r="U4337" s="2">
        <f t="shared" si="4742"/>
        <v>0.80536363636363673</v>
      </c>
      <c r="V4337" s="2">
        <f t="shared" si="4742"/>
        <v>0.8200000000000004</v>
      </c>
      <c r="W4337">
        <f t="shared" si="4696"/>
        <v>1.463636363636364E-2</v>
      </c>
    </row>
    <row r="4338" spans="1:23" x14ac:dyDescent="0.25">
      <c r="A4338" s="1">
        <v>0.64600000000000002</v>
      </c>
      <c r="B4338" s="2">
        <f t="shared" si="4735"/>
        <v>0.65172727272727271</v>
      </c>
      <c r="C4338" s="2">
        <f t="shared" si="4735"/>
        <v>0.6574545454545454</v>
      </c>
      <c r="D4338" s="2">
        <f t="shared" si="4735"/>
        <v>0.66318181818181809</v>
      </c>
      <c r="E4338" s="2">
        <f t="shared" si="4689"/>
        <v>0.66890909090909079</v>
      </c>
      <c r="F4338" s="2">
        <f t="shared" si="4689"/>
        <v>0.67463636363636348</v>
      </c>
      <c r="G4338" s="2">
        <f t="shared" si="4689"/>
        <v>0.68036363636363617</v>
      </c>
      <c r="H4338" s="2">
        <f t="shared" si="4689"/>
        <v>0.68609090909090886</v>
      </c>
      <c r="I4338" s="2">
        <f t="shared" si="4690"/>
        <v>0.69181818181818155</v>
      </c>
      <c r="J4338" s="2">
        <f t="shared" si="4690"/>
        <v>0.69754545454545425</v>
      </c>
      <c r="K4338" s="2">
        <v>0.70899999999999996</v>
      </c>
      <c r="L4338" s="2">
        <f t="shared" ref="L4338:V4338" si="4743">K4338+$W4338</f>
        <v>0.71472727272727266</v>
      </c>
      <c r="M4338" s="2">
        <f t="shared" si="4743"/>
        <v>0.72045454545454535</v>
      </c>
      <c r="N4338" s="2">
        <f t="shared" si="4743"/>
        <v>0.72618181818181804</v>
      </c>
      <c r="O4338" s="2">
        <f t="shared" si="4743"/>
        <v>0.73190909090909073</v>
      </c>
      <c r="P4338" s="2">
        <f t="shared" si="4743"/>
        <v>0.73763636363636342</v>
      </c>
      <c r="Q4338" s="2">
        <f t="shared" si="4743"/>
        <v>0.74336363636363612</v>
      </c>
      <c r="R4338" s="2">
        <f t="shared" si="4743"/>
        <v>0.74909090909090881</v>
      </c>
      <c r="S4338" s="2">
        <f t="shared" si="4743"/>
        <v>0.7548181818181815</v>
      </c>
      <c r="T4338" s="2">
        <f t="shared" si="4743"/>
        <v>0.76054545454545419</v>
      </c>
      <c r="U4338" s="2">
        <f t="shared" si="4743"/>
        <v>0.76627272727272688</v>
      </c>
      <c r="V4338" s="2">
        <f t="shared" si="4743"/>
        <v>0.77199999999999958</v>
      </c>
      <c r="W4338">
        <f t="shared" si="4696"/>
        <v>5.7272727272727223E-3</v>
      </c>
    </row>
    <row r="4339" spans="1:23" x14ac:dyDescent="0.25">
      <c r="A4339" s="1">
        <v>0.56699999999999995</v>
      </c>
      <c r="B4339" s="2">
        <f t="shared" si="4735"/>
        <v>0.57909090909090899</v>
      </c>
      <c r="C4339" s="2">
        <f t="shared" si="4735"/>
        <v>0.59118181818181803</v>
      </c>
      <c r="D4339" s="2">
        <f t="shared" si="4735"/>
        <v>0.60327272727272707</v>
      </c>
      <c r="E4339" s="2">
        <f t="shared" si="4689"/>
        <v>0.61536363636363611</v>
      </c>
      <c r="F4339" s="2">
        <f t="shared" si="4689"/>
        <v>0.62745454545454515</v>
      </c>
      <c r="G4339" s="2">
        <f t="shared" si="4689"/>
        <v>0.6395454545454542</v>
      </c>
      <c r="H4339" s="2">
        <f t="shared" si="4689"/>
        <v>0.65163636363636324</v>
      </c>
      <c r="I4339" s="2">
        <f t="shared" si="4690"/>
        <v>0.66372727272727228</v>
      </c>
      <c r="J4339" s="2">
        <f t="shared" si="4690"/>
        <v>0.67581818181818132</v>
      </c>
      <c r="K4339" s="2">
        <v>0.7</v>
      </c>
      <c r="L4339" s="2">
        <f t="shared" ref="L4339:V4339" si="4744">K4339+$W4339</f>
        <v>0.712090909090909</v>
      </c>
      <c r="M4339" s="2">
        <f t="shared" si="4744"/>
        <v>0.72418181818181804</v>
      </c>
      <c r="N4339" s="2">
        <f t="shared" si="4744"/>
        <v>0.73627272727272708</v>
      </c>
      <c r="O4339" s="2">
        <f t="shared" si="4744"/>
        <v>0.74836363636363612</v>
      </c>
      <c r="P4339" s="2">
        <f t="shared" si="4744"/>
        <v>0.76045454545454516</v>
      </c>
      <c r="Q4339" s="2">
        <f t="shared" si="4744"/>
        <v>0.7725454545454542</v>
      </c>
      <c r="R4339" s="2">
        <f t="shared" si="4744"/>
        <v>0.78463636363636324</v>
      </c>
      <c r="S4339" s="2">
        <f t="shared" si="4744"/>
        <v>0.79672727272727228</v>
      </c>
      <c r="T4339" s="2">
        <f t="shared" si="4744"/>
        <v>0.80881818181818133</v>
      </c>
      <c r="U4339" s="2">
        <f t="shared" si="4744"/>
        <v>0.82090909090909037</v>
      </c>
      <c r="V4339" s="2">
        <f t="shared" si="4744"/>
        <v>0.83299999999999941</v>
      </c>
      <c r="W4339">
        <f t="shared" si="4696"/>
        <v>1.2090909090909091E-2</v>
      </c>
    </row>
    <row r="4340" spans="1:23" x14ac:dyDescent="0.25">
      <c r="A4340" s="1">
        <v>0.46</v>
      </c>
      <c r="B4340" s="2">
        <f t="shared" si="4735"/>
        <v>0.47300000000000003</v>
      </c>
      <c r="C4340" s="2">
        <f t="shared" si="4735"/>
        <v>0.48600000000000004</v>
      </c>
      <c r="D4340" s="2">
        <f t="shared" si="4735"/>
        <v>0.49900000000000005</v>
      </c>
      <c r="E4340" s="2">
        <f t="shared" si="4689"/>
        <v>0.51200000000000001</v>
      </c>
      <c r="F4340" s="2">
        <f t="shared" si="4689"/>
        <v>0.52500000000000002</v>
      </c>
      <c r="G4340" s="2">
        <f t="shared" si="4689"/>
        <v>0.53800000000000003</v>
      </c>
      <c r="H4340" s="2">
        <f t="shared" si="4689"/>
        <v>0.55100000000000005</v>
      </c>
      <c r="I4340" s="2">
        <f t="shared" si="4690"/>
        <v>0.56400000000000006</v>
      </c>
      <c r="J4340" s="2">
        <f t="shared" si="4690"/>
        <v>0.57700000000000007</v>
      </c>
      <c r="K4340" s="2">
        <v>0.60299999999999998</v>
      </c>
      <c r="L4340" s="2">
        <f t="shared" ref="L4340:V4340" si="4745">K4340+$W4340</f>
        <v>0.61599999999999999</v>
      </c>
      <c r="M4340" s="2">
        <f t="shared" si="4745"/>
        <v>0.629</v>
      </c>
      <c r="N4340" s="2">
        <f t="shared" si="4745"/>
        <v>0.64200000000000002</v>
      </c>
      <c r="O4340" s="2">
        <f t="shared" si="4745"/>
        <v>0.65500000000000003</v>
      </c>
      <c r="P4340" s="2">
        <f t="shared" si="4745"/>
        <v>0.66800000000000004</v>
      </c>
      <c r="Q4340" s="2">
        <f t="shared" si="4745"/>
        <v>0.68100000000000005</v>
      </c>
      <c r="R4340" s="2">
        <f t="shared" si="4745"/>
        <v>0.69400000000000006</v>
      </c>
      <c r="S4340" s="2">
        <f t="shared" si="4745"/>
        <v>0.70700000000000007</v>
      </c>
      <c r="T4340" s="2">
        <f t="shared" si="4745"/>
        <v>0.72000000000000008</v>
      </c>
      <c r="U4340" s="2">
        <f t="shared" si="4745"/>
        <v>0.7330000000000001</v>
      </c>
      <c r="V4340" s="2">
        <f t="shared" si="4745"/>
        <v>0.74600000000000011</v>
      </c>
      <c r="W4340">
        <f t="shared" si="4696"/>
        <v>1.2999999999999996E-2</v>
      </c>
    </row>
    <row r="4341" spans="1:23" x14ac:dyDescent="0.25">
      <c r="A4341" s="1">
        <v>0.64300000000000002</v>
      </c>
      <c r="B4341" s="2">
        <f t="shared" si="4735"/>
        <v>0.65363636363636368</v>
      </c>
      <c r="C4341" s="2">
        <f t="shared" si="4735"/>
        <v>0.66427272727272735</v>
      </c>
      <c r="D4341" s="2">
        <f t="shared" si="4735"/>
        <v>0.67490909090909101</v>
      </c>
      <c r="E4341" s="2">
        <f t="shared" si="4689"/>
        <v>0.68554545454545468</v>
      </c>
      <c r="F4341" s="2">
        <f t="shared" si="4689"/>
        <v>0.69618181818181835</v>
      </c>
      <c r="G4341" s="2">
        <f t="shared" si="4689"/>
        <v>0.70681818181818201</v>
      </c>
      <c r="H4341" s="2">
        <f t="shared" si="4689"/>
        <v>0.71745454545454568</v>
      </c>
      <c r="I4341" s="2">
        <f t="shared" si="4690"/>
        <v>0.72809090909090934</v>
      </c>
      <c r="J4341" s="2">
        <f t="shared" si="4690"/>
        <v>0.73872727272727301</v>
      </c>
      <c r="K4341" s="2">
        <v>0.76</v>
      </c>
      <c r="L4341" s="2">
        <f t="shared" ref="L4341:V4341" si="4746">K4341+$W4341</f>
        <v>0.77063636363636367</v>
      </c>
      <c r="M4341" s="2">
        <f t="shared" si="4746"/>
        <v>0.78127272727272734</v>
      </c>
      <c r="N4341" s="2">
        <f t="shared" si="4746"/>
        <v>0.79190909090909101</v>
      </c>
      <c r="O4341" s="2">
        <f t="shared" si="4746"/>
        <v>0.80254545454545467</v>
      </c>
      <c r="P4341" s="2">
        <f t="shared" si="4746"/>
        <v>0.81318181818181834</v>
      </c>
      <c r="Q4341" s="2">
        <f t="shared" si="4746"/>
        <v>0.823818181818182</v>
      </c>
      <c r="R4341" s="2">
        <f t="shared" si="4746"/>
        <v>0.83445454545454567</v>
      </c>
      <c r="S4341" s="2">
        <f t="shared" si="4746"/>
        <v>0.84509090909090934</v>
      </c>
      <c r="T4341" s="2">
        <f t="shared" si="4746"/>
        <v>0.855727272727273</v>
      </c>
      <c r="U4341" s="2">
        <f t="shared" si="4746"/>
        <v>0.86636363636363667</v>
      </c>
      <c r="V4341" s="2">
        <f t="shared" si="4746"/>
        <v>0.87700000000000033</v>
      </c>
      <c r="W4341">
        <f t="shared" si="4696"/>
        <v>1.0636363636363637E-2</v>
      </c>
    </row>
    <row r="4342" spans="1:23" x14ac:dyDescent="0.25">
      <c r="A4342" s="1">
        <v>0.65700000000000003</v>
      </c>
      <c r="B4342" s="2">
        <f t="shared" si="4735"/>
        <v>0.66345454545454552</v>
      </c>
      <c r="C4342" s="2">
        <f t="shared" si="4735"/>
        <v>0.66990909090909101</v>
      </c>
      <c r="D4342" s="2">
        <f t="shared" si="4735"/>
        <v>0.6763636363636365</v>
      </c>
      <c r="E4342" s="2">
        <f t="shared" si="4689"/>
        <v>0.68281818181818199</v>
      </c>
      <c r="F4342" s="2">
        <f t="shared" si="4689"/>
        <v>0.68927272727272748</v>
      </c>
      <c r="G4342" s="2">
        <f t="shared" si="4689"/>
        <v>0.69572727272727297</v>
      </c>
      <c r="H4342" s="2">
        <f t="shared" si="4689"/>
        <v>0.70218181818181846</v>
      </c>
      <c r="I4342" s="2">
        <f t="shared" si="4690"/>
        <v>0.70863636363636395</v>
      </c>
      <c r="J4342" s="2">
        <f t="shared" si="4690"/>
        <v>0.71509090909090944</v>
      </c>
      <c r="K4342" s="2">
        <v>0.72799999999999998</v>
      </c>
      <c r="L4342" s="2">
        <f t="shared" ref="L4342:V4342" si="4747">K4342+$W4342</f>
        <v>0.73445454545454547</v>
      </c>
      <c r="M4342" s="2">
        <f t="shared" si="4747"/>
        <v>0.74090909090909096</v>
      </c>
      <c r="N4342" s="2">
        <f t="shared" si="4747"/>
        <v>0.74736363636363645</v>
      </c>
      <c r="O4342" s="2">
        <f t="shared" si="4747"/>
        <v>0.75381818181818194</v>
      </c>
      <c r="P4342" s="2">
        <f t="shared" si="4747"/>
        <v>0.76027272727272743</v>
      </c>
      <c r="Q4342" s="2">
        <f t="shared" si="4747"/>
        <v>0.76672727272727292</v>
      </c>
      <c r="R4342" s="2">
        <f t="shared" si="4747"/>
        <v>0.77318181818181841</v>
      </c>
      <c r="S4342" s="2">
        <f t="shared" si="4747"/>
        <v>0.7796363636363639</v>
      </c>
      <c r="T4342" s="2">
        <f t="shared" si="4747"/>
        <v>0.7860909090909094</v>
      </c>
      <c r="U4342" s="2">
        <f t="shared" si="4747"/>
        <v>0.79254545454545489</v>
      </c>
      <c r="V4342" s="2">
        <f t="shared" si="4747"/>
        <v>0.79900000000000038</v>
      </c>
      <c r="W4342">
        <f t="shared" si="4696"/>
        <v>6.4545454545454498E-3</v>
      </c>
    </row>
    <row r="4343" spans="1:23" x14ac:dyDescent="0.25">
      <c r="A4343" s="1">
        <v>0.57099999999999995</v>
      </c>
      <c r="B4343" s="2">
        <f t="shared" si="4735"/>
        <v>0.57845454545454544</v>
      </c>
      <c r="C4343" s="2">
        <f t="shared" si="4735"/>
        <v>0.58590909090909093</v>
      </c>
      <c r="D4343" s="2">
        <f t="shared" si="4735"/>
        <v>0.59336363636363643</v>
      </c>
      <c r="E4343" s="2">
        <f t="shared" si="4689"/>
        <v>0.60081818181818192</v>
      </c>
      <c r="F4343" s="2">
        <f t="shared" si="4689"/>
        <v>0.60827272727272741</v>
      </c>
      <c r="G4343" s="2">
        <f t="shared" si="4689"/>
        <v>0.6157272727272729</v>
      </c>
      <c r="H4343" s="2">
        <f t="shared" si="4689"/>
        <v>0.62318181818181839</v>
      </c>
      <c r="I4343" s="2">
        <f t="shared" si="4690"/>
        <v>0.63063636363636388</v>
      </c>
      <c r="J4343" s="2">
        <f t="shared" si="4690"/>
        <v>0.63809090909090938</v>
      </c>
      <c r="K4343" s="2">
        <v>0.65300000000000002</v>
      </c>
      <c r="L4343" s="2">
        <f t="shared" ref="L4343:V4343" si="4748">K4343+$W4343</f>
        <v>0.66045454545454552</v>
      </c>
      <c r="M4343" s="2">
        <f t="shared" si="4748"/>
        <v>0.66790909090909101</v>
      </c>
      <c r="N4343" s="2">
        <f t="shared" si="4748"/>
        <v>0.6753636363636365</v>
      </c>
      <c r="O4343" s="2">
        <f t="shared" si="4748"/>
        <v>0.68281818181818199</v>
      </c>
      <c r="P4343" s="2">
        <f t="shared" si="4748"/>
        <v>0.69027272727272748</v>
      </c>
      <c r="Q4343" s="2">
        <f t="shared" si="4748"/>
        <v>0.69772727272727297</v>
      </c>
      <c r="R4343" s="2">
        <f t="shared" si="4748"/>
        <v>0.70518181818181846</v>
      </c>
      <c r="S4343" s="2">
        <f t="shared" si="4748"/>
        <v>0.71263636363636396</v>
      </c>
      <c r="T4343" s="2">
        <f t="shared" si="4748"/>
        <v>0.72009090909090945</v>
      </c>
      <c r="U4343" s="2">
        <f t="shared" si="4748"/>
        <v>0.72754545454545494</v>
      </c>
      <c r="V4343" s="2">
        <f t="shared" si="4748"/>
        <v>0.73500000000000043</v>
      </c>
      <c r="W4343">
        <f t="shared" si="4696"/>
        <v>7.4545454545454611E-3</v>
      </c>
    </row>
    <row r="4344" spans="1:23" x14ac:dyDescent="0.25">
      <c r="A4344" s="1">
        <v>0.41699999999999998</v>
      </c>
      <c r="B4344" s="2">
        <f t="shared" si="4735"/>
        <v>0.43209090909090908</v>
      </c>
      <c r="C4344" s="2">
        <f t="shared" si="4735"/>
        <v>0.44718181818181818</v>
      </c>
      <c r="D4344" s="2">
        <f t="shared" si="4735"/>
        <v>0.46227272727272728</v>
      </c>
      <c r="E4344" s="2">
        <f t="shared" si="4689"/>
        <v>0.47736363636363638</v>
      </c>
      <c r="F4344" s="2">
        <f t="shared" si="4689"/>
        <v>0.49245454545454548</v>
      </c>
      <c r="G4344" s="2">
        <f t="shared" si="4689"/>
        <v>0.50754545454545452</v>
      </c>
      <c r="H4344" s="2">
        <f t="shared" si="4689"/>
        <v>0.52263636363636357</v>
      </c>
      <c r="I4344" s="2">
        <f t="shared" si="4690"/>
        <v>0.53772727272727261</v>
      </c>
      <c r="J4344" s="2">
        <f t="shared" si="4690"/>
        <v>0.55281818181818165</v>
      </c>
      <c r="K4344" s="2">
        <v>0.58299999999999996</v>
      </c>
      <c r="L4344" s="2">
        <f t="shared" ref="L4344:V4344" si="4749">K4344+$W4344</f>
        <v>0.59809090909090901</v>
      </c>
      <c r="M4344" s="2">
        <f t="shared" si="4749"/>
        <v>0.61318181818181805</v>
      </c>
      <c r="N4344" s="2">
        <f t="shared" si="4749"/>
        <v>0.62827272727272709</v>
      </c>
      <c r="O4344" s="2">
        <f t="shared" si="4749"/>
        <v>0.64336363636363614</v>
      </c>
      <c r="P4344" s="2">
        <f t="shared" si="4749"/>
        <v>0.65845454545454518</v>
      </c>
      <c r="Q4344" s="2">
        <f t="shared" si="4749"/>
        <v>0.67354545454545423</v>
      </c>
      <c r="R4344" s="2">
        <f t="shared" si="4749"/>
        <v>0.68863636363636327</v>
      </c>
      <c r="S4344" s="2">
        <f t="shared" si="4749"/>
        <v>0.70372727272727231</v>
      </c>
      <c r="T4344" s="2">
        <f t="shared" si="4749"/>
        <v>0.71881818181818136</v>
      </c>
      <c r="U4344" s="2">
        <f t="shared" si="4749"/>
        <v>0.7339090909090904</v>
      </c>
      <c r="V4344" s="2">
        <f t="shared" si="4749"/>
        <v>0.74899999999999944</v>
      </c>
      <c r="W4344">
        <f t="shared" si="4696"/>
        <v>1.5090909090909089E-2</v>
      </c>
    </row>
    <row r="4345" spans="1:23" x14ac:dyDescent="0.25">
      <c r="A4345" s="1">
        <v>0.54</v>
      </c>
      <c r="B4345" s="2">
        <f t="shared" si="4735"/>
        <v>0.55509090909090908</v>
      </c>
      <c r="C4345" s="2">
        <f t="shared" si="4735"/>
        <v>0.57018181818181812</v>
      </c>
      <c r="D4345" s="2">
        <f t="shared" si="4735"/>
        <v>0.58527272727272717</v>
      </c>
      <c r="E4345" s="2">
        <f t="shared" si="4689"/>
        <v>0.60036363636363621</v>
      </c>
      <c r="F4345" s="2">
        <f t="shared" si="4689"/>
        <v>0.61545454545454525</v>
      </c>
      <c r="G4345" s="2">
        <f t="shared" si="4689"/>
        <v>0.6305454545454543</v>
      </c>
      <c r="H4345" s="2">
        <f t="shared" si="4689"/>
        <v>0.64563636363636334</v>
      </c>
      <c r="I4345" s="2">
        <f t="shared" si="4690"/>
        <v>0.66072727272727239</v>
      </c>
      <c r="J4345" s="2">
        <f t="shared" si="4690"/>
        <v>0.67581818181818143</v>
      </c>
      <c r="K4345" s="2">
        <v>0.70599999999999996</v>
      </c>
      <c r="L4345" s="2">
        <f t="shared" ref="L4345:V4345" si="4750">K4345+$W4345</f>
        <v>0.721090909090909</v>
      </c>
      <c r="M4345" s="2">
        <f t="shared" si="4750"/>
        <v>0.73618181818181805</v>
      </c>
      <c r="N4345" s="2">
        <f t="shared" si="4750"/>
        <v>0.75127272727272709</v>
      </c>
      <c r="O4345" s="2">
        <f t="shared" si="4750"/>
        <v>0.76636363636363614</v>
      </c>
      <c r="P4345" s="2">
        <f t="shared" si="4750"/>
        <v>0.78145454545454518</v>
      </c>
      <c r="Q4345" s="2">
        <f t="shared" si="4750"/>
        <v>0.79654545454545422</v>
      </c>
      <c r="R4345" s="2">
        <f t="shared" si="4750"/>
        <v>0.81163636363636327</v>
      </c>
      <c r="S4345" s="2">
        <f t="shared" si="4750"/>
        <v>0.82672727272727231</v>
      </c>
      <c r="T4345" s="2">
        <f t="shared" si="4750"/>
        <v>0.84181818181818135</v>
      </c>
      <c r="U4345" s="2">
        <f t="shared" si="4750"/>
        <v>0.8569090909090904</v>
      </c>
      <c r="V4345" s="2">
        <f t="shared" si="4750"/>
        <v>0.87199999999999944</v>
      </c>
      <c r="W4345">
        <f t="shared" si="4696"/>
        <v>1.5090909090909084E-2</v>
      </c>
    </row>
    <row r="4346" spans="1:23" x14ac:dyDescent="0.25">
      <c r="A4346" s="1">
        <v>0.68799999999999994</v>
      </c>
      <c r="B4346" s="2">
        <f t="shared" si="4735"/>
        <v>0.69645454545454544</v>
      </c>
      <c r="C4346" s="2">
        <f t="shared" si="4735"/>
        <v>0.70490909090909093</v>
      </c>
      <c r="D4346" s="2">
        <f t="shared" si="4735"/>
        <v>0.71336363636363642</v>
      </c>
      <c r="E4346" s="2">
        <f t="shared" si="4689"/>
        <v>0.72181818181818191</v>
      </c>
      <c r="F4346" s="2">
        <f t="shared" si="4689"/>
        <v>0.73027272727272741</v>
      </c>
      <c r="G4346" s="2">
        <f t="shared" si="4689"/>
        <v>0.7387272727272729</v>
      </c>
      <c r="H4346" s="2">
        <f t="shared" si="4689"/>
        <v>0.74718181818181839</v>
      </c>
      <c r="I4346" s="2">
        <f t="shared" si="4690"/>
        <v>0.75563636363636388</v>
      </c>
      <c r="J4346" s="2">
        <f t="shared" si="4690"/>
        <v>0.76409090909090938</v>
      </c>
      <c r="K4346" s="2">
        <v>0.78100000000000003</v>
      </c>
      <c r="L4346" s="2">
        <f t="shared" ref="L4346:V4346" si="4751">K4346+$W4346</f>
        <v>0.78945454545454552</v>
      </c>
      <c r="M4346" s="2">
        <f t="shared" si="4751"/>
        <v>0.79790909090909101</v>
      </c>
      <c r="N4346" s="2">
        <f t="shared" si="4751"/>
        <v>0.8063636363636365</v>
      </c>
      <c r="O4346" s="2">
        <f t="shared" si="4751"/>
        <v>0.814818181818182</v>
      </c>
      <c r="P4346" s="2">
        <f t="shared" si="4751"/>
        <v>0.82327272727272749</v>
      </c>
      <c r="Q4346" s="2">
        <f t="shared" si="4751"/>
        <v>0.83172727272727298</v>
      </c>
      <c r="R4346" s="2">
        <f t="shared" si="4751"/>
        <v>0.84018181818181847</v>
      </c>
      <c r="S4346" s="2">
        <f t="shared" si="4751"/>
        <v>0.84863636363636397</v>
      </c>
      <c r="T4346" s="2">
        <f t="shared" si="4751"/>
        <v>0.85709090909090946</v>
      </c>
      <c r="U4346" s="2">
        <f t="shared" si="4751"/>
        <v>0.86554545454545495</v>
      </c>
      <c r="V4346" s="2">
        <f t="shared" si="4751"/>
        <v>0.87400000000000044</v>
      </c>
      <c r="W4346">
        <f t="shared" si="4696"/>
        <v>8.4545454545454628E-3</v>
      </c>
    </row>
    <row r="4347" spans="1:23" x14ac:dyDescent="0.25">
      <c r="A4347" s="1">
        <v>0.49</v>
      </c>
      <c r="B4347" s="2">
        <f t="shared" si="4735"/>
        <v>0.50118181818181817</v>
      </c>
      <c r="C4347" s="2">
        <f t="shared" si="4735"/>
        <v>0.51236363636363635</v>
      </c>
      <c r="D4347" s="2">
        <f t="shared" si="4735"/>
        <v>0.52354545454545454</v>
      </c>
      <c r="E4347" s="2">
        <f t="shared" si="4689"/>
        <v>0.53472727272727272</v>
      </c>
      <c r="F4347" s="2">
        <f t="shared" si="4689"/>
        <v>0.5459090909090909</v>
      </c>
      <c r="G4347" s="2">
        <f t="shared" si="4689"/>
        <v>0.55709090909090908</v>
      </c>
      <c r="H4347" s="2">
        <f t="shared" si="4689"/>
        <v>0.56827272727272726</v>
      </c>
      <c r="I4347" s="2">
        <f t="shared" si="4690"/>
        <v>0.57945454545454544</v>
      </c>
      <c r="J4347" s="2">
        <f t="shared" si="4690"/>
        <v>0.59063636363636363</v>
      </c>
      <c r="K4347" s="2">
        <v>0.61299999999999999</v>
      </c>
      <c r="L4347" s="2">
        <f t="shared" ref="L4347:V4347" si="4752">K4347+$W4347</f>
        <v>0.62418181818181817</v>
      </c>
      <c r="M4347" s="2">
        <f t="shared" si="4752"/>
        <v>0.63536363636363635</v>
      </c>
      <c r="N4347" s="2">
        <f t="shared" si="4752"/>
        <v>0.64654545454545453</v>
      </c>
      <c r="O4347" s="2">
        <f t="shared" si="4752"/>
        <v>0.65772727272727272</v>
      </c>
      <c r="P4347" s="2">
        <f t="shared" si="4752"/>
        <v>0.6689090909090909</v>
      </c>
      <c r="Q4347" s="2">
        <f t="shared" si="4752"/>
        <v>0.68009090909090908</v>
      </c>
      <c r="R4347" s="2">
        <f t="shared" si="4752"/>
        <v>0.69127272727272726</v>
      </c>
      <c r="S4347" s="2">
        <f t="shared" si="4752"/>
        <v>0.70245454545454544</v>
      </c>
      <c r="T4347" s="2">
        <f t="shared" si="4752"/>
        <v>0.71363636363636362</v>
      </c>
      <c r="U4347" s="2">
        <f t="shared" si="4752"/>
        <v>0.72481818181818181</v>
      </c>
      <c r="V4347" s="2">
        <f t="shared" si="4752"/>
        <v>0.73599999999999999</v>
      </c>
      <c r="W4347">
        <f t="shared" si="4696"/>
        <v>1.1181818181818182E-2</v>
      </c>
    </row>
    <row r="4348" spans="1:23" x14ac:dyDescent="0.25">
      <c r="A4348" s="1">
        <v>0.55700000000000005</v>
      </c>
      <c r="B4348" s="2">
        <f t="shared" si="4735"/>
        <v>0.56145454545454554</v>
      </c>
      <c r="C4348" s="2">
        <f t="shared" si="4735"/>
        <v>0.56590909090909103</v>
      </c>
      <c r="D4348" s="2">
        <f t="shared" si="4735"/>
        <v>0.57036363636363652</v>
      </c>
      <c r="E4348" s="2">
        <f t="shared" si="4689"/>
        <v>0.57481818181818201</v>
      </c>
      <c r="F4348" s="2">
        <f t="shared" si="4689"/>
        <v>0.57927272727272749</v>
      </c>
      <c r="G4348" s="2">
        <f t="shared" si="4689"/>
        <v>0.58372727272727298</v>
      </c>
      <c r="H4348" s="2">
        <f t="shared" si="4689"/>
        <v>0.58818181818181847</v>
      </c>
      <c r="I4348" s="2">
        <f t="shared" si="4690"/>
        <v>0.59263636363636396</v>
      </c>
      <c r="J4348" s="2">
        <f t="shared" si="4690"/>
        <v>0.59709090909090945</v>
      </c>
      <c r="K4348" s="2">
        <v>0.60599999999999998</v>
      </c>
      <c r="L4348" s="2">
        <f t="shared" ref="L4348:V4348" si="4753">K4348+$W4348</f>
        <v>0.61045454545454547</v>
      </c>
      <c r="M4348" s="2">
        <f t="shared" si="4753"/>
        <v>0.61490909090909096</v>
      </c>
      <c r="N4348" s="2">
        <f t="shared" si="4753"/>
        <v>0.61936363636363645</v>
      </c>
      <c r="O4348" s="2">
        <f t="shared" si="4753"/>
        <v>0.62381818181818194</v>
      </c>
      <c r="P4348" s="2">
        <f t="shared" si="4753"/>
        <v>0.62827272727272743</v>
      </c>
      <c r="Q4348" s="2">
        <f t="shared" si="4753"/>
        <v>0.63272727272727292</v>
      </c>
      <c r="R4348" s="2">
        <f t="shared" si="4753"/>
        <v>0.6371818181818184</v>
      </c>
      <c r="S4348" s="2">
        <f t="shared" si="4753"/>
        <v>0.64163636363636389</v>
      </c>
      <c r="T4348" s="2">
        <f t="shared" si="4753"/>
        <v>0.64609090909090938</v>
      </c>
      <c r="U4348" s="2">
        <f t="shared" si="4753"/>
        <v>0.65054545454545487</v>
      </c>
      <c r="V4348" s="2">
        <f t="shared" si="4753"/>
        <v>0.65500000000000036</v>
      </c>
      <c r="W4348">
        <f t="shared" si="4696"/>
        <v>4.454545454545448E-3</v>
      </c>
    </row>
    <row r="4349" spans="1:23" x14ac:dyDescent="0.25">
      <c r="A4349" s="1">
        <v>0.505</v>
      </c>
      <c r="B4349" s="2">
        <f t="shared" si="4735"/>
        <v>0.51609090909090904</v>
      </c>
      <c r="C4349" s="2">
        <f t="shared" si="4735"/>
        <v>0.52718181818181808</v>
      </c>
      <c r="D4349" s="2">
        <f t="shared" si="4735"/>
        <v>0.53827272727272713</v>
      </c>
      <c r="E4349" s="2">
        <f t="shared" si="4689"/>
        <v>0.54936363636363617</v>
      </c>
      <c r="F4349" s="2">
        <f t="shared" si="4689"/>
        <v>0.56045454545454521</v>
      </c>
      <c r="G4349" s="2">
        <f t="shared" si="4689"/>
        <v>0.57154545454545425</v>
      </c>
      <c r="H4349" s="2">
        <f t="shared" si="4689"/>
        <v>0.58263636363636329</v>
      </c>
      <c r="I4349" s="2">
        <f t="shared" si="4690"/>
        <v>0.59372727272727233</v>
      </c>
      <c r="J4349" s="2">
        <f t="shared" si="4690"/>
        <v>0.60481818181818137</v>
      </c>
      <c r="K4349" s="2">
        <v>0.627</v>
      </c>
      <c r="L4349" s="2">
        <f t="shared" ref="L4349:V4349" si="4754">K4349+$W4349</f>
        <v>0.63809090909090904</v>
      </c>
      <c r="M4349" s="2">
        <f t="shared" si="4754"/>
        <v>0.64918181818181808</v>
      </c>
      <c r="N4349" s="2">
        <f t="shared" si="4754"/>
        <v>0.66027272727272712</v>
      </c>
      <c r="O4349" s="2">
        <f t="shared" si="4754"/>
        <v>0.67136363636363616</v>
      </c>
      <c r="P4349" s="2">
        <f t="shared" si="4754"/>
        <v>0.6824545454545452</v>
      </c>
      <c r="Q4349" s="2">
        <f t="shared" si="4754"/>
        <v>0.69354545454545424</v>
      </c>
      <c r="R4349" s="2">
        <f t="shared" si="4754"/>
        <v>0.70463636363636328</v>
      </c>
      <c r="S4349" s="2">
        <f t="shared" si="4754"/>
        <v>0.71572727272727232</v>
      </c>
      <c r="T4349" s="2">
        <f t="shared" si="4754"/>
        <v>0.72681818181818136</v>
      </c>
      <c r="U4349" s="2">
        <f t="shared" si="4754"/>
        <v>0.7379090909090904</v>
      </c>
      <c r="V4349" s="2">
        <f t="shared" si="4754"/>
        <v>0.74899999999999944</v>
      </c>
      <c r="W4349">
        <f t="shared" si="4696"/>
        <v>1.1090909090909091E-2</v>
      </c>
    </row>
    <row r="4350" spans="1:23" x14ac:dyDescent="0.25">
      <c r="A4350" s="1">
        <v>0.65300000000000002</v>
      </c>
      <c r="B4350" s="2">
        <f t="shared" si="4735"/>
        <v>0.65954545454545455</v>
      </c>
      <c r="C4350" s="2">
        <f t="shared" si="4735"/>
        <v>0.66609090909090907</v>
      </c>
      <c r="D4350" s="2">
        <f t="shared" si="4735"/>
        <v>0.67263636363636359</v>
      </c>
      <c r="E4350" s="2">
        <f t="shared" si="4689"/>
        <v>0.67918181818181811</v>
      </c>
      <c r="F4350" s="2">
        <f t="shared" si="4689"/>
        <v>0.68572727272727263</v>
      </c>
      <c r="G4350" s="2">
        <f t="shared" si="4689"/>
        <v>0.69227272727272715</v>
      </c>
      <c r="H4350" s="2">
        <f t="shared" si="4689"/>
        <v>0.69881818181818167</v>
      </c>
      <c r="I4350" s="2">
        <f t="shared" si="4690"/>
        <v>0.70536363636363619</v>
      </c>
      <c r="J4350" s="2">
        <f t="shared" si="4690"/>
        <v>0.71190909090909071</v>
      </c>
      <c r="K4350" s="2">
        <v>0.72499999999999998</v>
      </c>
      <c r="L4350" s="2">
        <f t="shared" ref="L4350:V4350" si="4755">K4350+$W4350</f>
        <v>0.7315454545454545</v>
      </c>
      <c r="M4350" s="2">
        <f t="shared" si="4755"/>
        <v>0.73809090909090902</v>
      </c>
      <c r="N4350" s="2">
        <f t="shared" si="4755"/>
        <v>0.74463636363636354</v>
      </c>
      <c r="O4350" s="2">
        <f t="shared" si="4755"/>
        <v>0.75118181818181806</v>
      </c>
      <c r="P4350" s="2">
        <f t="shared" si="4755"/>
        <v>0.75772727272727258</v>
      </c>
      <c r="Q4350" s="2">
        <f t="shared" si="4755"/>
        <v>0.7642727272727271</v>
      </c>
      <c r="R4350" s="2">
        <f t="shared" si="4755"/>
        <v>0.77081818181818162</v>
      </c>
      <c r="S4350" s="2">
        <f t="shared" si="4755"/>
        <v>0.77736363636363615</v>
      </c>
      <c r="T4350" s="2">
        <f t="shared" si="4755"/>
        <v>0.78390909090909067</v>
      </c>
      <c r="U4350" s="2">
        <f t="shared" si="4755"/>
        <v>0.79045454545454519</v>
      </c>
      <c r="V4350" s="2">
        <f t="shared" si="4755"/>
        <v>0.79699999999999971</v>
      </c>
      <c r="W4350">
        <f t="shared" si="4696"/>
        <v>6.5454545454545409E-3</v>
      </c>
    </row>
    <row r="4351" spans="1:23" x14ac:dyDescent="0.25">
      <c r="A4351" s="1">
        <v>0.48899999999999999</v>
      </c>
      <c r="B4351" s="2">
        <f t="shared" ref="B4351:D4370" si="4756">A4351+$W4351</f>
        <v>0.50245454545454549</v>
      </c>
      <c r="C4351" s="2">
        <f t="shared" si="4756"/>
        <v>0.51590909090909098</v>
      </c>
      <c r="D4351" s="2">
        <f t="shared" si="4756"/>
        <v>0.52936363636363648</v>
      </c>
      <c r="E4351" s="2">
        <f t="shared" si="4689"/>
        <v>0.54281818181818198</v>
      </c>
      <c r="F4351" s="2">
        <f t="shared" si="4689"/>
        <v>0.55627272727272747</v>
      </c>
      <c r="G4351" s="2">
        <f t="shared" si="4689"/>
        <v>0.56972727272727297</v>
      </c>
      <c r="H4351" s="2">
        <f t="shared" si="4689"/>
        <v>0.58318181818181847</v>
      </c>
      <c r="I4351" s="2">
        <f t="shared" si="4690"/>
        <v>0.59663636363636396</v>
      </c>
      <c r="J4351" s="2">
        <f t="shared" si="4690"/>
        <v>0.61009090909090946</v>
      </c>
      <c r="K4351" s="2">
        <v>0.63700000000000001</v>
      </c>
      <c r="L4351" s="2">
        <f t="shared" ref="L4351:V4351" si="4757">K4351+$W4351</f>
        <v>0.65045454545454551</v>
      </c>
      <c r="M4351" s="2">
        <f t="shared" si="4757"/>
        <v>0.663909090909091</v>
      </c>
      <c r="N4351" s="2">
        <f t="shared" si="4757"/>
        <v>0.6773636363636365</v>
      </c>
      <c r="O4351" s="2">
        <f t="shared" si="4757"/>
        <v>0.690818181818182</v>
      </c>
      <c r="P4351" s="2">
        <f t="shared" si="4757"/>
        <v>0.70427272727272749</v>
      </c>
      <c r="Q4351" s="2">
        <f t="shared" si="4757"/>
        <v>0.71772727272727299</v>
      </c>
      <c r="R4351" s="2">
        <f t="shared" si="4757"/>
        <v>0.73118181818181849</v>
      </c>
      <c r="S4351" s="2">
        <f t="shared" si="4757"/>
        <v>0.74463636363636398</v>
      </c>
      <c r="T4351" s="2">
        <f t="shared" si="4757"/>
        <v>0.75809090909090948</v>
      </c>
      <c r="U4351" s="2">
        <f t="shared" si="4757"/>
        <v>0.77154545454545498</v>
      </c>
      <c r="V4351" s="2">
        <f t="shared" si="4757"/>
        <v>0.78500000000000048</v>
      </c>
      <c r="W4351">
        <f t="shared" si="4696"/>
        <v>1.3454545454545457E-2</v>
      </c>
    </row>
    <row r="4352" spans="1:23" x14ac:dyDescent="0.25">
      <c r="A4352" s="1">
        <v>0.60499999999999998</v>
      </c>
      <c r="B4352" s="2">
        <f t="shared" si="4756"/>
        <v>0.6142727272727273</v>
      </c>
      <c r="C4352" s="2">
        <f t="shared" si="4756"/>
        <v>0.62354545454545462</v>
      </c>
      <c r="D4352" s="2">
        <f t="shared" si="4756"/>
        <v>0.63281818181818195</v>
      </c>
      <c r="E4352" s="2">
        <f t="shared" si="4689"/>
        <v>0.64209090909090927</v>
      </c>
      <c r="F4352" s="2">
        <f t="shared" si="4689"/>
        <v>0.65136363636363659</v>
      </c>
      <c r="G4352" s="2">
        <f t="shared" si="4689"/>
        <v>0.66063636363636391</v>
      </c>
      <c r="H4352" s="2">
        <f t="shared" si="4689"/>
        <v>0.66990909090909123</v>
      </c>
      <c r="I4352" s="2">
        <f t="shared" si="4690"/>
        <v>0.67918181818181855</v>
      </c>
      <c r="J4352" s="2">
        <f t="shared" si="4690"/>
        <v>0.68845454545454587</v>
      </c>
      <c r="K4352" s="2">
        <v>0.70699999999999996</v>
      </c>
      <c r="L4352" s="2">
        <f t="shared" ref="L4352:V4352" si="4758">K4352+$W4352</f>
        <v>0.71627272727272728</v>
      </c>
      <c r="M4352" s="2">
        <f t="shared" si="4758"/>
        <v>0.7255454545454546</v>
      </c>
      <c r="N4352" s="2">
        <f t="shared" si="4758"/>
        <v>0.73481818181818193</v>
      </c>
      <c r="O4352" s="2">
        <f t="shared" si="4758"/>
        <v>0.74409090909090925</v>
      </c>
      <c r="P4352" s="2">
        <f t="shared" si="4758"/>
        <v>0.75336363636363657</v>
      </c>
      <c r="Q4352" s="2">
        <f t="shared" si="4758"/>
        <v>0.76263636363636389</v>
      </c>
      <c r="R4352" s="2">
        <f t="shared" si="4758"/>
        <v>0.77190909090909121</v>
      </c>
      <c r="S4352" s="2">
        <f t="shared" si="4758"/>
        <v>0.78118181818181853</v>
      </c>
      <c r="T4352" s="2">
        <f t="shared" si="4758"/>
        <v>0.79045454545454585</v>
      </c>
      <c r="U4352" s="2">
        <f t="shared" si="4758"/>
        <v>0.79972727272727318</v>
      </c>
      <c r="V4352" s="2">
        <f t="shared" si="4758"/>
        <v>0.8090000000000005</v>
      </c>
      <c r="W4352">
        <f t="shared" si="4696"/>
        <v>9.272727272727271E-3</v>
      </c>
    </row>
    <row r="4353" spans="1:23" x14ac:dyDescent="0.25">
      <c r="A4353" s="1">
        <v>0.65700000000000003</v>
      </c>
      <c r="B4353" s="2">
        <f t="shared" si="4756"/>
        <v>0.66409090909090907</v>
      </c>
      <c r="C4353" s="2">
        <f t="shared" si="4756"/>
        <v>0.6711818181818181</v>
      </c>
      <c r="D4353" s="2">
        <f t="shared" si="4756"/>
        <v>0.67827272727272714</v>
      </c>
      <c r="E4353" s="2">
        <f t="shared" si="4689"/>
        <v>0.68536363636363618</v>
      </c>
      <c r="F4353" s="2">
        <f t="shared" si="4689"/>
        <v>0.69245454545454521</v>
      </c>
      <c r="G4353" s="2">
        <f t="shared" si="4689"/>
        <v>0.69954545454545425</v>
      </c>
      <c r="H4353" s="2">
        <f t="shared" si="4689"/>
        <v>0.70663636363636328</v>
      </c>
      <c r="I4353" s="2">
        <f t="shared" si="4690"/>
        <v>0.71372727272727232</v>
      </c>
      <c r="J4353" s="2">
        <f t="shared" si="4690"/>
        <v>0.72081818181818136</v>
      </c>
      <c r="K4353" s="2">
        <v>0.73499999999999999</v>
      </c>
      <c r="L4353" s="2">
        <f t="shared" ref="L4353:V4353" si="4759">K4353+$W4353</f>
        <v>0.74209090909090902</v>
      </c>
      <c r="M4353" s="2">
        <f t="shared" si="4759"/>
        <v>0.74918181818181806</v>
      </c>
      <c r="N4353" s="2">
        <f t="shared" si="4759"/>
        <v>0.7562727272727271</v>
      </c>
      <c r="O4353" s="2">
        <f t="shared" si="4759"/>
        <v>0.76336363636363613</v>
      </c>
      <c r="P4353" s="2">
        <f t="shared" si="4759"/>
        <v>0.77045454545454517</v>
      </c>
      <c r="Q4353" s="2">
        <f t="shared" si="4759"/>
        <v>0.77754545454545421</v>
      </c>
      <c r="R4353" s="2">
        <f t="shared" si="4759"/>
        <v>0.78463636363636324</v>
      </c>
      <c r="S4353" s="2">
        <f t="shared" si="4759"/>
        <v>0.79172727272727228</v>
      </c>
      <c r="T4353" s="2">
        <f t="shared" si="4759"/>
        <v>0.79881818181818132</v>
      </c>
      <c r="U4353" s="2">
        <f t="shared" si="4759"/>
        <v>0.80590909090909035</v>
      </c>
      <c r="V4353" s="2">
        <f t="shared" si="4759"/>
        <v>0.81299999999999939</v>
      </c>
      <c r="W4353">
        <f t="shared" si="4696"/>
        <v>7.090909090909087E-3</v>
      </c>
    </row>
    <row r="4354" spans="1:23" x14ac:dyDescent="0.25">
      <c r="A4354" s="1">
        <v>0.316</v>
      </c>
      <c r="B4354" s="2">
        <f t="shared" si="4756"/>
        <v>0.33690909090909094</v>
      </c>
      <c r="C4354" s="2">
        <f t="shared" si="4756"/>
        <v>0.35781818181818187</v>
      </c>
      <c r="D4354" s="2">
        <f t="shared" si="4756"/>
        <v>0.3787272727272728</v>
      </c>
      <c r="E4354" s="2">
        <f t="shared" ref="E4354:J4354" si="4760">D4354+$W4354</f>
        <v>0.39963636363636373</v>
      </c>
      <c r="F4354" s="2">
        <f t="shared" si="4760"/>
        <v>0.42054545454545467</v>
      </c>
      <c r="G4354" s="2">
        <f t="shared" si="4760"/>
        <v>0.4414545454545456</v>
      </c>
      <c r="H4354" s="2">
        <f t="shared" si="4760"/>
        <v>0.46236363636363653</v>
      </c>
      <c r="I4354" s="2">
        <f t="shared" si="4760"/>
        <v>0.48327272727272746</v>
      </c>
      <c r="J4354" s="2">
        <f t="shared" si="4760"/>
        <v>0.5041818181818184</v>
      </c>
      <c r="K4354" s="2">
        <v>0.54600000000000004</v>
      </c>
      <c r="L4354" s="2">
        <f t="shared" ref="L4354:V4354" si="4761">K4354+$W4354</f>
        <v>0.56690909090909092</v>
      </c>
      <c r="M4354" s="2">
        <f t="shared" si="4761"/>
        <v>0.5878181818181818</v>
      </c>
      <c r="N4354" s="2">
        <f t="shared" si="4761"/>
        <v>0.60872727272727267</v>
      </c>
      <c r="O4354" s="2">
        <f t="shared" si="4761"/>
        <v>0.62963636363636355</v>
      </c>
      <c r="P4354" s="2">
        <f t="shared" si="4761"/>
        <v>0.65054545454545443</v>
      </c>
      <c r="Q4354" s="2">
        <f t="shared" si="4761"/>
        <v>0.6714545454545453</v>
      </c>
      <c r="R4354" s="2">
        <f t="shared" si="4761"/>
        <v>0.69236363636363618</v>
      </c>
      <c r="S4354" s="2">
        <f t="shared" si="4761"/>
        <v>0.71327272727272706</v>
      </c>
      <c r="T4354" s="2">
        <f t="shared" si="4761"/>
        <v>0.73418181818181794</v>
      </c>
      <c r="U4354" s="2">
        <f t="shared" si="4761"/>
        <v>0.75509090909090881</v>
      </c>
      <c r="V4354" s="2">
        <f t="shared" si="4761"/>
        <v>0.77599999999999969</v>
      </c>
      <c r="W4354">
        <f t="shared" si="4696"/>
        <v>2.0909090909090912E-2</v>
      </c>
    </row>
    <row r="4355" spans="1:23" x14ac:dyDescent="0.25">
      <c r="A4355" s="1">
        <v>0.57899999999999996</v>
      </c>
      <c r="B4355" s="2">
        <f t="shared" ref="B4355:E4418" si="4762">A4355+$W4355</f>
        <v>0.59136363636363631</v>
      </c>
      <c r="C4355" s="2">
        <f t="shared" si="4762"/>
        <v>0.60372727272727267</v>
      </c>
      <c r="D4355" s="2">
        <f t="shared" si="4762"/>
        <v>0.61609090909090902</v>
      </c>
      <c r="E4355" s="2">
        <f t="shared" si="4762"/>
        <v>0.62845454545454538</v>
      </c>
      <c r="F4355" s="2">
        <f t="shared" ref="F4355:I4418" si="4763">E4355+$W4355</f>
        <v>0.64081818181818173</v>
      </c>
      <c r="G4355" s="2">
        <f t="shared" si="4763"/>
        <v>0.65318181818181809</v>
      </c>
      <c r="H4355" s="2">
        <f t="shared" si="4763"/>
        <v>0.66554545454545444</v>
      </c>
      <c r="I4355" s="2">
        <f t="shared" si="4763"/>
        <v>0.67790909090909079</v>
      </c>
      <c r="J4355" s="2">
        <f t="shared" ref="J4355:J4418" si="4764">I4355+$W4355</f>
        <v>0.69027272727272715</v>
      </c>
      <c r="K4355" s="2">
        <v>0.71499999999999997</v>
      </c>
      <c r="L4355" s="2">
        <f t="shared" ref="L4355:V4355" si="4765">K4355+$W4355</f>
        <v>0.72736363636363632</v>
      </c>
      <c r="M4355" s="2">
        <f t="shared" si="4765"/>
        <v>0.73972727272727268</v>
      </c>
      <c r="N4355" s="2">
        <f t="shared" si="4765"/>
        <v>0.75209090909090903</v>
      </c>
      <c r="O4355" s="2">
        <f t="shared" si="4765"/>
        <v>0.76445454545454539</v>
      </c>
      <c r="P4355" s="2">
        <f t="shared" si="4765"/>
        <v>0.77681818181818174</v>
      </c>
      <c r="Q4355" s="2">
        <f t="shared" si="4765"/>
        <v>0.7891818181818181</v>
      </c>
      <c r="R4355" s="2">
        <f t="shared" si="4765"/>
        <v>0.80154545454545445</v>
      </c>
      <c r="S4355" s="2">
        <f t="shared" si="4765"/>
        <v>0.8139090909090908</v>
      </c>
      <c r="T4355" s="2">
        <f t="shared" si="4765"/>
        <v>0.82627272727272716</v>
      </c>
      <c r="U4355" s="2">
        <f t="shared" si="4765"/>
        <v>0.83863636363636351</v>
      </c>
      <c r="V4355" s="2">
        <f t="shared" si="4765"/>
        <v>0.85099999999999987</v>
      </c>
      <c r="W4355">
        <f t="shared" si="4696"/>
        <v>1.2363636363636365E-2</v>
      </c>
    </row>
    <row r="4356" spans="1:23" x14ac:dyDescent="0.25">
      <c r="A4356" s="1">
        <v>0.58499999999999996</v>
      </c>
      <c r="B4356" s="2">
        <f t="shared" si="4762"/>
        <v>0.59754545454545449</v>
      </c>
      <c r="C4356" s="2">
        <f t="shared" si="4762"/>
        <v>0.61009090909090902</v>
      </c>
      <c r="D4356" s="2">
        <f t="shared" si="4762"/>
        <v>0.62263636363636354</v>
      </c>
      <c r="E4356" s="2">
        <f t="shared" si="4762"/>
        <v>0.63518181818181807</v>
      </c>
      <c r="F4356" s="2">
        <f t="shared" si="4763"/>
        <v>0.6477272727272726</v>
      </c>
      <c r="G4356" s="2">
        <f t="shared" si="4763"/>
        <v>0.66027272727272712</v>
      </c>
      <c r="H4356" s="2">
        <f t="shared" si="4763"/>
        <v>0.67281818181818165</v>
      </c>
      <c r="I4356" s="2">
        <f t="shared" si="4763"/>
        <v>0.68536363636363618</v>
      </c>
      <c r="J4356" s="2">
        <f t="shared" si="4764"/>
        <v>0.6979090909090907</v>
      </c>
      <c r="K4356" s="2">
        <v>0.72299999999999998</v>
      </c>
      <c r="L4356" s="2">
        <f t="shared" ref="L4356:V4356" si="4766">K4356+$W4356</f>
        <v>0.7355454545454545</v>
      </c>
      <c r="M4356" s="2">
        <f t="shared" si="4766"/>
        <v>0.74809090909090903</v>
      </c>
      <c r="N4356" s="2">
        <f t="shared" si="4766"/>
        <v>0.76063636363636355</v>
      </c>
      <c r="O4356" s="2">
        <f t="shared" si="4766"/>
        <v>0.77318181818181808</v>
      </c>
      <c r="P4356" s="2">
        <f t="shared" si="4766"/>
        <v>0.78572727272727261</v>
      </c>
      <c r="Q4356" s="2">
        <f t="shared" si="4766"/>
        <v>0.79827272727272713</v>
      </c>
      <c r="R4356" s="2">
        <f t="shared" si="4766"/>
        <v>0.81081818181818166</v>
      </c>
      <c r="S4356" s="2">
        <f t="shared" si="4766"/>
        <v>0.82336363636363619</v>
      </c>
      <c r="T4356" s="2">
        <f t="shared" si="4766"/>
        <v>0.83590909090909071</v>
      </c>
      <c r="U4356" s="2">
        <f t="shared" si="4766"/>
        <v>0.84845454545454524</v>
      </c>
      <c r="V4356" s="2">
        <f t="shared" si="4766"/>
        <v>0.86099999999999977</v>
      </c>
      <c r="W4356">
        <f t="shared" si="4696"/>
        <v>1.2545454545454547E-2</v>
      </c>
    </row>
    <row r="4357" spans="1:23" x14ac:dyDescent="0.25">
      <c r="A4357" s="1">
        <v>0.52900000000000003</v>
      </c>
      <c r="B4357" s="2">
        <f t="shared" si="4762"/>
        <v>0.54681818181818187</v>
      </c>
      <c r="C4357" s="2">
        <f t="shared" si="4762"/>
        <v>0.56463636363636371</v>
      </c>
      <c r="D4357" s="2">
        <f t="shared" si="4762"/>
        <v>0.58245454545454556</v>
      </c>
      <c r="E4357" s="2">
        <f t="shared" si="4762"/>
        <v>0.6002727272727274</v>
      </c>
      <c r="F4357" s="2">
        <f t="shared" si="4763"/>
        <v>0.61809090909090925</v>
      </c>
      <c r="G4357" s="2">
        <f t="shared" si="4763"/>
        <v>0.63590909090909109</v>
      </c>
      <c r="H4357" s="2">
        <f t="shared" si="4763"/>
        <v>0.65372727272727293</v>
      </c>
      <c r="I4357" s="2">
        <f t="shared" si="4763"/>
        <v>0.67154545454545478</v>
      </c>
      <c r="J4357" s="2">
        <f t="shared" si="4764"/>
        <v>0.68936363636363662</v>
      </c>
      <c r="K4357" s="2">
        <v>0.72499999999999998</v>
      </c>
      <c r="L4357" s="2">
        <f t="shared" ref="L4357:V4357" si="4767">K4357+$W4357</f>
        <v>0.74281818181818182</v>
      </c>
      <c r="M4357" s="2">
        <f t="shared" si="4767"/>
        <v>0.76063636363636367</v>
      </c>
      <c r="N4357" s="2">
        <f t="shared" si="4767"/>
        <v>0.77845454545454551</v>
      </c>
      <c r="O4357" s="2">
        <f t="shared" si="4767"/>
        <v>0.79627272727272735</v>
      </c>
      <c r="P4357" s="2">
        <f t="shared" si="4767"/>
        <v>0.8140909090909092</v>
      </c>
      <c r="Q4357" s="2">
        <f t="shared" si="4767"/>
        <v>0.83190909090909104</v>
      </c>
      <c r="R4357" s="2">
        <f t="shared" si="4767"/>
        <v>0.84972727272727289</v>
      </c>
      <c r="S4357" s="2">
        <f t="shared" si="4767"/>
        <v>0.86754545454545473</v>
      </c>
      <c r="T4357" s="2">
        <f t="shared" si="4767"/>
        <v>0.88536363636363657</v>
      </c>
      <c r="U4357" s="2">
        <f t="shared" si="4767"/>
        <v>0.90318181818181842</v>
      </c>
      <c r="V4357" s="2">
        <f t="shared" si="4767"/>
        <v>0.92100000000000026</v>
      </c>
      <c r="W4357">
        <f t="shared" ref="W4357:W4420" si="4768">(K4357-A4357)/11</f>
        <v>1.7818181818181813E-2</v>
      </c>
    </row>
    <row r="4358" spans="1:23" x14ac:dyDescent="0.25">
      <c r="A4358" s="1">
        <v>0.32</v>
      </c>
      <c r="B4358" s="2">
        <f t="shared" si="4762"/>
        <v>0.33863636363636362</v>
      </c>
      <c r="C4358" s="2">
        <f t="shared" si="4762"/>
        <v>0.35727272727272724</v>
      </c>
      <c r="D4358" s="2">
        <f t="shared" si="4762"/>
        <v>0.37590909090909086</v>
      </c>
      <c r="E4358" s="2">
        <f t="shared" si="4762"/>
        <v>0.39454545454545448</v>
      </c>
      <c r="F4358" s="2">
        <f t="shared" si="4763"/>
        <v>0.41318181818181809</v>
      </c>
      <c r="G4358" s="2">
        <f t="shared" si="4763"/>
        <v>0.43181818181818171</v>
      </c>
      <c r="H4358" s="2">
        <f t="shared" si="4763"/>
        <v>0.45045454545454533</v>
      </c>
      <c r="I4358" s="2">
        <f t="shared" si="4763"/>
        <v>0.46909090909090895</v>
      </c>
      <c r="J4358" s="2">
        <f t="shared" si="4764"/>
        <v>0.48772727272727256</v>
      </c>
      <c r="K4358" s="2">
        <v>0.52500000000000002</v>
      </c>
      <c r="L4358" s="2">
        <f t="shared" ref="L4358:V4358" si="4769">K4358+$W4358</f>
        <v>0.5436363636363637</v>
      </c>
      <c r="M4358" s="2">
        <f t="shared" si="4769"/>
        <v>0.56227272727272737</v>
      </c>
      <c r="N4358" s="2">
        <f t="shared" si="4769"/>
        <v>0.58090909090909104</v>
      </c>
      <c r="O4358" s="2">
        <f t="shared" si="4769"/>
        <v>0.59954545454545471</v>
      </c>
      <c r="P4358" s="2">
        <f t="shared" si="4769"/>
        <v>0.61818181818181839</v>
      </c>
      <c r="Q4358" s="2">
        <f t="shared" si="4769"/>
        <v>0.63681818181818206</v>
      </c>
      <c r="R4358" s="2">
        <f t="shared" si="4769"/>
        <v>0.65545454545454573</v>
      </c>
      <c r="S4358" s="2">
        <f t="shared" si="4769"/>
        <v>0.67409090909090941</v>
      </c>
      <c r="T4358" s="2">
        <f t="shared" si="4769"/>
        <v>0.69272727272727308</v>
      </c>
      <c r="U4358" s="2">
        <f t="shared" si="4769"/>
        <v>0.71136363636363675</v>
      </c>
      <c r="V4358" s="2">
        <f t="shared" si="4769"/>
        <v>0.73000000000000043</v>
      </c>
      <c r="W4358">
        <f t="shared" si="4768"/>
        <v>1.8636363636363638E-2</v>
      </c>
    </row>
    <row r="4359" spans="1:23" x14ac:dyDescent="0.25">
      <c r="A4359" s="1">
        <v>0.55200000000000005</v>
      </c>
      <c r="B4359" s="2">
        <f t="shared" si="4762"/>
        <v>0.56527272727272726</v>
      </c>
      <c r="C4359" s="2">
        <f t="shared" si="4762"/>
        <v>0.57854545454545447</v>
      </c>
      <c r="D4359" s="2">
        <f t="shared" si="4762"/>
        <v>0.59181818181818169</v>
      </c>
      <c r="E4359" s="2">
        <f t="shared" si="4762"/>
        <v>0.6050909090909089</v>
      </c>
      <c r="F4359" s="2">
        <f t="shared" si="4763"/>
        <v>0.61836363636363612</v>
      </c>
      <c r="G4359" s="2">
        <f t="shared" si="4763"/>
        <v>0.63163636363636333</v>
      </c>
      <c r="H4359" s="2">
        <f t="shared" si="4763"/>
        <v>0.64490909090909054</v>
      </c>
      <c r="I4359" s="2">
        <f t="shared" si="4763"/>
        <v>0.65818181818181776</v>
      </c>
      <c r="J4359" s="2">
        <f t="shared" si="4764"/>
        <v>0.67145454545454497</v>
      </c>
      <c r="K4359" s="2">
        <v>0.69799999999999995</v>
      </c>
      <c r="L4359" s="2">
        <f t="shared" ref="L4359:V4359" si="4770">K4359+$W4359</f>
        <v>0.71127272727272717</v>
      </c>
      <c r="M4359" s="2">
        <f t="shared" si="4770"/>
        <v>0.72454545454545438</v>
      </c>
      <c r="N4359" s="2">
        <f t="shared" si="4770"/>
        <v>0.7378181818181816</v>
      </c>
      <c r="O4359" s="2">
        <f t="shared" si="4770"/>
        <v>0.75109090909090881</v>
      </c>
      <c r="P4359" s="2">
        <f t="shared" si="4770"/>
        <v>0.76436363636363602</v>
      </c>
      <c r="Q4359" s="2">
        <f t="shared" si="4770"/>
        <v>0.77763636363636324</v>
      </c>
      <c r="R4359" s="2">
        <f t="shared" si="4770"/>
        <v>0.79090909090909045</v>
      </c>
      <c r="S4359" s="2">
        <f t="shared" si="4770"/>
        <v>0.80418181818181766</v>
      </c>
      <c r="T4359" s="2">
        <f t="shared" si="4770"/>
        <v>0.81745454545454488</v>
      </c>
      <c r="U4359" s="2">
        <f t="shared" si="4770"/>
        <v>0.83072727272727209</v>
      </c>
      <c r="V4359" s="2">
        <f t="shared" si="4770"/>
        <v>0.84399999999999931</v>
      </c>
      <c r="W4359">
        <f t="shared" si="4768"/>
        <v>1.3272727272727264E-2</v>
      </c>
    </row>
    <row r="4360" spans="1:23" x14ac:dyDescent="0.25">
      <c r="A4360" s="1">
        <v>0.60799999999999998</v>
      </c>
      <c r="B4360" s="2">
        <f t="shared" si="4762"/>
        <v>0.61936363636363634</v>
      </c>
      <c r="C4360" s="2">
        <f t="shared" si="4762"/>
        <v>0.63072727272727269</v>
      </c>
      <c r="D4360" s="2">
        <f t="shared" si="4762"/>
        <v>0.64209090909090905</v>
      </c>
      <c r="E4360" s="2">
        <f t="shared" si="4762"/>
        <v>0.6534545454545454</v>
      </c>
      <c r="F4360" s="2">
        <f t="shared" si="4763"/>
        <v>0.66481818181818175</v>
      </c>
      <c r="G4360" s="2">
        <f t="shared" si="4763"/>
        <v>0.67618181818181811</v>
      </c>
      <c r="H4360" s="2">
        <f t="shared" si="4763"/>
        <v>0.68754545454545446</v>
      </c>
      <c r="I4360" s="2">
        <f t="shared" si="4763"/>
        <v>0.69890909090909081</v>
      </c>
      <c r="J4360" s="2">
        <f t="shared" si="4764"/>
        <v>0.71027272727272717</v>
      </c>
      <c r="K4360" s="2">
        <v>0.73299999999999998</v>
      </c>
      <c r="L4360" s="2">
        <f t="shared" ref="L4360:V4360" si="4771">K4360+$W4360</f>
        <v>0.74436363636363634</v>
      </c>
      <c r="M4360" s="2">
        <f t="shared" si="4771"/>
        <v>0.75572727272727269</v>
      </c>
      <c r="N4360" s="2">
        <f t="shared" si="4771"/>
        <v>0.76709090909090905</v>
      </c>
      <c r="O4360" s="2">
        <f t="shared" si="4771"/>
        <v>0.7784545454545454</v>
      </c>
      <c r="P4360" s="2">
        <f t="shared" si="4771"/>
        <v>0.78981818181818175</v>
      </c>
      <c r="Q4360" s="2">
        <f t="shared" si="4771"/>
        <v>0.80118181818181811</v>
      </c>
      <c r="R4360" s="2">
        <f t="shared" si="4771"/>
        <v>0.81254545454545446</v>
      </c>
      <c r="S4360" s="2">
        <f t="shared" si="4771"/>
        <v>0.82390909090909081</v>
      </c>
      <c r="T4360" s="2">
        <f t="shared" si="4771"/>
        <v>0.83527272727272717</v>
      </c>
      <c r="U4360" s="2">
        <f t="shared" si="4771"/>
        <v>0.84663636363636352</v>
      </c>
      <c r="V4360" s="2">
        <f t="shared" si="4771"/>
        <v>0.85799999999999987</v>
      </c>
      <c r="W4360">
        <f t="shared" si="4768"/>
        <v>1.1363636363636364E-2</v>
      </c>
    </row>
    <row r="4361" spans="1:23" x14ac:dyDescent="0.25">
      <c r="A4361" s="1">
        <v>0.61199999999999999</v>
      </c>
      <c r="B4361" s="2">
        <f t="shared" si="4762"/>
        <v>0.62363636363636366</v>
      </c>
      <c r="C4361" s="2">
        <f t="shared" si="4762"/>
        <v>0.63527272727272732</v>
      </c>
      <c r="D4361" s="2">
        <f t="shared" si="4762"/>
        <v>0.64690909090909099</v>
      </c>
      <c r="E4361" s="2">
        <f t="shared" si="4762"/>
        <v>0.65854545454545466</v>
      </c>
      <c r="F4361" s="2">
        <f t="shared" si="4763"/>
        <v>0.67018181818181832</v>
      </c>
      <c r="G4361" s="2">
        <f t="shared" si="4763"/>
        <v>0.68181818181818199</v>
      </c>
      <c r="H4361" s="2">
        <f t="shared" si="4763"/>
        <v>0.69345454545454566</v>
      </c>
      <c r="I4361" s="2">
        <f t="shared" si="4763"/>
        <v>0.70509090909090932</v>
      </c>
      <c r="J4361" s="2">
        <f t="shared" si="4764"/>
        <v>0.71672727272727299</v>
      </c>
      <c r="K4361" s="2">
        <v>0.74</v>
      </c>
      <c r="L4361" s="2">
        <f t="shared" ref="L4361:V4361" si="4772">K4361+$W4361</f>
        <v>0.75163636363636366</v>
      </c>
      <c r="M4361" s="2">
        <f t="shared" si="4772"/>
        <v>0.76327272727272732</v>
      </c>
      <c r="N4361" s="2">
        <f t="shared" si="4772"/>
        <v>0.77490909090909099</v>
      </c>
      <c r="O4361" s="2">
        <f t="shared" si="4772"/>
        <v>0.78654545454545466</v>
      </c>
      <c r="P4361" s="2">
        <f t="shared" si="4772"/>
        <v>0.79818181818181833</v>
      </c>
      <c r="Q4361" s="2">
        <f t="shared" si="4772"/>
        <v>0.80981818181818199</v>
      </c>
      <c r="R4361" s="2">
        <f t="shared" si="4772"/>
        <v>0.82145454545454566</v>
      </c>
      <c r="S4361" s="2">
        <f t="shared" si="4772"/>
        <v>0.83309090909090933</v>
      </c>
      <c r="T4361" s="2">
        <f t="shared" si="4772"/>
        <v>0.84472727272727299</v>
      </c>
      <c r="U4361" s="2">
        <f t="shared" si="4772"/>
        <v>0.85636363636363666</v>
      </c>
      <c r="V4361" s="2">
        <f t="shared" si="4772"/>
        <v>0.86800000000000033</v>
      </c>
      <c r="W4361">
        <f t="shared" si="4768"/>
        <v>1.1636363636363637E-2</v>
      </c>
    </row>
    <row r="4362" spans="1:23" x14ac:dyDescent="0.25">
      <c r="A4362" s="1">
        <v>0.48599999999999999</v>
      </c>
      <c r="B4362" s="2">
        <f t="shared" si="4762"/>
        <v>0.50127272727272731</v>
      </c>
      <c r="C4362" s="2">
        <f t="shared" si="4762"/>
        <v>0.51654545454545464</v>
      </c>
      <c r="D4362" s="2">
        <f t="shared" si="4762"/>
        <v>0.53181818181818197</v>
      </c>
      <c r="E4362" s="2">
        <f t="shared" si="4762"/>
        <v>0.54709090909090929</v>
      </c>
      <c r="F4362" s="2">
        <f t="shared" si="4763"/>
        <v>0.56236363636363662</v>
      </c>
      <c r="G4362" s="2">
        <f t="shared" si="4763"/>
        <v>0.57763636363636395</v>
      </c>
      <c r="H4362" s="2">
        <f t="shared" si="4763"/>
        <v>0.59290909090909127</v>
      </c>
      <c r="I4362" s="2">
        <f t="shared" si="4763"/>
        <v>0.6081818181818186</v>
      </c>
      <c r="J4362" s="2">
        <f t="shared" si="4764"/>
        <v>0.62345454545454593</v>
      </c>
      <c r="K4362" s="2">
        <v>0.65400000000000003</v>
      </c>
      <c r="L4362" s="2">
        <f t="shared" ref="L4362:V4362" si="4773">K4362+$W4362</f>
        <v>0.66927272727272735</v>
      </c>
      <c r="M4362" s="2">
        <f t="shared" si="4773"/>
        <v>0.68454545454545468</v>
      </c>
      <c r="N4362" s="2">
        <f t="shared" si="4773"/>
        <v>0.69981818181818201</v>
      </c>
      <c r="O4362" s="2">
        <f t="shared" si="4773"/>
        <v>0.71509090909090933</v>
      </c>
      <c r="P4362" s="2">
        <f t="shared" si="4773"/>
        <v>0.73036363636363666</v>
      </c>
      <c r="Q4362" s="2">
        <f t="shared" si="4773"/>
        <v>0.74563636363636399</v>
      </c>
      <c r="R4362" s="2">
        <f t="shared" si="4773"/>
        <v>0.76090909090909131</v>
      </c>
      <c r="S4362" s="2">
        <f t="shared" si="4773"/>
        <v>0.77618181818181864</v>
      </c>
      <c r="T4362" s="2">
        <f t="shared" si="4773"/>
        <v>0.79145454545454597</v>
      </c>
      <c r="U4362" s="2">
        <f t="shared" si="4773"/>
        <v>0.80672727272727329</v>
      </c>
      <c r="V4362" s="2">
        <f t="shared" si="4773"/>
        <v>0.82200000000000062</v>
      </c>
      <c r="W4362">
        <f t="shared" si="4768"/>
        <v>1.5272727272727276E-2</v>
      </c>
    </row>
    <row r="4363" spans="1:23" x14ac:dyDescent="0.25">
      <c r="A4363" s="1">
        <v>0.47399999999999998</v>
      </c>
      <c r="B4363" s="2">
        <f t="shared" si="4762"/>
        <v>0.4865454545454545</v>
      </c>
      <c r="C4363" s="2">
        <f t="shared" si="4762"/>
        <v>0.49909090909090903</v>
      </c>
      <c r="D4363" s="2">
        <f t="shared" si="4762"/>
        <v>0.51163636363636356</v>
      </c>
      <c r="E4363" s="2">
        <f t="shared" si="4762"/>
        <v>0.52418181818181808</v>
      </c>
      <c r="F4363" s="2">
        <f t="shared" si="4763"/>
        <v>0.53672727272727261</v>
      </c>
      <c r="G4363" s="2">
        <f t="shared" si="4763"/>
        <v>0.54927272727272713</v>
      </c>
      <c r="H4363" s="2">
        <f t="shared" si="4763"/>
        <v>0.56181818181818166</v>
      </c>
      <c r="I4363" s="2">
        <f t="shared" si="4763"/>
        <v>0.57436363636363619</v>
      </c>
      <c r="J4363" s="2">
        <f t="shared" si="4764"/>
        <v>0.58690909090909071</v>
      </c>
      <c r="K4363" s="2">
        <v>0.61199999999999999</v>
      </c>
      <c r="L4363" s="2">
        <f t="shared" ref="L4363:V4363" si="4774">K4363+$W4363</f>
        <v>0.62454545454545451</v>
      </c>
      <c r="M4363" s="2">
        <f t="shared" si="4774"/>
        <v>0.63709090909090904</v>
      </c>
      <c r="N4363" s="2">
        <f t="shared" si="4774"/>
        <v>0.64963636363636357</v>
      </c>
      <c r="O4363" s="2">
        <f t="shared" si="4774"/>
        <v>0.66218181818181809</v>
      </c>
      <c r="P4363" s="2">
        <f t="shared" si="4774"/>
        <v>0.67472727272727262</v>
      </c>
      <c r="Q4363" s="2">
        <f t="shared" si="4774"/>
        <v>0.68727272727272715</v>
      </c>
      <c r="R4363" s="2">
        <f t="shared" si="4774"/>
        <v>0.69981818181818167</v>
      </c>
      <c r="S4363" s="2">
        <f t="shared" si="4774"/>
        <v>0.7123636363636362</v>
      </c>
      <c r="T4363" s="2">
        <f t="shared" si="4774"/>
        <v>0.72490909090909073</v>
      </c>
      <c r="U4363" s="2">
        <f t="shared" si="4774"/>
        <v>0.73745454545454525</v>
      </c>
      <c r="V4363" s="2">
        <f t="shared" si="4774"/>
        <v>0.74999999999999978</v>
      </c>
      <c r="W4363">
        <f t="shared" si="4768"/>
        <v>1.2545454545454547E-2</v>
      </c>
    </row>
    <row r="4364" spans="1:23" x14ac:dyDescent="0.25">
      <c r="A4364" s="1">
        <v>0.69099999999999995</v>
      </c>
      <c r="B4364" s="2">
        <f t="shared" si="4762"/>
        <v>0.7</v>
      </c>
      <c r="C4364" s="2">
        <f t="shared" si="4762"/>
        <v>0.70899999999999996</v>
      </c>
      <c r="D4364" s="2">
        <f t="shared" si="4762"/>
        <v>0.71799999999999997</v>
      </c>
      <c r="E4364" s="2">
        <f t="shared" si="4762"/>
        <v>0.72699999999999998</v>
      </c>
      <c r="F4364" s="2">
        <f t="shared" si="4763"/>
        <v>0.73599999999999999</v>
      </c>
      <c r="G4364" s="2">
        <f t="shared" si="4763"/>
        <v>0.745</v>
      </c>
      <c r="H4364" s="2">
        <f t="shared" si="4763"/>
        <v>0.754</v>
      </c>
      <c r="I4364" s="2">
        <f t="shared" si="4763"/>
        <v>0.76300000000000001</v>
      </c>
      <c r="J4364" s="2">
        <f t="shared" si="4764"/>
        <v>0.77200000000000002</v>
      </c>
      <c r="K4364" s="2">
        <v>0.79</v>
      </c>
      <c r="L4364" s="2">
        <f t="shared" ref="L4364:V4364" si="4775">K4364+$W4364</f>
        <v>0.79900000000000004</v>
      </c>
      <c r="M4364" s="2">
        <f t="shared" si="4775"/>
        <v>0.80800000000000005</v>
      </c>
      <c r="N4364" s="2">
        <f t="shared" si="4775"/>
        <v>0.81700000000000006</v>
      </c>
      <c r="O4364" s="2">
        <f t="shared" si="4775"/>
        <v>0.82600000000000007</v>
      </c>
      <c r="P4364" s="2">
        <f t="shared" si="4775"/>
        <v>0.83500000000000008</v>
      </c>
      <c r="Q4364" s="2">
        <f t="shared" si="4775"/>
        <v>0.84400000000000008</v>
      </c>
      <c r="R4364" s="2">
        <f t="shared" si="4775"/>
        <v>0.85300000000000009</v>
      </c>
      <c r="S4364" s="2">
        <f t="shared" si="4775"/>
        <v>0.8620000000000001</v>
      </c>
      <c r="T4364" s="2">
        <f t="shared" si="4775"/>
        <v>0.87100000000000011</v>
      </c>
      <c r="U4364" s="2">
        <f t="shared" si="4775"/>
        <v>0.88000000000000012</v>
      </c>
      <c r="V4364" s="2">
        <f t="shared" si="4775"/>
        <v>0.88900000000000012</v>
      </c>
      <c r="W4364">
        <f t="shared" si="4768"/>
        <v>9.000000000000008E-3</v>
      </c>
    </row>
    <row r="4365" spans="1:23" x14ac:dyDescent="0.25">
      <c r="A4365" s="1">
        <v>0.67400000000000004</v>
      </c>
      <c r="B4365" s="2">
        <f t="shared" si="4762"/>
        <v>0.68027272727272736</v>
      </c>
      <c r="C4365" s="2">
        <f t="shared" si="4762"/>
        <v>0.68654545454545468</v>
      </c>
      <c r="D4365" s="2">
        <f t="shared" si="4762"/>
        <v>0.692818181818182</v>
      </c>
      <c r="E4365" s="2">
        <f t="shared" si="4762"/>
        <v>0.69909090909090932</v>
      </c>
      <c r="F4365" s="2">
        <f t="shared" si="4763"/>
        <v>0.70536363636363664</v>
      </c>
      <c r="G4365" s="2">
        <f t="shared" si="4763"/>
        <v>0.71163636363636396</v>
      </c>
      <c r="H4365" s="2">
        <f t="shared" si="4763"/>
        <v>0.71790909090909127</v>
      </c>
      <c r="I4365" s="2">
        <f t="shared" si="4763"/>
        <v>0.72418181818181859</v>
      </c>
      <c r="J4365" s="2">
        <f t="shared" si="4764"/>
        <v>0.73045454545454591</v>
      </c>
      <c r="K4365" s="2">
        <v>0.74299999999999999</v>
      </c>
      <c r="L4365" s="2">
        <f t="shared" ref="L4365:V4365" si="4776">K4365+$W4365</f>
        <v>0.74927272727272731</v>
      </c>
      <c r="M4365" s="2">
        <f t="shared" si="4776"/>
        <v>0.75554545454545463</v>
      </c>
      <c r="N4365" s="2">
        <f t="shared" si="4776"/>
        <v>0.76181818181818195</v>
      </c>
      <c r="O4365" s="2">
        <f t="shared" si="4776"/>
        <v>0.76809090909090927</v>
      </c>
      <c r="P4365" s="2">
        <f t="shared" si="4776"/>
        <v>0.77436363636363659</v>
      </c>
      <c r="Q4365" s="2">
        <f t="shared" si="4776"/>
        <v>0.78063636363636391</v>
      </c>
      <c r="R4365" s="2">
        <f t="shared" si="4776"/>
        <v>0.78690909090909122</v>
      </c>
      <c r="S4365" s="2">
        <f t="shared" si="4776"/>
        <v>0.79318181818181854</v>
      </c>
      <c r="T4365" s="2">
        <f t="shared" si="4776"/>
        <v>0.79945454545454586</v>
      </c>
      <c r="U4365" s="2">
        <f t="shared" si="4776"/>
        <v>0.80572727272727318</v>
      </c>
      <c r="V4365" s="2">
        <f t="shared" si="4776"/>
        <v>0.8120000000000005</v>
      </c>
      <c r="W4365">
        <f t="shared" si="4768"/>
        <v>6.2727272727272684E-3</v>
      </c>
    </row>
    <row r="4366" spans="1:23" x14ac:dyDescent="0.25">
      <c r="A4366" s="1">
        <v>0.63200000000000001</v>
      </c>
      <c r="B4366" s="2">
        <f t="shared" si="4762"/>
        <v>0.6407272727272727</v>
      </c>
      <c r="C4366" s="2">
        <f t="shared" si="4762"/>
        <v>0.6494545454545454</v>
      </c>
      <c r="D4366" s="2">
        <f t="shared" si="4762"/>
        <v>0.65818181818181809</v>
      </c>
      <c r="E4366" s="2">
        <f t="shared" si="4762"/>
        <v>0.66690909090909078</v>
      </c>
      <c r="F4366" s="2">
        <f t="shared" si="4763"/>
        <v>0.67563636363636348</v>
      </c>
      <c r="G4366" s="2">
        <f t="shared" si="4763"/>
        <v>0.68436363636363617</v>
      </c>
      <c r="H4366" s="2">
        <f t="shared" si="4763"/>
        <v>0.69309090909090887</v>
      </c>
      <c r="I4366" s="2">
        <f t="shared" si="4763"/>
        <v>0.70181818181818156</v>
      </c>
      <c r="J4366" s="2">
        <f t="shared" si="4764"/>
        <v>0.71054545454545426</v>
      </c>
      <c r="K4366" s="2">
        <v>0.72799999999999998</v>
      </c>
      <c r="L4366" s="2">
        <f t="shared" ref="L4366:V4366" si="4777">K4366+$W4366</f>
        <v>0.73672727272727268</v>
      </c>
      <c r="M4366" s="2">
        <f t="shared" si="4777"/>
        <v>0.74545454545454537</v>
      </c>
      <c r="N4366" s="2">
        <f t="shared" si="4777"/>
        <v>0.75418181818181806</v>
      </c>
      <c r="O4366" s="2">
        <f t="shared" si="4777"/>
        <v>0.76290909090909076</v>
      </c>
      <c r="P4366" s="2">
        <f t="shared" si="4777"/>
        <v>0.77163636363636345</v>
      </c>
      <c r="Q4366" s="2">
        <f t="shared" si="4777"/>
        <v>0.78036363636363615</v>
      </c>
      <c r="R4366" s="2">
        <f t="shared" si="4777"/>
        <v>0.78909090909090884</v>
      </c>
      <c r="S4366" s="2">
        <f t="shared" si="4777"/>
        <v>0.79781818181818154</v>
      </c>
      <c r="T4366" s="2">
        <f t="shared" si="4777"/>
        <v>0.80654545454545423</v>
      </c>
      <c r="U4366" s="2">
        <f t="shared" si="4777"/>
        <v>0.81527272727272693</v>
      </c>
      <c r="V4366" s="2">
        <f t="shared" si="4777"/>
        <v>0.82399999999999962</v>
      </c>
      <c r="W4366">
        <f t="shared" si="4768"/>
        <v>8.7272727272727241E-3</v>
      </c>
    </row>
    <row r="4367" spans="1:23" x14ac:dyDescent="0.25">
      <c r="A4367" s="1">
        <v>0.43</v>
      </c>
      <c r="B4367" s="2">
        <f t="shared" si="4762"/>
        <v>0.44636363636363635</v>
      </c>
      <c r="C4367" s="2">
        <f t="shared" si="4762"/>
        <v>0.46272727272727271</v>
      </c>
      <c r="D4367" s="2">
        <f t="shared" si="4762"/>
        <v>0.47909090909090907</v>
      </c>
      <c r="E4367" s="2">
        <f t="shared" si="4762"/>
        <v>0.49545454545454543</v>
      </c>
      <c r="F4367" s="2">
        <f t="shared" si="4763"/>
        <v>0.51181818181818184</v>
      </c>
      <c r="G4367" s="2">
        <f t="shared" si="4763"/>
        <v>0.5281818181818182</v>
      </c>
      <c r="H4367" s="2">
        <f t="shared" si="4763"/>
        <v>0.54454545454545455</v>
      </c>
      <c r="I4367" s="2">
        <f t="shared" si="4763"/>
        <v>0.56090909090909091</v>
      </c>
      <c r="J4367" s="2">
        <f t="shared" si="4764"/>
        <v>0.57727272727272727</v>
      </c>
      <c r="K4367" s="2">
        <v>0.61</v>
      </c>
      <c r="L4367" s="2">
        <f t="shared" ref="L4367:V4367" si="4778">K4367+$W4367</f>
        <v>0.62636363636363634</v>
      </c>
      <c r="M4367" s="2">
        <f t="shared" si="4778"/>
        <v>0.6427272727272727</v>
      </c>
      <c r="N4367" s="2">
        <f t="shared" si="4778"/>
        <v>0.65909090909090906</v>
      </c>
      <c r="O4367" s="2">
        <f t="shared" si="4778"/>
        <v>0.67545454545454542</v>
      </c>
      <c r="P4367" s="2">
        <f t="shared" si="4778"/>
        <v>0.69181818181818178</v>
      </c>
      <c r="Q4367" s="2">
        <f t="shared" si="4778"/>
        <v>0.70818181818181813</v>
      </c>
      <c r="R4367" s="2">
        <f t="shared" si="4778"/>
        <v>0.72454545454545449</v>
      </c>
      <c r="S4367" s="2">
        <f t="shared" si="4778"/>
        <v>0.74090909090909085</v>
      </c>
      <c r="T4367" s="2">
        <f t="shared" si="4778"/>
        <v>0.75727272727272721</v>
      </c>
      <c r="U4367" s="2">
        <f t="shared" si="4778"/>
        <v>0.77363636363636357</v>
      </c>
      <c r="V4367" s="2">
        <f t="shared" si="4778"/>
        <v>0.78999999999999992</v>
      </c>
      <c r="W4367">
        <f t="shared" si="4768"/>
        <v>1.6363636363636361E-2</v>
      </c>
    </row>
    <row r="4368" spans="1:23" x14ac:dyDescent="0.25">
      <c r="A4368" s="1">
        <v>0.57299999999999995</v>
      </c>
      <c r="B4368" s="2">
        <f t="shared" si="4762"/>
        <v>0.58345454545454545</v>
      </c>
      <c r="C4368" s="2">
        <f t="shared" si="4762"/>
        <v>0.59390909090909094</v>
      </c>
      <c r="D4368" s="2">
        <f t="shared" si="4762"/>
        <v>0.60436363636363644</v>
      </c>
      <c r="E4368" s="2">
        <f t="shared" si="4762"/>
        <v>0.61481818181818193</v>
      </c>
      <c r="F4368" s="2">
        <f t="shared" si="4763"/>
        <v>0.62527272727272742</v>
      </c>
      <c r="G4368" s="2">
        <f t="shared" si="4763"/>
        <v>0.63572727272727292</v>
      </c>
      <c r="H4368" s="2">
        <f t="shared" si="4763"/>
        <v>0.64618181818181841</v>
      </c>
      <c r="I4368" s="2">
        <f t="shared" si="4763"/>
        <v>0.65663636363636391</v>
      </c>
      <c r="J4368" s="2">
        <f t="shared" si="4764"/>
        <v>0.6670909090909094</v>
      </c>
      <c r="K4368" s="2">
        <v>0.68799999999999994</v>
      </c>
      <c r="L4368" s="2">
        <f t="shared" ref="L4368:V4368" si="4779">K4368+$W4368</f>
        <v>0.69845454545454544</v>
      </c>
      <c r="M4368" s="2">
        <f t="shared" si="4779"/>
        <v>0.70890909090909093</v>
      </c>
      <c r="N4368" s="2">
        <f t="shared" si="4779"/>
        <v>0.71936363636363643</v>
      </c>
      <c r="O4368" s="2">
        <f t="shared" si="4779"/>
        <v>0.72981818181818192</v>
      </c>
      <c r="P4368" s="2">
        <f t="shared" si="4779"/>
        <v>0.74027272727272742</v>
      </c>
      <c r="Q4368" s="2">
        <f t="shared" si="4779"/>
        <v>0.75072727272727291</v>
      </c>
      <c r="R4368" s="2">
        <f t="shared" si="4779"/>
        <v>0.7611818181818184</v>
      </c>
      <c r="S4368" s="2">
        <f t="shared" si="4779"/>
        <v>0.7716363636363639</v>
      </c>
      <c r="T4368" s="2">
        <f t="shared" si="4779"/>
        <v>0.78209090909090939</v>
      </c>
      <c r="U4368" s="2">
        <f t="shared" si="4779"/>
        <v>0.79254545454545489</v>
      </c>
      <c r="V4368" s="2">
        <f t="shared" si="4779"/>
        <v>0.80300000000000038</v>
      </c>
      <c r="W4368">
        <f t="shared" si="4768"/>
        <v>1.0454545454545454E-2</v>
      </c>
    </row>
    <row r="4369" spans="1:23" x14ac:dyDescent="0.25">
      <c r="A4369" s="1">
        <v>0.60799999999999998</v>
      </c>
      <c r="B4369" s="2">
        <f t="shared" si="4762"/>
        <v>0.61690909090909085</v>
      </c>
      <c r="C4369" s="2">
        <f t="shared" si="4762"/>
        <v>0.62581818181818172</v>
      </c>
      <c r="D4369" s="2">
        <f t="shared" si="4762"/>
        <v>0.63472727272727258</v>
      </c>
      <c r="E4369" s="2">
        <f t="shared" si="4762"/>
        <v>0.64363636363636345</v>
      </c>
      <c r="F4369" s="2">
        <f t="shared" si="4763"/>
        <v>0.65254545454545432</v>
      </c>
      <c r="G4369" s="2">
        <f t="shared" si="4763"/>
        <v>0.66145454545454518</v>
      </c>
      <c r="H4369" s="2">
        <f t="shared" si="4763"/>
        <v>0.67036363636363605</v>
      </c>
      <c r="I4369" s="2">
        <f t="shared" si="4763"/>
        <v>0.67927272727272692</v>
      </c>
      <c r="J4369" s="2">
        <f t="shared" si="4764"/>
        <v>0.68818181818181778</v>
      </c>
      <c r="K4369" s="2">
        <v>0.70599999999999996</v>
      </c>
      <c r="L4369" s="2">
        <f t="shared" ref="L4369:V4369" si="4780">K4369+$W4369</f>
        <v>0.71490909090909083</v>
      </c>
      <c r="M4369" s="2">
        <f t="shared" si="4780"/>
        <v>0.72381818181818169</v>
      </c>
      <c r="N4369" s="2">
        <f t="shared" si="4780"/>
        <v>0.73272727272727256</v>
      </c>
      <c r="O4369" s="2">
        <f t="shared" si="4780"/>
        <v>0.74163636363636343</v>
      </c>
      <c r="P4369" s="2">
        <f t="shared" si="4780"/>
        <v>0.75054545454545429</v>
      </c>
      <c r="Q4369" s="2">
        <f t="shared" si="4780"/>
        <v>0.75945454545454516</v>
      </c>
      <c r="R4369" s="2">
        <f t="shared" si="4780"/>
        <v>0.76836363636363603</v>
      </c>
      <c r="S4369" s="2">
        <f t="shared" si="4780"/>
        <v>0.77727272727272689</v>
      </c>
      <c r="T4369" s="2">
        <f t="shared" si="4780"/>
        <v>0.78618181818181776</v>
      </c>
      <c r="U4369" s="2">
        <f t="shared" si="4780"/>
        <v>0.79509090909090863</v>
      </c>
      <c r="V4369" s="2">
        <f t="shared" si="4780"/>
        <v>0.80399999999999949</v>
      </c>
      <c r="W4369">
        <f t="shared" si="4768"/>
        <v>8.9090909090909064E-3</v>
      </c>
    </row>
    <row r="4370" spans="1:23" x14ac:dyDescent="0.25">
      <c r="A4370" s="1">
        <v>0.60799999999999998</v>
      </c>
      <c r="B4370" s="2">
        <f t="shared" si="4762"/>
        <v>0.61727272727272731</v>
      </c>
      <c r="C4370" s="2">
        <f t="shared" si="4762"/>
        <v>0.62654545454545463</v>
      </c>
      <c r="D4370" s="2">
        <f t="shared" si="4762"/>
        <v>0.63581818181818195</v>
      </c>
      <c r="E4370" s="2">
        <f t="shared" si="4762"/>
        <v>0.64509090909090927</v>
      </c>
      <c r="F4370" s="2">
        <f t="shared" si="4763"/>
        <v>0.65436363636363659</v>
      </c>
      <c r="G4370" s="2">
        <f t="shared" si="4763"/>
        <v>0.66363636363636391</v>
      </c>
      <c r="H4370" s="2">
        <f t="shared" si="4763"/>
        <v>0.67290909090909123</v>
      </c>
      <c r="I4370" s="2">
        <f t="shared" si="4763"/>
        <v>0.68218181818181856</v>
      </c>
      <c r="J4370" s="2">
        <f t="shared" si="4764"/>
        <v>0.69145454545454588</v>
      </c>
      <c r="K4370" s="2">
        <v>0.71</v>
      </c>
      <c r="L4370" s="2">
        <f t="shared" ref="L4370:V4370" si="4781">K4370+$W4370</f>
        <v>0.71927272727272729</v>
      </c>
      <c r="M4370" s="2">
        <f t="shared" si="4781"/>
        <v>0.72854545454545461</v>
      </c>
      <c r="N4370" s="2">
        <f t="shared" si="4781"/>
        <v>0.73781818181818193</v>
      </c>
      <c r="O4370" s="2">
        <f t="shared" si="4781"/>
        <v>0.74709090909090925</v>
      </c>
      <c r="P4370" s="2">
        <f t="shared" si="4781"/>
        <v>0.75636363636363657</v>
      </c>
      <c r="Q4370" s="2">
        <f t="shared" si="4781"/>
        <v>0.76563636363636389</v>
      </c>
      <c r="R4370" s="2">
        <f t="shared" si="4781"/>
        <v>0.77490909090909121</v>
      </c>
      <c r="S4370" s="2">
        <f t="shared" si="4781"/>
        <v>0.78418181818181854</v>
      </c>
      <c r="T4370" s="2">
        <f t="shared" si="4781"/>
        <v>0.79345454545454586</v>
      </c>
      <c r="U4370" s="2">
        <f t="shared" si="4781"/>
        <v>0.80272727272727318</v>
      </c>
      <c r="V4370" s="2">
        <f t="shared" si="4781"/>
        <v>0.8120000000000005</v>
      </c>
      <c r="W4370">
        <f t="shared" si="4768"/>
        <v>9.272727272727271E-3</v>
      </c>
    </row>
    <row r="4371" spans="1:23" x14ac:dyDescent="0.25">
      <c r="A4371" s="1">
        <v>0.40699999999999997</v>
      </c>
      <c r="B4371" s="2">
        <f t="shared" si="4762"/>
        <v>0.42245454545454542</v>
      </c>
      <c r="C4371" s="2">
        <f t="shared" si="4762"/>
        <v>0.43790909090909086</v>
      </c>
      <c r="D4371" s="2">
        <f t="shared" si="4762"/>
        <v>0.4533636363636363</v>
      </c>
      <c r="E4371" s="2">
        <f t="shared" si="4762"/>
        <v>0.46881818181818175</v>
      </c>
      <c r="F4371" s="2">
        <f t="shared" si="4763"/>
        <v>0.48427272727272719</v>
      </c>
      <c r="G4371" s="2">
        <f t="shared" si="4763"/>
        <v>0.49972727272727263</v>
      </c>
      <c r="H4371" s="2">
        <f t="shared" si="4763"/>
        <v>0.51518181818181807</v>
      </c>
      <c r="I4371" s="2">
        <f t="shared" si="4763"/>
        <v>0.53063636363636357</v>
      </c>
      <c r="J4371" s="2">
        <f t="shared" si="4764"/>
        <v>0.54609090909090907</v>
      </c>
      <c r="K4371" s="2">
        <v>0.57699999999999996</v>
      </c>
      <c r="L4371" s="2">
        <f t="shared" ref="L4371:V4371" si="4782">K4371+$W4371</f>
        <v>0.59245454545454546</v>
      </c>
      <c r="M4371" s="2">
        <f t="shared" si="4782"/>
        <v>0.60790909090909095</v>
      </c>
      <c r="N4371" s="2">
        <f t="shared" si="4782"/>
        <v>0.62336363636363645</v>
      </c>
      <c r="O4371" s="2">
        <f t="shared" si="4782"/>
        <v>0.63881818181818195</v>
      </c>
      <c r="P4371" s="2">
        <f t="shared" si="4782"/>
        <v>0.65427272727272745</v>
      </c>
      <c r="Q4371" s="2">
        <f t="shared" si="4782"/>
        <v>0.66972727272727295</v>
      </c>
      <c r="R4371" s="2">
        <f t="shared" si="4782"/>
        <v>0.68518181818181845</v>
      </c>
      <c r="S4371" s="2">
        <f t="shared" si="4782"/>
        <v>0.70063636363636395</v>
      </c>
      <c r="T4371" s="2">
        <f t="shared" si="4782"/>
        <v>0.71609090909090944</v>
      </c>
      <c r="U4371" s="2">
        <f t="shared" si="4782"/>
        <v>0.73154545454545494</v>
      </c>
      <c r="V4371" s="2">
        <f t="shared" si="4782"/>
        <v>0.74700000000000044</v>
      </c>
      <c r="W4371">
        <f t="shared" si="4768"/>
        <v>1.5454545454545453E-2</v>
      </c>
    </row>
    <row r="4372" spans="1:23" x14ac:dyDescent="0.25">
      <c r="A4372" s="1">
        <v>0.39300000000000002</v>
      </c>
      <c r="B4372" s="2">
        <f t="shared" si="4762"/>
        <v>0.40790909090909094</v>
      </c>
      <c r="C4372" s="2">
        <f t="shared" si="4762"/>
        <v>0.42281818181818187</v>
      </c>
      <c r="D4372" s="2">
        <f t="shared" si="4762"/>
        <v>0.4377272727272728</v>
      </c>
      <c r="E4372" s="2">
        <f t="shared" si="4762"/>
        <v>0.45263636363636373</v>
      </c>
      <c r="F4372" s="2">
        <f t="shared" si="4763"/>
        <v>0.46754545454545465</v>
      </c>
      <c r="G4372" s="2">
        <f t="shared" si="4763"/>
        <v>0.48245454545454558</v>
      </c>
      <c r="H4372" s="2">
        <f t="shared" si="4763"/>
        <v>0.49736363636363651</v>
      </c>
      <c r="I4372" s="2">
        <f t="shared" si="4763"/>
        <v>0.51227272727272744</v>
      </c>
      <c r="J4372" s="2">
        <f t="shared" si="4764"/>
        <v>0.52718181818181831</v>
      </c>
      <c r="K4372" s="2">
        <v>0.55700000000000005</v>
      </c>
      <c r="L4372" s="2">
        <f t="shared" ref="L4372:V4372" si="4783">K4372+$W4372</f>
        <v>0.57190909090909092</v>
      </c>
      <c r="M4372" s="2">
        <f t="shared" si="4783"/>
        <v>0.58681818181818179</v>
      </c>
      <c r="N4372" s="2">
        <f t="shared" si="4783"/>
        <v>0.60172727272727267</v>
      </c>
      <c r="O4372" s="2">
        <f t="shared" si="4783"/>
        <v>0.61663636363636354</v>
      </c>
      <c r="P4372" s="2">
        <f t="shared" si="4783"/>
        <v>0.63154545454545441</v>
      </c>
      <c r="Q4372" s="2">
        <f t="shared" si="4783"/>
        <v>0.64645454545454528</v>
      </c>
      <c r="R4372" s="2">
        <f t="shared" si="4783"/>
        <v>0.66136363636363615</v>
      </c>
      <c r="S4372" s="2">
        <f t="shared" si="4783"/>
        <v>0.67627272727272703</v>
      </c>
      <c r="T4372" s="2">
        <f t="shared" si="4783"/>
        <v>0.6911818181818179</v>
      </c>
      <c r="U4372" s="2">
        <f t="shared" si="4783"/>
        <v>0.70609090909090877</v>
      </c>
      <c r="V4372" s="2">
        <f t="shared" si="4783"/>
        <v>0.72099999999999964</v>
      </c>
      <c r="W4372">
        <f t="shared" si="4768"/>
        <v>1.4909090909090912E-2</v>
      </c>
    </row>
    <row r="4373" spans="1:23" x14ac:dyDescent="0.25">
      <c r="A4373" s="1">
        <v>0.52</v>
      </c>
      <c r="B4373" s="2">
        <f t="shared" si="4762"/>
        <v>0.53163636363636368</v>
      </c>
      <c r="C4373" s="2">
        <f t="shared" si="4762"/>
        <v>0.54327272727272735</v>
      </c>
      <c r="D4373" s="2">
        <f t="shared" si="4762"/>
        <v>0.55490909090909102</v>
      </c>
      <c r="E4373" s="2">
        <f t="shared" si="4762"/>
        <v>0.56654545454545469</v>
      </c>
      <c r="F4373" s="2">
        <f t="shared" si="4763"/>
        <v>0.57818181818181835</v>
      </c>
      <c r="G4373" s="2">
        <f t="shared" si="4763"/>
        <v>0.58981818181818202</v>
      </c>
      <c r="H4373" s="2">
        <f t="shared" si="4763"/>
        <v>0.60145454545454569</v>
      </c>
      <c r="I4373" s="2">
        <f t="shared" si="4763"/>
        <v>0.61309090909090935</v>
      </c>
      <c r="J4373" s="2">
        <f t="shared" si="4764"/>
        <v>0.62472727272727302</v>
      </c>
      <c r="K4373" s="2">
        <v>0.64800000000000002</v>
      </c>
      <c r="L4373" s="2">
        <f t="shared" ref="L4373:V4373" si="4784">K4373+$W4373</f>
        <v>0.65963636363636369</v>
      </c>
      <c r="M4373" s="2">
        <f t="shared" si="4784"/>
        <v>0.67127272727272735</v>
      </c>
      <c r="N4373" s="2">
        <f t="shared" si="4784"/>
        <v>0.68290909090909102</v>
      </c>
      <c r="O4373" s="2">
        <f t="shared" si="4784"/>
        <v>0.69454545454545469</v>
      </c>
      <c r="P4373" s="2">
        <f t="shared" si="4784"/>
        <v>0.70618181818181835</v>
      </c>
      <c r="Q4373" s="2">
        <f t="shared" si="4784"/>
        <v>0.71781818181818202</v>
      </c>
      <c r="R4373" s="2">
        <f t="shared" si="4784"/>
        <v>0.72945454545454569</v>
      </c>
      <c r="S4373" s="2">
        <f t="shared" si="4784"/>
        <v>0.74109090909090936</v>
      </c>
      <c r="T4373" s="2">
        <f t="shared" si="4784"/>
        <v>0.75272727272727302</v>
      </c>
      <c r="U4373" s="2">
        <f t="shared" si="4784"/>
        <v>0.76436363636363669</v>
      </c>
      <c r="V4373" s="2">
        <f t="shared" si="4784"/>
        <v>0.77600000000000036</v>
      </c>
      <c r="W4373">
        <f t="shared" si="4768"/>
        <v>1.1636363636363637E-2</v>
      </c>
    </row>
    <row r="4374" spans="1:23" x14ac:dyDescent="0.25">
      <c r="A4374" s="1">
        <v>0.44500000000000001</v>
      </c>
      <c r="B4374" s="2">
        <f t="shared" si="4762"/>
        <v>0.46136363636363636</v>
      </c>
      <c r="C4374" s="2">
        <f t="shared" si="4762"/>
        <v>0.47772727272727272</v>
      </c>
      <c r="D4374" s="2">
        <f t="shared" si="4762"/>
        <v>0.49409090909090908</v>
      </c>
      <c r="E4374" s="2">
        <f t="shared" si="4762"/>
        <v>0.51045454545454549</v>
      </c>
      <c r="F4374" s="2">
        <f t="shared" si="4763"/>
        <v>0.52681818181818185</v>
      </c>
      <c r="G4374" s="2">
        <f t="shared" si="4763"/>
        <v>0.54318181818181821</v>
      </c>
      <c r="H4374" s="2">
        <f t="shared" si="4763"/>
        <v>0.55954545454545457</v>
      </c>
      <c r="I4374" s="2">
        <f t="shared" si="4763"/>
        <v>0.57590909090909093</v>
      </c>
      <c r="J4374" s="2">
        <f t="shared" si="4764"/>
        <v>0.59227272727272728</v>
      </c>
      <c r="K4374" s="2">
        <v>0.625</v>
      </c>
      <c r="L4374" s="2">
        <f t="shared" ref="L4374:V4374" si="4785">K4374+$W4374</f>
        <v>0.64136363636363636</v>
      </c>
      <c r="M4374" s="2">
        <f t="shared" si="4785"/>
        <v>0.65772727272727272</v>
      </c>
      <c r="N4374" s="2">
        <f t="shared" si="4785"/>
        <v>0.67409090909090907</v>
      </c>
      <c r="O4374" s="2">
        <f t="shared" si="4785"/>
        <v>0.69045454545454543</v>
      </c>
      <c r="P4374" s="2">
        <f t="shared" si="4785"/>
        <v>0.70681818181818179</v>
      </c>
      <c r="Q4374" s="2">
        <f t="shared" si="4785"/>
        <v>0.72318181818181815</v>
      </c>
      <c r="R4374" s="2">
        <f t="shared" si="4785"/>
        <v>0.73954545454545451</v>
      </c>
      <c r="S4374" s="2">
        <f t="shared" si="4785"/>
        <v>0.75590909090909086</v>
      </c>
      <c r="T4374" s="2">
        <f t="shared" si="4785"/>
        <v>0.77227272727272722</v>
      </c>
      <c r="U4374" s="2">
        <f t="shared" si="4785"/>
        <v>0.78863636363636358</v>
      </c>
      <c r="V4374" s="2">
        <f t="shared" si="4785"/>
        <v>0.80499999999999994</v>
      </c>
      <c r="W4374">
        <f t="shared" si="4768"/>
        <v>1.6363636363636361E-2</v>
      </c>
    </row>
    <row r="4375" spans="1:23" x14ac:dyDescent="0.25">
      <c r="A4375" s="1">
        <v>0.44500000000000001</v>
      </c>
      <c r="B4375" s="2">
        <f t="shared" si="4762"/>
        <v>0.45918181818181819</v>
      </c>
      <c r="C4375" s="2">
        <f t="shared" si="4762"/>
        <v>0.47336363636363638</v>
      </c>
      <c r="D4375" s="2">
        <f t="shared" si="4762"/>
        <v>0.48754545454545456</v>
      </c>
      <c r="E4375" s="2">
        <f t="shared" si="4762"/>
        <v>0.50172727272727269</v>
      </c>
      <c r="F4375" s="2">
        <f t="shared" si="4763"/>
        <v>0.51590909090909087</v>
      </c>
      <c r="G4375" s="2">
        <f t="shared" si="4763"/>
        <v>0.53009090909090906</v>
      </c>
      <c r="H4375" s="2">
        <f t="shared" si="4763"/>
        <v>0.54427272727272724</v>
      </c>
      <c r="I4375" s="2">
        <f t="shared" si="4763"/>
        <v>0.55845454545454543</v>
      </c>
      <c r="J4375" s="2">
        <f t="shared" si="4764"/>
        <v>0.57263636363636361</v>
      </c>
      <c r="K4375" s="2">
        <v>0.60099999999999998</v>
      </c>
      <c r="L4375" s="2">
        <f t="shared" ref="L4375:V4375" si="4786">K4375+$W4375</f>
        <v>0.61518181818181816</v>
      </c>
      <c r="M4375" s="2">
        <f t="shared" si="4786"/>
        <v>0.62936363636363635</v>
      </c>
      <c r="N4375" s="2">
        <f t="shared" si="4786"/>
        <v>0.64354545454545453</v>
      </c>
      <c r="O4375" s="2">
        <f t="shared" si="4786"/>
        <v>0.65772727272727272</v>
      </c>
      <c r="P4375" s="2">
        <f t="shared" si="4786"/>
        <v>0.6719090909090909</v>
      </c>
      <c r="Q4375" s="2">
        <f t="shared" si="4786"/>
        <v>0.68609090909090908</v>
      </c>
      <c r="R4375" s="2">
        <f t="shared" si="4786"/>
        <v>0.70027272727272727</v>
      </c>
      <c r="S4375" s="2">
        <f t="shared" si="4786"/>
        <v>0.71445454545454545</v>
      </c>
      <c r="T4375" s="2">
        <f t="shared" si="4786"/>
        <v>0.72863636363636364</v>
      </c>
      <c r="U4375" s="2">
        <f t="shared" si="4786"/>
        <v>0.74281818181818182</v>
      </c>
      <c r="V4375" s="2">
        <f t="shared" si="4786"/>
        <v>0.75700000000000001</v>
      </c>
      <c r="W4375">
        <f t="shared" si="4768"/>
        <v>1.4181818181818179E-2</v>
      </c>
    </row>
    <row r="4376" spans="1:23" x14ac:dyDescent="0.25">
      <c r="A4376" s="1">
        <v>0.67200000000000004</v>
      </c>
      <c r="B4376" s="2">
        <f t="shared" si="4762"/>
        <v>0.68018181818181822</v>
      </c>
      <c r="C4376" s="2">
        <f t="shared" si="4762"/>
        <v>0.6883636363636364</v>
      </c>
      <c r="D4376" s="2">
        <f t="shared" si="4762"/>
        <v>0.69654545454545458</v>
      </c>
      <c r="E4376" s="2">
        <f t="shared" si="4762"/>
        <v>0.70472727272727276</v>
      </c>
      <c r="F4376" s="2">
        <f t="shared" si="4763"/>
        <v>0.71290909090909094</v>
      </c>
      <c r="G4376" s="2">
        <f t="shared" si="4763"/>
        <v>0.72109090909090912</v>
      </c>
      <c r="H4376" s="2">
        <f t="shared" si="4763"/>
        <v>0.72927272727272729</v>
      </c>
      <c r="I4376" s="2">
        <f t="shared" si="4763"/>
        <v>0.73745454545454547</v>
      </c>
      <c r="J4376" s="2">
        <f t="shared" si="4764"/>
        <v>0.74563636363636365</v>
      </c>
      <c r="K4376" s="2">
        <v>0.76200000000000001</v>
      </c>
      <c r="L4376" s="2">
        <f t="shared" ref="L4376:V4376" si="4787">K4376+$W4376</f>
        <v>0.77018181818181819</v>
      </c>
      <c r="M4376" s="2">
        <f t="shared" si="4787"/>
        <v>0.77836363636363637</v>
      </c>
      <c r="N4376" s="2">
        <f t="shared" si="4787"/>
        <v>0.78654545454545455</v>
      </c>
      <c r="O4376" s="2">
        <f t="shared" si="4787"/>
        <v>0.79472727272727273</v>
      </c>
      <c r="P4376" s="2">
        <f t="shared" si="4787"/>
        <v>0.80290909090909091</v>
      </c>
      <c r="Q4376" s="2">
        <f t="shared" si="4787"/>
        <v>0.81109090909090908</v>
      </c>
      <c r="R4376" s="2">
        <f t="shared" si="4787"/>
        <v>0.81927272727272726</v>
      </c>
      <c r="S4376" s="2">
        <f t="shared" si="4787"/>
        <v>0.82745454545454544</v>
      </c>
      <c r="T4376" s="2">
        <f t="shared" si="4787"/>
        <v>0.83563636363636362</v>
      </c>
      <c r="U4376" s="2">
        <f t="shared" si="4787"/>
        <v>0.8438181818181818</v>
      </c>
      <c r="V4376" s="2">
        <f t="shared" si="4787"/>
        <v>0.85199999999999998</v>
      </c>
      <c r="W4376">
        <f t="shared" si="4768"/>
        <v>8.181818181818179E-3</v>
      </c>
    </row>
    <row r="4377" spans="1:23" x14ac:dyDescent="0.25">
      <c r="A4377" s="1">
        <v>0.39200000000000002</v>
      </c>
      <c r="B4377" s="2">
        <f t="shared" si="4762"/>
        <v>0.4088181818181818</v>
      </c>
      <c r="C4377" s="2">
        <f t="shared" si="4762"/>
        <v>0.42563636363636359</v>
      </c>
      <c r="D4377" s="2">
        <f t="shared" si="4762"/>
        <v>0.44245454545454538</v>
      </c>
      <c r="E4377" s="2">
        <f t="shared" si="4762"/>
        <v>0.45927272727272717</v>
      </c>
      <c r="F4377" s="2">
        <f t="shared" si="4763"/>
        <v>0.47609090909090895</v>
      </c>
      <c r="G4377" s="2">
        <f t="shared" si="4763"/>
        <v>0.49290909090909074</v>
      </c>
      <c r="H4377" s="2">
        <f t="shared" si="4763"/>
        <v>0.50972727272727258</v>
      </c>
      <c r="I4377" s="2">
        <f t="shared" si="4763"/>
        <v>0.52654545454545443</v>
      </c>
      <c r="J4377" s="2">
        <f t="shared" si="4764"/>
        <v>0.54336363636363627</v>
      </c>
      <c r="K4377" s="2">
        <v>0.57699999999999996</v>
      </c>
      <c r="L4377" s="2">
        <f t="shared" ref="L4377:V4377" si="4788">K4377+$W4377</f>
        <v>0.5938181818181818</v>
      </c>
      <c r="M4377" s="2">
        <f t="shared" si="4788"/>
        <v>0.61063636363636364</v>
      </c>
      <c r="N4377" s="2">
        <f t="shared" si="4788"/>
        <v>0.62745454545454549</v>
      </c>
      <c r="O4377" s="2">
        <f t="shared" si="4788"/>
        <v>0.64427272727272733</v>
      </c>
      <c r="P4377" s="2">
        <f t="shared" si="4788"/>
        <v>0.66109090909090917</v>
      </c>
      <c r="Q4377" s="2">
        <f t="shared" si="4788"/>
        <v>0.67790909090909102</v>
      </c>
      <c r="R4377" s="2">
        <f t="shared" si="4788"/>
        <v>0.69472727272727286</v>
      </c>
      <c r="S4377" s="2">
        <f t="shared" si="4788"/>
        <v>0.7115454545454547</v>
      </c>
      <c r="T4377" s="2">
        <f t="shared" si="4788"/>
        <v>0.72836363636363655</v>
      </c>
      <c r="U4377" s="2">
        <f t="shared" si="4788"/>
        <v>0.74518181818181839</v>
      </c>
      <c r="V4377" s="2">
        <f t="shared" si="4788"/>
        <v>0.76200000000000023</v>
      </c>
      <c r="W4377">
        <f t="shared" si="4768"/>
        <v>1.6818181818181812E-2</v>
      </c>
    </row>
    <row r="4378" spans="1:23" x14ac:dyDescent="0.25">
      <c r="A4378" s="1">
        <v>0.68200000000000005</v>
      </c>
      <c r="B4378" s="2">
        <f t="shared" si="4762"/>
        <v>0.69027272727272737</v>
      </c>
      <c r="C4378" s="2">
        <f t="shared" si="4762"/>
        <v>0.69854545454545469</v>
      </c>
      <c r="D4378" s="2">
        <f t="shared" si="4762"/>
        <v>0.70681818181818201</v>
      </c>
      <c r="E4378" s="2">
        <f t="shared" si="4762"/>
        <v>0.71509090909090933</v>
      </c>
      <c r="F4378" s="2">
        <f t="shared" si="4763"/>
        <v>0.72336363636363665</v>
      </c>
      <c r="G4378" s="2">
        <f t="shared" si="4763"/>
        <v>0.73163636363636397</v>
      </c>
      <c r="H4378" s="2">
        <f t="shared" si="4763"/>
        <v>0.73990909090909129</v>
      </c>
      <c r="I4378" s="2">
        <f t="shared" si="4763"/>
        <v>0.74818181818181861</v>
      </c>
      <c r="J4378" s="2">
        <f t="shared" si="4764"/>
        <v>0.75645454545454593</v>
      </c>
      <c r="K4378" s="2">
        <v>0.77300000000000002</v>
      </c>
      <c r="L4378" s="2">
        <f t="shared" ref="L4378:V4378" si="4789">K4378+$W4378</f>
        <v>0.78127272727272734</v>
      </c>
      <c r="M4378" s="2">
        <f t="shared" si="4789"/>
        <v>0.78954545454545466</v>
      </c>
      <c r="N4378" s="2">
        <f t="shared" si="4789"/>
        <v>0.79781818181818198</v>
      </c>
      <c r="O4378" s="2">
        <f t="shared" si="4789"/>
        <v>0.8060909090909093</v>
      </c>
      <c r="P4378" s="2">
        <f t="shared" si="4789"/>
        <v>0.81436363636363662</v>
      </c>
      <c r="Q4378" s="2">
        <f t="shared" si="4789"/>
        <v>0.82263636363636394</v>
      </c>
      <c r="R4378" s="2">
        <f t="shared" si="4789"/>
        <v>0.83090909090909126</v>
      </c>
      <c r="S4378" s="2">
        <f t="shared" si="4789"/>
        <v>0.83918181818181858</v>
      </c>
      <c r="T4378" s="2">
        <f t="shared" si="4789"/>
        <v>0.8474545454545459</v>
      </c>
      <c r="U4378" s="2">
        <f t="shared" si="4789"/>
        <v>0.85572727272727322</v>
      </c>
      <c r="V4378" s="2">
        <f t="shared" si="4789"/>
        <v>0.86400000000000055</v>
      </c>
      <c r="W4378">
        <f t="shared" si="4768"/>
        <v>8.2727272727272701E-3</v>
      </c>
    </row>
    <row r="4379" spans="1:23" x14ac:dyDescent="0.25">
      <c r="A4379" s="1">
        <v>0.50900000000000001</v>
      </c>
      <c r="B4379" s="2">
        <f t="shared" si="4762"/>
        <v>0.52490909090909088</v>
      </c>
      <c r="C4379" s="2">
        <f t="shared" si="4762"/>
        <v>0.54081818181818175</v>
      </c>
      <c r="D4379" s="2">
        <f t="shared" si="4762"/>
        <v>0.55672727272727263</v>
      </c>
      <c r="E4379" s="2">
        <f t="shared" si="4762"/>
        <v>0.5726363636363635</v>
      </c>
      <c r="F4379" s="2">
        <f t="shared" si="4763"/>
        <v>0.58854545454545437</v>
      </c>
      <c r="G4379" s="2">
        <f t="shared" si="4763"/>
        <v>0.60445454545454524</v>
      </c>
      <c r="H4379" s="2">
        <f t="shared" si="4763"/>
        <v>0.62036363636363612</v>
      </c>
      <c r="I4379" s="2">
        <f t="shared" si="4763"/>
        <v>0.63627272727272699</v>
      </c>
      <c r="J4379" s="2">
        <f t="shared" si="4764"/>
        <v>0.65218181818181786</v>
      </c>
      <c r="K4379" s="2">
        <v>0.68400000000000005</v>
      </c>
      <c r="L4379" s="2">
        <f t="shared" ref="L4379:V4379" si="4790">K4379+$W4379</f>
        <v>0.69990909090909093</v>
      </c>
      <c r="M4379" s="2">
        <f t="shared" si="4790"/>
        <v>0.7158181818181818</v>
      </c>
      <c r="N4379" s="2">
        <f t="shared" si="4790"/>
        <v>0.73172727272727267</v>
      </c>
      <c r="O4379" s="2">
        <f t="shared" si="4790"/>
        <v>0.74763636363636354</v>
      </c>
      <c r="P4379" s="2">
        <f t="shared" si="4790"/>
        <v>0.76354545454545442</v>
      </c>
      <c r="Q4379" s="2">
        <f t="shared" si="4790"/>
        <v>0.77945454545454529</v>
      </c>
      <c r="R4379" s="2">
        <f t="shared" si="4790"/>
        <v>0.79536363636363616</v>
      </c>
      <c r="S4379" s="2">
        <f t="shared" si="4790"/>
        <v>0.81127272727272703</v>
      </c>
      <c r="T4379" s="2">
        <f t="shared" si="4790"/>
        <v>0.82718181818181791</v>
      </c>
      <c r="U4379" s="2">
        <f t="shared" si="4790"/>
        <v>0.84309090909090878</v>
      </c>
      <c r="V4379" s="2">
        <f t="shared" si="4790"/>
        <v>0.85899999999999965</v>
      </c>
      <c r="W4379">
        <f t="shared" si="4768"/>
        <v>1.5909090909090914E-2</v>
      </c>
    </row>
    <row r="4380" spans="1:23" x14ac:dyDescent="0.25">
      <c r="A4380" s="1">
        <v>0.47599999999999998</v>
      </c>
      <c r="B4380" s="2">
        <f t="shared" si="4762"/>
        <v>0.4889090909090909</v>
      </c>
      <c r="C4380" s="2">
        <f t="shared" si="4762"/>
        <v>0.50181818181818183</v>
      </c>
      <c r="D4380" s="2">
        <f t="shared" si="4762"/>
        <v>0.5147272727272727</v>
      </c>
      <c r="E4380" s="2">
        <f t="shared" si="4762"/>
        <v>0.52763636363636357</v>
      </c>
      <c r="F4380" s="2">
        <f t="shared" si="4763"/>
        <v>0.54054545454545444</v>
      </c>
      <c r="G4380" s="2">
        <f t="shared" si="4763"/>
        <v>0.55345454545454531</v>
      </c>
      <c r="H4380" s="2">
        <f t="shared" si="4763"/>
        <v>0.56636363636363618</v>
      </c>
      <c r="I4380" s="2">
        <f t="shared" si="4763"/>
        <v>0.57927272727272705</v>
      </c>
      <c r="J4380" s="2">
        <f t="shared" si="4764"/>
        <v>0.59218181818181792</v>
      </c>
      <c r="K4380" s="2">
        <v>0.61799999999999999</v>
      </c>
      <c r="L4380" s="2">
        <f t="shared" ref="L4380:V4380" si="4791">K4380+$W4380</f>
        <v>0.63090909090909086</v>
      </c>
      <c r="M4380" s="2">
        <f t="shared" si="4791"/>
        <v>0.64381818181818173</v>
      </c>
      <c r="N4380" s="2">
        <f t="shared" si="4791"/>
        <v>0.6567272727272726</v>
      </c>
      <c r="O4380" s="2">
        <f t="shared" si="4791"/>
        <v>0.66963636363636347</v>
      </c>
      <c r="P4380" s="2">
        <f t="shared" si="4791"/>
        <v>0.68254545454545434</v>
      </c>
      <c r="Q4380" s="2">
        <f t="shared" si="4791"/>
        <v>0.69545454545454521</v>
      </c>
      <c r="R4380" s="2">
        <f t="shared" si="4791"/>
        <v>0.70836363636363608</v>
      </c>
      <c r="S4380" s="2">
        <f t="shared" si="4791"/>
        <v>0.72127272727272695</v>
      </c>
      <c r="T4380" s="2">
        <f t="shared" si="4791"/>
        <v>0.73418181818181782</v>
      </c>
      <c r="U4380" s="2">
        <f t="shared" si="4791"/>
        <v>0.74709090909090869</v>
      </c>
      <c r="V4380" s="2">
        <f t="shared" si="4791"/>
        <v>0.75999999999999956</v>
      </c>
      <c r="W4380">
        <f t="shared" si="4768"/>
        <v>1.290909090909091E-2</v>
      </c>
    </row>
    <row r="4381" spans="1:23" x14ac:dyDescent="0.25">
      <c r="A4381" s="1">
        <v>0.34100000000000003</v>
      </c>
      <c r="B4381" s="2">
        <f t="shared" si="4762"/>
        <v>0.35990909090909096</v>
      </c>
      <c r="C4381" s="2">
        <f t="shared" si="4762"/>
        <v>0.37881818181818189</v>
      </c>
      <c r="D4381" s="2">
        <f t="shared" si="4762"/>
        <v>0.39772727272727282</v>
      </c>
      <c r="E4381" s="2">
        <f t="shared" si="4762"/>
        <v>0.41663636363636375</v>
      </c>
      <c r="F4381" s="2">
        <f t="shared" si="4763"/>
        <v>0.43554545454545468</v>
      </c>
      <c r="G4381" s="2">
        <f t="shared" si="4763"/>
        <v>0.45445454545454561</v>
      </c>
      <c r="H4381" s="2">
        <f t="shared" si="4763"/>
        <v>0.47336363636363654</v>
      </c>
      <c r="I4381" s="2">
        <f t="shared" si="4763"/>
        <v>0.49227272727272747</v>
      </c>
      <c r="J4381" s="2">
        <f t="shared" si="4764"/>
        <v>0.5111818181818184</v>
      </c>
      <c r="K4381" s="2">
        <v>0.54900000000000004</v>
      </c>
      <c r="L4381" s="2">
        <f t="shared" ref="L4381:V4381" si="4792">K4381+$W4381</f>
        <v>0.56790909090909092</v>
      </c>
      <c r="M4381" s="2">
        <f t="shared" si="4792"/>
        <v>0.58681818181818179</v>
      </c>
      <c r="N4381" s="2">
        <f t="shared" si="4792"/>
        <v>0.60572727272727267</v>
      </c>
      <c r="O4381" s="2">
        <f t="shared" si="4792"/>
        <v>0.62463636363636355</v>
      </c>
      <c r="P4381" s="2">
        <f t="shared" si="4792"/>
        <v>0.64354545454545442</v>
      </c>
      <c r="Q4381" s="2">
        <f t="shared" si="4792"/>
        <v>0.6624545454545453</v>
      </c>
      <c r="R4381" s="2">
        <f t="shared" si="4792"/>
        <v>0.68136363636363617</v>
      </c>
      <c r="S4381" s="2">
        <f t="shared" si="4792"/>
        <v>0.70027272727272705</v>
      </c>
      <c r="T4381" s="2">
        <f t="shared" si="4792"/>
        <v>0.71918181818181792</v>
      </c>
      <c r="U4381" s="2">
        <f t="shared" si="4792"/>
        <v>0.7380909090909088</v>
      </c>
      <c r="V4381" s="2">
        <f t="shared" si="4792"/>
        <v>0.75699999999999967</v>
      </c>
      <c r="W4381">
        <f t="shared" si="4768"/>
        <v>1.890909090909091E-2</v>
      </c>
    </row>
    <row r="4382" spans="1:23" x14ac:dyDescent="0.25">
      <c r="A4382" s="1">
        <v>0.51300000000000001</v>
      </c>
      <c r="B4382" s="2">
        <f t="shared" si="4762"/>
        <v>0.52409090909090905</v>
      </c>
      <c r="C4382" s="2">
        <f t="shared" si="4762"/>
        <v>0.53518181818181809</v>
      </c>
      <c r="D4382" s="2">
        <f t="shared" si="4762"/>
        <v>0.54627272727272713</v>
      </c>
      <c r="E4382" s="2">
        <f t="shared" si="4762"/>
        <v>0.55736363636363617</v>
      </c>
      <c r="F4382" s="2">
        <f t="shared" si="4763"/>
        <v>0.56845454545454521</v>
      </c>
      <c r="G4382" s="2">
        <f t="shared" si="4763"/>
        <v>0.57954545454545425</v>
      </c>
      <c r="H4382" s="2">
        <f t="shared" si="4763"/>
        <v>0.59063636363636329</v>
      </c>
      <c r="I4382" s="2">
        <f t="shared" si="4763"/>
        <v>0.60172727272727233</v>
      </c>
      <c r="J4382" s="2">
        <f t="shared" si="4764"/>
        <v>0.61281818181818137</v>
      </c>
      <c r="K4382" s="2">
        <v>0.63500000000000001</v>
      </c>
      <c r="L4382" s="2">
        <f t="shared" ref="L4382:V4382" si="4793">K4382+$W4382</f>
        <v>0.64609090909090905</v>
      </c>
      <c r="M4382" s="2">
        <f t="shared" si="4793"/>
        <v>0.65718181818181809</v>
      </c>
      <c r="N4382" s="2">
        <f t="shared" si="4793"/>
        <v>0.66827272727272713</v>
      </c>
      <c r="O4382" s="2">
        <f t="shared" si="4793"/>
        <v>0.67936363636363617</v>
      </c>
      <c r="P4382" s="2">
        <f t="shared" si="4793"/>
        <v>0.69045454545454521</v>
      </c>
      <c r="Q4382" s="2">
        <f t="shared" si="4793"/>
        <v>0.70154545454545425</v>
      </c>
      <c r="R4382" s="2">
        <f t="shared" si="4793"/>
        <v>0.71263636363636329</v>
      </c>
      <c r="S4382" s="2">
        <f t="shared" si="4793"/>
        <v>0.72372727272727233</v>
      </c>
      <c r="T4382" s="2">
        <f t="shared" si="4793"/>
        <v>0.73481818181818137</v>
      </c>
      <c r="U4382" s="2">
        <f t="shared" si="4793"/>
        <v>0.74590909090909041</v>
      </c>
      <c r="V4382" s="2">
        <f t="shared" si="4793"/>
        <v>0.75699999999999945</v>
      </c>
      <c r="W4382">
        <f t="shared" si="4768"/>
        <v>1.1090909090909091E-2</v>
      </c>
    </row>
    <row r="4383" spans="1:23" x14ac:dyDescent="0.25">
      <c r="A4383" s="1">
        <v>0.437</v>
      </c>
      <c r="B4383" s="2">
        <f t="shared" si="4762"/>
        <v>0.45245454545454544</v>
      </c>
      <c r="C4383" s="2">
        <f t="shared" si="4762"/>
        <v>0.46790909090909089</v>
      </c>
      <c r="D4383" s="2">
        <f t="shared" si="4762"/>
        <v>0.48336363636363633</v>
      </c>
      <c r="E4383" s="2">
        <f t="shared" si="4762"/>
        <v>0.49881818181818177</v>
      </c>
      <c r="F4383" s="2">
        <f t="shared" si="4763"/>
        <v>0.51427272727272721</v>
      </c>
      <c r="G4383" s="2">
        <f t="shared" si="4763"/>
        <v>0.52972727272727271</v>
      </c>
      <c r="H4383" s="2">
        <f t="shared" si="4763"/>
        <v>0.54518181818181821</v>
      </c>
      <c r="I4383" s="2">
        <f t="shared" si="4763"/>
        <v>0.56063636363636371</v>
      </c>
      <c r="J4383" s="2">
        <f t="shared" si="4764"/>
        <v>0.57609090909090921</v>
      </c>
      <c r="K4383" s="2">
        <v>0.60699999999999998</v>
      </c>
      <c r="L4383" s="2">
        <f t="shared" ref="L4383:V4383" si="4794">K4383+$W4383</f>
        <v>0.62245454545454548</v>
      </c>
      <c r="M4383" s="2">
        <f t="shared" si="4794"/>
        <v>0.63790909090909098</v>
      </c>
      <c r="N4383" s="2">
        <f t="shared" si="4794"/>
        <v>0.65336363636363648</v>
      </c>
      <c r="O4383" s="2">
        <f t="shared" si="4794"/>
        <v>0.66881818181818198</v>
      </c>
      <c r="P4383" s="2">
        <f t="shared" si="4794"/>
        <v>0.68427272727272748</v>
      </c>
      <c r="Q4383" s="2">
        <f t="shared" si="4794"/>
        <v>0.69972727272727298</v>
      </c>
      <c r="R4383" s="2">
        <f t="shared" si="4794"/>
        <v>0.71518181818181847</v>
      </c>
      <c r="S4383" s="2">
        <f t="shared" si="4794"/>
        <v>0.73063636363636397</v>
      </c>
      <c r="T4383" s="2">
        <f t="shared" si="4794"/>
        <v>0.74609090909090947</v>
      </c>
      <c r="U4383" s="2">
        <f t="shared" si="4794"/>
        <v>0.76154545454545497</v>
      </c>
      <c r="V4383" s="2">
        <f t="shared" si="4794"/>
        <v>0.77700000000000047</v>
      </c>
      <c r="W4383">
        <f t="shared" si="4768"/>
        <v>1.5454545454545453E-2</v>
      </c>
    </row>
    <row r="4384" spans="1:23" x14ac:dyDescent="0.25">
      <c r="A4384" s="1">
        <v>0.64400000000000002</v>
      </c>
      <c r="B4384" s="2">
        <f t="shared" si="4762"/>
        <v>0.65254545454545454</v>
      </c>
      <c r="C4384" s="2">
        <f t="shared" si="4762"/>
        <v>0.66109090909090906</v>
      </c>
      <c r="D4384" s="2">
        <f t="shared" si="4762"/>
        <v>0.66963636363636359</v>
      </c>
      <c r="E4384" s="2">
        <f t="shared" si="4762"/>
        <v>0.67818181818181811</v>
      </c>
      <c r="F4384" s="2">
        <f t="shared" si="4763"/>
        <v>0.68672727272727263</v>
      </c>
      <c r="G4384" s="2">
        <f t="shared" si="4763"/>
        <v>0.69527272727272715</v>
      </c>
      <c r="H4384" s="2">
        <f t="shared" si="4763"/>
        <v>0.70381818181818168</v>
      </c>
      <c r="I4384" s="2">
        <f t="shared" si="4763"/>
        <v>0.7123636363636362</v>
      </c>
      <c r="J4384" s="2">
        <f t="shared" si="4764"/>
        <v>0.72090909090909072</v>
      </c>
      <c r="K4384" s="2">
        <v>0.73799999999999999</v>
      </c>
      <c r="L4384" s="2">
        <f t="shared" ref="L4384:V4384" si="4795">K4384+$W4384</f>
        <v>0.74654545454545451</v>
      </c>
      <c r="M4384" s="2">
        <f t="shared" si="4795"/>
        <v>0.75509090909090903</v>
      </c>
      <c r="N4384" s="2">
        <f t="shared" si="4795"/>
        <v>0.76363636363636356</v>
      </c>
      <c r="O4384" s="2">
        <f t="shared" si="4795"/>
        <v>0.77218181818181808</v>
      </c>
      <c r="P4384" s="2">
        <f t="shared" si="4795"/>
        <v>0.7807272727272726</v>
      </c>
      <c r="Q4384" s="2">
        <f t="shared" si="4795"/>
        <v>0.78927272727272713</v>
      </c>
      <c r="R4384" s="2">
        <f t="shared" si="4795"/>
        <v>0.79781818181818165</v>
      </c>
      <c r="S4384" s="2">
        <f t="shared" si="4795"/>
        <v>0.80636363636363617</v>
      </c>
      <c r="T4384" s="2">
        <f t="shared" si="4795"/>
        <v>0.81490909090909069</v>
      </c>
      <c r="U4384" s="2">
        <f t="shared" si="4795"/>
        <v>0.82345454545454522</v>
      </c>
      <c r="V4384" s="2">
        <f t="shared" si="4795"/>
        <v>0.83199999999999974</v>
      </c>
      <c r="W4384">
        <f t="shared" si="4768"/>
        <v>8.5454545454545436E-3</v>
      </c>
    </row>
    <row r="4385" spans="1:23" x14ac:dyDescent="0.25">
      <c r="A4385" s="1">
        <v>0.54100000000000004</v>
      </c>
      <c r="B4385" s="2">
        <f t="shared" si="4762"/>
        <v>0.55663636363636371</v>
      </c>
      <c r="C4385" s="2">
        <f t="shared" si="4762"/>
        <v>0.57227272727272738</v>
      </c>
      <c r="D4385" s="2">
        <f t="shared" si="4762"/>
        <v>0.58790909090909105</v>
      </c>
      <c r="E4385" s="2">
        <f t="shared" si="4762"/>
        <v>0.60354545454545472</v>
      </c>
      <c r="F4385" s="2">
        <f t="shared" si="4763"/>
        <v>0.61918181818181839</v>
      </c>
      <c r="G4385" s="2">
        <f t="shared" si="4763"/>
        <v>0.63481818181818206</v>
      </c>
      <c r="H4385" s="2">
        <f t="shared" si="4763"/>
        <v>0.65045454545454573</v>
      </c>
      <c r="I4385" s="2">
        <f t="shared" si="4763"/>
        <v>0.6660909090909094</v>
      </c>
      <c r="J4385" s="2">
        <f t="shared" si="4764"/>
        <v>0.68172727272727307</v>
      </c>
      <c r="K4385" s="2">
        <v>0.71299999999999997</v>
      </c>
      <c r="L4385" s="2">
        <f t="shared" ref="L4385:V4385" si="4796">K4385+$W4385</f>
        <v>0.72863636363636364</v>
      </c>
      <c r="M4385" s="2">
        <f t="shared" si="4796"/>
        <v>0.74427272727272731</v>
      </c>
      <c r="N4385" s="2">
        <f t="shared" si="4796"/>
        <v>0.75990909090909098</v>
      </c>
      <c r="O4385" s="2">
        <f t="shared" si="4796"/>
        <v>0.77554545454545465</v>
      </c>
      <c r="P4385" s="2">
        <f t="shared" si="4796"/>
        <v>0.79118181818181832</v>
      </c>
      <c r="Q4385" s="2">
        <f t="shared" si="4796"/>
        <v>0.80681818181818199</v>
      </c>
      <c r="R4385" s="2">
        <f t="shared" si="4796"/>
        <v>0.82245454545454566</v>
      </c>
      <c r="S4385" s="2">
        <f t="shared" si="4796"/>
        <v>0.83809090909090933</v>
      </c>
      <c r="T4385" s="2">
        <f t="shared" si="4796"/>
        <v>0.853727272727273</v>
      </c>
      <c r="U4385" s="2">
        <f t="shared" si="4796"/>
        <v>0.86936363636363667</v>
      </c>
      <c r="V4385" s="2">
        <f t="shared" si="4796"/>
        <v>0.88500000000000034</v>
      </c>
      <c r="W4385">
        <f t="shared" si="4768"/>
        <v>1.5636363636363629E-2</v>
      </c>
    </row>
    <row r="4386" spans="1:23" x14ac:dyDescent="0.25">
      <c r="A4386" s="1">
        <v>0.51600000000000001</v>
      </c>
      <c r="B4386" s="2">
        <f t="shared" si="4762"/>
        <v>0.52500000000000002</v>
      </c>
      <c r="C4386" s="2">
        <f t="shared" si="4762"/>
        <v>0.53400000000000003</v>
      </c>
      <c r="D4386" s="2">
        <f t="shared" si="4762"/>
        <v>0.54300000000000004</v>
      </c>
      <c r="E4386" s="2">
        <f t="shared" si="4762"/>
        <v>0.55200000000000005</v>
      </c>
      <c r="F4386" s="2">
        <f t="shared" si="4763"/>
        <v>0.56100000000000005</v>
      </c>
      <c r="G4386" s="2">
        <f t="shared" si="4763"/>
        <v>0.57000000000000006</v>
      </c>
      <c r="H4386" s="2">
        <f t="shared" si="4763"/>
        <v>0.57900000000000007</v>
      </c>
      <c r="I4386" s="2">
        <f t="shared" si="4763"/>
        <v>0.58800000000000008</v>
      </c>
      <c r="J4386" s="2">
        <f t="shared" si="4764"/>
        <v>0.59700000000000009</v>
      </c>
      <c r="K4386" s="2">
        <v>0.61499999999999999</v>
      </c>
      <c r="L4386" s="2">
        <f t="shared" ref="L4386:V4386" si="4797">K4386+$W4386</f>
        <v>0.624</v>
      </c>
      <c r="M4386" s="2">
        <f t="shared" si="4797"/>
        <v>0.63300000000000001</v>
      </c>
      <c r="N4386" s="2">
        <f t="shared" si="4797"/>
        <v>0.64200000000000002</v>
      </c>
      <c r="O4386" s="2">
        <f t="shared" si="4797"/>
        <v>0.65100000000000002</v>
      </c>
      <c r="P4386" s="2">
        <f t="shared" si="4797"/>
        <v>0.66</v>
      </c>
      <c r="Q4386" s="2">
        <f t="shared" si="4797"/>
        <v>0.66900000000000004</v>
      </c>
      <c r="R4386" s="2">
        <f t="shared" si="4797"/>
        <v>0.67800000000000005</v>
      </c>
      <c r="S4386" s="2">
        <f t="shared" si="4797"/>
        <v>0.68700000000000006</v>
      </c>
      <c r="T4386" s="2">
        <f t="shared" si="4797"/>
        <v>0.69600000000000006</v>
      </c>
      <c r="U4386" s="2">
        <f t="shared" si="4797"/>
        <v>0.70500000000000007</v>
      </c>
      <c r="V4386" s="2">
        <f t="shared" si="4797"/>
        <v>0.71400000000000008</v>
      </c>
      <c r="W4386">
        <f t="shared" si="4768"/>
        <v>8.9999999999999976E-3</v>
      </c>
    </row>
    <row r="4387" spans="1:23" x14ac:dyDescent="0.25">
      <c r="A4387" s="1">
        <v>0.439</v>
      </c>
      <c r="B4387" s="2">
        <f t="shared" si="4762"/>
        <v>0.4550909090909091</v>
      </c>
      <c r="C4387" s="2">
        <f t="shared" si="4762"/>
        <v>0.4711818181818182</v>
      </c>
      <c r="D4387" s="2">
        <f t="shared" si="4762"/>
        <v>0.4872727272727273</v>
      </c>
      <c r="E4387" s="2">
        <f t="shared" si="4762"/>
        <v>0.50336363636363635</v>
      </c>
      <c r="F4387" s="2">
        <f t="shared" si="4763"/>
        <v>0.51945454545454539</v>
      </c>
      <c r="G4387" s="2">
        <f t="shared" si="4763"/>
        <v>0.53554545454545444</v>
      </c>
      <c r="H4387" s="2">
        <f t="shared" si="4763"/>
        <v>0.55163636363636348</v>
      </c>
      <c r="I4387" s="2">
        <f t="shared" si="4763"/>
        <v>0.56772727272727253</v>
      </c>
      <c r="J4387" s="2">
        <f t="shared" si="4764"/>
        <v>0.58381818181818157</v>
      </c>
      <c r="K4387" s="2">
        <v>0.61599999999999999</v>
      </c>
      <c r="L4387" s="2">
        <f t="shared" ref="L4387:V4387" si="4798">K4387+$W4387</f>
        <v>0.63209090909090904</v>
      </c>
      <c r="M4387" s="2">
        <f t="shared" si="4798"/>
        <v>0.64818181818181808</v>
      </c>
      <c r="N4387" s="2">
        <f t="shared" si="4798"/>
        <v>0.66427272727272713</v>
      </c>
      <c r="O4387" s="2">
        <f t="shared" si="4798"/>
        <v>0.68036363636363617</v>
      </c>
      <c r="P4387" s="2">
        <f t="shared" si="4798"/>
        <v>0.69645454545454522</v>
      </c>
      <c r="Q4387" s="2">
        <f t="shared" si="4798"/>
        <v>0.71254545454545426</v>
      </c>
      <c r="R4387" s="2">
        <f t="shared" si="4798"/>
        <v>0.7286363636363633</v>
      </c>
      <c r="S4387" s="2">
        <f t="shared" si="4798"/>
        <v>0.74472727272727235</v>
      </c>
      <c r="T4387" s="2">
        <f t="shared" si="4798"/>
        <v>0.76081818181818139</v>
      </c>
      <c r="U4387" s="2">
        <f t="shared" si="4798"/>
        <v>0.77690909090909044</v>
      </c>
      <c r="V4387" s="2">
        <f t="shared" si="4798"/>
        <v>0.79299999999999948</v>
      </c>
      <c r="W4387">
        <f t="shared" si="4768"/>
        <v>1.609090909090909E-2</v>
      </c>
    </row>
    <row r="4388" spans="1:23" x14ac:dyDescent="0.25">
      <c r="A4388" s="1">
        <v>0.70599999999999996</v>
      </c>
      <c r="B4388" s="2">
        <f t="shared" si="4762"/>
        <v>0.71309090909090911</v>
      </c>
      <c r="C4388" s="2">
        <f t="shared" si="4762"/>
        <v>0.72018181818181826</v>
      </c>
      <c r="D4388" s="2">
        <f t="shared" si="4762"/>
        <v>0.7272727272727274</v>
      </c>
      <c r="E4388" s="2">
        <f t="shared" si="4762"/>
        <v>0.73436363636363655</v>
      </c>
      <c r="F4388" s="2">
        <f t="shared" si="4763"/>
        <v>0.7414545454545457</v>
      </c>
      <c r="G4388" s="2">
        <f t="shared" si="4763"/>
        <v>0.74854545454545485</v>
      </c>
      <c r="H4388" s="2">
        <f t="shared" si="4763"/>
        <v>0.75563636363636399</v>
      </c>
      <c r="I4388" s="2">
        <f t="shared" si="4763"/>
        <v>0.76272727272727314</v>
      </c>
      <c r="J4388" s="2">
        <f t="shared" si="4764"/>
        <v>0.76981818181818229</v>
      </c>
      <c r="K4388" s="2">
        <v>0.78400000000000003</v>
      </c>
      <c r="L4388" s="2">
        <f t="shared" ref="L4388:V4388" si="4799">K4388+$W4388</f>
        <v>0.79109090909090918</v>
      </c>
      <c r="M4388" s="2">
        <f t="shared" si="4799"/>
        <v>0.79818181818181833</v>
      </c>
      <c r="N4388" s="2">
        <f t="shared" si="4799"/>
        <v>0.80527272727272747</v>
      </c>
      <c r="O4388" s="2">
        <f t="shared" si="4799"/>
        <v>0.81236363636363662</v>
      </c>
      <c r="P4388" s="2">
        <f t="shared" si="4799"/>
        <v>0.81945454545454577</v>
      </c>
      <c r="Q4388" s="2">
        <f t="shared" si="4799"/>
        <v>0.82654545454545492</v>
      </c>
      <c r="R4388" s="2">
        <f t="shared" si="4799"/>
        <v>0.83363636363636406</v>
      </c>
      <c r="S4388" s="2">
        <f t="shared" si="4799"/>
        <v>0.84072727272727321</v>
      </c>
      <c r="T4388" s="2">
        <f t="shared" si="4799"/>
        <v>0.84781818181818236</v>
      </c>
      <c r="U4388" s="2">
        <f t="shared" si="4799"/>
        <v>0.85490909090909151</v>
      </c>
      <c r="V4388" s="2">
        <f t="shared" si="4799"/>
        <v>0.86200000000000065</v>
      </c>
      <c r="W4388">
        <f t="shared" si="4768"/>
        <v>7.0909090909090974E-3</v>
      </c>
    </row>
    <row r="4389" spans="1:23" x14ac:dyDescent="0.25">
      <c r="A4389" s="1">
        <v>0.63100000000000001</v>
      </c>
      <c r="B4389" s="2">
        <f t="shared" si="4762"/>
        <v>0.6377272727272727</v>
      </c>
      <c r="C4389" s="2">
        <f t="shared" si="4762"/>
        <v>0.64445454545454539</v>
      </c>
      <c r="D4389" s="2">
        <f t="shared" si="4762"/>
        <v>0.65118181818181808</v>
      </c>
      <c r="E4389" s="2">
        <f t="shared" si="4762"/>
        <v>0.65790909090909078</v>
      </c>
      <c r="F4389" s="2">
        <f t="shared" si="4763"/>
        <v>0.66463636363636347</v>
      </c>
      <c r="G4389" s="2">
        <f t="shared" si="4763"/>
        <v>0.67136363636363616</v>
      </c>
      <c r="H4389" s="2">
        <f t="shared" si="4763"/>
        <v>0.67809090909090886</v>
      </c>
      <c r="I4389" s="2">
        <f t="shared" si="4763"/>
        <v>0.68481818181818155</v>
      </c>
      <c r="J4389" s="2">
        <f t="shared" si="4764"/>
        <v>0.69154545454545424</v>
      </c>
      <c r="K4389" s="2">
        <v>0.70499999999999996</v>
      </c>
      <c r="L4389" s="2">
        <f t="shared" ref="L4389:V4389" si="4800">K4389+$W4389</f>
        <v>0.71172727272727265</v>
      </c>
      <c r="M4389" s="2">
        <f t="shared" si="4800"/>
        <v>0.71845454545454535</v>
      </c>
      <c r="N4389" s="2">
        <f t="shared" si="4800"/>
        <v>0.72518181818181804</v>
      </c>
      <c r="O4389" s="2">
        <f t="shared" si="4800"/>
        <v>0.73190909090909073</v>
      </c>
      <c r="P4389" s="2">
        <f t="shared" si="4800"/>
        <v>0.73863636363636342</v>
      </c>
      <c r="Q4389" s="2">
        <f t="shared" si="4800"/>
        <v>0.74536363636363612</v>
      </c>
      <c r="R4389" s="2">
        <f t="shared" si="4800"/>
        <v>0.75209090909090881</v>
      </c>
      <c r="S4389" s="2">
        <f t="shared" si="4800"/>
        <v>0.7588181818181815</v>
      </c>
      <c r="T4389" s="2">
        <f t="shared" si="4800"/>
        <v>0.7655454545454542</v>
      </c>
      <c r="U4389" s="2">
        <f t="shared" si="4800"/>
        <v>0.77227272727272689</v>
      </c>
      <c r="V4389" s="2">
        <f t="shared" si="4800"/>
        <v>0.77899999999999958</v>
      </c>
      <c r="W4389">
        <f t="shared" si="4768"/>
        <v>6.7272727272727232E-3</v>
      </c>
    </row>
    <row r="4390" spans="1:23" x14ac:dyDescent="0.25">
      <c r="A4390" s="1">
        <v>0.33700000000000002</v>
      </c>
      <c r="B4390" s="2">
        <f t="shared" si="4762"/>
        <v>0.35409090909090912</v>
      </c>
      <c r="C4390" s="2">
        <f t="shared" si="4762"/>
        <v>0.37118181818181822</v>
      </c>
      <c r="D4390" s="2">
        <f t="shared" si="4762"/>
        <v>0.38827272727272732</v>
      </c>
      <c r="E4390" s="2">
        <f t="shared" si="4762"/>
        <v>0.40536363636363643</v>
      </c>
      <c r="F4390" s="2">
        <f t="shared" si="4763"/>
        <v>0.42245454545454553</v>
      </c>
      <c r="G4390" s="2">
        <f t="shared" si="4763"/>
        <v>0.43954545454545463</v>
      </c>
      <c r="H4390" s="2">
        <f t="shared" si="4763"/>
        <v>0.45663636363636373</v>
      </c>
      <c r="I4390" s="2">
        <f t="shared" si="4763"/>
        <v>0.47372727272727283</v>
      </c>
      <c r="J4390" s="2">
        <f t="shared" si="4764"/>
        <v>0.49081818181818193</v>
      </c>
      <c r="K4390" s="2">
        <v>0.52500000000000002</v>
      </c>
      <c r="L4390" s="2">
        <f t="shared" ref="L4390:V4390" si="4801">K4390+$W4390</f>
        <v>0.54209090909090907</v>
      </c>
      <c r="M4390" s="2">
        <f t="shared" si="4801"/>
        <v>0.55918181818181811</v>
      </c>
      <c r="N4390" s="2">
        <f t="shared" si="4801"/>
        <v>0.57627272727272716</v>
      </c>
      <c r="O4390" s="2">
        <f t="shared" si="4801"/>
        <v>0.5933636363636362</v>
      </c>
      <c r="P4390" s="2">
        <f t="shared" si="4801"/>
        <v>0.61045454545454525</v>
      </c>
      <c r="Q4390" s="2">
        <f t="shared" si="4801"/>
        <v>0.6275454545454543</v>
      </c>
      <c r="R4390" s="2">
        <f t="shared" si="4801"/>
        <v>0.64463636363636334</v>
      </c>
      <c r="S4390" s="2">
        <f t="shared" si="4801"/>
        <v>0.66172727272727239</v>
      </c>
      <c r="T4390" s="2">
        <f t="shared" si="4801"/>
        <v>0.67881818181818143</v>
      </c>
      <c r="U4390" s="2">
        <f t="shared" si="4801"/>
        <v>0.69590909090909048</v>
      </c>
      <c r="V4390" s="2">
        <f t="shared" si="4801"/>
        <v>0.71299999999999952</v>
      </c>
      <c r="W4390">
        <f t="shared" si="4768"/>
        <v>1.7090909090909091E-2</v>
      </c>
    </row>
    <row r="4391" spans="1:23" x14ac:dyDescent="0.25">
      <c r="A4391" s="1">
        <v>0.315</v>
      </c>
      <c r="B4391" s="2">
        <f t="shared" si="4762"/>
        <v>0.33481818181818185</v>
      </c>
      <c r="C4391" s="2">
        <f t="shared" si="4762"/>
        <v>0.35463636363636369</v>
      </c>
      <c r="D4391" s="2">
        <f t="shared" si="4762"/>
        <v>0.37445454545454554</v>
      </c>
      <c r="E4391" s="2">
        <f t="shared" si="4762"/>
        <v>0.39427272727272739</v>
      </c>
      <c r="F4391" s="2">
        <f t="shared" si="4763"/>
        <v>0.41409090909090923</v>
      </c>
      <c r="G4391" s="2">
        <f t="shared" si="4763"/>
        <v>0.43390909090909108</v>
      </c>
      <c r="H4391" s="2">
        <f t="shared" si="4763"/>
        <v>0.45372727272727292</v>
      </c>
      <c r="I4391" s="2">
        <f t="shared" si="4763"/>
        <v>0.47354545454545477</v>
      </c>
      <c r="J4391" s="2">
        <f t="shared" si="4764"/>
        <v>0.49336363636363662</v>
      </c>
      <c r="K4391" s="2">
        <v>0.53300000000000003</v>
      </c>
      <c r="L4391" s="2">
        <f t="shared" ref="L4391:V4391" si="4802">K4391+$W4391</f>
        <v>0.55281818181818188</v>
      </c>
      <c r="M4391" s="2">
        <f t="shared" si="4802"/>
        <v>0.57263636363636372</v>
      </c>
      <c r="N4391" s="2">
        <f t="shared" si="4802"/>
        <v>0.59245454545454557</v>
      </c>
      <c r="O4391" s="2">
        <f t="shared" si="4802"/>
        <v>0.61227272727272741</v>
      </c>
      <c r="P4391" s="2">
        <f t="shared" si="4802"/>
        <v>0.63209090909090926</v>
      </c>
      <c r="Q4391" s="2">
        <f t="shared" si="4802"/>
        <v>0.6519090909090911</v>
      </c>
      <c r="R4391" s="2">
        <f t="shared" si="4802"/>
        <v>0.67172727272727295</v>
      </c>
      <c r="S4391" s="2">
        <f t="shared" si="4802"/>
        <v>0.6915454545454548</v>
      </c>
      <c r="T4391" s="2">
        <f t="shared" si="4802"/>
        <v>0.71136363636363664</v>
      </c>
      <c r="U4391" s="2">
        <f t="shared" si="4802"/>
        <v>0.73118181818181849</v>
      </c>
      <c r="V4391" s="2">
        <f t="shared" si="4802"/>
        <v>0.75100000000000033</v>
      </c>
      <c r="W4391">
        <f t="shared" si="4768"/>
        <v>1.9818181818181822E-2</v>
      </c>
    </row>
    <row r="4392" spans="1:23" x14ac:dyDescent="0.25">
      <c r="A4392" s="1">
        <v>0.39300000000000002</v>
      </c>
      <c r="B4392" s="2">
        <f t="shared" si="4762"/>
        <v>0.40672727272727277</v>
      </c>
      <c r="C4392" s="2">
        <f t="shared" si="4762"/>
        <v>0.42045454545454553</v>
      </c>
      <c r="D4392" s="2">
        <f t="shared" si="4762"/>
        <v>0.43418181818181828</v>
      </c>
      <c r="E4392" s="2">
        <f t="shared" si="4762"/>
        <v>0.44790909090909103</v>
      </c>
      <c r="F4392" s="2">
        <f t="shared" si="4763"/>
        <v>0.46163636363636379</v>
      </c>
      <c r="G4392" s="2">
        <f t="shared" si="4763"/>
        <v>0.47536363636363654</v>
      </c>
      <c r="H4392" s="2">
        <f t="shared" si="4763"/>
        <v>0.4890909090909093</v>
      </c>
      <c r="I4392" s="2">
        <f t="shared" si="4763"/>
        <v>0.50281818181818205</v>
      </c>
      <c r="J4392" s="2">
        <f t="shared" si="4764"/>
        <v>0.51654545454545475</v>
      </c>
      <c r="K4392" s="2">
        <v>0.54400000000000004</v>
      </c>
      <c r="L4392" s="2">
        <f t="shared" ref="L4392:V4392" si="4803">K4392+$W4392</f>
        <v>0.55772727272727274</v>
      </c>
      <c r="M4392" s="2">
        <f t="shared" si="4803"/>
        <v>0.57145454545454544</v>
      </c>
      <c r="N4392" s="2">
        <f t="shared" si="4803"/>
        <v>0.58518181818181814</v>
      </c>
      <c r="O4392" s="2">
        <f t="shared" si="4803"/>
        <v>0.59890909090909084</v>
      </c>
      <c r="P4392" s="2">
        <f t="shared" si="4803"/>
        <v>0.61263636363636353</v>
      </c>
      <c r="Q4392" s="2">
        <f t="shared" si="4803"/>
        <v>0.62636363636363623</v>
      </c>
      <c r="R4392" s="2">
        <f t="shared" si="4803"/>
        <v>0.64009090909090893</v>
      </c>
      <c r="S4392" s="2">
        <f t="shared" si="4803"/>
        <v>0.65381818181818163</v>
      </c>
      <c r="T4392" s="2">
        <f t="shared" si="4803"/>
        <v>0.66754545454545433</v>
      </c>
      <c r="U4392" s="2">
        <f t="shared" si="4803"/>
        <v>0.68127272727272703</v>
      </c>
      <c r="V4392" s="2">
        <f t="shared" si="4803"/>
        <v>0.69499999999999973</v>
      </c>
      <c r="W4392">
        <f t="shared" si="4768"/>
        <v>1.3727272727272729E-2</v>
      </c>
    </row>
    <row r="4393" spans="1:23" x14ac:dyDescent="0.25">
      <c r="A4393" s="1">
        <v>0.64400000000000002</v>
      </c>
      <c r="B4393" s="2">
        <f t="shared" si="4762"/>
        <v>0.65245454545454551</v>
      </c>
      <c r="C4393" s="2">
        <f t="shared" si="4762"/>
        <v>0.660909090909091</v>
      </c>
      <c r="D4393" s="2">
        <f t="shared" si="4762"/>
        <v>0.66936363636363649</v>
      </c>
      <c r="E4393" s="2">
        <f t="shared" si="4762"/>
        <v>0.67781818181818199</v>
      </c>
      <c r="F4393" s="2">
        <f t="shared" si="4763"/>
        <v>0.68627272727272748</v>
      </c>
      <c r="G4393" s="2">
        <f t="shared" si="4763"/>
        <v>0.69472727272727297</v>
      </c>
      <c r="H4393" s="2">
        <f t="shared" si="4763"/>
        <v>0.70318181818181846</v>
      </c>
      <c r="I4393" s="2">
        <f t="shared" si="4763"/>
        <v>0.71163636363636396</v>
      </c>
      <c r="J4393" s="2">
        <f t="shared" si="4764"/>
        <v>0.72009090909090945</v>
      </c>
      <c r="K4393" s="2">
        <v>0.73699999999999999</v>
      </c>
      <c r="L4393" s="2">
        <f t="shared" ref="L4393:V4393" si="4804">K4393+$W4393</f>
        <v>0.74545454545454548</v>
      </c>
      <c r="M4393" s="2">
        <f t="shared" si="4804"/>
        <v>0.75390909090909097</v>
      </c>
      <c r="N4393" s="2">
        <f t="shared" si="4804"/>
        <v>0.76236363636363647</v>
      </c>
      <c r="O4393" s="2">
        <f t="shared" si="4804"/>
        <v>0.77081818181818196</v>
      </c>
      <c r="P4393" s="2">
        <f t="shared" si="4804"/>
        <v>0.77927272727272745</v>
      </c>
      <c r="Q4393" s="2">
        <f t="shared" si="4804"/>
        <v>0.78772727272727294</v>
      </c>
      <c r="R4393" s="2">
        <f t="shared" si="4804"/>
        <v>0.79618181818181843</v>
      </c>
      <c r="S4393" s="2">
        <f t="shared" si="4804"/>
        <v>0.80463636363636393</v>
      </c>
      <c r="T4393" s="2">
        <f t="shared" si="4804"/>
        <v>0.81309090909090942</v>
      </c>
      <c r="U4393" s="2">
        <f t="shared" si="4804"/>
        <v>0.82154545454545491</v>
      </c>
      <c r="V4393" s="2">
        <f t="shared" si="4804"/>
        <v>0.8300000000000004</v>
      </c>
      <c r="W4393">
        <f t="shared" si="4768"/>
        <v>8.4545454545454524E-3</v>
      </c>
    </row>
    <row r="4394" spans="1:23" x14ac:dyDescent="0.25">
      <c r="A4394" s="1">
        <v>0.58199999999999996</v>
      </c>
      <c r="B4394" s="2">
        <f t="shared" si="4762"/>
        <v>0.59490909090909083</v>
      </c>
      <c r="C4394" s="2">
        <f t="shared" si="4762"/>
        <v>0.6078181818181817</v>
      </c>
      <c r="D4394" s="2">
        <f t="shared" si="4762"/>
        <v>0.62072727272727257</v>
      </c>
      <c r="E4394" s="2">
        <f t="shared" si="4762"/>
        <v>0.63363636363636344</v>
      </c>
      <c r="F4394" s="2">
        <f t="shared" si="4763"/>
        <v>0.64654545454545431</v>
      </c>
      <c r="G4394" s="2">
        <f t="shared" si="4763"/>
        <v>0.65945454545454518</v>
      </c>
      <c r="H4394" s="2">
        <f t="shared" si="4763"/>
        <v>0.67236363636363605</v>
      </c>
      <c r="I4394" s="2">
        <f t="shared" si="4763"/>
        <v>0.68527272727272692</v>
      </c>
      <c r="J4394" s="2">
        <f t="shared" si="4764"/>
        <v>0.69818181818181779</v>
      </c>
      <c r="K4394" s="2">
        <v>0.72399999999999998</v>
      </c>
      <c r="L4394" s="2">
        <f t="shared" ref="L4394:V4394" si="4805">K4394+$W4394</f>
        <v>0.73690909090909085</v>
      </c>
      <c r="M4394" s="2">
        <f t="shared" si="4805"/>
        <v>0.74981818181818172</v>
      </c>
      <c r="N4394" s="2">
        <f t="shared" si="4805"/>
        <v>0.76272727272727259</v>
      </c>
      <c r="O4394" s="2">
        <f t="shared" si="4805"/>
        <v>0.77563636363636346</v>
      </c>
      <c r="P4394" s="2">
        <f t="shared" si="4805"/>
        <v>0.78854545454545433</v>
      </c>
      <c r="Q4394" s="2">
        <f t="shared" si="4805"/>
        <v>0.8014545454545452</v>
      </c>
      <c r="R4394" s="2">
        <f t="shared" si="4805"/>
        <v>0.81436363636363607</v>
      </c>
      <c r="S4394" s="2">
        <f t="shared" si="4805"/>
        <v>0.82727272727272694</v>
      </c>
      <c r="T4394" s="2">
        <f t="shared" si="4805"/>
        <v>0.84018181818181781</v>
      </c>
      <c r="U4394" s="2">
        <f t="shared" si="4805"/>
        <v>0.85309090909090868</v>
      </c>
      <c r="V4394" s="2">
        <f t="shared" si="4805"/>
        <v>0.86599999999999955</v>
      </c>
      <c r="W4394">
        <f t="shared" si="4768"/>
        <v>1.290909090909091E-2</v>
      </c>
    </row>
    <row r="4395" spans="1:23" x14ac:dyDescent="0.25">
      <c r="A4395" s="1">
        <v>0.46300000000000002</v>
      </c>
      <c r="B4395" s="2">
        <f t="shared" si="4762"/>
        <v>0.47245454545454546</v>
      </c>
      <c r="C4395" s="2">
        <f t="shared" si="4762"/>
        <v>0.4819090909090909</v>
      </c>
      <c r="D4395" s="2">
        <f t="shared" si="4762"/>
        <v>0.49136363636363634</v>
      </c>
      <c r="E4395" s="2">
        <f t="shared" si="4762"/>
        <v>0.50081818181818183</v>
      </c>
      <c r="F4395" s="2">
        <f t="shared" si="4763"/>
        <v>0.51027272727272732</v>
      </c>
      <c r="G4395" s="2">
        <f t="shared" si="4763"/>
        <v>0.51972727272727282</v>
      </c>
      <c r="H4395" s="2">
        <f t="shared" si="4763"/>
        <v>0.52918181818181831</v>
      </c>
      <c r="I4395" s="2">
        <f t="shared" si="4763"/>
        <v>0.5386363636363638</v>
      </c>
      <c r="J4395" s="2">
        <f t="shared" si="4764"/>
        <v>0.5480909090909093</v>
      </c>
      <c r="K4395" s="2">
        <v>0.56699999999999995</v>
      </c>
      <c r="L4395" s="2">
        <f t="shared" ref="L4395:V4395" si="4806">K4395+$W4395</f>
        <v>0.57645454545454544</v>
      </c>
      <c r="M4395" s="2">
        <f t="shared" si="4806"/>
        <v>0.58590909090909093</v>
      </c>
      <c r="N4395" s="2">
        <f t="shared" si="4806"/>
        <v>0.59536363636363643</v>
      </c>
      <c r="O4395" s="2">
        <f t="shared" si="4806"/>
        <v>0.60481818181818192</v>
      </c>
      <c r="P4395" s="2">
        <f t="shared" si="4806"/>
        <v>0.61427272727272741</v>
      </c>
      <c r="Q4395" s="2">
        <f t="shared" si="4806"/>
        <v>0.62372727272727291</v>
      </c>
      <c r="R4395" s="2">
        <f t="shared" si="4806"/>
        <v>0.6331818181818184</v>
      </c>
      <c r="S4395" s="2">
        <f t="shared" si="4806"/>
        <v>0.64263636363636389</v>
      </c>
      <c r="T4395" s="2">
        <f t="shared" si="4806"/>
        <v>0.65209090909090939</v>
      </c>
      <c r="U4395" s="2">
        <f t="shared" si="4806"/>
        <v>0.66154545454545488</v>
      </c>
      <c r="V4395" s="2">
        <f t="shared" si="4806"/>
        <v>0.67100000000000037</v>
      </c>
      <c r="W4395">
        <f t="shared" si="4768"/>
        <v>9.4545454545454481E-3</v>
      </c>
    </row>
    <row r="4396" spans="1:23" x14ac:dyDescent="0.25">
      <c r="A4396" s="1">
        <v>0.39800000000000002</v>
      </c>
      <c r="B4396" s="2">
        <f t="shared" si="4762"/>
        <v>0.41372727272727272</v>
      </c>
      <c r="C4396" s="2">
        <f t="shared" si="4762"/>
        <v>0.42945454545454542</v>
      </c>
      <c r="D4396" s="2">
        <f t="shared" si="4762"/>
        <v>0.44518181818181812</v>
      </c>
      <c r="E4396" s="2">
        <f t="shared" si="4762"/>
        <v>0.46090909090909082</v>
      </c>
      <c r="F4396" s="2">
        <f t="shared" si="4763"/>
        <v>0.47663636363636352</v>
      </c>
      <c r="G4396" s="2">
        <f t="shared" si="4763"/>
        <v>0.49236363636363623</v>
      </c>
      <c r="H4396" s="2">
        <f t="shared" si="4763"/>
        <v>0.50809090909090893</v>
      </c>
      <c r="I4396" s="2">
        <f t="shared" si="4763"/>
        <v>0.52381818181818163</v>
      </c>
      <c r="J4396" s="2">
        <f t="shared" si="4764"/>
        <v>0.53954545454545433</v>
      </c>
      <c r="K4396" s="2">
        <v>0.57099999999999995</v>
      </c>
      <c r="L4396" s="2">
        <f t="shared" ref="L4396:V4396" si="4807">K4396+$W4396</f>
        <v>0.58672727272727265</v>
      </c>
      <c r="M4396" s="2">
        <f t="shared" si="4807"/>
        <v>0.60245454545454535</v>
      </c>
      <c r="N4396" s="2">
        <f t="shared" si="4807"/>
        <v>0.61818181818181805</v>
      </c>
      <c r="O4396" s="2">
        <f t="shared" si="4807"/>
        <v>0.63390909090909076</v>
      </c>
      <c r="P4396" s="2">
        <f t="shared" si="4807"/>
        <v>0.64963636363636346</v>
      </c>
      <c r="Q4396" s="2">
        <f t="shared" si="4807"/>
        <v>0.66536363636363616</v>
      </c>
      <c r="R4396" s="2">
        <f t="shared" si="4807"/>
        <v>0.68109090909090886</v>
      </c>
      <c r="S4396" s="2">
        <f t="shared" si="4807"/>
        <v>0.69681818181818156</v>
      </c>
      <c r="T4396" s="2">
        <f t="shared" si="4807"/>
        <v>0.71254545454545426</v>
      </c>
      <c r="U4396" s="2">
        <f t="shared" si="4807"/>
        <v>0.72827272727272696</v>
      </c>
      <c r="V4396" s="2">
        <f t="shared" si="4807"/>
        <v>0.74399999999999966</v>
      </c>
      <c r="W4396">
        <f t="shared" si="4768"/>
        <v>1.5727272727272722E-2</v>
      </c>
    </row>
    <row r="4397" spans="1:23" x14ac:dyDescent="0.25">
      <c r="A4397" s="1">
        <v>0.44</v>
      </c>
      <c r="B4397" s="2">
        <f t="shared" si="4762"/>
        <v>0.45536363636363636</v>
      </c>
      <c r="C4397" s="2">
        <f t="shared" si="4762"/>
        <v>0.47072727272727272</v>
      </c>
      <c r="D4397" s="2">
        <f t="shared" si="4762"/>
        <v>0.48609090909090907</v>
      </c>
      <c r="E4397" s="2">
        <f t="shared" si="4762"/>
        <v>0.50145454545454549</v>
      </c>
      <c r="F4397" s="2">
        <f t="shared" si="4763"/>
        <v>0.51681818181818184</v>
      </c>
      <c r="G4397" s="2">
        <f t="shared" si="4763"/>
        <v>0.5321818181818182</v>
      </c>
      <c r="H4397" s="2">
        <f t="shared" si="4763"/>
        <v>0.54754545454545456</v>
      </c>
      <c r="I4397" s="2">
        <f t="shared" si="4763"/>
        <v>0.56290909090909091</v>
      </c>
      <c r="J4397" s="2">
        <f t="shared" si="4764"/>
        <v>0.57827272727272727</v>
      </c>
      <c r="K4397" s="2">
        <v>0.60899999999999999</v>
      </c>
      <c r="L4397" s="2">
        <f t="shared" ref="L4397:V4397" si="4808">K4397+$W4397</f>
        <v>0.62436363636363634</v>
      </c>
      <c r="M4397" s="2">
        <f t="shared" si="4808"/>
        <v>0.6397272727272727</v>
      </c>
      <c r="N4397" s="2">
        <f t="shared" si="4808"/>
        <v>0.65509090909090906</v>
      </c>
      <c r="O4397" s="2">
        <f t="shared" si="4808"/>
        <v>0.67045454545454541</v>
      </c>
      <c r="P4397" s="2">
        <f t="shared" si="4808"/>
        <v>0.68581818181818177</v>
      </c>
      <c r="Q4397" s="2">
        <f t="shared" si="4808"/>
        <v>0.70118181818181813</v>
      </c>
      <c r="R4397" s="2">
        <f t="shared" si="4808"/>
        <v>0.71654545454545449</v>
      </c>
      <c r="S4397" s="2">
        <f t="shared" si="4808"/>
        <v>0.73190909090909084</v>
      </c>
      <c r="T4397" s="2">
        <f t="shared" si="4808"/>
        <v>0.7472727272727272</v>
      </c>
      <c r="U4397" s="2">
        <f t="shared" si="4808"/>
        <v>0.76263636363636356</v>
      </c>
      <c r="V4397" s="2">
        <f t="shared" si="4808"/>
        <v>0.77799999999999991</v>
      </c>
      <c r="W4397">
        <f t="shared" si="4768"/>
        <v>1.5363636363636362E-2</v>
      </c>
    </row>
    <row r="4398" spans="1:23" x14ac:dyDescent="0.25">
      <c r="A4398" s="1">
        <v>0.67800000000000005</v>
      </c>
      <c r="B4398" s="2">
        <f t="shared" si="4762"/>
        <v>0.68400000000000005</v>
      </c>
      <c r="C4398" s="2">
        <f t="shared" si="4762"/>
        <v>0.69000000000000006</v>
      </c>
      <c r="D4398" s="2">
        <f t="shared" si="4762"/>
        <v>0.69600000000000006</v>
      </c>
      <c r="E4398" s="2">
        <f t="shared" si="4762"/>
        <v>0.70200000000000007</v>
      </c>
      <c r="F4398" s="2">
        <f t="shared" si="4763"/>
        <v>0.70800000000000007</v>
      </c>
      <c r="G4398" s="2">
        <f t="shared" si="4763"/>
        <v>0.71400000000000008</v>
      </c>
      <c r="H4398" s="2">
        <f t="shared" si="4763"/>
        <v>0.72000000000000008</v>
      </c>
      <c r="I4398" s="2">
        <f t="shared" si="4763"/>
        <v>0.72600000000000009</v>
      </c>
      <c r="J4398" s="2">
        <f t="shared" si="4764"/>
        <v>0.7320000000000001</v>
      </c>
      <c r="K4398" s="2">
        <v>0.74399999999999999</v>
      </c>
      <c r="L4398" s="2">
        <f t="shared" ref="L4398:V4398" si="4809">K4398+$W4398</f>
        <v>0.75</v>
      </c>
      <c r="M4398" s="2">
        <f t="shared" si="4809"/>
        <v>0.75600000000000001</v>
      </c>
      <c r="N4398" s="2">
        <f t="shared" si="4809"/>
        <v>0.76200000000000001</v>
      </c>
      <c r="O4398" s="2">
        <f t="shared" si="4809"/>
        <v>0.76800000000000002</v>
      </c>
      <c r="P4398" s="2">
        <f t="shared" si="4809"/>
        <v>0.77400000000000002</v>
      </c>
      <c r="Q4398" s="2">
        <f t="shared" si="4809"/>
        <v>0.78</v>
      </c>
      <c r="R4398" s="2">
        <f t="shared" si="4809"/>
        <v>0.78600000000000003</v>
      </c>
      <c r="S4398" s="2">
        <f t="shared" si="4809"/>
        <v>0.79200000000000004</v>
      </c>
      <c r="T4398" s="2">
        <f t="shared" si="4809"/>
        <v>0.79800000000000004</v>
      </c>
      <c r="U4398" s="2">
        <f t="shared" si="4809"/>
        <v>0.80400000000000005</v>
      </c>
      <c r="V4398" s="2">
        <f t="shared" si="4809"/>
        <v>0.81</v>
      </c>
      <c r="W4398">
        <f t="shared" si="4768"/>
        <v>5.9999999999999949E-3</v>
      </c>
    </row>
    <row r="4399" spans="1:23" x14ac:dyDescent="0.25">
      <c r="A4399" s="1">
        <v>0.60799999999999998</v>
      </c>
      <c r="B4399" s="2">
        <f t="shared" si="4762"/>
        <v>0.61881818181818182</v>
      </c>
      <c r="C4399" s="2">
        <f t="shared" si="4762"/>
        <v>0.62963636363636366</v>
      </c>
      <c r="D4399" s="2">
        <f t="shared" si="4762"/>
        <v>0.6404545454545455</v>
      </c>
      <c r="E4399" s="2">
        <f t="shared" si="4762"/>
        <v>0.65127272727272734</v>
      </c>
      <c r="F4399" s="2">
        <f t="shared" si="4763"/>
        <v>0.66209090909090917</v>
      </c>
      <c r="G4399" s="2">
        <f t="shared" si="4763"/>
        <v>0.67290909090909101</v>
      </c>
      <c r="H4399" s="2">
        <f t="shared" si="4763"/>
        <v>0.68372727272727285</v>
      </c>
      <c r="I4399" s="2">
        <f t="shared" si="4763"/>
        <v>0.69454545454545469</v>
      </c>
      <c r="J4399" s="2">
        <f t="shared" si="4764"/>
        <v>0.70536363636363653</v>
      </c>
      <c r="K4399" s="2">
        <v>0.72699999999999998</v>
      </c>
      <c r="L4399" s="2">
        <f t="shared" ref="L4399:V4399" si="4810">K4399+$W4399</f>
        <v>0.73781818181818182</v>
      </c>
      <c r="M4399" s="2">
        <f t="shared" si="4810"/>
        <v>0.74863636363636366</v>
      </c>
      <c r="N4399" s="2">
        <f t="shared" si="4810"/>
        <v>0.75945454545454549</v>
      </c>
      <c r="O4399" s="2">
        <f t="shared" si="4810"/>
        <v>0.77027272727272733</v>
      </c>
      <c r="P4399" s="2">
        <f t="shared" si="4810"/>
        <v>0.78109090909090917</v>
      </c>
      <c r="Q4399" s="2">
        <f t="shared" si="4810"/>
        <v>0.79190909090909101</v>
      </c>
      <c r="R4399" s="2">
        <f t="shared" si="4810"/>
        <v>0.80272727272727284</v>
      </c>
      <c r="S4399" s="2">
        <f t="shared" si="4810"/>
        <v>0.81354545454545468</v>
      </c>
      <c r="T4399" s="2">
        <f t="shared" si="4810"/>
        <v>0.82436363636363652</v>
      </c>
      <c r="U4399" s="2">
        <f t="shared" si="4810"/>
        <v>0.83518181818181836</v>
      </c>
      <c r="V4399" s="2">
        <f t="shared" si="4810"/>
        <v>0.8460000000000002</v>
      </c>
      <c r="W4399">
        <f t="shared" si="4768"/>
        <v>1.0818181818181817E-2</v>
      </c>
    </row>
    <row r="4400" spans="1:23" x14ac:dyDescent="0.25">
      <c r="A4400" s="1">
        <v>0.46400000000000002</v>
      </c>
      <c r="B4400" s="2">
        <f t="shared" si="4762"/>
        <v>0.47400000000000003</v>
      </c>
      <c r="C4400" s="2">
        <f t="shared" si="4762"/>
        <v>0.48400000000000004</v>
      </c>
      <c r="D4400" s="2">
        <f t="shared" si="4762"/>
        <v>0.49400000000000005</v>
      </c>
      <c r="E4400" s="2">
        <f t="shared" si="4762"/>
        <v>0.504</v>
      </c>
      <c r="F4400" s="2">
        <f t="shared" si="4763"/>
        <v>0.51400000000000001</v>
      </c>
      <c r="G4400" s="2">
        <f t="shared" si="4763"/>
        <v>0.52400000000000002</v>
      </c>
      <c r="H4400" s="2">
        <f t="shared" si="4763"/>
        <v>0.53400000000000003</v>
      </c>
      <c r="I4400" s="2">
        <f t="shared" si="4763"/>
        <v>0.54400000000000004</v>
      </c>
      <c r="J4400" s="2">
        <f t="shared" si="4764"/>
        <v>0.55400000000000005</v>
      </c>
      <c r="K4400" s="2">
        <v>0.57399999999999995</v>
      </c>
      <c r="L4400" s="2">
        <f t="shared" ref="L4400:V4400" si="4811">K4400+$W4400</f>
        <v>0.58399999999999996</v>
      </c>
      <c r="M4400" s="2">
        <f t="shared" si="4811"/>
        <v>0.59399999999999997</v>
      </c>
      <c r="N4400" s="2">
        <f t="shared" si="4811"/>
        <v>0.60399999999999998</v>
      </c>
      <c r="O4400" s="2">
        <f t="shared" si="4811"/>
        <v>0.61399999999999999</v>
      </c>
      <c r="P4400" s="2">
        <f t="shared" si="4811"/>
        <v>0.624</v>
      </c>
      <c r="Q4400" s="2">
        <f t="shared" si="4811"/>
        <v>0.63400000000000001</v>
      </c>
      <c r="R4400" s="2">
        <f t="shared" si="4811"/>
        <v>0.64400000000000002</v>
      </c>
      <c r="S4400" s="2">
        <f t="shared" si="4811"/>
        <v>0.65400000000000003</v>
      </c>
      <c r="T4400" s="2">
        <f t="shared" si="4811"/>
        <v>0.66400000000000003</v>
      </c>
      <c r="U4400" s="2">
        <f t="shared" si="4811"/>
        <v>0.67400000000000004</v>
      </c>
      <c r="V4400" s="2">
        <f t="shared" si="4811"/>
        <v>0.68400000000000005</v>
      </c>
      <c r="W4400">
        <f t="shared" si="4768"/>
        <v>9.9999999999999933E-3</v>
      </c>
    </row>
    <row r="4401" spans="1:23" x14ac:dyDescent="0.25">
      <c r="A4401" s="1">
        <v>0.51200000000000001</v>
      </c>
      <c r="B4401" s="2">
        <f t="shared" si="4762"/>
        <v>0.52672727272727271</v>
      </c>
      <c r="C4401" s="2">
        <f t="shared" si="4762"/>
        <v>0.54145454545454541</v>
      </c>
      <c r="D4401" s="2">
        <f t="shared" si="4762"/>
        <v>0.55618181818181811</v>
      </c>
      <c r="E4401" s="2">
        <f t="shared" si="4762"/>
        <v>0.57090909090909081</v>
      </c>
      <c r="F4401" s="2">
        <f t="shared" si="4763"/>
        <v>0.58563636363636351</v>
      </c>
      <c r="G4401" s="2">
        <f t="shared" si="4763"/>
        <v>0.60036363636363621</v>
      </c>
      <c r="H4401" s="2">
        <f t="shared" si="4763"/>
        <v>0.61509090909090891</v>
      </c>
      <c r="I4401" s="2">
        <f t="shared" si="4763"/>
        <v>0.62981818181818161</v>
      </c>
      <c r="J4401" s="2">
        <f t="shared" si="4764"/>
        <v>0.64454545454545431</v>
      </c>
      <c r="K4401" s="2">
        <v>0.67400000000000004</v>
      </c>
      <c r="L4401" s="2">
        <f t="shared" ref="L4401:V4401" si="4812">K4401+$W4401</f>
        <v>0.68872727272727274</v>
      </c>
      <c r="M4401" s="2">
        <f t="shared" si="4812"/>
        <v>0.70345454545454544</v>
      </c>
      <c r="N4401" s="2">
        <f t="shared" si="4812"/>
        <v>0.71818181818181814</v>
      </c>
      <c r="O4401" s="2">
        <f t="shared" si="4812"/>
        <v>0.73290909090909084</v>
      </c>
      <c r="P4401" s="2">
        <f t="shared" si="4812"/>
        <v>0.74763636363636354</v>
      </c>
      <c r="Q4401" s="2">
        <f t="shared" si="4812"/>
        <v>0.76236363636363624</v>
      </c>
      <c r="R4401" s="2">
        <f t="shared" si="4812"/>
        <v>0.77709090909090894</v>
      </c>
      <c r="S4401" s="2">
        <f t="shared" si="4812"/>
        <v>0.79181818181818164</v>
      </c>
      <c r="T4401" s="2">
        <f t="shared" si="4812"/>
        <v>0.80654545454545434</v>
      </c>
      <c r="U4401" s="2">
        <f t="shared" si="4812"/>
        <v>0.82127272727272704</v>
      </c>
      <c r="V4401" s="2">
        <f t="shared" si="4812"/>
        <v>0.83599999999999974</v>
      </c>
      <c r="W4401">
        <f t="shared" si="4768"/>
        <v>1.4727272727272729E-2</v>
      </c>
    </row>
    <row r="4402" spans="1:23" x14ac:dyDescent="0.25">
      <c r="A4402" s="1">
        <v>0.33600000000000002</v>
      </c>
      <c r="B4402" s="2">
        <f t="shared" si="4762"/>
        <v>0.35745454545454547</v>
      </c>
      <c r="C4402" s="2">
        <f t="shared" si="4762"/>
        <v>0.37890909090909092</v>
      </c>
      <c r="D4402" s="2">
        <f t="shared" si="4762"/>
        <v>0.40036363636363637</v>
      </c>
      <c r="E4402" s="2">
        <f t="shared" si="4762"/>
        <v>0.42181818181818181</v>
      </c>
      <c r="F4402" s="2">
        <f t="shared" si="4763"/>
        <v>0.44327272727272726</v>
      </c>
      <c r="G4402" s="2">
        <f t="shared" si="4763"/>
        <v>0.46472727272727271</v>
      </c>
      <c r="H4402" s="2">
        <f t="shared" si="4763"/>
        <v>0.48618181818181816</v>
      </c>
      <c r="I4402" s="2">
        <f t="shared" si="4763"/>
        <v>0.50763636363636366</v>
      </c>
      <c r="J4402" s="2">
        <f t="shared" si="4764"/>
        <v>0.52909090909090906</v>
      </c>
      <c r="K4402" s="2">
        <v>0.57199999999999995</v>
      </c>
      <c r="L4402" s="2">
        <f t="shared" ref="L4402:V4402" si="4813">K4402+$W4402</f>
        <v>0.59345454545454546</v>
      </c>
      <c r="M4402" s="2">
        <f t="shared" si="4813"/>
        <v>0.61490909090909085</v>
      </c>
      <c r="N4402" s="2">
        <f t="shared" si="4813"/>
        <v>0.63636363636363624</v>
      </c>
      <c r="O4402" s="2">
        <f t="shared" si="4813"/>
        <v>0.65781818181818164</v>
      </c>
      <c r="P4402" s="2">
        <f t="shared" si="4813"/>
        <v>0.67927272727272703</v>
      </c>
      <c r="Q4402" s="2">
        <f t="shared" si="4813"/>
        <v>0.70072727272727242</v>
      </c>
      <c r="R4402" s="2">
        <f t="shared" si="4813"/>
        <v>0.72218181818181781</v>
      </c>
      <c r="S4402" s="2">
        <f t="shared" si="4813"/>
        <v>0.74363636363636321</v>
      </c>
      <c r="T4402" s="2">
        <f t="shared" si="4813"/>
        <v>0.7650909090909086</v>
      </c>
      <c r="U4402" s="2">
        <f t="shared" si="4813"/>
        <v>0.78654545454545399</v>
      </c>
      <c r="V4402" s="2">
        <f t="shared" si="4813"/>
        <v>0.80799999999999939</v>
      </c>
      <c r="W4402">
        <f t="shared" si="4768"/>
        <v>2.1454545454545448E-2</v>
      </c>
    </row>
    <row r="4403" spans="1:23" x14ac:dyDescent="0.25">
      <c r="A4403" s="1">
        <v>0.61699999999999999</v>
      </c>
      <c r="B4403" s="2">
        <f t="shared" si="4762"/>
        <v>0.62609090909090903</v>
      </c>
      <c r="C4403" s="2">
        <f t="shared" si="4762"/>
        <v>0.63518181818181807</v>
      </c>
      <c r="D4403" s="2">
        <f t="shared" si="4762"/>
        <v>0.64427272727272711</v>
      </c>
      <c r="E4403" s="2">
        <f t="shared" si="4762"/>
        <v>0.65336363636363615</v>
      </c>
      <c r="F4403" s="2">
        <f t="shared" si="4763"/>
        <v>0.66245454545454519</v>
      </c>
      <c r="G4403" s="2">
        <f t="shared" si="4763"/>
        <v>0.67154545454545422</v>
      </c>
      <c r="H4403" s="2">
        <f t="shared" si="4763"/>
        <v>0.68063636363636326</v>
      </c>
      <c r="I4403" s="2">
        <f t="shared" si="4763"/>
        <v>0.6897272727272723</v>
      </c>
      <c r="J4403" s="2">
        <f t="shared" si="4764"/>
        <v>0.69881818181818134</v>
      </c>
      <c r="K4403" s="2">
        <v>0.71699999999999997</v>
      </c>
      <c r="L4403" s="2">
        <f t="shared" ref="L4403:V4403" si="4814">K4403+$W4403</f>
        <v>0.72609090909090901</v>
      </c>
      <c r="M4403" s="2">
        <f t="shared" si="4814"/>
        <v>0.73518181818181805</v>
      </c>
      <c r="N4403" s="2">
        <f t="shared" si="4814"/>
        <v>0.74427272727272709</v>
      </c>
      <c r="O4403" s="2">
        <f t="shared" si="4814"/>
        <v>0.75336363636363612</v>
      </c>
      <c r="P4403" s="2">
        <f t="shared" si="4814"/>
        <v>0.76245454545454516</v>
      </c>
      <c r="Q4403" s="2">
        <f t="shared" si="4814"/>
        <v>0.7715454545454542</v>
      </c>
      <c r="R4403" s="2">
        <f t="shared" si="4814"/>
        <v>0.78063636363636324</v>
      </c>
      <c r="S4403" s="2">
        <f t="shared" si="4814"/>
        <v>0.78972727272727228</v>
      </c>
      <c r="T4403" s="2">
        <f t="shared" si="4814"/>
        <v>0.79881818181818132</v>
      </c>
      <c r="U4403" s="2">
        <f t="shared" si="4814"/>
        <v>0.80790909090909035</v>
      </c>
      <c r="V4403" s="2">
        <f t="shared" si="4814"/>
        <v>0.81699999999999939</v>
      </c>
      <c r="W4403">
        <f t="shared" si="4768"/>
        <v>9.0909090909090887E-3</v>
      </c>
    </row>
    <row r="4404" spans="1:23" x14ac:dyDescent="0.25">
      <c r="A4404" s="1">
        <v>0.64700000000000002</v>
      </c>
      <c r="B4404" s="2">
        <f t="shared" si="4762"/>
        <v>0.65363636363636368</v>
      </c>
      <c r="C4404" s="2">
        <f t="shared" si="4762"/>
        <v>0.66027272727272734</v>
      </c>
      <c r="D4404" s="2">
        <f t="shared" si="4762"/>
        <v>0.66690909090909101</v>
      </c>
      <c r="E4404" s="2">
        <f t="shared" si="4762"/>
        <v>0.67354545454545467</v>
      </c>
      <c r="F4404" s="2">
        <f t="shared" si="4763"/>
        <v>0.68018181818181833</v>
      </c>
      <c r="G4404" s="2">
        <f t="shared" si="4763"/>
        <v>0.68681818181818199</v>
      </c>
      <c r="H4404" s="2">
        <f t="shared" si="4763"/>
        <v>0.69345454545454566</v>
      </c>
      <c r="I4404" s="2">
        <f t="shared" si="4763"/>
        <v>0.70009090909090932</v>
      </c>
      <c r="J4404" s="2">
        <f t="shared" si="4764"/>
        <v>0.70672727272727298</v>
      </c>
      <c r="K4404" s="2">
        <v>0.72</v>
      </c>
      <c r="L4404" s="2">
        <f t="shared" ref="L4404:V4404" si="4815">K4404+$W4404</f>
        <v>0.72663636363636364</v>
      </c>
      <c r="M4404" s="2">
        <f t="shared" si="4815"/>
        <v>0.7332727272727273</v>
      </c>
      <c r="N4404" s="2">
        <f t="shared" si="4815"/>
        <v>0.73990909090909096</v>
      </c>
      <c r="O4404" s="2">
        <f t="shared" si="4815"/>
        <v>0.74654545454545462</v>
      </c>
      <c r="P4404" s="2">
        <f t="shared" si="4815"/>
        <v>0.75318181818181829</v>
      </c>
      <c r="Q4404" s="2">
        <f t="shared" si="4815"/>
        <v>0.75981818181818195</v>
      </c>
      <c r="R4404" s="2">
        <f t="shared" si="4815"/>
        <v>0.76645454545454561</v>
      </c>
      <c r="S4404" s="2">
        <f t="shared" si="4815"/>
        <v>0.77309090909090927</v>
      </c>
      <c r="T4404" s="2">
        <f t="shared" si="4815"/>
        <v>0.77972727272727294</v>
      </c>
      <c r="U4404" s="2">
        <f t="shared" si="4815"/>
        <v>0.7863636363636366</v>
      </c>
      <c r="V4404" s="2">
        <f t="shared" si="4815"/>
        <v>0.79300000000000026</v>
      </c>
      <c r="W4404">
        <f t="shared" si="4768"/>
        <v>6.6363636363636321E-3</v>
      </c>
    </row>
    <row r="4405" spans="1:23" x14ac:dyDescent="0.25">
      <c r="A4405" s="1">
        <v>0.53500000000000003</v>
      </c>
      <c r="B4405" s="2">
        <f t="shared" si="4762"/>
        <v>0.54627272727272735</v>
      </c>
      <c r="C4405" s="2">
        <f t="shared" si="4762"/>
        <v>0.55754545454545468</v>
      </c>
      <c r="D4405" s="2">
        <f t="shared" si="4762"/>
        <v>0.568818181818182</v>
      </c>
      <c r="E4405" s="2">
        <f t="shared" si="4762"/>
        <v>0.58009090909090932</v>
      </c>
      <c r="F4405" s="2">
        <f t="shared" si="4763"/>
        <v>0.59136363636363665</v>
      </c>
      <c r="G4405" s="2">
        <f t="shared" si="4763"/>
        <v>0.60263636363636397</v>
      </c>
      <c r="H4405" s="2">
        <f t="shared" si="4763"/>
        <v>0.61390909090909129</v>
      </c>
      <c r="I4405" s="2">
        <f t="shared" si="4763"/>
        <v>0.62518181818181862</v>
      </c>
      <c r="J4405" s="2">
        <f t="shared" si="4764"/>
        <v>0.63645454545454594</v>
      </c>
      <c r="K4405" s="2">
        <v>0.65900000000000003</v>
      </c>
      <c r="L4405" s="2">
        <f t="shared" ref="L4405:V4405" si="4816">K4405+$W4405</f>
        <v>0.67027272727272735</v>
      </c>
      <c r="M4405" s="2">
        <f t="shared" si="4816"/>
        <v>0.68154545454545468</v>
      </c>
      <c r="N4405" s="2">
        <f t="shared" si="4816"/>
        <v>0.692818181818182</v>
      </c>
      <c r="O4405" s="2">
        <f t="shared" si="4816"/>
        <v>0.70409090909090932</v>
      </c>
      <c r="P4405" s="2">
        <f t="shared" si="4816"/>
        <v>0.71536363636363665</v>
      </c>
      <c r="Q4405" s="2">
        <f t="shared" si="4816"/>
        <v>0.72663636363636397</v>
      </c>
      <c r="R4405" s="2">
        <f t="shared" si="4816"/>
        <v>0.73790909090909129</v>
      </c>
      <c r="S4405" s="2">
        <f t="shared" si="4816"/>
        <v>0.74918181818181862</v>
      </c>
      <c r="T4405" s="2">
        <f t="shared" si="4816"/>
        <v>0.76045454545454594</v>
      </c>
      <c r="U4405" s="2">
        <f t="shared" si="4816"/>
        <v>0.77172727272727326</v>
      </c>
      <c r="V4405" s="2">
        <f t="shared" si="4816"/>
        <v>0.78300000000000058</v>
      </c>
      <c r="W4405">
        <f t="shared" si="4768"/>
        <v>1.1272727272727273E-2</v>
      </c>
    </row>
    <row r="4406" spans="1:23" x14ac:dyDescent="0.25">
      <c r="A4406" s="1">
        <v>0.38400000000000001</v>
      </c>
      <c r="B4406" s="2">
        <f t="shared" si="4762"/>
        <v>0.39263636363636362</v>
      </c>
      <c r="C4406" s="2">
        <f t="shared" si="4762"/>
        <v>0.40127272727272723</v>
      </c>
      <c r="D4406" s="2">
        <f t="shared" si="4762"/>
        <v>0.40990909090909083</v>
      </c>
      <c r="E4406" s="2">
        <f t="shared" si="4762"/>
        <v>0.41854545454545444</v>
      </c>
      <c r="F4406" s="2">
        <f t="shared" si="4763"/>
        <v>0.42718181818181805</v>
      </c>
      <c r="G4406" s="2">
        <f t="shared" si="4763"/>
        <v>0.43581818181818166</v>
      </c>
      <c r="H4406" s="2">
        <f t="shared" si="4763"/>
        <v>0.44445454545454527</v>
      </c>
      <c r="I4406" s="2">
        <f t="shared" si="4763"/>
        <v>0.45309090909090888</v>
      </c>
      <c r="J4406" s="2">
        <f t="shared" si="4764"/>
        <v>0.46172727272727249</v>
      </c>
      <c r="K4406" s="2">
        <v>0.47899999999999998</v>
      </c>
      <c r="L4406" s="2">
        <f t="shared" ref="L4406:V4406" si="4817">K4406+$W4406</f>
        <v>0.48763636363636359</v>
      </c>
      <c r="M4406" s="2">
        <f t="shared" si="4817"/>
        <v>0.4962727272727272</v>
      </c>
      <c r="N4406" s="2">
        <f t="shared" si="4817"/>
        <v>0.50490909090909086</v>
      </c>
      <c r="O4406" s="2">
        <f t="shared" si="4817"/>
        <v>0.51354545454545453</v>
      </c>
      <c r="P4406" s="2">
        <f t="shared" si="4817"/>
        <v>0.52218181818181819</v>
      </c>
      <c r="Q4406" s="2">
        <f t="shared" si="4817"/>
        <v>0.53081818181818186</v>
      </c>
      <c r="R4406" s="2">
        <f t="shared" si="4817"/>
        <v>0.53945454545454552</v>
      </c>
      <c r="S4406" s="2">
        <f t="shared" si="4817"/>
        <v>0.54809090909090918</v>
      </c>
      <c r="T4406" s="2">
        <f t="shared" si="4817"/>
        <v>0.55672727272727285</v>
      </c>
      <c r="U4406" s="2">
        <f t="shared" si="4817"/>
        <v>0.56536363636363651</v>
      </c>
      <c r="V4406" s="2">
        <f t="shared" si="4817"/>
        <v>0.57400000000000018</v>
      </c>
      <c r="W4406">
        <f t="shared" si="4768"/>
        <v>8.6363636363636347E-3</v>
      </c>
    </row>
    <row r="4407" spans="1:23" x14ac:dyDescent="0.25">
      <c r="A4407" s="1">
        <v>0.56599999999999995</v>
      </c>
      <c r="B4407" s="2">
        <f t="shared" si="4762"/>
        <v>0.57663636363636361</v>
      </c>
      <c r="C4407" s="2">
        <f t="shared" si="4762"/>
        <v>0.58727272727272728</v>
      </c>
      <c r="D4407" s="2">
        <f t="shared" si="4762"/>
        <v>0.59790909090909095</v>
      </c>
      <c r="E4407" s="2">
        <f t="shared" si="4762"/>
        <v>0.60854545454545461</v>
      </c>
      <c r="F4407" s="2">
        <f t="shared" si="4763"/>
        <v>0.61918181818181828</v>
      </c>
      <c r="G4407" s="2">
        <f t="shared" si="4763"/>
        <v>0.62981818181818194</v>
      </c>
      <c r="H4407" s="2">
        <f t="shared" si="4763"/>
        <v>0.64045454545454561</v>
      </c>
      <c r="I4407" s="2">
        <f t="shared" si="4763"/>
        <v>0.65109090909090928</v>
      </c>
      <c r="J4407" s="2">
        <f t="shared" si="4764"/>
        <v>0.66172727272727294</v>
      </c>
      <c r="K4407" s="2">
        <v>0.68300000000000005</v>
      </c>
      <c r="L4407" s="2">
        <f t="shared" ref="L4407:V4407" si="4818">K4407+$W4407</f>
        <v>0.69363636363636372</v>
      </c>
      <c r="M4407" s="2">
        <f t="shared" si="4818"/>
        <v>0.70427272727272738</v>
      </c>
      <c r="N4407" s="2">
        <f t="shared" si="4818"/>
        <v>0.71490909090909105</v>
      </c>
      <c r="O4407" s="2">
        <f t="shared" si="4818"/>
        <v>0.72554545454545472</v>
      </c>
      <c r="P4407" s="2">
        <f t="shared" si="4818"/>
        <v>0.73618181818181838</v>
      </c>
      <c r="Q4407" s="2">
        <f t="shared" si="4818"/>
        <v>0.74681818181818205</v>
      </c>
      <c r="R4407" s="2">
        <f t="shared" si="4818"/>
        <v>0.75745454545454571</v>
      </c>
      <c r="S4407" s="2">
        <f t="shared" si="4818"/>
        <v>0.76809090909090938</v>
      </c>
      <c r="T4407" s="2">
        <f t="shared" si="4818"/>
        <v>0.77872727272727305</v>
      </c>
      <c r="U4407" s="2">
        <f t="shared" si="4818"/>
        <v>0.78936363636363671</v>
      </c>
      <c r="V4407" s="2">
        <f t="shared" si="4818"/>
        <v>0.80000000000000038</v>
      </c>
      <c r="W4407">
        <f t="shared" si="4768"/>
        <v>1.0636363636363645E-2</v>
      </c>
    </row>
    <row r="4408" spans="1:23" x14ac:dyDescent="0.25">
      <c r="A4408" s="1">
        <v>0.628</v>
      </c>
      <c r="B4408" s="2">
        <f t="shared" si="4762"/>
        <v>0.63800000000000001</v>
      </c>
      <c r="C4408" s="2">
        <f t="shared" si="4762"/>
        <v>0.64800000000000002</v>
      </c>
      <c r="D4408" s="2">
        <f t="shared" si="4762"/>
        <v>0.65800000000000003</v>
      </c>
      <c r="E4408" s="2">
        <f t="shared" si="4762"/>
        <v>0.66800000000000004</v>
      </c>
      <c r="F4408" s="2">
        <f t="shared" si="4763"/>
        <v>0.67800000000000005</v>
      </c>
      <c r="G4408" s="2">
        <f t="shared" si="4763"/>
        <v>0.68800000000000006</v>
      </c>
      <c r="H4408" s="2">
        <f t="shared" si="4763"/>
        <v>0.69800000000000006</v>
      </c>
      <c r="I4408" s="2">
        <f t="shared" si="4763"/>
        <v>0.70800000000000007</v>
      </c>
      <c r="J4408" s="2">
        <f t="shared" si="4764"/>
        <v>0.71800000000000008</v>
      </c>
      <c r="K4408" s="2">
        <v>0.73799999999999999</v>
      </c>
      <c r="L4408" s="2">
        <f t="shared" ref="L4408:V4408" si="4819">K4408+$W4408</f>
        <v>0.748</v>
      </c>
      <c r="M4408" s="2">
        <f t="shared" si="4819"/>
        <v>0.75800000000000001</v>
      </c>
      <c r="N4408" s="2">
        <f t="shared" si="4819"/>
        <v>0.76800000000000002</v>
      </c>
      <c r="O4408" s="2">
        <f t="shared" si="4819"/>
        <v>0.77800000000000002</v>
      </c>
      <c r="P4408" s="2">
        <f t="shared" si="4819"/>
        <v>0.78800000000000003</v>
      </c>
      <c r="Q4408" s="2">
        <f t="shared" si="4819"/>
        <v>0.79800000000000004</v>
      </c>
      <c r="R4408" s="2">
        <f t="shared" si="4819"/>
        <v>0.80800000000000005</v>
      </c>
      <c r="S4408" s="2">
        <f t="shared" si="4819"/>
        <v>0.81800000000000006</v>
      </c>
      <c r="T4408" s="2">
        <f t="shared" si="4819"/>
        <v>0.82800000000000007</v>
      </c>
      <c r="U4408" s="2">
        <f t="shared" si="4819"/>
        <v>0.83800000000000008</v>
      </c>
      <c r="V4408" s="2">
        <f t="shared" si="4819"/>
        <v>0.84800000000000009</v>
      </c>
      <c r="W4408">
        <f t="shared" si="4768"/>
        <v>9.9999999999999985E-3</v>
      </c>
    </row>
    <row r="4409" spans="1:23" x14ac:dyDescent="0.25">
      <c r="A4409" s="1">
        <v>0.58699999999999997</v>
      </c>
      <c r="B4409" s="2">
        <f t="shared" si="4762"/>
        <v>0.59690909090909083</v>
      </c>
      <c r="C4409" s="2">
        <f t="shared" si="4762"/>
        <v>0.6068181818181817</v>
      </c>
      <c r="D4409" s="2">
        <f t="shared" si="4762"/>
        <v>0.61672727272727257</v>
      </c>
      <c r="E4409" s="2">
        <f t="shared" si="4762"/>
        <v>0.62663636363636344</v>
      </c>
      <c r="F4409" s="2">
        <f t="shared" si="4763"/>
        <v>0.6365454545454543</v>
      </c>
      <c r="G4409" s="2">
        <f t="shared" si="4763"/>
        <v>0.64645454545454517</v>
      </c>
      <c r="H4409" s="2">
        <f t="shared" si="4763"/>
        <v>0.65636363636363604</v>
      </c>
      <c r="I4409" s="2">
        <f t="shared" si="4763"/>
        <v>0.66627272727272691</v>
      </c>
      <c r="J4409" s="2">
        <f t="shared" si="4764"/>
        <v>0.67618181818181777</v>
      </c>
      <c r="K4409" s="2">
        <v>0.69599999999999995</v>
      </c>
      <c r="L4409" s="2">
        <f t="shared" ref="L4409:V4409" si="4820">K4409+$W4409</f>
        <v>0.70590909090909082</v>
      </c>
      <c r="M4409" s="2">
        <f t="shared" si="4820"/>
        <v>0.71581818181818169</v>
      </c>
      <c r="N4409" s="2">
        <f t="shared" si="4820"/>
        <v>0.72572727272727255</v>
      </c>
      <c r="O4409" s="2">
        <f t="shared" si="4820"/>
        <v>0.73563636363636342</v>
      </c>
      <c r="P4409" s="2">
        <f t="shared" si="4820"/>
        <v>0.74554545454545429</v>
      </c>
      <c r="Q4409" s="2">
        <f t="shared" si="4820"/>
        <v>0.75545454545454516</v>
      </c>
      <c r="R4409" s="2">
        <f t="shared" si="4820"/>
        <v>0.76536363636363602</v>
      </c>
      <c r="S4409" s="2">
        <f t="shared" si="4820"/>
        <v>0.77527272727272689</v>
      </c>
      <c r="T4409" s="2">
        <f t="shared" si="4820"/>
        <v>0.78518181818181776</v>
      </c>
      <c r="U4409" s="2">
        <f t="shared" si="4820"/>
        <v>0.79509090909090863</v>
      </c>
      <c r="V4409" s="2">
        <f t="shared" si="4820"/>
        <v>0.80499999999999949</v>
      </c>
      <c r="W4409">
        <f t="shared" si="4768"/>
        <v>9.9090909090909073E-3</v>
      </c>
    </row>
    <row r="4410" spans="1:23" x14ac:dyDescent="0.25">
      <c r="A4410" s="1">
        <v>0.623</v>
      </c>
      <c r="B4410" s="2">
        <f t="shared" si="4762"/>
        <v>0.63054545454545452</v>
      </c>
      <c r="C4410" s="2">
        <f t="shared" si="4762"/>
        <v>0.63809090909090904</v>
      </c>
      <c r="D4410" s="2">
        <f t="shared" si="4762"/>
        <v>0.64563636363636356</v>
      </c>
      <c r="E4410" s="2">
        <f t="shared" si="4762"/>
        <v>0.65318181818181809</v>
      </c>
      <c r="F4410" s="2">
        <f t="shared" si="4763"/>
        <v>0.66072727272727261</v>
      </c>
      <c r="G4410" s="2">
        <f t="shared" si="4763"/>
        <v>0.66827272727272713</v>
      </c>
      <c r="H4410" s="2">
        <f t="shared" si="4763"/>
        <v>0.67581818181818165</v>
      </c>
      <c r="I4410" s="2">
        <f t="shared" si="4763"/>
        <v>0.68336363636363617</v>
      </c>
      <c r="J4410" s="2">
        <f t="shared" si="4764"/>
        <v>0.6909090909090907</v>
      </c>
      <c r="K4410" s="2">
        <v>0.70599999999999996</v>
      </c>
      <c r="L4410" s="2">
        <f t="shared" ref="L4410:V4410" si="4821">K4410+$W4410</f>
        <v>0.71354545454545448</v>
      </c>
      <c r="M4410" s="2">
        <f t="shared" si="4821"/>
        <v>0.721090909090909</v>
      </c>
      <c r="N4410" s="2">
        <f t="shared" si="4821"/>
        <v>0.72863636363636353</v>
      </c>
      <c r="O4410" s="2">
        <f t="shared" si="4821"/>
        <v>0.73618181818181805</v>
      </c>
      <c r="P4410" s="2">
        <f t="shared" si="4821"/>
        <v>0.74372727272727257</v>
      </c>
      <c r="Q4410" s="2">
        <f t="shared" si="4821"/>
        <v>0.75127272727272709</v>
      </c>
      <c r="R4410" s="2">
        <f t="shared" si="4821"/>
        <v>0.75881818181818161</v>
      </c>
      <c r="S4410" s="2">
        <f t="shared" si="4821"/>
        <v>0.76636363636363614</v>
      </c>
      <c r="T4410" s="2">
        <f t="shared" si="4821"/>
        <v>0.77390909090909066</v>
      </c>
      <c r="U4410" s="2">
        <f t="shared" si="4821"/>
        <v>0.78145454545454518</v>
      </c>
      <c r="V4410" s="2">
        <f t="shared" si="4821"/>
        <v>0.7889999999999997</v>
      </c>
      <c r="W4410">
        <f t="shared" si="4768"/>
        <v>7.5454545454545418E-3</v>
      </c>
    </row>
    <row r="4411" spans="1:23" x14ac:dyDescent="0.25">
      <c r="A4411" s="1">
        <v>0.46800000000000003</v>
      </c>
      <c r="B4411" s="2">
        <f t="shared" si="4762"/>
        <v>0.48236363636363638</v>
      </c>
      <c r="C4411" s="2">
        <f t="shared" si="4762"/>
        <v>0.49672727272727274</v>
      </c>
      <c r="D4411" s="2">
        <f t="shared" si="4762"/>
        <v>0.51109090909090915</v>
      </c>
      <c r="E4411" s="2">
        <f t="shared" si="4762"/>
        <v>0.52545454545454551</v>
      </c>
      <c r="F4411" s="2">
        <f t="shared" si="4763"/>
        <v>0.53981818181818186</v>
      </c>
      <c r="G4411" s="2">
        <f t="shared" si="4763"/>
        <v>0.55418181818181822</v>
      </c>
      <c r="H4411" s="2">
        <f t="shared" si="4763"/>
        <v>0.56854545454545458</v>
      </c>
      <c r="I4411" s="2">
        <f t="shared" si="4763"/>
        <v>0.58290909090909093</v>
      </c>
      <c r="J4411" s="2">
        <f t="shared" si="4764"/>
        <v>0.59727272727272729</v>
      </c>
      <c r="K4411" s="2">
        <v>0.626</v>
      </c>
      <c r="L4411" s="2">
        <f t="shared" ref="L4411:V4411" si="4822">K4411+$W4411</f>
        <v>0.64036363636363636</v>
      </c>
      <c r="M4411" s="2">
        <f t="shared" si="4822"/>
        <v>0.65472727272727271</v>
      </c>
      <c r="N4411" s="2">
        <f t="shared" si="4822"/>
        <v>0.66909090909090907</v>
      </c>
      <c r="O4411" s="2">
        <f t="shared" si="4822"/>
        <v>0.68345454545454543</v>
      </c>
      <c r="P4411" s="2">
        <f t="shared" si="4822"/>
        <v>0.69781818181818178</v>
      </c>
      <c r="Q4411" s="2">
        <f t="shared" si="4822"/>
        <v>0.71218181818181814</v>
      </c>
      <c r="R4411" s="2">
        <f t="shared" si="4822"/>
        <v>0.72654545454545449</v>
      </c>
      <c r="S4411" s="2">
        <f t="shared" si="4822"/>
        <v>0.74090909090909085</v>
      </c>
      <c r="T4411" s="2">
        <f t="shared" si="4822"/>
        <v>0.75527272727272721</v>
      </c>
      <c r="U4411" s="2">
        <f t="shared" si="4822"/>
        <v>0.76963636363636356</v>
      </c>
      <c r="V4411" s="2">
        <f t="shared" si="4822"/>
        <v>0.78399999999999992</v>
      </c>
      <c r="W4411">
        <f t="shared" si="4768"/>
        <v>1.4363636363636361E-2</v>
      </c>
    </row>
    <row r="4412" spans="1:23" x14ac:dyDescent="0.25">
      <c r="A4412" s="1">
        <v>0.57399999999999995</v>
      </c>
      <c r="B4412" s="2">
        <f t="shared" si="4762"/>
        <v>0.58427272727272728</v>
      </c>
      <c r="C4412" s="2">
        <f t="shared" si="4762"/>
        <v>0.5945454545454546</v>
      </c>
      <c r="D4412" s="2">
        <f t="shared" si="4762"/>
        <v>0.60481818181818192</v>
      </c>
      <c r="E4412" s="2">
        <f t="shared" si="4762"/>
        <v>0.61509090909090924</v>
      </c>
      <c r="F4412" s="2">
        <f t="shared" si="4763"/>
        <v>0.62536363636363657</v>
      </c>
      <c r="G4412" s="2">
        <f t="shared" si="4763"/>
        <v>0.63563636363636389</v>
      </c>
      <c r="H4412" s="2">
        <f t="shared" si="4763"/>
        <v>0.64590909090909121</v>
      </c>
      <c r="I4412" s="2">
        <f t="shared" si="4763"/>
        <v>0.65618181818181853</v>
      </c>
      <c r="J4412" s="2">
        <f t="shared" si="4764"/>
        <v>0.66645454545454585</v>
      </c>
      <c r="K4412" s="2">
        <v>0.68700000000000006</v>
      </c>
      <c r="L4412" s="2">
        <f t="shared" ref="L4412:V4412" si="4823">K4412+$W4412</f>
        <v>0.69727272727272738</v>
      </c>
      <c r="M4412" s="2">
        <f t="shared" si="4823"/>
        <v>0.7075454545454547</v>
      </c>
      <c r="N4412" s="2">
        <f t="shared" si="4823"/>
        <v>0.71781818181818202</v>
      </c>
      <c r="O4412" s="2">
        <f t="shared" si="4823"/>
        <v>0.72809090909090934</v>
      </c>
      <c r="P4412" s="2">
        <f t="shared" si="4823"/>
        <v>0.73836363636363667</v>
      </c>
      <c r="Q4412" s="2">
        <f t="shared" si="4823"/>
        <v>0.74863636363636399</v>
      </c>
      <c r="R4412" s="2">
        <f t="shared" si="4823"/>
        <v>0.75890909090909131</v>
      </c>
      <c r="S4412" s="2">
        <f t="shared" si="4823"/>
        <v>0.76918181818181863</v>
      </c>
      <c r="T4412" s="2">
        <f t="shared" si="4823"/>
        <v>0.77945454545454596</v>
      </c>
      <c r="U4412" s="2">
        <f t="shared" si="4823"/>
        <v>0.78972727272727328</v>
      </c>
      <c r="V4412" s="2">
        <f t="shared" si="4823"/>
        <v>0.8000000000000006</v>
      </c>
      <c r="W4412">
        <f t="shared" si="4768"/>
        <v>1.0272727272727282E-2</v>
      </c>
    </row>
    <row r="4413" spans="1:23" x14ac:dyDescent="0.25">
      <c r="A4413" s="1">
        <v>0.66900000000000004</v>
      </c>
      <c r="B4413" s="2">
        <f t="shared" si="4762"/>
        <v>0.67518181818181822</v>
      </c>
      <c r="C4413" s="2">
        <f t="shared" si="4762"/>
        <v>0.68136363636363639</v>
      </c>
      <c r="D4413" s="2">
        <f t="shared" si="4762"/>
        <v>0.68754545454545457</v>
      </c>
      <c r="E4413" s="2">
        <f t="shared" si="4762"/>
        <v>0.69372727272727275</v>
      </c>
      <c r="F4413" s="2">
        <f t="shared" si="4763"/>
        <v>0.69990909090909093</v>
      </c>
      <c r="G4413" s="2">
        <f t="shared" si="4763"/>
        <v>0.7060909090909091</v>
      </c>
      <c r="H4413" s="2">
        <f t="shared" si="4763"/>
        <v>0.71227272727272728</v>
      </c>
      <c r="I4413" s="2">
        <f t="shared" si="4763"/>
        <v>0.71845454545454546</v>
      </c>
      <c r="J4413" s="2">
        <f t="shared" si="4764"/>
        <v>0.72463636363636363</v>
      </c>
      <c r="K4413" s="2">
        <v>0.73699999999999999</v>
      </c>
      <c r="L4413" s="2">
        <f t="shared" ref="L4413:V4413" si="4824">K4413+$W4413</f>
        <v>0.74318181818181817</v>
      </c>
      <c r="M4413" s="2">
        <f t="shared" si="4824"/>
        <v>0.74936363636363634</v>
      </c>
      <c r="N4413" s="2">
        <f t="shared" si="4824"/>
        <v>0.75554545454545452</v>
      </c>
      <c r="O4413" s="2">
        <f t="shared" si="4824"/>
        <v>0.7617272727272727</v>
      </c>
      <c r="P4413" s="2">
        <f t="shared" si="4824"/>
        <v>0.76790909090909087</v>
      </c>
      <c r="Q4413" s="2">
        <f t="shared" si="4824"/>
        <v>0.77409090909090905</v>
      </c>
      <c r="R4413" s="2">
        <f t="shared" si="4824"/>
        <v>0.78027272727272723</v>
      </c>
      <c r="S4413" s="2">
        <f t="shared" si="4824"/>
        <v>0.78645454545454541</v>
      </c>
      <c r="T4413" s="2">
        <f t="shared" si="4824"/>
        <v>0.79263636363636358</v>
      </c>
      <c r="U4413" s="2">
        <f t="shared" si="4824"/>
        <v>0.79881818181818176</v>
      </c>
      <c r="V4413" s="2">
        <f t="shared" si="4824"/>
        <v>0.80499999999999994</v>
      </c>
      <c r="W4413">
        <f t="shared" si="4768"/>
        <v>6.1818181818181772E-3</v>
      </c>
    </row>
    <row r="4414" spans="1:23" x14ac:dyDescent="0.25">
      <c r="A4414" s="1">
        <v>0.45800000000000002</v>
      </c>
      <c r="B4414" s="2">
        <f t="shared" si="4762"/>
        <v>0.47072727272727272</v>
      </c>
      <c r="C4414" s="2">
        <f t="shared" si="4762"/>
        <v>0.48345454545454541</v>
      </c>
      <c r="D4414" s="2">
        <f t="shared" si="4762"/>
        <v>0.49618181818181811</v>
      </c>
      <c r="E4414" s="2">
        <f t="shared" si="4762"/>
        <v>0.50890909090909087</v>
      </c>
      <c r="F4414" s="2">
        <f t="shared" si="4763"/>
        <v>0.52163636363636356</v>
      </c>
      <c r="G4414" s="2">
        <f t="shared" si="4763"/>
        <v>0.53436363636363626</v>
      </c>
      <c r="H4414" s="2">
        <f t="shared" si="4763"/>
        <v>0.54709090909090896</v>
      </c>
      <c r="I4414" s="2">
        <f t="shared" si="4763"/>
        <v>0.55981818181818166</v>
      </c>
      <c r="J4414" s="2">
        <f t="shared" si="4764"/>
        <v>0.57254545454545436</v>
      </c>
      <c r="K4414" s="2">
        <v>0.59799999999999998</v>
      </c>
      <c r="L4414" s="2">
        <f t="shared" ref="L4414:V4414" si="4825">K4414+$W4414</f>
        <v>0.61072727272727267</v>
      </c>
      <c r="M4414" s="2">
        <f t="shared" si="4825"/>
        <v>0.62345454545454537</v>
      </c>
      <c r="N4414" s="2">
        <f t="shared" si="4825"/>
        <v>0.63618181818181807</v>
      </c>
      <c r="O4414" s="2">
        <f t="shared" si="4825"/>
        <v>0.64890909090909077</v>
      </c>
      <c r="P4414" s="2">
        <f t="shared" si="4825"/>
        <v>0.66163636363636347</v>
      </c>
      <c r="Q4414" s="2">
        <f t="shared" si="4825"/>
        <v>0.67436363636363617</v>
      </c>
      <c r="R4414" s="2">
        <f t="shared" si="4825"/>
        <v>0.68709090909090886</v>
      </c>
      <c r="S4414" s="2">
        <f t="shared" si="4825"/>
        <v>0.69981818181818156</v>
      </c>
      <c r="T4414" s="2">
        <f t="shared" si="4825"/>
        <v>0.71254545454545426</v>
      </c>
      <c r="U4414" s="2">
        <f t="shared" si="4825"/>
        <v>0.72527272727272696</v>
      </c>
      <c r="V4414" s="2">
        <f t="shared" si="4825"/>
        <v>0.73799999999999966</v>
      </c>
      <c r="W4414">
        <f t="shared" si="4768"/>
        <v>1.2727272727272724E-2</v>
      </c>
    </row>
    <row r="4415" spans="1:23" x14ac:dyDescent="0.25">
      <c r="A4415" s="1">
        <v>0.378</v>
      </c>
      <c r="B4415" s="2">
        <f t="shared" si="4762"/>
        <v>0.39418181818181819</v>
      </c>
      <c r="C4415" s="2">
        <f t="shared" si="4762"/>
        <v>0.41036363636363637</v>
      </c>
      <c r="D4415" s="2">
        <f t="shared" si="4762"/>
        <v>0.42654545454545456</v>
      </c>
      <c r="E4415" s="2">
        <f t="shared" si="4762"/>
        <v>0.44272727272727275</v>
      </c>
      <c r="F4415" s="2">
        <f t="shared" si="4763"/>
        <v>0.45890909090909093</v>
      </c>
      <c r="G4415" s="2">
        <f t="shared" si="4763"/>
        <v>0.47509090909090912</v>
      </c>
      <c r="H4415" s="2">
        <f t="shared" si="4763"/>
        <v>0.49127272727272731</v>
      </c>
      <c r="I4415" s="2">
        <f t="shared" si="4763"/>
        <v>0.50745454545454549</v>
      </c>
      <c r="J4415" s="2">
        <f t="shared" si="4764"/>
        <v>0.52363636363636368</v>
      </c>
      <c r="K4415" s="2">
        <v>0.55600000000000005</v>
      </c>
      <c r="L4415" s="2">
        <f t="shared" ref="L4415:V4415" si="4826">K4415+$W4415</f>
        <v>0.57218181818181824</v>
      </c>
      <c r="M4415" s="2">
        <f t="shared" si="4826"/>
        <v>0.58836363636363642</v>
      </c>
      <c r="N4415" s="2">
        <f t="shared" si="4826"/>
        <v>0.60454545454545461</v>
      </c>
      <c r="O4415" s="2">
        <f t="shared" si="4826"/>
        <v>0.62072727272727279</v>
      </c>
      <c r="P4415" s="2">
        <f t="shared" si="4826"/>
        <v>0.63690909090909098</v>
      </c>
      <c r="Q4415" s="2">
        <f t="shared" si="4826"/>
        <v>0.65309090909090917</v>
      </c>
      <c r="R4415" s="2">
        <f t="shared" si="4826"/>
        <v>0.66927272727272735</v>
      </c>
      <c r="S4415" s="2">
        <f t="shared" si="4826"/>
        <v>0.68545454545454554</v>
      </c>
      <c r="T4415" s="2">
        <f t="shared" si="4826"/>
        <v>0.70163636363636372</v>
      </c>
      <c r="U4415" s="2">
        <f t="shared" si="4826"/>
        <v>0.71781818181818191</v>
      </c>
      <c r="V4415" s="2">
        <f t="shared" si="4826"/>
        <v>0.7340000000000001</v>
      </c>
      <c r="W4415">
        <f t="shared" si="4768"/>
        <v>1.6181818181818186E-2</v>
      </c>
    </row>
    <row r="4416" spans="1:23" x14ac:dyDescent="0.25">
      <c r="A4416" s="1">
        <v>0.48199999999999998</v>
      </c>
      <c r="B4416" s="2">
        <f t="shared" si="4762"/>
        <v>0.49909090909090909</v>
      </c>
      <c r="C4416" s="2">
        <f t="shared" si="4762"/>
        <v>0.51618181818181819</v>
      </c>
      <c r="D4416" s="2">
        <f t="shared" si="4762"/>
        <v>0.53327272727272723</v>
      </c>
      <c r="E4416" s="2">
        <f t="shared" si="4762"/>
        <v>0.55036363636363628</v>
      </c>
      <c r="F4416" s="2">
        <f t="shared" si="4763"/>
        <v>0.56745454545454532</v>
      </c>
      <c r="G4416" s="2">
        <f t="shared" si="4763"/>
        <v>0.58454545454545437</v>
      </c>
      <c r="H4416" s="2">
        <f t="shared" si="4763"/>
        <v>0.60163636363636341</v>
      </c>
      <c r="I4416" s="2">
        <f t="shared" si="4763"/>
        <v>0.61872727272727246</v>
      </c>
      <c r="J4416" s="2">
        <f t="shared" si="4764"/>
        <v>0.6358181818181815</v>
      </c>
      <c r="K4416" s="2">
        <v>0.67</v>
      </c>
      <c r="L4416" s="2">
        <f t="shared" ref="L4416:V4416" si="4827">K4416+$W4416</f>
        <v>0.68709090909090909</v>
      </c>
      <c r="M4416" s="2">
        <f t="shared" si="4827"/>
        <v>0.70418181818181813</v>
      </c>
      <c r="N4416" s="2">
        <f t="shared" si="4827"/>
        <v>0.72127272727272718</v>
      </c>
      <c r="O4416" s="2">
        <f t="shared" si="4827"/>
        <v>0.73836363636363622</v>
      </c>
      <c r="P4416" s="2">
        <f t="shared" si="4827"/>
        <v>0.75545454545454527</v>
      </c>
      <c r="Q4416" s="2">
        <f t="shared" si="4827"/>
        <v>0.77254545454545431</v>
      </c>
      <c r="R4416" s="2">
        <f t="shared" si="4827"/>
        <v>0.78963636363636336</v>
      </c>
      <c r="S4416" s="2">
        <f t="shared" si="4827"/>
        <v>0.8067272727272724</v>
      </c>
      <c r="T4416" s="2">
        <f t="shared" si="4827"/>
        <v>0.82381818181818145</v>
      </c>
      <c r="U4416" s="2">
        <f t="shared" si="4827"/>
        <v>0.8409090909090905</v>
      </c>
      <c r="V4416" s="2">
        <f t="shared" si="4827"/>
        <v>0.85799999999999954</v>
      </c>
      <c r="W4416">
        <f t="shared" si="4768"/>
        <v>1.7090909090909098E-2</v>
      </c>
    </row>
    <row r="4417" spans="1:23" x14ac:dyDescent="0.25">
      <c r="A4417" s="1">
        <v>0.34899999999999998</v>
      </c>
      <c r="B4417" s="2">
        <f t="shared" si="4762"/>
        <v>0.36681818181818182</v>
      </c>
      <c r="C4417" s="2">
        <f t="shared" si="4762"/>
        <v>0.38463636363636367</v>
      </c>
      <c r="D4417" s="2">
        <f t="shared" si="4762"/>
        <v>0.40245454545454551</v>
      </c>
      <c r="E4417" s="2">
        <f t="shared" si="4762"/>
        <v>0.42027272727272735</v>
      </c>
      <c r="F4417" s="2">
        <f t="shared" si="4763"/>
        <v>0.4380909090909092</v>
      </c>
      <c r="G4417" s="2">
        <f t="shared" si="4763"/>
        <v>0.45590909090909104</v>
      </c>
      <c r="H4417" s="2">
        <f t="shared" si="4763"/>
        <v>0.47372727272727289</v>
      </c>
      <c r="I4417" s="2">
        <f t="shared" si="4763"/>
        <v>0.49154545454545473</v>
      </c>
      <c r="J4417" s="2">
        <f t="shared" si="4764"/>
        <v>0.50936363636363657</v>
      </c>
      <c r="K4417" s="2">
        <v>0.54500000000000004</v>
      </c>
      <c r="L4417" s="2">
        <f t="shared" ref="L4417:V4417" si="4828">K4417+$W4417</f>
        <v>0.56281818181818188</v>
      </c>
      <c r="M4417" s="2">
        <f t="shared" si="4828"/>
        <v>0.58063636363636373</v>
      </c>
      <c r="N4417" s="2">
        <f t="shared" si="4828"/>
        <v>0.59845454545454557</v>
      </c>
      <c r="O4417" s="2">
        <f t="shared" si="4828"/>
        <v>0.61627272727272742</v>
      </c>
      <c r="P4417" s="2">
        <f t="shared" si="4828"/>
        <v>0.63409090909090926</v>
      </c>
      <c r="Q4417" s="2">
        <f t="shared" si="4828"/>
        <v>0.6519090909090911</v>
      </c>
      <c r="R4417" s="2">
        <f t="shared" si="4828"/>
        <v>0.66972727272727295</v>
      </c>
      <c r="S4417" s="2">
        <f t="shared" si="4828"/>
        <v>0.68754545454545479</v>
      </c>
      <c r="T4417" s="2">
        <f t="shared" si="4828"/>
        <v>0.70536363636363664</v>
      </c>
      <c r="U4417" s="2">
        <f t="shared" si="4828"/>
        <v>0.72318181818181848</v>
      </c>
      <c r="V4417" s="2">
        <f t="shared" si="4828"/>
        <v>0.74100000000000033</v>
      </c>
      <c r="W4417">
        <f t="shared" si="4768"/>
        <v>1.7818181818181823E-2</v>
      </c>
    </row>
    <row r="4418" spans="1:23" x14ac:dyDescent="0.25">
      <c r="A4418" s="1">
        <v>0.434</v>
      </c>
      <c r="B4418" s="2">
        <f t="shared" si="4762"/>
        <v>0.44881818181818184</v>
      </c>
      <c r="C4418" s="2">
        <f t="shared" si="4762"/>
        <v>0.46363636363636368</v>
      </c>
      <c r="D4418" s="2">
        <f t="shared" si="4762"/>
        <v>0.47845454545454552</v>
      </c>
      <c r="E4418" s="2">
        <f t="shared" ref="E4418:H4481" si="4829">D4418+$W4418</f>
        <v>0.49327272727272736</v>
      </c>
      <c r="F4418" s="2">
        <f t="shared" si="4763"/>
        <v>0.50809090909090915</v>
      </c>
      <c r="G4418" s="2">
        <f t="shared" si="4763"/>
        <v>0.52290909090909099</v>
      </c>
      <c r="H4418" s="2">
        <f t="shared" si="4763"/>
        <v>0.53772727272727283</v>
      </c>
      <c r="I4418" s="2">
        <f t="shared" ref="I4418:J4481" si="4830">H4418+$W4418</f>
        <v>0.55254545454545467</v>
      </c>
      <c r="J4418" s="2">
        <f t="shared" si="4764"/>
        <v>0.56736363636363651</v>
      </c>
      <c r="K4418" s="2">
        <v>0.59699999999999998</v>
      </c>
      <c r="L4418" s="2">
        <f t="shared" ref="L4418:V4418" si="4831">K4418+$W4418</f>
        <v>0.61181818181818182</v>
      </c>
      <c r="M4418" s="2">
        <f t="shared" si="4831"/>
        <v>0.62663636363636366</v>
      </c>
      <c r="N4418" s="2">
        <f t="shared" si="4831"/>
        <v>0.6414545454545455</v>
      </c>
      <c r="O4418" s="2">
        <f t="shared" si="4831"/>
        <v>0.65627272727272734</v>
      </c>
      <c r="P4418" s="2">
        <f t="shared" si="4831"/>
        <v>0.67109090909090918</v>
      </c>
      <c r="Q4418" s="2">
        <f t="shared" si="4831"/>
        <v>0.68590909090909102</v>
      </c>
      <c r="R4418" s="2">
        <f t="shared" si="4831"/>
        <v>0.70072727272727287</v>
      </c>
      <c r="S4418" s="2">
        <f t="shared" si="4831"/>
        <v>0.71554545454545471</v>
      </c>
      <c r="T4418" s="2">
        <f t="shared" si="4831"/>
        <v>0.73036363636363655</v>
      </c>
      <c r="U4418" s="2">
        <f t="shared" si="4831"/>
        <v>0.74518181818181839</v>
      </c>
      <c r="V4418" s="2">
        <f t="shared" si="4831"/>
        <v>0.76000000000000023</v>
      </c>
      <c r="W4418">
        <f t="shared" si="4768"/>
        <v>1.4818181818181815E-2</v>
      </c>
    </row>
    <row r="4419" spans="1:23" x14ac:dyDescent="0.25">
      <c r="A4419" s="1">
        <v>0.36199999999999999</v>
      </c>
      <c r="B4419" s="2">
        <f t="shared" ref="B4419:D4438" si="4832">A4419+$W4419</f>
        <v>0.37872727272727275</v>
      </c>
      <c r="C4419" s="2">
        <f t="shared" si="4832"/>
        <v>0.3954545454545455</v>
      </c>
      <c r="D4419" s="2">
        <f t="shared" si="4832"/>
        <v>0.41218181818181826</v>
      </c>
      <c r="E4419" s="2">
        <f t="shared" si="4829"/>
        <v>0.42890909090909102</v>
      </c>
      <c r="F4419" s="2">
        <f t="shared" si="4829"/>
        <v>0.44563636363636377</v>
      </c>
      <c r="G4419" s="2">
        <f t="shared" si="4829"/>
        <v>0.46236363636363653</v>
      </c>
      <c r="H4419" s="2">
        <f t="shared" si="4829"/>
        <v>0.47909090909090929</v>
      </c>
      <c r="I4419" s="2">
        <f t="shared" si="4830"/>
        <v>0.49581818181818205</v>
      </c>
      <c r="J4419" s="2">
        <f t="shared" si="4830"/>
        <v>0.51254545454545475</v>
      </c>
      <c r="K4419" s="2">
        <v>0.54600000000000004</v>
      </c>
      <c r="L4419" s="2">
        <f t="shared" ref="L4419:V4419" si="4833">K4419+$W4419</f>
        <v>0.56272727272727274</v>
      </c>
      <c r="M4419" s="2">
        <f t="shared" si="4833"/>
        <v>0.57945454545454544</v>
      </c>
      <c r="N4419" s="2">
        <f t="shared" si="4833"/>
        <v>0.59618181818181815</v>
      </c>
      <c r="O4419" s="2">
        <f t="shared" si="4833"/>
        <v>0.61290909090909085</v>
      </c>
      <c r="P4419" s="2">
        <f t="shared" si="4833"/>
        <v>0.62963636363636355</v>
      </c>
      <c r="Q4419" s="2">
        <f t="shared" si="4833"/>
        <v>0.64636363636363625</v>
      </c>
      <c r="R4419" s="2">
        <f t="shared" si="4833"/>
        <v>0.66309090909090895</v>
      </c>
      <c r="S4419" s="2">
        <f t="shared" si="4833"/>
        <v>0.67981818181818165</v>
      </c>
      <c r="T4419" s="2">
        <f t="shared" si="4833"/>
        <v>0.69654545454545436</v>
      </c>
      <c r="U4419" s="2">
        <f t="shared" si="4833"/>
        <v>0.71327272727272706</v>
      </c>
      <c r="V4419" s="2">
        <f t="shared" si="4833"/>
        <v>0.72999999999999976</v>
      </c>
      <c r="W4419">
        <f t="shared" si="4768"/>
        <v>1.6727272727272733E-2</v>
      </c>
    </row>
    <row r="4420" spans="1:23" x14ac:dyDescent="0.25">
      <c r="A4420" s="1">
        <v>0.39500000000000002</v>
      </c>
      <c r="B4420" s="2">
        <f t="shared" si="4832"/>
        <v>0.41354545454545455</v>
      </c>
      <c r="C4420" s="2">
        <f t="shared" si="4832"/>
        <v>0.43209090909090908</v>
      </c>
      <c r="D4420" s="2">
        <f t="shared" si="4832"/>
        <v>0.45063636363636361</v>
      </c>
      <c r="E4420" s="2">
        <f t="shared" si="4829"/>
        <v>0.46918181818181814</v>
      </c>
      <c r="F4420" s="2">
        <f t="shared" si="4829"/>
        <v>0.48772727272727268</v>
      </c>
      <c r="G4420" s="2">
        <f t="shared" si="4829"/>
        <v>0.50627272727272721</v>
      </c>
      <c r="H4420" s="2">
        <f t="shared" si="4829"/>
        <v>0.52481818181818174</v>
      </c>
      <c r="I4420" s="2">
        <f t="shared" si="4830"/>
        <v>0.54336363636363627</v>
      </c>
      <c r="J4420" s="2">
        <f t="shared" si="4830"/>
        <v>0.5619090909090908</v>
      </c>
      <c r="K4420" s="2">
        <v>0.59899999999999998</v>
      </c>
      <c r="L4420" s="2">
        <f t="shared" ref="L4420:V4420" si="4834">K4420+$W4420</f>
        <v>0.61754545454545451</v>
      </c>
      <c r="M4420" s="2">
        <f t="shared" si="4834"/>
        <v>0.63609090909090904</v>
      </c>
      <c r="N4420" s="2">
        <f t="shared" si="4834"/>
        <v>0.65463636363636357</v>
      </c>
      <c r="O4420" s="2">
        <f t="shared" si="4834"/>
        <v>0.6731818181818181</v>
      </c>
      <c r="P4420" s="2">
        <f t="shared" si="4834"/>
        <v>0.69172727272727264</v>
      </c>
      <c r="Q4420" s="2">
        <f t="shared" si="4834"/>
        <v>0.71027272727272717</v>
      </c>
      <c r="R4420" s="2">
        <f t="shared" si="4834"/>
        <v>0.7288181818181817</v>
      </c>
      <c r="S4420" s="2">
        <f t="shared" si="4834"/>
        <v>0.74736363636363623</v>
      </c>
      <c r="T4420" s="2">
        <f t="shared" si="4834"/>
        <v>0.76590909090909076</v>
      </c>
      <c r="U4420" s="2">
        <f t="shared" si="4834"/>
        <v>0.78445454545454529</v>
      </c>
      <c r="V4420" s="2">
        <f t="shared" si="4834"/>
        <v>0.80299999999999983</v>
      </c>
      <c r="W4420">
        <f t="shared" si="4768"/>
        <v>1.8545454545454542E-2</v>
      </c>
    </row>
    <row r="4421" spans="1:23" x14ac:dyDescent="0.25">
      <c r="A4421" s="1">
        <v>0.33</v>
      </c>
      <c r="B4421" s="2">
        <f t="shared" si="4832"/>
        <v>0.35000000000000003</v>
      </c>
      <c r="C4421" s="2">
        <f t="shared" si="4832"/>
        <v>0.37000000000000005</v>
      </c>
      <c r="D4421" s="2">
        <f t="shared" si="4832"/>
        <v>0.39000000000000007</v>
      </c>
      <c r="E4421" s="2">
        <f t="shared" si="4829"/>
        <v>0.41000000000000009</v>
      </c>
      <c r="F4421" s="2">
        <f t="shared" si="4829"/>
        <v>0.4300000000000001</v>
      </c>
      <c r="G4421" s="2">
        <f t="shared" si="4829"/>
        <v>0.45000000000000012</v>
      </c>
      <c r="H4421" s="2">
        <f t="shared" si="4829"/>
        <v>0.47000000000000014</v>
      </c>
      <c r="I4421" s="2">
        <f t="shared" si="4830"/>
        <v>0.49000000000000016</v>
      </c>
      <c r="J4421" s="2">
        <f t="shared" si="4830"/>
        <v>0.51000000000000012</v>
      </c>
      <c r="K4421" s="2">
        <v>0.55000000000000004</v>
      </c>
      <c r="L4421" s="2">
        <f t="shared" ref="L4421:V4421" si="4835">K4421+$W4421</f>
        <v>0.57000000000000006</v>
      </c>
      <c r="M4421" s="2">
        <f t="shared" si="4835"/>
        <v>0.59000000000000008</v>
      </c>
      <c r="N4421" s="2">
        <f t="shared" si="4835"/>
        <v>0.6100000000000001</v>
      </c>
      <c r="O4421" s="2">
        <f t="shared" si="4835"/>
        <v>0.63000000000000012</v>
      </c>
      <c r="P4421" s="2">
        <f t="shared" si="4835"/>
        <v>0.65000000000000013</v>
      </c>
      <c r="Q4421" s="2">
        <f t="shared" si="4835"/>
        <v>0.67000000000000015</v>
      </c>
      <c r="R4421" s="2">
        <f t="shared" si="4835"/>
        <v>0.69000000000000017</v>
      </c>
      <c r="S4421" s="2">
        <f t="shared" si="4835"/>
        <v>0.71000000000000019</v>
      </c>
      <c r="T4421" s="2">
        <f t="shared" si="4835"/>
        <v>0.7300000000000002</v>
      </c>
      <c r="U4421" s="2">
        <f t="shared" si="4835"/>
        <v>0.75000000000000022</v>
      </c>
      <c r="V4421" s="2">
        <f t="shared" si="4835"/>
        <v>0.77000000000000024</v>
      </c>
      <c r="W4421">
        <f t="shared" ref="W4421:W4484" si="4836">(K4421-A4421)/11</f>
        <v>2.0000000000000004E-2</v>
      </c>
    </row>
    <row r="4422" spans="1:23" x14ac:dyDescent="0.25">
      <c r="A4422" s="1">
        <v>0.60799999999999998</v>
      </c>
      <c r="B4422" s="2">
        <f t="shared" si="4832"/>
        <v>0.61772727272727268</v>
      </c>
      <c r="C4422" s="2">
        <f t="shared" si="4832"/>
        <v>0.62745454545454538</v>
      </c>
      <c r="D4422" s="2">
        <f t="shared" si="4832"/>
        <v>0.63718181818181807</v>
      </c>
      <c r="E4422" s="2">
        <f t="shared" si="4829"/>
        <v>0.64690909090909077</v>
      </c>
      <c r="F4422" s="2">
        <f t="shared" si="4829"/>
        <v>0.65663636363636346</v>
      </c>
      <c r="G4422" s="2">
        <f t="shared" si="4829"/>
        <v>0.66636363636363616</v>
      </c>
      <c r="H4422" s="2">
        <f t="shared" si="4829"/>
        <v>0.67609090909090885</v>
      </c>
      <c r="I4422" s="2">
        <f t="shared" si="4830"/>
        <v>0.68581818181818155</v>
      </c>
      <c r="J4422" s="2">
        <f t="shared" si="4830"/>
        <v>0.69554545454545424</v>
      </c>
      <c r="K4422" s="2">
        <v>0.71499999999999997</v>
      </c>
      <c r="L4422" s="2">
        <f t="shared" ref="L4422:V4422" si="4837">K4422+$W4422</f>
        <v>0.72472727272727266</v>
      </c>
      <c r="M4422" s="2">
        <f t="shared" si="4837"/>
        <v>0.73445454545454536</v>
      </c>
      <c r="N4422" s="2">
        <f t="shared" si="4837"/>
        <v>0.74418181818181806</v>
      </c>
      <c r="O4422" s="2">
        <f t="shared" si="4837"/>
        <v>0.75390909090909075</v>
      </c>
      <c r="P4422" s="2">
        <f t="shared" si="4837"/>
        <v>0.76363636363636345</v>
      </c>
      <c r="Q4422" s="2">
        <f t="shared" si="4837"/>
        <v>0.77336363636363614</v>
      </c>
      <c r="R4422" s="2">
        <f t="shared" si="4837"/>
        <v>0.78309090909090884</v>
      </c>
      <c r="S4422" s="2">
        <f t="shared" si="4837"/>
        <v>0.79281818181818153</v>
      </c>
      <c r="T4422" s="2">
        <f t="shared" si="4837"/>
        <v>0.80254545454545423</v>
      </c>
      <c r="U4422" s="2">
        <f t="shared" si="4837"/>
        <v>0.81227272727272692</v>
      </c>
      <c r="V4422" s="2">
        <f t="shared" si="4837"/>
        <v>0.82199999999999962</v>
      </c>
      <c r="W4422">
        <f t="shared" si="4836"/>
        <v>9.727272727272725E-3</v>
      </c>
    </row>
    <row r="4423" spans="1:23" x14ac:dyDescent="0.25">
      <c r="A4423" s="1">
        <v>0.52400000000000002</v>
      </c>
      <c r="B4423" s="2">
        <f t="shared" si="4832"/>
        <v>0.53836363636363638</v>
      </c>
      <c r="C4423" s="2">
        <f t="shared" si="4832"/>
        <v>0.55272727272727273</v>
      </c>
      <c r="D4423" s="2">
        <f t="shared" si="4832"/>
        <v>0.56709090909090909</v>
      </c>
      <c r="E4423" s="2">
        <f t="shared" si="4829"/>
        <v>0.58145454545454545</v>
      </c>
      <c r="F4423" s="2">
        <f t="shared" si="4829"/>
        <v>0.5958181818181818</v>
      </c>
      <c r="G4423" s="2">
        <f t="shared" si="4829"/>
        <v>0.61018181818181816</v>
      </c>
      <c r="H4423" s="2">
        <f t="shared" si="4829"/>
        <v>0.62454545454545451</v>
      </c>
      <c r="I4423" s="2">
        <f t="shared" si="4830"/>
        <v>0.63890909090909087</v>
      </c>
      <c r="J4423" s="2">
        <f t="shared" si="4830"/>
        <v>0.65327272727272723</v>
      </c>
      <c r="K4423" s="2">
        <v>0.68200000000000005</v>
      </c>
      <c r="L4423" s="2">
        <f t="shared" ref="L4423:V4423" si="4838">K4423+$W4423</f>
        <v>0.69636363636363641</v>
      </c>
      <c r="M4423" s="2">
        <f t="shared" si="4838"/>
        <v>0.71072727272727276</v>
      </c>
      <c r="N4423" s="2">
        <f t="shared" si="4838"/>
        <v>0.72509090909090912</v>
      </c>
      <c r="O4423" s="2">
        <f t="shared" si="4838"/>
        <v>0.73945454545454548</v>
      </c>
      <c r="P4423" s="2">
        <f t="shared" si="4838"/>
        <v>0.75381818181818183</v>
      </c>
      <c r="Q4423" s="2">
        <f t="shared" si="4838"/>
        <v>0.76818181818181819</v>
      </c>
      <c r="R4423" s="2">
        <f t="shared" si="4838"/>
        <v>0.78254545454545454</v>
      </c>
      <c r="S4423" s="2">
        <f t="shared" si="4838"/>
        <v>0.7969090909090909</v>
      </c>
      <c r="T4423" s="2">
        <f t="shared" si="4838"/>
        <v>0.81127272727272726</v>
      </c>
      <c r="U4423" s="2">
        <f t="shared" si="4838"/>
        <v>0.82563636363636361</v>
      </c>
      <c r="V4423" s="2">
        <f t="shared" si="4838"/>
        <v>0.84</v>
      </c>
      <c r="W4423">
        <f t="shared" si="4836"/>
        <v>1.4363636363636367E-2</v>
      </c>
    </row>
    <row r="4424" spans="1:23" x14ac:dyDescent="0.25">
      <c r="A4424" s="1">
        <v>0.41399999999999998</v>
      </c>
      <c r="B4424" s="2">
        <f t="shared" si="4832"/>
        <v>0.42981818181818182</v>
      </c>
      <c r="C4424" s="2">
        <f t="shared" si="4832"/>
        <v>0.44563636363636366</v>
      </c>
      <c r="D4424" s="2">
        <f t="shared" si="4832"/>
        <v>0.46145454545454551</v>
      </c>
      <c r="E4424" s="2">
        <f t="shared" si="4829"/>
        <v>0.47727272727272735</v>
      </c>
      <c r="F4424" s="2">
        <f t="shared" si="4829"/>
        <v>0.49309090909090919</v>
      </c>
      <c r="G4424" s="2">
        <f t="shared" si="4829"/>
        <v>0.50890909090909098</v>
      </c>
      <c r="H4424" s="2">
        <f t="shared" si="4829"/>
        <v>0.52472727272727282</v>
      </c>
      <c r="I4424" s="2">
        <f t="shared" si="4830"/>
        <v>0.54054545454545466</v>
      </c>
      <c r="J4424" s="2">
        <f t="shared" si="4830"/>
        <v>0.5563636363636365</v>
      </c>
      <c r="K4424" s="2">
        <v>0.58799999999999997</v>
      </c>
      <c r="L4424" s="2">
        <f t="shared" ref="L4424:V4424" si="4839">K4424+$W4424</f>
        <v>0.60381818181818181</v>
      </c>
      <c r="M4424" s="2">
        <f t="shared" si="4839"/>
        <v>0.61963636363636365</v>
      </c>
      <c r="N4424" s="2">
        <f t="shared" si="4839"/>
        <v>0.63545454545454549</v>
      </c>
      <c r="O4424" s="2">
        <f t="shared" si="4839"/>
        <v>0.65127272727272734</v>
      </c>
      <c r="P4424" s="2">
        <f t="shared" si="4839"/>
        <v>0.66709090909090918</v>
      </c>
      <c r="Q4424" s="2">
        <f t="shared" si="4839"/>
        <v>0.68290909090909102</v>
      </c>
      <c r="R4424" s="2">
        <f t="shared" si="4839"/>
        <v>0.69872727272727286</v>
      </c>
      <c r="S4424" s="2">
        <f t="shared" si="4839"/>
        <v>0.71454545454545471</v>
      </c>
      <c r="T4424" s="2">
        <f t="shared" si="4839"/>
        <v>0.73036363636363655</v>
      </c>
      <c r="U4424" s="2">
        <f t="shared" si="4839"/>
        <v>0.74618181818181839</v>
      </c>
      <c r="V4424" s="2">
        <f t="shared" si="4839"/>
        <v>0.76200000000000023</v>
      </c>
      <c r="W4424">
        <f t="shared" si="4836"/>
        <v>1.5818181818181818E-2</v>
      </c>
    </row>
    <row r="4425" spans="1:23" x14ac:dyDescent="0.25">
      <c r="A4425" s="1">
        <v>0.52600000000000002</v>
      </c>
      <c r="B4425" s="2">
        <f t="shared" si="4832"/>
        <v>0.53845454545454552</v>
      </c>
      <c r="C4425" s="2">
        <f t="shared" si="4832"/>
        <v>0.55090909090909101</v>
      </c>
      <c r="D4425" s="2">
        <f t="shared" si="4832"/>
        <v>0.56336363636363651</v>
      </c>
      <c r="E4425" s="2">
        <f t="shared" si="4829"/>
        <v>0.57581818181818201</v>
      </c>
      <c r="F4425" s="2">
        <f t="shared" si="4829"/>
        <v>0.5882727272727275</v>
      </c>
      <c r="G4425" s="2">
        <f t="shared" si="4829"/>
        <v>0.600727272727273</v>
      </c>
      <c r="H4425" s="2">
        <f t="shared" si="4829"/>
        <v>0.61318181818181849</v>
      </c>
      <c r="I4425" s="2">
        <f t="shared" si="4830"/>
        <v>0.62563636363636399</v>
      </c>
      <c r="J4425" s="2">
        <f t="shared" si="4830"/>
        <v>0.63809090909090949</v>
      </c>
      <c r="K4425" s="2">
        <v>0.66300000000000003</v>
      </c>
      <c r="L4425" s="2">
        <f t="shared" ref="L4425:V4425" si="4840">K4425+$W4425</f>
        <v>0.67545454545454553</v>
      </c>
      <c r="M4425" s="2">
        <f t="shared" si="4840"/>
        <v>0.68790909090909103</v>
      </c>
      <c r="N4425" s="2">
        <f t="shared" si="4840"/>
        <v>0.70036363636363652</v>
      </c>
      <c r="O4425" s="2">
        <f t="shared" si="4840"/>
        <v>0.71281818181818202</v>
      </c>
      <c r="P4425" s="2">
        <f t="shared" si="4840"/>
        <v>0.72527272727272751</v>
      </c>
      <c r="Q4425" s="2">
        <f t="shared" si="4840"/>
        <v>0.73772727272727301</v>
      </c>
      <c r="R4425" s="2">
        <f t="shared" si="4840"/>
        <v>0.7501818181818185</v>
      </c>
      <c r="S4425" s="2">
        <f t="shared" si="4840"/>
        <v>0.762636363636364</v>
      </c>
      <c r="T4425" s="2">
        <f t="shared" si="4840"/>
        <v>0.7750909090909095</v>
      </c>
      <c r="U4425" s="2">
        <f t="shared" si="4840"/>
        <v>0.78754545454545499</v>
      </c>
      <c r="V4425" s="2">
        <f t="shared" si="4840"/>
        <v>0.80000000000000049</v>
      </c>
      <c r="W4425">
        <f t="shared" si="4836"/>
        <v>1.2454545454545456E-2</v>
      </c>
    </row>
    <row r="4426" spans="1:23" x14ac:dyDescent="0.25">
      <c r="A4426" s="1">
        <v>0.48799999999999999</v>
      </c>
      <c r="B4426" s="2">
        <f t="shared" si="4832"/>
        <v>0.49909090909090909</v>
      </c>
      <c r="C4426" s="2">
        <f t="shared" si="4832"/>
        <v>0.51018181818181818</v>
      </c>
      <c r="D4426" s="2">
        <f t="shared" si="4832"/>
        <v>0.52127272727272722</v>
      </c>
      <c r="E4426" s="2">
        <f t="shared" si="4829"/>
        <v>0.53236363636363626</v>
      </c>
      <c r="F4426" s="2">
        <f t="shared" si="4829"/>
        <v>0.5434545454545453</v>
      </c>
      <c r="G4426" s="2">
        <f t="shared" si="4829"/>
        <v>0.55454545454545434</v>
      </c>
      <c r="H4426" s="2">
        <f t="shared" si="4829"/>
        <v>0.56563636363636338</v>
      </c>
      <c r="I4426" s="2">
        <f t="shared" si="4830"/>
        <v>0.57672727272727242</v>
      </c>
      <c r="J4426" s="2">
        <f t="shared" si="4830"/>
        <v>0.58781818181818146</v>
      </c>
      <c r="K4426" s="2">
        <v>0.61</v>
      </c>
      <c r="L4426" s="2">
        <f t="shared" ref="L4426:V4426" si="4841">K4426+$W4426</f>
        <v>0.62109090909090903</v>
      </c>
      <c r="M4426" s="2">
        <f t="shared" si="4841"/>
        <v>0.63218181818181807</v>
      </c>
      <c r="N4426" s="2">
        <f t="shared" si="4841"/>
        <v>0.64327272727272711</v>
      </c>
      <c r="O4426" s="2">
        <f t="shared" si="4841"/>
        <v>0.65436363636363615</v>
      </c>
      <c r="P4426" s="2">
        <f t="shared" si="4841"/>
        <v>0.66545454545454519</v>
      </c>
      <c r="Q4426" s="2">
        <f t="shared" si="4841"/>
        <v>0.67654545454545423</v>
      </c>
      <c r="R4426" s="2">
        <f t="shared" si="4841"/>
        <v>0.68763636363636327</v>
      </c>
      <c r="S4426" s="2">
        <f t="shared" si="4841"/>
        <v>0.69872727272727231</v>
      </c>
      <c r="T4426" s="2">
        <f t="shared" si="4841"/>
        <v>0.70981818181818135</v>
      </c>
      <c r="U4426" s="2">
        <f t="shared" si="4841"/>
        <v>0.72090909090909039</v>
      </c>
      <c r="V4426" s="2">
        <f t="shared" si="4841"/>
        <v>0.73199999999999943</v>
      </c>
      <c r="W4426">
        <f t="shared" si="4836"/>
        <v>1.1090909090909091E-2</v>
      </c>
    </row>
    <row r="4427" spans="1:23" x14ac:dyDescent="0.25">
      <c r="A4427" s="1">
        <v>0.46800000000000003</v>
      </c>
      <c r="B4427" s="2">
        <f t="shared" si="4832"/>
        <v>0.47909090909090912</v>
      </c>
      <c r="C4427" s="2">
        <f t="shared" si="4832"/>
        <v>0.49018181818181822</v>
      </c>
      <c r="D4427" s="2">
        <f t="shared" si="4832"/>
        <v>0.50127272727272731</v>
      </c>
      <c r="E4427" s="2">
        <f t="shared" si="4829"/>
        <v>0.51236363636363635</v>
      </c>
      <c r="F4427" s="2">
        <f t="shared" si="4829"/>
        <v>0.52345454545454539</v>
      </c>
      <c r="G4427" s="2">
        <f t="shared" si="4829"/>
        <v>0.53454545454545443</v>
      </c>
      <c r="H4427" s="2">
        <f t="shared" si="4829"/>
        <v>0.54563636363636348</v>
      </c>
      <c r="I4427" s="2">
        <f t="shared" si="4830"/>
        <v>0.55672727272727252</v>
      </c>
      <c r="J4427" s="2">
        <f t="shared" si="4830"/>
        <v>0.56781818181818156</v>
      </c>
      <c r="K4427" s="2">
        <v>0.59</v>
      </c>
      <c r="L4427" s="2">
        <f t="shared" ref="L4427:V4427" si="4842">K4427+$W4427</f>
        <v>0.60109090909090901</v>
      </c>
      <c r="M4427" s="2">
        <f t="shared" si="4842"/>
        <v>0.61218181818181805</v>
      </c>
      <c r="N4427" s="2">
        <f t="shared" si="4842"/>
        <v>0.62327272727272709</v>
      </c>
      <c r="O4427" s="2">
        <f t="shared" si="4842"/>
        <v>0.63436363636363613</v>
      </c>
      <c r="P4427" s="2">
        <f t="shared" si="4842"/>
        <v>0.64545454545454517</v>
      </c>
      <c r="Q4427" s="2">
        <f t="shared" si="4842"/>
        <v>0.65654545454545421</v>
      </c>
      <c r="R4427" s="2">
        <f t="shared" si="4842"/>
        <v>0.66763636363636325</v>
      </c>
      <c r="S4427" s="2">
        <f t="shared" si="4842"/>
        <v>0.67872727272727229</v>
      </c>
      <c r="T4427" s="2">
        <f t="shared" si="4842"/>
        <v>0.68981818181818133</v>
      </c>
      <c r="U4427" s="2">
        <f t="shared" si="4842"/>
        <v>0.70090909090909037</v>
      </c>
      <c r="V4427" s="2">
        <f t="shared" si="4842"/>
        <v>0.71199999999999941</v>
      </c>
      <c r="W4427">
        <f t="shared" si="4836"/>
        <v>1.1090909090909085E-2</v>
      </c>
    </row>
    <row r="4428" spans="1:23" x14ac:dyDescent="0.25">
      <c r="A4428" s="1">
        <v>0.40799999999999997</v>
      </c>
      <c r="B4428" s="2">
        <f t="shared" si="4832"/>
        <v>0.42036363636363633</v>
      </c>
      <c r="C4428" s="2">
        <f t="shared" si="4832"/>
        <v>0.43272727272727268</v>
      </c>
      <c r="D4428" s="2">
        <f t="shared" si="4832"/>
        <v>0.44509090909090904</v>
      </c>
      <c r="E4428" s="2">
        <f t="shared" si="4829"/>
        <v>0.45745454545454539</v>
      </c>
      <c r="F4428" s="2">
        <f t="shared" si="4829"/>
        <v>0.46981818181818175</v>
      </c>
      <c r="G4428" s="2">
        <f t="shared" si="4829"/>
        <v>0.4821818181818181</v>
      </c>
      <c r="H4428" s="2">
        <f t="shared" si="4829"/>
        <v>0.49454545454545445</v>
      </c>
      <c r="I4428" s="2">
        <f t="shared" si="4830"/>
        <v>0.50690909090909086</v>
      </c>
      <c r="J4428" s="2">
        <f t="shared" si="4830"/>
        <v>0.51927272727272722</v>
      </c>
      <c r="K4428" s="2">
        <v>0.54400000000000004</v>
      </c>
      <c r="L4428" s="2">
        <f t="shared" ref="L4428:V4428" si="4843">K4428+$W4428</f>
        <v>0.55636363636363639</v>
      </c>
      <c r="M4428" s="2">
        <f t="shared" si="4843"/>
        <v>0.56872727272727275</v>
      </c>
      <c r="N4428" s="2">
        <f t="shared" si="4843"/>
        <v>0.5810909090909091</v>
      </c>
      <c r="O4428" s="2">
        <f t="shared" si="4843"/>
        <v>0.59345454545454546</v>
      </c>
      <c r="P4428" s="2">
        <f t="shared" si="4843"/>
        <v>0.60581818181818181</v>
      </c>
      <c r="Q4428" s="2">
        <f t="shared" si="4843"/>
        <v>0.61818181818181817</v>
      </c>
      <c r="R4428" s="2">
        <f t="shared" si="4843"/>
        <v>0.63054545454545452</v>
      </c>
      <c r="S4428" s="2">
        <f t="shared" si="4843"/>
        <v>0.64290909090909087</v>
      </c>
      <c r="T4428" s="2">
        <f t="shared" si="4843"/>
        <v>0.65527272727272723</v>
      </c>
      <c r="U4428" s="2">
        <f t="shared" si="4843"/>
        <v>0.66763636363636358</v>
      </c>
      <c r="V4428" s="2">
        <f t="shared" si="4843"/>
        <v>0.67999999999999994</v>
      </c>
      <c r="W4428">
        <f t="shared" si="4836"/>
        <v>1.236363636363637E-2</v>
      </c>
    </row>
    <row r="4429" spans="1:23" x14ac:dyDescent="0.25">
      <c r="A4429" s="1">
        <v>0.59</v>
      </c>
      <c r="B4429" s="2">
        <f t="shared" si="4832"/>
        <v>0.59872727272727266</v>
      </c>
      <c r="C4429" s="2">
        <f t="shared" si="4832"/>
        <v>0.60745454545454536</v>
      </c>
      <c r="D4429" s="2">
        <f t="shared" si="4832"/>
        <v>0.61618181818181805</v>
      </c>
      <c r="E4429" s="2">
        <f t="shared" si="4829"/>
        <v>0.62490909090909075</v>
      </c>
      <c r="F4429" s="2">
        <f t="shared" si="4829"/>
        <v>0.63363636363636344</v>
      </c>
      <c r="G4429" s="2">
        <f t="shared" si="4829"/>
        <v>0.64236363636363614</v>
      </c>
      <c r="H4429" s="2">
        <f t="shared" si="4829"/>
        <v>0.65109090909090883</v>
      </c>
      <c r="I4429" s="2">
        <f t="shared" si="4830"/>
        <v>0.65981818181818153</v>
      </c>
      <c r="J4429" s="2">
        <f t="shared" si="4830"/>
        <v>0.66854545454545422</v>
      </c>
      <c r="K4429" s="2">
        <v>0.68600000000000005</v>
      </c>
      <c r="L4429" s="2">
        <f t="shared" ref="L4429:V4429" si="4844">K4429+$W4429</f>
        <v>0.69472727272727275</v>
      </c>
      <c r="M4429" s="2">
        <f t="shared" si="4844"/>
        <v>0.70345454545454544</v>
      </c>
      <c r="N4429" s="2">
        <f t="shared" si="4844"/>
        <v>0.71218181818181814</v>
      </c>
      <c r="O4429" s="2">
        <f t="shared" si="4844"/>
        <v>0.72090909090909083</v>
      </c>
      <c r="P4429" s="2">
        <f t="shared" si="4844"/>
        <v>0.72963636363636353</v>
      </c>
      <c r="Q4429" s="2">
        <f t="shared" si="4844"/>
        <v>0.73836363636363622</v>
      </c>
      <c r="R4429" s="2">
        <f t="shared" si="4844"/>
        <v>0.74709090909090892</v>
      </c>
      <c r="S4429" s="2">
        <f t="shared" si="4844"/>
        <v>0.75581818181818161</v>
      </c>
      <c r="T4429" s="2">
        <f t="shared" si="4844"/>
        <v>0.76454545454545431</v>
      </c>
      <c r="U4429" s="2">
        <f t="shared" si="4844"/>
        <v>0.773272727272727</v>
      </c>
      <c r="V4429" s="2">
        <f t="shared" si="4844"/>
        <v>0.7819999999999997</v>
      </c>
      <c r="W4429">
        <f t="shared" si="4836"/>
        <v>8.7272727272727346E-3</v>
      </c>
    </row>
    <row r="4430" spans="1:23" x14ac:dyDescent="0.25">
      <c r="A4430" s="1">
        <v>0.44900000000000001</v>
      </c>
      <c r="B4430" s="2">
        <f t="shared" si="4832"/>
        <v>0.46400000000000002</v>
      </c>
      <c r="C4430" s="2">
        <f t="shared" si="4832"/>
        <v>0.47900000000000004</v>
      </c>
      <c r="D4430" s="2">
        <f t="shared" si="4832"/>
        <v>0.49400000000000005</v>
      </c>
      <c r="E4430" s="2">
        <f t="shared" si="4829"/>
        <v>0.50900000000000001</v>
      </c>
      <c r="F4430" s="2">
        <f t="shared" si="4829"/>
        <v>0.52400000000000002</v>
      </c>
      <c r="G4430" s="2">
        <f t="shared" si="4829"/>
        <v>0.53900000000000003</v>
      </c>
      <c r="H4430" s="2">
        <f t="shared" si="4829"/>
        <v>0.55400000000000005</v>
      </c>
      <c r="I4430" s="2">
        <f t="shared" si="4830"/>
        <v>0.56900000000000006</v>
      </c>
      <c r="J4430" s="2">
        <f t="shared" si="4830"/>
        <v>0.58400000000000007</v>
      </c>
      <c r="K4430" s="2">
        <v>0.61399999999999999</v>
      </c>
      <c r="L4430" s="2">
        <f t="shared" ref="L4430:V4430" si="4845">K4430+$W4430</f>
        <v>0.629</v>
      </c>
      <c r="M4430" s="2">
        <f t="shared" si="4845"/>
        <v>0.64400000000000002</v>
      </c>
      <c r="N4430" s="2">
        <f t="shared" si="4845"/>
        <v>0.65900000000000003</v>
      </c>
      <c r="O4430" s="2">
        <f t="shared" si="4845"/>
        <v>0.67400000000000004</v>
      </c>
      <c r="P4430" s="2">
        <f t="shared" si="4845"/>
        <v>0.68900000000000006</v>
      </c>
      <c r="Q4430" s="2">
        <f t="shared" si="4845"/>
        <v>0.70400000000000007</v>
      </c>
      <c r="R4430" s="2">
        <f t="shared" si="4845"/>
        <v>0.71900000000000008</v>
      </c>
      <c r="S4430" s="2">
        <f t="shared" si="4845"/>
        <v>0.7340000000000001</v>
      </c>
      <c r="T4430" s="2">
        <f t="shared" si="4845"/>
        <v>0.74900000000000011</v>
      </c>
      <c r="U4430" s="2">
        <f t="shared" si="4845"/>
        <v>0.76400000000000012</v>
      </c>
      <c r="V4430" s="2">
        <f t="shared" si="4845"/>
        <v>0.77900000000000014</v>
      </c>
      <c r="W4430">
        <f t="shared" si="4836"/>
        <v>1.4999999999999998E-2</v>
      </c>
    </row>
    <row r="4431" spans="1:23" x14ac:dyDescent="0.25">
      <c r="A4431" s="1">
        <v>0.52200000000000002</v>
      </c>
      <c r="B4431" s="2">
        <f t="shared" si="4832"/>
        <v>0.53345454545454551</v>
      </c>
      <c r="C4431" s="2">
        <f t="shared" si="4832"/>
        <v>0.54490909090909101</v>
      </c>
      <c r="D4431" s="2">
        <f t="shared" si="4832"/>
        <v>0.5563636363636365</v>
      </c>
      <c r="E4431" s="2">
        <f t="shared" si="4829"/>
        <v>0.567818181818182</v>
      </c>
      <c r="F4431" s="2">
        <f t="shared" si="4829"/>
        <v>0.57927272727272749</v>
      </c>
      <c r="G4431" s="2">
        <f t="shared" si="4829"/>
        <v>0.59072727272727299</v>
      </c>
      <c r="H4431" s="2">
        <f t="shared" si="4829"/>
        <v>0.60218181818181848</v>
      </c>
      <c r="I4431" s="2">
        <f t="shared" si="4830"/>
        <v>0.61363636363636398</v>
      </c>
      <c r="J4431" s="2">
        <f t="shared" si="4830"/>
        <v>0.62509090909090947</v>
      </c>
      <c r="K4431" s="2">
        <v>0.64800000000000002</v>
      </c>
      <c r="L4431" s="2">
        <f t="shared" ref="L4431:V4431" si="4846">K4431+$W4431</f>
        <v>0.65945454545454552</v>
      </c>
      <c r="M4431" s="2">
        <f t="shared" si="4846"/>
        <v>0.67090909090909101</v>
      </c>
      <c r="N4431" s="2">
        <f t="shared" si="4846"/>
        <v>0.68236363636363651</v>
      </c>
      <c r="O4431" s="2">
        <f t="shared" si="4846"/>
        <v>0.693818181818182</v>
      </c>
      <c r="P4431" s="2">
        <f t="shared" si="4846"/>
        <v>0.7052727272727275</v>
      </c>
      <c r="Q4431" s="2">
        <f t="shared" si="4846"/>
        <v>0.71672727272727299</v>
      </c>
      <c r="R4431" s="2">
        <f t="shared" si="4846"/>
        <v>0.72818181818181849</v>
      </c>
      <c r="S4431" s="2">
        <f t="shared" si="4846"/>
        <v>0.73963636363636398</v>
      </c>
      <c r="T4431" s="2">
        <f t="shared" si="4846"/>
        <v>0.75109090909090948</v>
      </c>
      <c r="U4431" s="2">
        <f t="shared" si="4846"/>
        <v>0.76254545454545497</v>
      </c>
      <c r="V4431" s="2">
        <f t="shared" si="4846"/>
        <v>0.77400000000000047</v>
      </c>
      <c r="W4431">
        <f t="shared" si="4836"/>
        <v>1.1454545454545455E-2</v>
      </c>
    </row>
    <row r="4432" spans="1:23" x14ac:dyDescent="0.25">
      <c r="A4432" s="1">
        <v>0.502</v>
      </c>
      <c r="B4432" s="2">
        <f t="shared" si="4832"/>
        <v>0.51736363636363636</v>
      </c>
      <c r="C4432" s="2">
        <f t="shared" si="4832"/>
        <v>0.53272727272727272</v>
      </c>
      <c r="D4432" s="2">
        <f t="shared" si="4832"/>
        <v>0.54809090909090907</v>
      </c>
      <c r="E4432" s="2">
        <f t="shared" si="4829"/>
        <v>0.56345454545454543</v>
      </c>
      <c r="F4432" s="2">
        <f t="shared" si="4829"/>
        <v>0.57881818181818179</v>
      </c>
      <c r="G4432" s="2">
        <f t="shared" si="4829"/>
        <v>0.59418181818181814</v>
      </c>
      <c r="H4432" s="2">
        <f t="shared" si="4829"/>
        <v>0.6095454545454545</v>
      </c>
      <c r="I4432" s="2">
        <f t="shared" si="4830"/>
        <v>0.62490909090909086</v>
      </c>
      <c r="J4432" s="2">
        <f t="shared" si="4830"/>
        <v>0.64027272727272722</v>
      </c>
      <c r="K4432" s="2">
        <v>0.67100000000000004</v>
      </c>
      <c r="L4432" s="2">
        <f t="shared" ref="L4432:V4432" si="4847">K4432+$W4432</f>
        <v>0.6863636363636364</v>
      </c>
      <c r="M4432" s="2">
        <f t="shared" si="4847"/>
        <v>0.70172727272727276</v>
      </c>
      <c r="N4432" s="2">
        <f t="shared" si="4847"/>
        <v>0.71709090909090911</v>
      </c>
      <c r="O4432" s="2">
        <f t="shared" si="4847"/>
        <v>0.73245454545454547</v>
      </c>
      <c r="P4432" s="2">
        <f t="shared" si="4847"/>
        <v>0.74781818181818183</v>
      </c>
      <c r="Q4432" s="2">
        <f t="shared" si="4847"/>
        <v>0.76318181818181818</v>
      </c>
      <c r="R4432" s="2">
        <f t="shared" si="4847"/>
        <v>0.77854545454545454</v>
      </c>
      <c r="S4432" s="2">
        <f t="shared" si="4847"/>
        <v>0.7939090909090909</v>
      </c>
      <c r="T4432" s="2">
        <f t="shared" si="4847"/>
        <v>0.80927272727272725</v>
      </c>
      <c r="U4432" s="2">
        <f t="shared" si="4847"/>
        <v>0.82463636363636361</v>
      </c>
      <c r="V4432" s="2">
        <f t="shared" si="4847"/>
        <v>0.84</v>
      </c>
      <c r="W4432">
        <f t="shared" si="4836"/>
        <v>1.5363636363636368E-2</v>
      </c>
    </row>
    <row r="4433" spans="1:23" x14ac:dyDescent="0.25">
      <c r="A4433" s="1">
        <v>0.379</v>
      </c>
      <c r="B4433" s="2">
        <f t="shared" si="4832"/>
        <v>0.39436363636363636</v>
      </c>
      <c r="C4433" s="2">
        <f t="shared" si="4832"/>
        <v>0.40972727272727272</v>
      </c>
      <c r="D4433" s="2">
        <f t="shared" si="4832"/>
        <v>0.42509090909090907</v>
      </c>
      <c r="E4433" s="2">
        <f t="shared" si="4829"/>
        <v>0.44045454545454543</v>
      </c>
      <c r="F4433" s="2">
        <f t="shared" si="4829"/>
        <v>0.45581818181818179</v>
      </c>
      <c r="G4433" s="2">
        <f t="shared" si="4829"/>
        <v>0.47118181818181815</v>
      </c>
      <c r="H4433" s="2">
        <f t="shared" si="4829"/>
        <v>0.4865454545454545</v>
      </c>
      <c r="I4433" s="2">
        <f t="shared" si="4830"/>
        <v>0.50190909090909086</v>
      </c>
      <c r="J4433" s="2">
        <f t="shared" si="4830"/>
        <v>0.51727272727272722</v>
      </c>
      <c r="K4433" s="2">
        <v>0.54800000000000004</v>
      </c>
      <c r="L4433" s="2">
        <f t="shared" ref="L4433:V4433" si="4848">K4433+$W4433</f>
        <v>0.5633636363636364</v>
      </c>
      <c r="M4433" s="2">
        <f t="shared" si="4848"/>
        <v>0.57872727272727276</v>
      </c>
      <c r="N4433" s="2">
        <f t="shared" si="4848"/>
        <v>0.59409090909090911</v>
      </c>
      <c r="O4433" s="2">
        <f t="shared" si="4848"/>
        <v>0.60945454545454547</v>
      </c>
      <c r="P4433" s="2">
        <f t="shared" si="4848"/>
        <v>0.62481818181818183</v>
      </c>
      <c r="Q4433" s="2">
        <f t="shared" si="4848"/>
        <v>0.64018181818181819</v>
      </c>
      <c r="R4433" s="2">
        <f t="shared" si="4848"/>
        <v>0.65554545454545454</v>
      </c>
      <c r="S4433" s="2">
        <f t="shared" si="4848"/>
        <v>0.6709090909090909</v>
      </c>
      <c r="T4433" s="2">
        <f t="shared" si="4848"/>
        <v>0.68627272727272726</v>
      </c>
      <c r="U4433" s="2">
        <f t="shared" si="4848"/>
        <v>0.70163636363636361</v>
      </c>
      <c r="V4433" s="2">
        <f t="shared" si="4848"/>
        <v>0.71699999999999997</v>
      </c>
      <c r="W4433">
        <f t="shared" si="4836"/>
        <v>1.5363636363636368E-2</v>
      </c>
    </row>
    <row r="4434" spans="1:23" x14ac:dyDescent="0.25">
      <c r="A4434" s="1">
        <v>0.59799999999999998</v>
      </c>
      <c r="B4434" s="2">
        <f t="shared" si="4832"/>
        <v>0.60509090909090912</v>
      </c>
      <c r="C4434" s="2">
        <f t="shared" si="4832"/>
        <v>0.61218181818181827</v>
      </c>
      <c r="D4434" s="2">
        <f t="shared" si="4832"/>
        <v>0.61927272727272742</v>
      </c>
      <c r="E4434" s="2">
        <f t="shared" si="4829"/>
        <v>0.62636363636363657</v>
      </c>
      <c r="F4434" s="2">
        <f t="shared" si="4829"/>
        <v>0.63345454545454571</v>
      </c>
      <c r="G4434" s="2">
        <f t="shared" si="4829"/>
        <v>0.64054545454545486</v>
      </c>
      <c r="H4434" s="2">
        <f t="shared" si="4829"/>
        <v>0.64763636363636401</v>
      </c>
      <c r="I4434" s="2">
        <f t="shared" si="4830"/>
        <v>0.65472727272727316</v>
      </c>
      <c r="J4434" s="2">
        <f t="shared" si="4830"/>
        <v>0.66181818181818231</v>
      </c>
      <c r="K4434" s="2">
        <v>0.67600000000000005</v>
      </c>
      <c r="L4434" s="2">
        <f t="shared" ref="L4434:V4434" si="4849">K4434+$W4434</f>
        <v>0.68309090909090919</v>
      </c>
      <c r="M4434" s="2">
        <f t="shared" si="4849"/>
        <v>0.69018181818181834</v>
      </c>
      <c r="N4434" s="2">
        <f t="shared" si="4849"/>
        <v>0.69727272727272749</v>
      </c>
      <c r="O4434" s="2">
        <f t="shared" si="4849"/>
        <v>0.70436363636363664</v>
      </c>
      <c r="P4434" s="2">
        <f t="shared" si="4849"/>
        <v>0.71145454545454578</v>
      </c>
      <c r="Q4434" s="2">
        <f t="shared" si="4849"/>
        <v>0.71854545454545493</v>
      </c>
      <c r="R4434" s="2">
        <f t="shared" si="4849"/>
        <v>0.72563636363636408</v>
      </c>
      <c r="S4434" s="2">
        <f t="shared" si="4849"/>
        <v>0.73272727272727323</v>
      </c>
      <c r="T4434" s="2">
        <f t="shared" si="4849"/>
        <v>0.73981818181818237</v>
      </c>
      <c r="U4434" s="2">
        <f t="shared" si="4849"/>
        <v>0.74690909090909152</v>
      </c>
      <c r="V4434" s="2">
        <f t="shared" si="4849"/>
        <v>0.75400000000000067</v>
      </c>
      <c r="W4434">
        <f t="shared" si="4836"/>
        <v>7.0909090909090974E-3</v>
      </c>
    </row>
    <row r="4435" spans="1:23" x14ac:dyDescent="0.25">
      <c r="A4435" s="1">
        <v>0.47499999999999998</v>
      </c>
      <c r="B4435" s="2">
        <f t="shared" si="4832"/>
        <v>0.48718181818181816</v>
      </c>
      <c r="C4435" s="2">
        <f t="shared" si="4832"/>
        <v>0.49936363636363634</v>
      </c>
      <c r="D4435" s="2">
        <f t="shared" si="4832"/>
        <v>0.51154545454545453</v>
      </c>
      <c r="E4435" s="2">
        <f t="shared" si="4829"/>
        <v>0.52372727272727271</v>
      </c>
      <c r="F4435" s="2">
        <f t="shared" si="4829"/>
        <v>0.53590909090909089</v>
      </c>
      <c r="G4435" s="2">
        <f t="shared" si="4829"/>
        <v>0.54809090909090907</v>
      </c>
      <c r="H4435" s="2">
        <f t="shared" si="4829"/>
        <v>0.56027272727272726</v>
      </c>
      <c r="I4435" s="2">
        <f t="shared" si="4830"/>
        <v>0.57245454545454544</v>
      </c>
      <c r="J4435" s="2">
        <f t="shared" si="4830"/>
        <v>0.58463636363636362</v>
      </c>
      <c r="K4435" s="2">
        <v>0.60899999999999999</v>
      </c>
      <c r="L4435" s="2">
        <f t="shared" ref="L4435:V4435" si="4850">K4435+$W4435</f>
        <v>0.62118181818181817</v>
      </c>
      <c r="M4435" s="2">
        <f t="shared" si="4850"/>
        <v>0.63336363636363635</v>
      </c>
      <c r="N4435" s="2">
        <f t="shared" si="4850"/>
        <v>0.64554545454545453</v>
      </c>
      <c r="O4435" s="2">
        <f t="shared" si="4850"/>
        <v>0.65772727272727272</v>
      </c>
      <c r="P4435" s="2">
        <f t="shared" si="4850"/>
        <v>0.6699090909090909</v>
      </c>
      <c r="Q4435" s="2">
        <f t="shared" si="4850"/>
        <v>0.68209090909090908</v>
      </c>
      <c r="R4435" s="2">
        <f t="shared" si="4850"/>
        <v>0.69427272727272726</v>
      </c>
      <c r="S4435" s="2">
        <f t="shared" si="4850"/>
        <v>0.70645454545454545</v>
      </c>
      <c r="T4435" s="2">
        <f t="shared" si="4850"/>
        <v>0.71863636363636363</v>
      </c>
      <c r="U4435" s="2">
        <f t="shared" si="4850"/>
        <v>0.73081818181818181</v>
      </c>
      <c r="V4435" s="2">
        <f t="shared" si="4850"/>
        <v>0.74299999999999999</v>
      </c>
      <c r="W4435">
        <f t="shared" si="4836"/>
        <v>1.2181818181818183E-2</v>
      </c>
    </row>
    <row r="4436" spans="1:23" x14ac:dyDescent="0.25">
      <c r="A4436" s="1">
        <v>0.46300000000000002</v>
      </c>
      <c r="B4436" s="2">
        <f t="shared" si="4832"/>
        <v>0.47527272727272729</v>
      </c>
      <c r="C4436" s="2">
        <f t="shared" si="4832"/>
        <v>0.48754545454545456</v>
      </c>
      <c r="D4436" s="2">
        <f t="shared" si="4832"/>
        <v>0.49981818181818183</v>
      </c>
      <c r="E4436" s="2">
        <f t="shared" si="4829"/>
        <v>0.51209090909090915</v>
      </c>
      <c r="F4436" s="2">
        <f t="shared" si="4829"/>
        <v>0.52436363636363637</v>
      </c>
      <c r="G4436" s="2">
        <f t="shared" si="4829"/>
        <v>0.53663636363636358</v>
      </c>
      <c r="H4436" s="2">
        <f t="shared" si="4829"/>
        <v>0.54890909090909079</v>
      </c>
      <c r="I4436" s="2">
        <f t="shared" si="4830"/>
        <v>0.561181818181818</v>
      </c>
      <c r="J4436" s="2">
        <f t="shared" si="4830"/>
        <v>0.57345454545454522</v>
      </c>
      <c r="K4436" s="2">
        <v>0.59799999999999998</v>
      </c>
      <c r="L4436" s="2">
        <f t="shared" ref="L4436:V4436" si="4851">K4436+$W4436</f>
        <v>0.6102727272727273</v>
      </c>
      <c r="M4436" s="2">
        <f t="shared" si="4851"/>
        <v>0.62254545454545451</v>
      </c>
      <c r="N4436" s="2">
        <f t="shared" si="4851"/>
        <v>0.63481818181818173</v>
      </c>
      <c r="O4436" s="2">
        <f t="shared" si="4851"/>
        <v>0.64709090909090894</v>
      </c>
      <c r="P4436" s="2">
        <f t="shared" si="4851"/>
        <v>0.65936363636363615</v>
      </c>
      <c r="Q4436" s="2">
        <f t="shared" si="4851"/>
        <v>0.67163636363636336</v>
      </c>
      <c r="R4436" s="2">
        <f t="shared" si="4851"/>
        <v>0.68390909090909058</v>
      </c>
      <c r="S4436" s="2">
        <f t="shared" si="4851"/>
        <v>0.69618181818181779</v>
      </c>
      <c r="T4436" s="2">
        <f t="shared" si="4851"/>
        <v>0.708454545454545</v>
      </c>
      <c r="U4436" s="2">
        <f t="shared" si="4851"/>
        <v>0.72072727272727222</v>
      </c>
      <c r="V4436" s="2">
        <f t="shared" si="4851"/>
        <v>0.73299999999999943</v>
      </c>
      <c r="W4436">
        <f t="shared" si="4836"/>
        <v>1.2272727272727268E-2</v>
      </c>
    </row>
    <row r="4437" spans="1:23" x14ac:dyDescent="0.25">
      <c r="A4437" s="1">
        <v>0.434</v>
      </c>
      <c r="B4437" s="2">
        <f t="shared" si="4832"/>
        <v>0.45027272727272727</v>
      </c>
      <c r="C4437" s="2">
        <f t="shared" si="4832"/>
        <v>0.46654545454545454</v>
      </c>
      <c r="D4437" s="2">
        <f t="shared" si="4832"/>
        <v>0.48281818181818181</v>
      </c>
      <c r="E4437" s="2">
        <f t="shared" si="4829"/>
        <v>0.49909090909090909</v>
      </c>
      <c r="F4437" s="2">
        <f t="shared" si="4829"/>
        <v>0.51536363636363636</v>
      </c>
      <c r="G4437" s="2">
        <f t="shared" si="4829"/>
        <v>0.53163636363636368</v>
      </c>
      <c r="H4437" s="2">
        <f t="shared" si="4829"/>
        <v>0.5479090909090909</v>
      </c>
      <c r="I4437" s="2">
        <f t="shared" si="4830"/>
        <v>0.56418181818181812</v>
      </c>
      <c r="J4437" s="2">
        <f t="shared" si="4830"/>
        <v>0.58045454545454533</v>
      </c>
      <c r="K4437" s="2">
        <v>0.61299999999999999</v>
      </c>
      <c r="L4437" s="2">
        <f t="shared" ref="L4437:V4437" si="4852">K4437+$W4437</f>
        <v>0.62927272727272721</v>
      </c>
      <c r="M4437" s="2">
        <f t="shared" si="4852"/>
        <v>0.64554545454545442</v>
      </c>
      <c r="N4437" s="2">
        <f t="shared" si="4852"/>
        <v>0.66181818181818164</v>
      </c>
      <c r="O4437" s="2">
        <f t="shared" si="4852"/>
        <v>0.67809090909090886</v>
      </c>
      <c r="P4437" s="2">
        <f t="shared" si="4852"/>
        <v>0.69436363636363607</v>
      </c>
      <c r="Q4437" s="2">
        <f t="shared" si="4852"/>
        <v>0.71063636363636329</v>
      </c>
      <c r="R4437" s="2">
        <f t="shared" si="4852"/>
        <v>0.72690909090909051</v>
      </c>
      <c r="S4437" s="2">
        <f t="shared" si="4852"/>
        <v>0.74318181818181772</v>
      </c>
      <c r="T4437" s="2">
        <f t="shared" si="4852"/>
        <v>0.75945454545454494</v>
      </c>
      <c r="U4437" s="2">
        <f t="shared" si="4852"/>
        <v>0.77572727272727215</v>
      </c>
      <c r="V4437" s="2">
        <f t="shared" si="4852"/>
        <v>0.79199999999999937</v>
      </c>
      <c r="W4437">
        <f t="shared" si="4836"/>
        <v>1.6272727272727272E-2</v>
      </c>
    </row>
    <row r="4438" spans="1:23" x14ac:dyDescent="0.25">
      <c r="A4438" s="1">
        <v>0.497</v>
      </c>
      <c r="B4438" s="2">
        <f t="shared" si="4832"/>
        <v>0.51</v>
      </c>
      <c r="C4438" s="2">
        <f t="shared" si="4832"/>
        <v>0.52300000000000002</v>
      </c>
      <c r="D4438" s="2">
        <f t="shared" si="4832"/>
        <v>0.53600000000000003</v>
      </c>
      <c r="E4438" s="2">
        <f t="shared" si="4829"/>
        <v>0.54900000000000004</v>
      </c>
      <c r="F4438" s="2">
        <f t="shared" si="4829"/>
        <v>0.56200000000000006</v>
      </c>
      <c r="G4438" s="2">
        <f t="shared" si="4829"/>
        <v>0.57500000000000007</v>
      </c>
      <c r="H4438" s="2">
        <f t="shared" si="4829"/>
        <v>0.58800000000000008</v>
      </c>
      <c r="I4438" s="2">
        <f t="shared" si="4830"/>
        <v>0.60100000000000009</v>
      </c>
      <c r="J4438" s="2">
        <f t="shared" si="4830"/>
        <v>0.6140000000000001</v>
      </c>
      <c r="K4438" s="2">
        <v>0.64</v>
      </c>
      <c r="L4438" s="2">
        <f t="shared" ref="L4438:V4438" si="4853">K4438+$W4438</f>
        <v>0.65300000000000002</v>
      </c>
      <c r="M4438" s="2">
        <f t="shared" si="4853"/>
        <v>0.66600000000000004</v>
      </c>
      <c r="N4438" s="2">
        <f t="shared" si="4853"/>
        <v>0.67900000000000005</v>
      </c>
      <c r="O4438" s="2">
        <f t="shared" si="4853"/>
        <v>0.69200000000000006</v>
      </c>
      <c r="P4438" s="2">
        <f t="shared" si="4853"/>
        <v>0.70500000000000007</v>
      </c>
      <c r="Q4438" s="2">
        <f t="shared" si="4853"/>
        <v>0.71800000000000008</v>
      </c>
      <c r="R4438" s="2">
        <f t="shared" si="4853"/>
        <v>0.73100000000000009</v>
      </c>
      <c r="S4438" s="2">
        <f t="shared" si="4853"/>
        <v>0.74400000000000011</v>
      </c>
      <c r="T4438" s="2">
        <f t="shared" si="4853"/>
        <v>0.75700000000000012</v>
      </c>
      <c r="U4438" s="2">
        <f t="shared" si="4853"/>
        <v>0.77000000000000013</v>
      </c>
      <c r="V4438" s="2">
        <f t="shared" si="4853"/>
        <v>0.78300000000000014</v>
      </c>
      <c r="W4438">
        <f t="shared" si="4836"/>
        <v>1.3000000000000001E-2</v>
      </c>
    </row>
    <row r="4439" spans="1:23" x14ac:dyDescent="0.25">
      <c r="A4439" s="1">
        <v>0.41199999999999998</v>
      </c>
      <c r="B4439" s="2">
        <f t="shared" ref="B4439:D4458" si="4854">A4439+$W4439</f>
        <v>0.43218181818181817</v>
      </c>
      <c r="C4439" s="2">
        <f t="shared" si="4854"/>
        <v>0.45236363636363636</v>
      </c>
      <c r="D4439" s="2">
        <f t="shared" si="4854"/>
        <v>0.47254545454545455</v>
      </c>
      <c r="E4439" s="2">
        <f t="shared" si="4829"/>
        <v>0.49272727272727274</v>
      </c>
      <c r="F4439" s="2">
        <f t="shared" si="4829"/>
        <v>0.51290909090909087</v>
      </c>
      <c r="G4439" s="2">
        <f t="shared" si="4829"/>
        <v>0.53309090909090906</v>
      </c>
      <c r="H4439" s="2">
        <f t="shared" si="4829"/>
        <v>0.55327272727272725</v>
      </c>
      <c r="I4439" s="2">
        <f t="shared" si="4830"/>
        <v>0.57345454545454544</v>
      </c>
      <c r="J4439" s="2">
        <f t="shared" si="4830"/>
        <v>0.59363636363636363</v>
      </c>
      <c r="K4439" s="2">
        <v>0.63400000000000001</v>
      </c>
      <c r="L4439" s="2">
        <f t="shared" ref="L4439:V4439" si="4855">K4439+$W4439</f>
        <v>0.6541818181818182</v>
      </c>
      <c r="M4439" s="2">
        <f t="shared" si="4855"/>
        <v>0.67436363636363639</v>
      </c>
      <c r="N4439" s="2">
        <f t="shared" si="4855"/>
        <v>0.69454545454545458</v>
      </c>
      <c r="O4439" s="2">
        <f t="shared" si="4855"/>
        <v>0.71472727272727277</v>
      </c>
      <c r="P4439" s="2">
        <f t="shared" si="4855"/>
        <v>0.73490909090909096</v>
      </c>
      <c r="Q4439" s="2">
        <f t="shared" si="4855"/>
        <v>0.75509090909090915</v>
      </c>
      <c r="R4439" s="2">
        <f t="shared" si="4855"/>
        <v>0.77527272727272734</v>
      </c>
      <c r="S4439" s="2">
        <f t="shared" si="4855"/>
        <v>0.79545454545454553</v>
      </c>
      <c r="T4439" s="2">
        <f t="shared" si="4855"/>
        <v>0.81563636363636371</v>
      </c>
      <c r="U4439" s="2">
        <f t="shared" si="4855"/>
        <v>0.8358181818181819</v>
      </c>
      <c r="V4439" s="2">
        <f t="shared" si="4855"/>
        <v>0.85600000000000009</v>
      </c>
      <c r="W4439">
        <f t="shared" si="4836"/>
        <v>2.0181818181818186E-2</v>
      </c>
    </row>
    <row r="4440" spans="1:23" x14ac:dyDescent="0.25">
      <c r="A4440" s="1">
        <v>0.57299999999999995</v>
      </c>
      <c r="B4440" s="2">
        <f t="shared" si="4854"/>
        <v>0.58163636363636362</v>
      </c>
      <c r="C4440" s="2">
        <f t="shared" si="4854"/>
        <v>0.59027272727272728</v>
      </c>
      <c r="D4440" s="2">
        <f t="shared" si="4854"/>
        <v>0.59890909090909095</v>
      </c>
      <c r="E4440" s="2">
        <f t="shared" si="4829"/>
        <v>0.60754545454545461</v>
      </c>
      <c r="F4440" s="2">
        <f t="shared" si="4829"/>
        <v>0.61618181818181827</v>
      </c>
      <c r="G4440" s="2">
        <f t="shared" si="4829"/>
        <v>0.62481818181818194</v>
      </c>
      <c r="H4440" s="2">
        <f t="shared" si="4829"/>
        <v>0.6334545454545456</v>
      </c>
      <c r="I4440" s="2">
        <f t="shared" si="4830"/>
        <v>0.64209090909090927</v>
      </c>
      <c r="J4440" s="2">
        <f t="shared" si="4830"/>
        <v>0.65072727272727293</v>
      </c>
      <c r="K4440" s="2">
        <v>0.66800000000000004</v>
      </c>
      <c r="L4440" s="2">
        <f t="shared" ref="L4440:V4440" si="4856">K4440+$W4440</f>
        <v>0.6766363636363637</v>
      </c>
      <c r="M4440" s="2">
        <f t="shared" si="4856"/>
        <v>0.68527272727272737</v>
      </c>
      <c r="N4440" s="2">
        <f t="shared" si="4856"/>
        <v>0.69390909090909103</v>
      </c>
      <c r="O4440" s="2">
        <f t="shared" si="4856"/>
        <v>0.7025454545454547</v>
      </c>
      <c r="P4440" s="2">
        <f t="shared" si="4856"/>
        <v>0.71118181818181836</v>
      </c>
      <c r="Q4440" s="2">
        <f t="shared" si="4856"/>
        <v>0.71981818181818202</v>
      </c>
      <c r="R4440" s="2">
        <f t="shared" si="4856"/>
        <v>0.72845454545454569</v>
      </c>
      <c r="S4440" s="2">
        <f t="shared" si="4856"/>
        <v>0.73709090909090935</v>
      </c>
      <c r="T4440" s="2">
        <f t="shared" si="4856"/>
        <v>0.74572727272727302</v>
      </c>
      <c r="U4440" s="2">
        <f t="shared" si="4856"/>
        <v>0.75436363636363668</v>
      </c>
      <c r="V4440" s="2">
        <f t="shared" si="4856"/>
        <v>0.76300000000000034</v>
      </c>
      <c r="W4440">
        <f t="shared" si="4836"/>
        <v>8.6363636363636434E-3</v>
      </c>
    </row>
    <row r="4441" spans="1:23" x14ac:dyDescent="0.25">
      <c r="A4441" s="1">
        <v>0.60099999999999998</v>
      </c>
      <c r="B4441" s="2">
        <f t="shared" si="4854"/>
        <v>0.61</v>
      </c>
      <c r="C4441" s="2">
        <f t="shared" si="4854"/>
        <v>0.61899999999999999</v>
      </c>
      <c r="D4441" s="2">
        <f t="shared" si="4854"/>
        <v>0.628</v>
      </c>
      <c r="E4441" s="2">
        <f t="shared" si="4829"/>
        <v>0.63700000000000001</v>
      </c>
      <c r="F4441" s="2">
        <f t="shared" si="4829"/>
        <v>0.64600000000000002</v>
      </c>
      <c r="G4441" s="2">
        <f t="shared" si="4829"/>
        <v>0.65500000000000003</v>
      </c>
      <c r="H4441" s="2">
        <f t="shared" si="4829"/>
        <v>0.66400000000000003</v>
      </c>
      <c r="I4441" s="2">
        <f t="shared" si="4830"/>
        <v>0.67300000000000004</v>
      </c>
      <c r="J4441" s="2">
        <f t="shared" si="4830"/>
        <v>0.68200000000000005</v>
      </c>
      <c r="K4441" s="2">
        <v>0.7</v>
      </c>
      <c r="L4441" s="2">
        <f t="shared" ref="L4441:V4441" si="4857">K4441+$W4441</f>
        <v>0.70899999999999996</v>
      </c>
      <c r="M4441" s="2">
        <f t="shared" si="4857"/>
        <v>0.71799999999999997</v>
      </c>
      <c r="N4441" s="2">
        <f t="shared" si="4857"/>
        <v>0.72699999999999998</v>
      </c>
      <c r="O4441" s="2">
        <f t="shared" si="4857"/>
        <v>0.73599999999999999</v>
      </c>
      <c r="P4441" s="2">
        <f t="shared" si="4857"/>
        <v>0.745</v>
      </c>
      <c r="Q4441" s="2">
        <f t="shared" si="4857"/>
        <v>0.754</v>
      </c>
      <c r="R4441" s="2">
        <f t="shared" si="4857"/>
        <v>0.76300000000000001</v>
      </c>
      <c r="S4441" s="2">
        <f t="shared" si="4857"/>
        <v>0.77200000000000002</v>
      </c>
      <c r="T4441" s="2">
        <f t="shared" si="4857"/>
        <v>0.78100000000000003</v>
      </c>
      <c r="U4441" s="2">
        <f t="shared" si="4857"/>
        <v>0.79</v>
      </c>
      <c r="V4441" s="2">
        <f t="shared" si="4857"/>
        <v>0.79900000000000004</v>
      </c>
      <c r="W4441">
        <f t="shared" si="4836"/>
        <v>8.9999999999999976E-3</v>
      </c>
    </row>
    <row r="4442" spans="1:23" x14ac:dyDescent="0.25">
      <c r="A4442" s="1">
        <v>0.40799999999999997</v>
      </c>
      <c r="B4442" s="2">
        <f t="shared" si="4854"/>
        <v>0.4245454545454545</v>
      </c>
      <c r="C4442" s="2">
        <f t="shared" si="4854"/>
        <v>0.44109090909090903</v>
      </c>
      <c r="D4442" s="2">
        <f t="shared" si="4854"/>
        <v>0.45763636363636356</v>
      </c>
      <c r="E4442" s="2">
        <f t="shared" si="4829"/>
        <v>0.47418181818181809</v>
      </c>
      <c r="F4442" s="2">
        <f t="shared" si="4829"/>
        <v>0.49072727272727262</v>
      </c>
      <c r="G4442" s="2">
        <f t="shared" si="4829"/>
        <v>0.50727272727272721</v>
      </c>
      <c r="H4442" s="2">
        <f t="shared" si="4829"/>
        <v>0.52381818181818174</v>
      </c>
      <c r="I4442" s="2">
        <f t="shared" si="4830"/>
        <v>0.54036363636363627</v>
      </c>
      <c r="J4442" s="2">
        <f t="shared" si="4830"/>
        <v>0.5569090909090908</v>
      </c>
      <c r="K4442" s="2">
        <v>0.59</v>
      </c>
      <c r="L4442" s="2">
        <f t="shared" ref="L4442:V4442" si="4858">K4442+$W4442</f>
        <v>0.6065454545454545</v>
      </c>
      <c r="M4442" s="2">
        <f t="shared" si="4858"/>
        <v>0.62309090909090903</v>
      </c>
      <c r="N4442" s="2">
        <f t="shared" si="4858"/>
        <v>0.63963636363636356</v>
      </c>
      <c r="O4442" s="2">
        <f t="shared" si="4858"/>
        <v>0.65618181818181809</v>
      </c>
      <c r="P4442" s="2">
        <f t="shared" si="4858"/>
        <v>0.67272727272727262</v>
      </c>
      <c r="Q4442" s="2">
        <f t="shared" si="4858"/>
        <v>0.68927272727272715</v>
      </c>
      <c r="R4442" s="2">
        <f t="shared" si="4858"/>
        <v>0.70581818181818168</v>
      </c>
      <c r="S4442" s="2">
        <f t="shared" si="4858"/>
        <v>0.72236363636363621</v>
      </c>
      <c r="T4442" s="2">
        <f t="shared" si="4858"/>
        <v>0.73890909090909074</v>
      </c>
      <c r="U4442" s="2">
        <f t="shared" si="4858"/>
        <v>0.75545454545454527</v>
      </c>
      <c r="V4442" s="2">
        <f t="shared" si="4858"/>
        <v>0.7719999999999998</v>
      </c>
      <c r="W4442">
        <f t="shared" si="4836"/>
        <v>1.6545454545454544E-2</v>
      </c>
    </row>
    <row r="4443" spans="1:23" x14ac:dyDescent="0.25">
      <c r="A4443" s="1">
        <v>0.71499999999999997</v>
      </c>
      <c r="B4443" s="2">
        <f t="shared" si="4854"/>
        <v>0.72127272727272729</v>
      </c>
      <c r="C4443" s="2">
        <f t="shared" si="4854"/>
        <v>0.72754545454545461</v>
      </c>
      <c r="D4443" s="2">
        <f t="shared" si="4854"/>
        <v>0.73381818181818192</v>
      </c>
      <c r="E4443" s="2">
        <f t="shared" si="4829"/>
        <v>0.74009090909090924</v>
      </c>
      <c r="F4443" s="2">
        <f t="shared" si="4829"/>
        <v>0.74636363636363656</v>
      </c>
      <c r="G4443" s="2">
        <f t="shared" si="4829"/>
        <v>0.75263636363636388</v>
      </c>
      <c r="H4443" s="2">
        <f t="shared" si="4829"/>
        <v>0.7589090909090912</v>
      </c>
      <c r="I4443" s="2">
        <f t="shared" si="4830"/>
        <v>0.76518181818181852</v>
      </c>
      <c r="J4443" s="2">
        <f t="shared" si="4830"/>
        <v>0.77145454545454584</v>
      </c>
      <c r="K4443" s="2">
        <v>0.78400000000000003</v>
      </c>
      <c r="L4443" s="2">
        <f t="shared" ref="L4443:V4443" si="4859">K4443+$W4443</f>
        <v>0.79027272727272735</v>
      </c>
      <c r="M4443" s="2">
        <f t="shared" si="4859"/>
        <v>0.79654545454545467</v>
      </c>
      <c r="N4443" s="2">
        <f t="shared" si="4859"/>
        <v>0.80281818181818199</v>
      </c>
      <c r="O4443" s="2">
        <f t="shared" si="4859"/>
        <v>0.8090909090909093</v>
      </c>
      <c r="P4443" s="2">
        <f t="shared" si="4859"/>
        <v>0.81536363636363662</v>
      </c>
      <c r="Q4443" s="2">
        <f t="shared" si="4859"/>
        <v>0.82163636363636394</v>
      </c>
      <c r="R4443" s="2">
        <f t="shared" si="4859"/>
        <v>0.82790909090909126</v>
      </c>
      <c r="S4443" s="2">
        <f t="shared" si="4859"/>
        <v>0.83418181818181858</v>
      </c>
      <c r="T4443" s="2">
        <f t="shared" si="4859"/>
        <v>0.8404545454545459</v>
      </c>
      <c r="U4443" s="2">
        <f t="shared" si="4859"/>
        <v>0.84672727272727322</v>
      </c>
      <c r="V4443" s="2">
        <f t="shared" si="4859"/>
        <v>0.85300000000000054</v>
      </c>
      <c r="W4443">
        <f t="shared" si="4836"/>
        <v>6.2727272727272779E-3</v>
      </c>
    </row>
    <row r="4444" spans="1:23" x14ac:dyDescent="0.25">
      <c r="A4444" s="1">
        <v>0.63100000000000001</v>
      </c>
      <c r="B4444" s="2">
        <f t="shared" si="4854"/>
        <v>0.64081818181818184</v>
      </c>
      <c r="C4444" s="2">
        <f t="shared" si="4854"/>
        <v>0.65063636363636368</v>
      </c>
      <c r="D4444" s="2">
        <f t="shared" si="4854"/>
        <v>0.66045454545454552</v>
      </c>
      <c r="E4444" s="2">
        <f t="shared" si="4829"/>
        <v>0.67027272727272735</v>
      </c>
      <c r="F4444" s="2">
        <f t="shared" si="4829"/>
        <v>0.68009090909090919</v>
      </c>
      <c r="G4444" s="2">
        <f t="shared" si="4829"/>
        <v>0.68990909090909103</v>
      </c>
      <c r="H4444" s="2">
        <f t="shared" si="4829"/>
        <v>0.69972727272727286</v>
      </c>
      <c r="I4444" s="2">
        <f t="shared" si="4830"/>
        <v>0.7095454545454547</v>
      </c>
      <c r="J4444" s="2">
        <f t="shared" si="4830"/>
        <v>0.71936363636363654</v>
      </c>
      <c r="K4444" s="2">
        <v>0.73899999999999999</v>
      </c>
      <c r="L4444" s="2">
        <f t="shared" ref="L4444:V4444" si="4860">K4444+$W4444</f>
        <v>0.74881818181818183</v>
      </c>
      <c r="M4444" s="2">
        <f t="shared" si="4860"/>
        <v>0.75863636363636366</v>
      </c>
      <c r="N4444" s="2">
        <f t="shared" si="4860"/>
        <v>0.7684545454545455</v>
      </c>
      <c r="O4444" s="2">
        <f t="shared" si="4860"/>
        <v>0.77827272727272734</v>
      </c>
      <c r="P4444" s="2">
        <f t="shared" si="4860"/>
        <v>0.78809090909090918</v>
      </c>
      <c r="Q4444" s="2">
        <f t="shared" si="4860"/>
        <v>0.79790909090909101</v>
      </c>
      <c r="R4444" s="2">
        <f t="shared" si="4860"/>
        <v>0.80772727272727285</v>
      </c>
      <c r="S4444" s="2">
        <f t="shared" si="4860"/>
        <v>0.81754545454545469</v>
      </c>
      <c r="T4444" s="2">
        <f t="shared" si="4860"/>
        <v>0.82736363636363652</v>
      </c>
      <c r="U4444" s="2">
        <f t="shared" si="4860"/>
        <v>0.83718181818181836</v>
      </c>
      <c r="V4444" s="2">
        <f t="shared" si="4860"/>
        <v>0.8470000000000002</v>
      </c>
      <c r="W4444">
        <f t="shared" si="4836"/>
        <v>9.8181818181818162E-3</v>
      </c>
    </row>
    <row r="4445" spans="1:23" x14ac:dyDescent="0.25">
      <c r="A4445" s="1">
        <v>0.56799999999999995</v>
      </c>
      <c r="B4445" s="2">
        <f t="shared" si="4854"/>
        <v>0.5803636363636363</v>
      </c>
      <c r="C4445" s="2">
        <f t="shared" si="4854"/>
        <v>0.59272727272727266</v>
      </c>
      <c r="D4445" s="2">
        <f t="shared" si="4854"/>
        <v>0.60509090909090901</v>
      </c>
      <c r="E4445" s="2">
        <f t="shared" si="4829"/>
        <v>0.61745454545454537</v>
      </c>
      <c r="F4445" s="2">
        <f t="shared" si="4829"/>
        <v>0.62981818181818172</v>
      </c>
      <c r="G4445" s="2">
        <f t="shared" si="4829"/>
        <v>0.64218181818181808</v>
      </c>
      <c r="H4445" s="2">
        <f t="shared" si="4829"/>
        <v>0.65454545454545443</v>
      </c>
      <c r="I4445" s="2">
        <f t="shared" si="4830"/>
        <v>0.66690909090909078</v>
      </c>
      <c r="J4445" s="2">
        <f t="shared" si="4830"/>
        <v>0.67927272727272714</v>
      </c>
      <c r="K4445" s="2">
        <v>0.70399999999999996</v>
      </c>
      <c r="L4445" s="2">
        <f t="shared" ref="L4445:V4445" si="4861">K4445+$W4445</f>
        <v>0.71636363636363631</v>
      </c>
      <c r="M4445" s="2">
        <f t="shared" si="4861"/>
        <v>0.72872727272727267</v>
      </c>
      <c r="N4445" s="2">
        <f t="shared" si="4861"/>
        <v>0.74109090909090902</v>
      </c>
      <c r="O4445" s="2">
        <f t="shared" si="4861"/>
        <v>0.75345454545454538</v>
      </c>
      <c r="P4445" s="2">
        <f t="shared" si="4861"/>
        <v>0.76581818181818173</v>
      </c>
      <c r="Q4445" s="2">
        <f t="shared" si="4861"/>
        <v>0.77818181818181809</v>
      </c>
      <c r="R4445" s="2">
        <f t="shared" si="4861"/>
        <v>0.79054545454545444</v>
      </c>
      <c r="S4445" s="2">
        <f t="shared" si="4861"/>
        <v>0.80290909090909079</v>
      </c>
      <c r="T4445" s="2">
        <f t="shared" si="4861"/>
        <v>0.81527272727272715</v>
      </c>
      <c r="U4445" s="2">
        <f t="shared" si="4861"/>
        <v>0.8276363636363635</v>
      </c>
      <c r="V4445" s="2">
        <f t="shared" si="4861"/>
        <v>0.83999999999999986</v>
      </c>
      <c r="W4445">
        <f t="shared" si="4836"/>
        <v>1.2363636363636365E-2</v>
      </c>
    </row>
    <row r="4446" spans="1:23" x14ac:dyDescent="0.25">
      <c r="A4446" s="1">
        <v>0.56200000000000006</v>
      </c>
      <c r="B4446" s="2">
        <f t="shared" si="4854"/>
        <v>0.57381818181818189</v>
      </c>
      <c r="C4446" s="2">
        <f t="shared" si="4854"/>
        <v>0.58563636363636373</v>
      </c>
      <c r="D4446" s="2">
        <f t="shared" si="4854"/>
        <v>0.59745454545454557</v>
      </c>
      <c r="E4446" s="2">
        <f t="shared" si="4829"/>
        <v>0.60927272727272741</v>
      </c>
      <c r="F4446" s="2">
        <f t="shared" si="4829"/>
        <v>0.62109090909090925</v>
      </c>
      <c r="G4446" s="2">
        <f t="shared" si="4829"/>
        <v>0.63290909090909109</v>
      </c>
      <c r="H4446" s="2">
        <f t="shared" si="4829"/>
        <v>0.64472727272727293</v>
      </c>
      <c r="I4446" s="2">
        <f t="shared" si="4830"/>
        <v>0.65654545454545477</v>
      </c>
      <c r="J4446" s="2">
        <f t="shared" si="4830"/>
        <v>0.6683636363636366</v>
      </c>
      <c r="K4446" s="2">
        <v>0.69199999999999995</v>
      </c>
      <c r="L4446" s="2">
        <f t="shared" ref="L4446:V4446" si="4862">K4446+$W4446</f>
        <v>0.70381818181818179</v>
      </c>
      <c r="M4446" s="2">
        <f t="shared" si="4862"/>
        <v>0.71563636363636363</v>
      </c>
      <c r="N4446" s="2">
        <f t="shared" si="4862"/>
        <v>0.72745454545454546</v>
      </c>
      <c r="O4446" s="2">
        <f t="shared" si="4862"/>
        <v>0.7392727272727273</v>
      </c>
      <c r="P4446" s="2">
        <f t="shared" si="4862"/>
        <v>0.75109090909090914</v>
      </c>
      <c r="Q4446" s="2">
        <f t="shared" si="4862"/>
        <v>0.76290909090909098</v>
      </c>
      <c r="R4446" s="2">
        <f t="shared" si="4862"/>
        <v>0.77472727272727282</v>
      </c>
      <c r="S4446" s="2">
        <f t="shared" si="4862"/>
        <v>0.78654545454545466</v>
      </c>
      <c r="T4446" s="2">
        <f t="shared" si="4862"/>
        <v>0.7983636363636365</v>
      </c>
      <c r="U4446" s="2">
        <f t="shared" si="4862"/>
        <v>0.81018181818181834</v>
      </c>
      <c r="V4446" s="2">
        <f t="shared" si="4862"/>
        <v>0.82200000000000017</v>
      </c>
      <c r="W4446">
        <f t="shared" si="4836"/>
        <v>1.1818181818181809E-2</v>
      </c>
    </row>
    <row r="4447" spans="1:23" x14ac:dyDescent="0.25">
      <c r="A4447" s="1">
        <v>0.47099999999999997</v>
      </c>
      <c r="B4447" s="2">
        <f t="shared" si="4854"/>
        <v>0.48345454545454541</v>
      </c>
      <c r="C4447" s="2">
        <f t="shared" si="4854"/>
        <v>0.49590909090909085</v>
      </c>
      <c r="D4447" s="2">
        <f t="shared" si="4854"/>
        <v>0.50836363636363635</v>
      </c>
      <c r="E4447" s="2">
        <f t="shared" si="4829"/>
        <v>0.52081818181818185</v>
      </c>
      <c r="F4447" s="2">
        <f t="shared" si="4829"/>
        <v>0.53327272727272734</v>
      </c>
      <c r="G4447" s="2">
        <f t="shared" si="4829"/>
        <v>0.54572727272727284</v>
      </c>
      <c r="H4447" s="2">
        <f t="shared" si="4829"/>
        <v>0.55818181818181833</v>
      </c>
      <c r="I4447" s="2">
        <f t="shared" si="4830"/>
        <v>0.57063636363636383</v>
      </c>
      <c r="J4447" s="2">
        <f t="shared" si="4830"/>
        <v>0.58309090909090933</v>
      </c>
      <c r="K4447" s="2">
        <v>0.60799999999999998</v>
      </c>
      <c r="L4447" s="2">
        <f t="shared" ref="L4447:V4447" si="4863">K4447+$W4447</f>
        <v>0.62045454545454548</v>
      </c>
      <c r="M4447" s="2">
        <f t="shared" si="4863"/>
        <v>0.63290909090909098</v>
      </c>
      <c r="N4447" s="2">
        <f t="shared" si="4863"/>
        <v>0.64536363636363647</v>
      </c>
      <c r="O4447" s="2">
        <f t="shared" si="4863"/>
        <v>0.65781818181818197</v>
      </c>
      <c r="P4447" s="2">
        <f t="shared" si="4863"/>
        <v>0.67027272727272746</v>
      </c>
      <c r="Q4447" s="2">
        <f t="shared" si="4863"/>
        <v>0.68272727272727296</v>
      </c>
      <c r="R4447" s="2">
        <f t="shared" si="4863"/>
        <v>0.69518181818181846</v>
      </c>
      <c r="S4447" s="2">
        <f t="shared" si="4863"/>
        <v>0.70763636363636395</v>
      </c>
      <c r="T4447" s="2">
        <f t="shared" si="4863"/>
        <v>0.72009090909090945</v>
      </c>
      <c r="U4447" s="2">
        <f t="shared" si="4863"/>
        <v>0.73254545454545494</v>
      </c>
      <c r="V4447" s="2">
        <f t="shared" si="4863"/>
        <v>0.74500000000000044</v>
      </c>
      <c r="W4447">
        <f t="shared" si="4836"/>
        <v>1.2454545454545456E-2</v>
      </c>
    </row>
    <row r="4448" spans="1:23" x14ac:dyDescent="0.25">
      <c r="A4448" s="1">
        <v>0.55300000000000005</v>
      </c>
      <c r="B4448" s="2">
        <f t="shared" si="4854"/>
        <v>0.56027272727272737</v>
      </c>
      <c r="C4448" s="2">
        <f t="shared" si="4854"/>
        <v>0.56754545454545469</v>
      </c>
      <c r="D4448" s="2">
        <f t="shared" si="4854"/>
        <v>0.57481818181818201</v>
      </c>
      <c r="E4448" s="2">
        <f t="shared" si="4829"/>
        <v>0.58209090909090933</v>
      </c>
      <c r="F4448" s="2">
        <f t="shared" si="4829"/>
        <v>0.58936363636363664</v>
      </c>
      <c r="G4448" s="2">
        <f t="shared" si="4829"/>
        <v>0.59663636363636396</v>
      </c>
      <c r="H4448" s="2">
        <f t="shared" si="4829"/>
        <v>0.60390909090909128</v>
      </c>
      <c r="I4448" s="2">
        <f t="shared" si="4830"/>
        <v>0.6111818181818186</v>
      </c>
      <c r="J4448" s="2">
        <f t="shared" si="4830"/>
        <v>0.61845454545454592</v>
      </c>
      <c r="K4448" s="2">
        <v>0.63300000000000001</v>
      </c>
      <c r="L4448" s="2">
        <f t="shared" ref="L4448:V4448" si="4864">K4448+$W4448</f>
        <v>0.64027272727272733</v>
      </c>
      <c r="M4448" s="2">
        <f t="shared" si="4864"/>
        <v>0.64754545454545465</v>
      </c>
      <c r="N4448" s="2">
        <f t="shared" si="4864"/>
        <v>0.65481818181818197</v>
      </c>
      <c r="O4448" s="2">
        <f t="shared" si="4864"/>
        <v>0.66209090909090929</v>
      </c>
      <c r="P4448" s="2">
        <f t="shared" si="4864"/>
        <v>0.6693636363636366</v>
      </c>
      <c r="Q4448" s="2">
        <f t="shared" si="4864"/>
        <v>0.67663636363636392</v>
      </c>
      <c r="R4448" s="2">
        <f t="shared" si="4864"/>
        <v>0.68390909090909124</v>
      </c>
      <c r="S4448" s="2">
        <f t="shared" si="4864"/>
        <v>0.69118181818181856</v>
      </c>
      <c r="T4448" s="2">
        <f t="shared" si="4864"/>
        <v>0.69845454545454588</v>
      </c>
      <c r="U4448" s="2">
        <f t="shared" si="4864"/>
        <v>0.7057272727272732</v>
      </c>
      <c r="V4448" s="2">
        <f t="shared" si="4864"/>
        <v>0.71300000000000052</v>
      </c>
      <c r="W4448">
        <f t="shared" si="4836"/>
        <v>7.2727272727272693E-3</v>
      </c>
    </row>
    <row r="4449" spans="1:23" x14ac:dyDescent="0.25">
      <c r="A4449" s="1">
        <v>0.68300000000000005</v>
      </c>
      <c r="B4449" s="2">
        <f t="shared" si="4854"/>
        <v>0.69118181818181823</v>
      </c>
      <c r="C4449" s="2">
        <f t="shared" si="4854"/>
        <v>0.69936363636363641</v>
      </c>
      <c r="D4449" s="2">
        <f t="shared" si="4854"/>
        <v>0.70754545454545459</v>
      </c>
      <c r="E4449" s="2">
        <f t="shared" si="4829"/>
        <v>0.71572727272727277</v>
      </c>
      <c r="F4449" s="2">
        <f t="shared" si="4829"/>
        <v>0.72390909090909095</v>
      </c>
      <c r="G4449" s="2">
        <f t="shared" si="4829"/>
        <v>0.73209090909090913</v>
      </c>
      <c r="H4449" s="2">
        <f t="shared" si="4829"/>
        <v>0.7402727272727273</v>
      </c>
      <c r="I4449" s="2">
        <f t="shared" si="4830"/>
        <v>0.74845454545454548</v>
      </c>
      <c r="J4449" s="2">
        <f t="shared" si="4830"/>
        <v>0.75663636363636366</v>
      </c>
      <c r="K4449" s="2">
        <v>0.77300000000000002</v>
      </c>
      <c r="L4449" s="2">
        <f t="shared" ref="L4449:V4449" si="4865">K4449+$W4449</f>
        <v>0.7811818181818182</v>
      </c>
      <c r="M4449" s="2">
        <f t="shared" si="4865"/>
        <v>0.78936363636363638</v>
      </c>
      <c r="N4449" s="2">
        <f t="shared" si="4865"/>
        <v>0.79754545454545456</v>
      </c>
      <c r="O4449" s="2">
        <f t="shared" si="4865"/>
        <v>0.80572727272727274</v>
      </c>
      <c r="P4449" s="2">
        <f t="shared" si="4865"/>
        <v>0.81390909090909092</v>
      </c>
      <c r="Q4449" s="2">
        <f t="shared" si="4865"/>
        <v>0.82209090909090909</v>
      </c>
      <c r="R4449" s="2">
        <f t="shared" si="4865"/>
        <v>0.83027272727272727</v>
      </c>
      <c r="S4449" s="2">
        <f t="shared" si="4865"/>
        <v>0.83845454545454545</v>
      </c>
      <c r="T4449" s="2">
        <f t="shared" si="4865"/>
        <v>0.84663636363636363</v>
      </c>
      <c r="U4449" s="2">
        <f t="shared" si="4865"/>
        <v>0.85481818181818181</v>
      </c>
      <c r="V4449" s="2">
        <f t="shared" si="4865"/>
        <v>0.86299999999999999</v>
      </c>
      <c r="W4449">
        <f t="shared" si="4836"/>
        <v>8.181818181818179E-3</v>
      </c>
    </row>
    <row r="4450" spans="1:23" x14ac:dyDescent="0.25">
      <c r="A4450" s="1">
        <v>0.61099999999999999</v>
      </c>
      <c r="B4450" s="2">
        <f t="shared" si="4854"/>
        <v>0.61890909090909085</v>
      </c>
      <c r="C4450" s="2">
        <f t="shared" si="4854"/>
        <v>0.62681818181818172</v>
      </c>
      <c r="D4450" s="2">
        <f t="shared" si="4854"/>
        <v>0.63472727272727258</v>
      </c>
      <c r="E4450" s="2">
        <f t="shared" si="4829"/>
        <v>0.64263636363636345</v>
      </c>
      <c r="F4450" s="2">
        <f t="shared" si="4829"/>
        <v>0.65054545454545432</v>
      </c>
      <c r="G4450" s="2">
        <f t="shared" si="4829"/>
        <v>0.65845454545454518</v>
      </c>
      <c r="H4450" s="2">
        <f t="shared" si="4829"/>
        <v>0.66636363636363605</v>
      </c>
      <c r="I4450" s="2">
        <f t="shared" si="4830"/>
        <v>0.67427272727272691</v>
      </c>
      <c r="J4450" s="2">
        <f t="shared" si="4830"/>
        <v>0.68218181818181778</v>
      </c>
      <c r="K4450" s="2">
        <v>0.69799999999999995</v>
      </c>
      <c r="L4450" s="2">
        <f t="shared" ref="L4450:V4450" si="4866">K4450+$W4450</f>
        <v>0.70590909090909082</v>
      </c>
      <c r="M4450" s="2">
        <f t="shared" si="4866"/>
        <v>0.71381818181818169</v>
      </c>
      <c r="N4450" s="2">
        <f t="shared" si="4866"/>
        <v>0.72172727272727255</v>
      </c>
      <c r="O4450" s="2">
        <f t="shared" si="4866"/>
        <v>0.72963636363636342</v>
      </c>
      <c r="P4450" s="2">
        <f t="shared" si="4866"/>
        <v>0.73754545454545428</v>
      </c>
      <c r="Q4450" s="2">
        <f t="shared" si="4866"/>
        <v>0.74545454545454515</v>
      </c>
      <c r="R4450" s="2">
        <f t="shared" si="4866"/>
        <v>0.75336363636363601</v>
      </c>
      <c r="S4450" s="2">
        <f t="shared" si="4866"/>
        <v>0.76127272727272688</v>
      </c>
      <c r="T4450" s="2">
        <f t="shared" si="4866"/>
        <v>0.76918181818181774</v>
      </c>
      <c r="U4450" s="2">
        <f t="shared" si="4866"/>
        <v>0.77709090909090861</v>
      </c>
      <c r="V4450" s="2">
        <f t="shared" si="4866"/>
        <v>0.78499999999999948</v>
      </c>
      <c r="W4450">
        <f t="shared" si="4836"/>
        <v>7.9090909090909055E-3</v>
      </c>
    </row>
    <row r="4451" spans="1:23" x14ac:dyDescent="0.25">
      <c r="A4451" s="1">
        <v>0.60199999999999998</v>
      </c>
      <c r="B4451" s="2">
        <f t="shared" si="4854"/>
        <v>0.61036363636363633</v>
      </c>
      <c r="C4451" s="2">
        <f t="shared" si="4854"/>
        <v>0.61872727272727268</v>
      </c>
      <c r="D4451" s="2">
        <f t="shared" si="4854"/>
        <v>0.62709090909090903</v>
      </c>
      <c r="E4451" s="2">
        <f t="shared" si="4829"/>
        <v>0.63545454545454538</v>
      </c>
      <c r="F4451" s="2">
        <f t="shared" si="4829"/>
        <v>0.64381818181818173</v>
      </c>
      <c r="G4451" s="2">
        <f t="shared" si="4829"/>
        <v>0.65218181818181808</v>
      </c>
      <c r="H4451" s="2">
        <f t="shared" si="4829"/>
        <v>0.66054545454545444</v>
      </c>
      <c r="I4451" s="2">
        <f t="shared" si="4830"/>
        <v>0.66890909090909079</v>
      </c>
      <c r="J4451" s="2">
        <f t="shared" si="4830"/>
        <v>0.67727272727272714</v>
      </c>
      <c r="K4451" s="2">
        <v>0.69399999999999995</v>
      </c>
      <c r="L4451" s="2">
        <f t="shared" ref="L4451:V4451" si="4867">K4451+$W4451</f>
        <v>0.7023636363636363</v>
      </c>
      <c r="M4451" s="2">
        <f t="shared" si="4867"/>
        <v>0.71072727272727265</v>
      </c>
      <c r="N4451" s="2">
        <f t="shared" si="4867"/>
        <v>0.719090909090909</v>
      </c>
      <c r="O4451" s="2">
        <f t="shared" si="4867"/>
        <v>0.72745454545454535</v>
      </c>
      <c r="P4451" s="2">
        <f t="shared" si="4867"/>
        <v>0.7358181818181817</v>
      </c>
      <c r="Q4451" s="2">
        <f t="shared" si="4867"/>
        <v>0.74418181818181806</v>
      </c>
      <c r="R4451" s="2">
        <f t="shared" si="4867"/>
        <v>0.75254545454545441</v>
      </c>
      <c r="S4451" s="2">
        <f t="shared" si="4867"/>
        <v>0.76090909090909076</v>
      </c>
      <c r="T4451" s="2">
        <f t="shared" si="4867"/>
        <v>0.76927272727272711</v>
      </c>
      <c r="U4451" s="2">
        <f t="shared" si="4867"/>
        <v>0.77763636363636346</v>
      </c>
      <c r="V4451" s="2">
        <f t="shared" si="4867"/>
        <v>0.78599999999999981</v>
      </c>
      <c r="W4451">
        <f t="shared" si="4836"/>
        <v>8.3636363636363613E-3</v>
      </c>
    </row>
    <row r="4452" spans="1:23" x14ac:dyDescent="0.25">
      <c r="A4452" s="1">
        <v>0.36299999999999999</v>
      </c>
      <c r="B4452" s="2">
        <f t="shared" si="4854"/>
        <v>0.3786363636363636</v>
      </c>
      <c r="C4452" s="2">
        <f t="shared" si="4854"/>
        <v>0.39427272727272722</v>
      </c>
      <c r="D4452" s="2">
        <f t="shared" si="4854"/>
        <v>0.40990909090909083</v>
      </c>
      <c r="E4452" s="2">
        <f t="shared" si="4829"/>
        <v>0.42554545454545445</v>
      </c>
      <c r="F4452" s="2">
        <f t="shared" si="4829"/>
        <v>0.44118181818181806</v>
      </c>
      <c r="G4452" s="2">
        <f t="shared" si="4829"/>
        <v>0.45681818181818168</v>
      </c>
      <c r="H4452" s="2">
        <f t="shared" si="4829"/>
        <v>0.47245454545454529</v>
      </c>
      <c r="I4452" s="2">
        <f t="shared" si="4830"/>
        <v>0.48809090909090891</v>
      </c>
      <c r="J4452" s="2">
        <f t="shared" si="4830"/>
        <v>0.50372727272727258</v>
      </c>
      <c r="K4452" s="2">
        <v>0.53500000000000003</v>
      </c>
      <c r="L4452" s="2">
        <f t="shared" ref="L4452:V4452" si="4868">K4452+$W4452</f>
        <v>0.5506363636363637</v>
      </c>
      <c r="M4452" s="2">
        <f t="shared" si="4868"/>
        <v>0.56627272727272737</v>
      </c>
      <c r="N4452" s="2">
        <f t="shared" si="4868"/>
        <v>0.58190909090909104</v>
      </c>
      <c r="O4452" s="2">
        <f t="shared" si="4868"/>
        <v>0.59754545454545471</v>
      </c>
      <c r="P4452" s="2">
        <f t="shared" si="4868"/>
        <v>0.61318181818181838</v>
      </c>
      <c r="Q4452" s="2">
        <f t="shared" si="4868"/>
        <v>0.62881818181818205</v>
      </c>
      <c r="R4452" s="2">
        <f t="shared" si="4868"/>
        <v>0.64445454545454572</v>
      </c>
      <c r="S4452" s="2">
        <f t="shared" si="4868"/>
        <v>0.66009090909090939</v>
      </c>
      <c r="T4452" s="2">
        <f t="shared" si="4868"/>
        <v>0.67572727272727307</v>
      </c>
      <c r="U4452" s="2">
        <f t="shared" si="4868"/>
        <v>0.69136363636363674</v>
      </c>
      <c r="V4452" s="2">
        <f t="shared" si="4868"/>
        <v>0.70700000000000041</v>
      </c>
      <c r="W4452">
        <f t="shared" si="4836"/>
        <v>1.5636363636363639E-2</v>
      </c>
    </row>
    <row r="4453" spans="1:23" x14ac:dyDescent="0.25">
      <c r="A4453" s="1">
        <v>0.71299999999999997</v>
      </c>
      <c r="B4453" s="2">
        <f t="shared" si="4854"/>
        <v>0.72218181818181815</v>
      </c>
      <c r="C4453" s="2">
        <f t="shared" si="4854"/>
        <v>0.73136363636363633</v>
      </c>
      <c r="D4453" s="2">
        <f t="shared" si="4854"/>
        <v>0.74054545454545451</v>
      </c>
      <c r="E4453" s="2">
        <f t="shared" si="4829"/>
        <v>0.74972727272727269</v>
      </c>
      <c r="F4453" s="2">
        <f t="shared" si="4829"/>
        <v>0.75890909090909087</v>
      </c>
      <c r="G4453" s="2">
        <f t="shared" si="4829"/>
        <v>0.76809090909090905</v>
      </c>
      <c r="H4453" s="2">
        <f t="shared" si="4829"/>
        <v>0.77727272727272723</v>
      </c>
      <c r="I4453" s="2">
        <f t="shared" si="4830"/>
        <v>0.78645454545454541</v>
      </c>
      <c r="J4453" s="2">
        <f t="shared" si="4830"/>
        <v>0.79563636363636359</v>
      </c>
      <c r="K4453" s="2">
        <v>0.81399999999999995</v>
      </c>
      <c r="L4453" s="2">
        <f t="shared" ref="L4453:V4453" si="4869">K4453+$W4453</f>
        <v>0.82318181818181813</v>
      </c>
      <c r="M4453" s="2">
        <f t="shared" si="4869"/>
        <v>0.83236363636363631</v>
      </c>
      <c r="N4453" s="2">
        <f t="shared" si="4869"/>
        <v>0.84154545454545449</v>
      </c>
      <c r="O4453" s="2">
        <f t="shared" si="4869"/>
        <v>0.85072727272727267</v>
      </c>
      <c r="P4453" s="2">
        <f t="shared" si="4869"/>
        <v>0.85990909090909085</v>
      </c>
      <c r="Q4453" s="2">
        <f t="shared" si="4869"/>
        <v>0.86909090909090903</v>
      </c>
      <c r="R4453" s="2">
        <f t="shared" si="4869"/>
        <v>0.8782727272727272</v>
      </c>
      <c r="S4453" s="2">
        <f t="shared" si="4869"/>
        <v>0.88745454545454538</v>
      </c>
      <c r="T4453" s="2">
        <f t="shared" si="4869"/>
        <v>0.89663636363636356</v>
      </c>
      <c r="U4453" s="2">
        <f t="shared" si="4869"/>
        <v>0.90581818181818174</v>
      </c>
      <c r="V4453" s="2">
        <f t="shared" si="4869"/>
        <v>0.91499999999999992</v>
      </c>
      <c r="W4453">
        <f t="shared" si="4836"/>
        <v>9.1818181818181799E-3</v>
      </c>
    </row>
    <row r="4454" spans="1:23" x14ac:dyDescent="0.25">
      <c r="A4454" s="1">
        <v>0.47199999999999998</v>
      </c>
      <c r="B4454" s="2">
        <f t="shared" si="4854"/>
        <v>0.48618181818181816</v>
      </c>
      <c r="C4454" s="2">
        <f t="shared" si="4854"/>
        <v>0.50036363636363634</v>
      </c>
      <c r="D4454" s="2">
        <f t="shared" si="4854"/>
        <v>0.51454545454545453</v>
      </c>
      <c r="E4454" s="2">
        <f t="shared" si="4829"/>
        <v>0.52872727272727271</v>
      </c>
      <c r="F4454" s="2">
        <f t="shared" si="4829"/>
        <v>0.5429090909090909</v>
      </c>
      <c r="G4454" s="2">
        <f t="shared" si="4829"/>
        <v>0.55709090909090908</v>
      </c>
      <c r="H4454" s="2">
        <f t="shared" si="4829"/>
        <v>0.57127272727272727</v>
      </c>
      <c r="I4454" s="2">
        <f t="shared" si="4830"/>
        <v>0.58545454545454545</v>
      </c>
      <c r="J4454" s="2">
        <f t="shared" si="4830"/>
        <v>0.59963636363636363</v>
      </c>
      <c r="K4454" s="2">
        <v>0.628</v>
      </c>
      <c r="L4454" s="2">
        <f t="shared" ref="L4454:V4454" si="4870">K4454+$W4454</f>
        <v>0.64218181818181819</v>
      </c>
      <c r="M4454" s="2">
        <f t="shared" si="4870"/>
        <v>0.65636363636363637</v>
      </c>
      <c r="N4454" s="2">
        <f t="shared" si="4870"/>
        <v>0.67054545454545456</v>
      </c>
      <c r="O4454" s="2">
        <f t="shared" si="4870"/>
        <v>0.68472727272727274</v>
      </c>
      <c r="P4454" s="2">
        <f t="shared" si="4870"/>
        <v>0.69890909090909092</v>
      </c>
      <c r="Q4454" s="2">
        <f t="shared" si="4870"/>
        <v>0.71309090909090911</v>
      </c>
      <c r="R4454" s="2">
        <f t="shared" si="4870"/>
        <v>0.72727272727272729</v>
      </c>
      <c r="S4454" s="2">
        <f t="shared" si="4870"/>
        <v>0.74145454545454548</v>
      </c>
      <c r="T4454" s="2">
        <f t="shared" si="4870"/>
        <v>0.75563636363636366</v>
      </c>
      <c r="U4454" s="2">
        <f t="shared" si="4870"/>
        <v>0.76981818181818185</v>
      </c>
      <c r="V4454" s="2">
        <f t="shared" si="4870"/>
        <v>0.78400000000000003</v>
      </c>
      <c r="W4454">
        <f t="shared" si="4836"/>
        <v>1.4181818181818184E-2</v>
      </c>
    </row>
    <row r="4455" spans="1:23" x14ac:dyDescent="0.25">
      <c r="A4455" s="1">
        <v>0.43099999999999999</v>
      </c>
      <c r="B4455" s="2">
        <f t="shared" si="4854"/>
        <v>0.44518181818181818</v>
      </c>
      <c r="C4455" s="2">
        <f t="shared" si="4854"/>
        <v>0.45936363636363636</v>
      </c>
      <c r="D4455" s="2">
        <f t="shared" si="4854"/>
        <v>0.47354545454545455</v>
      </c>
      <c r="E4455" s="2">
        <f t="shared" si="4829"/>
        <v>0.48772727272727273</v>
      </c>
      <c r="F4455" s="2">
        <f t="shared" si="4829"/>
        <v>0.50190909090909086</v>
      </c>
      <c r="G4455" s="2">
        <f t="shared" si="4829"/>
        <v>0.51609090909090904</v>
      </c>
      <c r="H4455" s="2">
        <f t="shared" si="4829"/>
        <v>0.53027272727272723</v>
      </c>
      <c r="I4455" s="2">
        <f t="shared" si="4830"/>
        <v>0.54445454545454541</v>
      </c>
      <c r="J4455" s="2">
        <f t="shared" si="4830"/>
        <v>0.5586363636363636</v>
      </c>
      <c r="K4455" s="2">
        <v>0.58699999999999997</v>
      </c>
      <c r="L4455" s="2">
        <f t="shared" ref="L4455:V4455" si="4871">K4455+$W4455</f>
        <v>0.60118181818181815</v>
      </c>
      <c r="M4455" s="2">
        <f t="shared" si="4871"/>
        <v>0.61536363636363633</v>
      </c>
      <c r="N4455" s="2">
        <f t="shared" si="4871"/>
        <v>0.62954545454545452</v>
      </c>
      <c r="O4455" s="2">
        <f t="shared" si="4871"/>
        <v>0.6437272727272727</v>
      </c>
      <c r="P4455" s="2">
        <f t="shared" si="4871"/>
        <v>0.65790909090909089</v>
      </c>
      <c r="Q4455" s="2">
        <f t="shared" si="4871"/>
        <v>0.67209090909090907</v>
      </c>
      <c r="R4455" s="2">
        <f t="shared" si="4871"/>
        <v>0.68627272727272726</v>
      </c>
      <c r="S4455" s="2">
        <f t="shared" si="4871"/>
        <v>0.70045454545454544</v>
      </c>
      <c r="T4455" s="2">
        <f t="shared" si="4871"/>
        <v>0.71463636363636363</v>
      </c>
      <c r="U4455" s="2">
        <f t="shared" si="4871"/>
        <v>0.72881818181818181</v>
      </c>
      <c r="V4455" s="2">
        <f t="shared" si="4871"/>
        <v>0.74299999999999999</v>
      </c>
      <c r="W4455">
        <f t="shared" si="4836"/>
        <v>1.4181818181818179E-2</v>
      </c>
    </row>
    <row r="4456" spans="1:23" x14ac:dyDescent="0.25">
      <c r="A4456" s="1">
        <v>0.45</v>
      </c>
      <c r="B4456" s="2">
        <f t="shared" si="4854"/>
        <v>0.46381818181818185</v>
      </c>
      <c r="C4456" s="2">
        <f t="shared" si="4854"/>
        <v>0.47763636363636369</v>
      </c>
      <c r="D4456" s="2">
        <f t="shared" si="4854"/>
        <v>0.49145454545454553</v>
      </c>
      <c r="E4456" s="2">
        <f t="shared" si="4829"/>
        <v>0.50527272727272732</v>
      </c>
      <c r="F4456" s="2">
        <f t="shared" si="4829"/>
        <v>0.51909090909090916</v>
      </c>
      <c r="G4456" s="2">
        <f t="shared" si="4829"/>
        <v>0.532909090909091</v>
      </c>
      <c r="H4456" s="2">
        <f t="shared" si="4829"/>
        <v>0.54672727272727284</v>
      </c>
      <c r="I4456" s="2">
        <f t="shared" si="4830"/>
        <v>0.56054545454545468</v>
      </c>
      <c r="J4456" s="2">
        <f t="shared" si="4830"/>
        <v>0.57436363636363652</v>
      </c>
      <c r="K4456" s="2">
        <v>0.60199999999999998</v>
      </c>
      <c r="L4456" s="2">
        <f t="shared" ref="L4456:V4456" si="4872">K4456+$W4456</f>
        <v>0.61581818181818182</v>
      </c>
      <c r="M4456" s="2">
        <f t="shared" si="4872"/>
        <v>0.62963636363636366</v>
      </c>
      <c r="N4456" s="2">
        <f t="shared" si="4872"/>
        <v>0.6434545454545455</v>
      </c>
      <c r="O4456" s="2">
        <f t="shared" si="4872"/>
        <v>0.65727272727272734</v>
      </c>
      <c r="P4456" s="2">
        <f t="shared" si="4872"/>
        <v>0.67109090909090918</v>
      </c>
      <c r="Q4456" s="2">
        <f t="shared" si="4872"/>
        <v>0.68490909090909102</v>
      </c>
      <c r="R4456" s="2">
        <f t="shared" si="4872"/>
        <v>0.69872727272727286</v>
      </c>
      <c r="S4456" s="2">
        <f t="shared" si="4872"/>
        <v>0.7125454545454547</v>
      </c>
      <c r="T4456" s="2">
        <f t="shared" si="4872"/>
        <v>0.72636363636363654</v>
      </c>
      <c r="U4456" s="2">
        <f t="shared" si="4872"/>
        <v>0.74018181818181839</v>
      </c>
      <c r="V4456" s="2">
        <f t="shared" si="4872"/>
        <v>0.75400000000000023</v>
      </c>
      <c r="W4456">
        <f t="shared" si="4836"/>
        <v>1.3818181818181815E-2</v>
      </c>
    </row>
    <row r="4457" spans="1:23" x14ac:dyDescent="0.25">
      <c r="A4457" s="1">
        <v>0.42399999999999999</v>
      </c>
      <c r="B4457" s="2">
        <f t="shared" si="4854"/>
        <v>0.44109090909090909</v>
      </c>
      <c r="C4457" s="2">
        <f t="shared" si="4854"/>
        <v>0.45818181818181819</v>
      </c>
      <c r="D4457" s="2">
        <f t="shared" si="4854"/>
        <v>0.47527272727272729</v>
      </c>
      <c r="E4457" s="2">
        <f t="shared" si="4829"/>
        <v>0.49236363636363639</v>
      </c>
      <c r="F4457" s="2">
        <f t="shared" si="4829"/>
        <v>0.50945454545454549</v>
      </c>
      <c r="G4457" s="2">
        <f t="shared" si="4829"/>
        <v>0.52654545454545454</v>
      </c>
      <c r="H4457" s="2">
        <f t="shared" si="4829"/>
        <v>0.54363636363636358</v>
      </c>
      <c r="I4457" s="2">
        <f t="shared" si="4830"/>
        <v>0.56072727272727263</v>
      </c>
      <c r="J4457" s="2">
        <f t="shared" si="4830"/>
        <v>0.57781818181818168</v>
      </c>
      <c r="K4457" s="2">
        <v>0.61199999999999999</v>
      </c>
      <c r="L4457" s="2">
        <f t="shared" ref="L4457:V4457" si="4873">K4457+$W4457</f>
        <v>0.62909090909090903</v>
      </c>
      <c r="M4457" s="2">
        <f t="shared" si="4873"/>
        <v>0.64618181818181808</v>
      </c>
      <c r="N4457" s="2">
        <f t="shared" si="4873"/>
        <v>0.66327272727272713</v>
      </c>
      <c r="O4457" s="2">
        <f t="shared" si="4873"/>
        <v>0.68036363636363617</v>
      </c>
      <c r="P4457" s="2">
        <f t="shared" si="4873"/>
        <v>0.69745454545454522</v>
      </c>
      <c r="Q4457" s="2">
        <f t="shared" si="4873"/>
        <v>0.71454545454545426</v>
      </c>
      <c r="R4457" s="2">
        <f t="shared" si="4873"/>
        <v>0.73163636363636331</v>
      </c>
      <c r="S4457" s="2">
        <f t="shared" si="4873"/>
        <v>0.74872727272727235</v>
      </c>
      <c r="T4457" s="2">
        <f t="shared" si="4873"/>
        <v>0.7658181818181814</v>
      </c>
      <c r="U4457" s="2">
        <f t="shared" si="4873"/>
        <v>0.78290909090909044</v>
      </c>
      <c r="V4457" s="2">
        <f t="shared" si="4873"/>
        <v>0.79999999999999949</v>
      </c>
      <c r="W4457">
        <f t="shared" si="4836"/>
        <v>1.7090909090909091E-2</v>
      </c>
    </row>
    <row r="4458" spans="1:23" x14ac:dyDescent="0.25">
      <c r="A4458" s="1">
        <v>0.55900000000000005</v>
      </c>
      <c r="B4458" s="2">
        <f t="shared" si="4854"/>
        <v>0.5673636363636364</v>
      </c>
      <c r="C4458" s="2">
        <f t="shared" si="4854"/>
        <v>0.57572727272727275</v>
      </c>
      <c r="D4458" s="2">
        <f t="shared" si="4854"/>
        <v>0.58409090909090911</v>
      </c>
      <c r="E4458" s="2">
        <f t="shared" si="4829"/>
        <v>0.59245454545454546</v>
      </c>
      <c r="F4458" s="2">
        <f t="shared" si="4829"/>
        <v>0.60081818181818181</v>
      </c>
      <c r="G4458" s="2">
        <f t="shared" si="4829"/>
        <v>0.60918181818181816</v>
      </c>
      <c r="H4458" s="2">
        <f t="shared" si="4829"/>
        <v>0.61754545454545451</v>
      </c>
      <c r="I4458" s="2">
        <f t="shared" si="4830"/>
        <v>0.62590909090909086</v>
      </c>
      <c r="J4458" s="2">
        <f t="shared" si="4830"/>
        <v>0.63427272727272721</v>
      </c>
      <c r="K4458" s="2">
        <v>0.65100000000000002</v>
      </c>
      <c r="L4458" s="2">
        <f t="shared" ref="L4458:V4458" si="4874">K4458+$W4458</f>
        <v>0.65936363636363637</v>
      </c>
      <c r="M4458" s="2">
        <f t="shared" si="4874"/>
        <v>0.66772727272727272</v>
      </c>
      <c r="N4458" s="2">
        <f t="shared" si="4874"/>
        <v>0.67609090909090908</v>
      </c>
      <c r="O4458" s="2">
        <f t="shared" si="4874"/>
        <v>0.68445454545454543</v>
      </c>
      <c r="P4458" s="2">
        <f t="shared" si="4874"/>
        <v>0.69281818181818178</v>
      </c>
      <c r="Q4458" s="2">
        <f t="shared" si="4874"/>
        <v>0.70118181818181813</v>
      </c>
      <c r="R4458" s="2">
        <f t="shared" si="4874"/>
        <v>0.70954545454545448</v>
      </c>
      <c r="S4458" s="2">
        <f t="shared" si="4874"/>
        <v>0.71790909090909083</v>
      </c>
      <c r="T4458" s="2">
        <f t="shared" si="4874"/>
        <v>0.72627272727272718</v>
      </c>
      <c r="U4458" s="2">
        <f t="shared" si="4874"/>
        <v>0.73463636363636353</v>
      </c>
      <c r="V4458" s="2">
        <f t="shared" si="4874"/>
        <v>0.74299999999999988</v>
      </c>
      <c r="W4458">
        <f t="shared" si="4836"/>
        <v>8.3636363636363613E-3</v>
      </c>
    </row>
    <row r="4459" spans="1:23" x14ac:dyDescent="0.25">
      <c r="A4459" s="1">
        <v>0.52600000000000002</v>
      </c>
      <c r="B4459" s="2">
        <f t="shared" ref="B4459:D4478" si="4875">A4459+$W4459</f>
        <v>0.53881818181818186</v>
      </c>
      <c r="C4459" s="2">
        <f t="shared" si="4875"/>
        <v>0.5516363636363637</v>
      </c>
      <c r="D4459" s="2">
        <f t="shared" si="4875"/>
        <v>0.56445454545454554</v>
      </c>
      <c r="E4459" s="2">
        <f t="shared" si="4829"/>
        <v>0.57727272727272738</v>
      </c>
      <c r="F4459" s="2">
        <f t="shared" si="4829"/>
        <v>0.59009090909090922</v>
      </c>
      <c r="G4459" s="2">
        <f t="shared" si="4829"/>
        <v>0.60290909090909106</v>
      </c>
      <c r="H4459" s="2">
        <f t="shared" si="4829"/>
        <v>0.6157272727272729</v>
      </c>
      <c r="I4459" s="2">
        <f t="shared" si="4830"/>
        <v>0.62854545454545474</v>
      </c>
      <c r="J4459" s="2">
        <f t="shared" si="4830"/>
        <v>0.64136363636363658</v>
      </c>
      <c r="K4459" s="2">
        <v>0.66700000000000004</v>
      </c>
      <c r="L4459" s="2">
        <f t="shared" ref="L4459:V4459" si="4876">K4459+$W4459</f>
        <v>0.67981818181818188</v>
      </c>
      <c r="M4459" s="2">
        <f t="shared" si="4876"/>
        <v>0.69263636363636372</v>
      </c>
      <c r="N4459" s="2">
        <f t="shared" si="4876"/>
        <v>0.70545454545454556</v>
      </c>
      <c r="O4459" s="2">
        <f t="shared" si="4876"/>
        <v>0.7182727272727274</v>
      </c>
      <c r="P4459" s="2">
        <f t="shared" si="4876"/>
        <v>0.73109090909090924</v>
      </c>
      <c r="Q4459" s="2">
        <f t="shared" si="4876"/>
        <v>0.74390909090909108</v>
      </c>
      <c r="R4459" s="2">
        <f t="shared" si="4876"/>
        <v>0.75672727272727291</v>
      </c>
      <c r="S4459" s="2">
        <f t="shared" si="4876"/>
        <v>0.76954545454545475</v>
      </c>
      <c r="T4459" s="2">
        <f t="shared" si="4876"/>
        <v>0.78236363636363659</v>
      </c>
      <c r="U4459" s="2">
        <f t="shared" si="4876"/>
        <v>0.79518181818181843</v>
      </c>
      <c r="V4459" s="2">
        <f t="shared" si="4876"/>
        <v>0.80800000000000027</v>
      </c>
      <c r="W4459">
        <f t="shared" si="4836"/>
        <v>1.2818181818181819E-2</v>
      </c>
    </row>
    <row r="4460" spans="1:23" x14ac:dyDescent="0.25">
      <c r="A4460" s="1">
        <v>0.42499999999999999</v>
      </c>
      <c r="B4460" s="2">
        <f t="shared" si="4875"/>
        <v>0.44009090909090909</v>
      </c>
      <c r="C4460" s="2">
        <f t="shared" si="4875"/>
        <v>0.45518181818181819</v>
      </c>
      <c r="D4460" s="2">
        <f t="shared" si="4875"/>
        <v>0.47027272727272729</v>
      </c>
      <c r="E4460" s="2">
        <f t="shared" si="4829"/>
        <v>0.48536363636363639</v>
      </c>
      <c r="F4460" s="2">
        <f t="shared" si="4829"/>
        <v>0.50045454545454549</v>
      </c>
      <c r="G4460" s="2">
        <f t="shared" si="4829"/>
        <v>0.51554545454545453</v>
      </c>
      <c r="H4460" s="2">
        <f t="shared" si="4829"/>
        <v>0.53063636363636357</v>
      </c>
      <c r="I4460" s="2">
        <f t="shared" si="4830"/>
        <v>0.54572727272727262</v>
      </c>
      <c r="J4460" s="2">
        <f t="shared" si="4830"/>
        <v>0.56081818181818166</v>
      </c>
      <c r="K4460" s="2">
        <v>0.59099999999999997</v>
      </c>
      <c r="L4460" s="2">
        <f t="shared" ref="L4460:V4460" si="4877">K4460+$W4460</f>
        <v>0.60609090909090901</v>
      </c>
      <c r="M4460" s="2">
        <f t="shared" si="4877"/>
        <v>0.62118181818181806</v>
      </c>
      <c r="N4460" s="2">
        <f t="shared" si="4877"/>
        <v>0.6362727272727271</v>
      </c>
      <c r="O4460" s="2">
        <f t="shared" si="4877"/>
        <v>0.65136363636363614</v>
      </c>
      <c r="P4460" s="2">
        <f t="shared" si="4877"/>
        <v>0.66645454545454519</v>
      </c>
      <c r="Q4460" s="2">
        <f t="shared" si="4877"/>
        <v>0.68154545454545423</v>
      </c>
      <c r="R4460" s="2">
        <f t="shared" si="4877"/>
        <v>0.69663636363636328</v>
      </c>
      <c r="S4460" s="2">
        <f t="shared" si="4877"/>
        <v>0.71172727272727232</v>
      </c>
      <c r="T4460" s="2">
        <f t="shared" si="4877"/>
        <v>0.72681818181818136</v>
      </c>
      <c r="U4460" s="2">
        <f t="shared" si="4877"/>
        <v>0.74190909090909041</v>
      </c>
      <c r="V4460" s="2">
        <f t="shared" si="4877"/>
        <v>0.75699999999999945</v>
      </c>
      <c r="W4460">
        <f t="shared" si="4836"/>
        <v>1.5090909090909089E-2</v>
      </c>
    </row>
    <row r="4461" spans="1:23" x14ac:dyDescent="0.25">
      <c r="A4461" s="1">
        <v>0.56999999999999995</v>
      </c>
      <c r="B4461" s="2">
        <f t="shared" si="4875"/>
        <v>0.58063636363636362</v>
      </c>
      <c r="C4461" s="2">
        <f t="shared" si="4875"/>
        <v>0.59127272727272728</v>
      </c>
      <c r="D4461" s="2">
        <f t="shared" si="4875"/>
        <v>0.60190909090909095</v>
      </c>
      <c r="E4461" s="2">
        <f t="shared" si="4829"/>
        <v>0.61254545454545462</v>
      </c>
      <c r="F4461" s="2">
        <f t="shared" si="4829"/>
        <v>0.62318181818181828</v>
      </c>
      <c r="G4461" s="2">
        <f t="shared" si="4829"/>
        <v>0.63381818181818195</v>
      </c>
      <c r="H4461" s="2">
        <f t="shared" si="4829"/>
        <v>0.64445454545454561</v>
      </c>
      <c r="I4461" s="2">
        <f t="shared" si="4830"/>
        <v>0.65509090909090928</v>
      </c>
      <c r="J4461" s="2">
        <f t="shared" si="4830"/>
        <v>0.66572727272727295</v>
      </c>
      <c r="K4461" s="2">
        <v>0.68700000000000006</v>
      </c>
      <c r="L4461" s="2">
        <f t="shared" ref="L4461:V4461" si="4878">K4461+$W4461</f>
        <v>0.69763636363636372</v>
      </c>
      <c r="M4461" s="2">
        <f t="shared" si="4878"/>
        <v>0.70827272727272739</v>
      </c>
      <c r="N4461" s="2">
        <f t="shared" si="4878"/>
        <v>0.71890909090909105</v>
      </c>
      <c r="O4461" s="2">
        <f t="shared" si="4878"/>
        <v>0.72954545454545472</v>
      </c>
      <c r="P4461" s="2">
        <f t="shared" si="4878"/>
        <v>0.74018181818181839</v>
      </c>
      <c r="Q4461" s="2">
        <f t="shared" si="4878"/>
        <v>0.75081818181818205</v>
      </c>
      <c r="R4461" s="2">
        <f t="shared" si="4878"/>
        <v>0.76145454545454572</v>
      </c>
      <c r="S4461" s="2">
        <f t="shared" si="4878"/>
        <v>0.77209090909090938</v>
      </c>
      <c r="T4461" s="2">
        <f t="shared" si="4878"/>
        <v>0.78272727272727305</v>
      </c>
      <c r="U4461" s="2">
        <f t="shared" si="4878"/>
        <v>0.79336363636363672</v>
      </c>
      <c r="V4461" s="2">
        <f t="shared" si="4878"/>
        <v>0.80400000000000038</v>
      </c>
      <c r="W4461">
        <f t="shared" si="4836"/>
        <v>1.0636363636363645E-2</v>
      </c>
    </row>
    <row r="4462" spans="1:23" x14ac:dyDescent="0.25">
      <c r="A4462" s="1">
        <v>0.56200000000000006</v>
      </c>
      <c r="B4462" s="2">
        <f t="shared" si="4875"/>
        <v>0.56972727272727275</v>
      </c>
      <c r="C4462" s="2">
        <f t="shared" si="4875"/>
        <v>0.57745454545454544</v>
      </c>
      <c r="D4462" s="2">
        <f t="shared" si="4875"/>
        <v>0.58518181818181814</v>
      </c>
      <c r="E4462" s="2">
        <f t="shared" si="4829"/>
        <v>0.59290909090909083</v>
      </c>
      <c r="F4462" s="2">
        <f t="shared" si="4829"/>
        <v>0.60063636363636352</v>
      </c>
      <c r="G4462" s="2">
        <f t="shared" si="4829"/>
        <v>0.60836363636363622</v>
      </c>
      <c r="H4462" s="2">
        <f t="shared" si="4829"/>
        <v>0.61609090909090891</v>
      </c>
      <c r="I4462" s="2">
        <f t="shared" si="4830"/>
        <v>0.62381818181818161</v>
      </c>
      <c r="J4462" s="2">
        <f t="shared" si="4830"/>
        <v>0.6315454545454543</v>
      </c>
      <c r="K4462" s="2">
        <v>0.64700000000000002</v>
      </c>
      <c r="L4462" s="2">
        <f t="shared" ref="L4462:V4462" si="4879">K4462+$W4462</f>
        <v>0.65472727272727271</v>
      </c>
      <c r="M4462" s="2">
        <f t="shared" si="4879"/>
        <v>0.66245454545454541</v>
      </c>
      <c r="N4462" s="2">
        <f t="shared" si="4879"/>
        <v>0.6701818181818181</v>
      </c>
      <c r="O4462" s="2">
        <f t="shared" si="4879"/>
        <v>0.67790909090909079</v>
      </c>
      <c r="P4462" s="2">
        <f t="shared" si="4879"/>
        <v>0.68563636363636349</v>
      </c>
      <c r="Q4462" s="2">
        <f t="shared" si="4879"/>
        <v>0.69336363636363618</v>
      </c>
      <c r="R4462" s="2">
        <f t="shared" si="4879"/>
        <v>0.70109090909090888</v>
      </c>
      <c r="S4462" s="2">
        <f t="shared" si="4879"/>
        <v>0.70881818181818157</v>
      </c>
      <c r="T4462" s="2">
        <f t="shared" si="4879"/>
        <v>0.71654545454545426</v>
      </c>
      <c r="U4462" s="2">
        <f t="shared" si="4879"/>
        <v>0.72427272727272696</v>
      </c>
      <c r="V4462" s="2">
        <f t="shared" si="4879"/>
        <v>0.73199999999999965</v>
      </c>
      <c r="W4462">
        <f t="shared" si="4836"/>
        <v>7.7272727272727241E-3</v>
      </c>
    </row>
    <row r="4463" spans="1:23" x14ac:dyDescent="0.25">
      <c r="A4463" s="1">
        <v>0.66300000000000003</v>
      </c>
      <c r="B4463" s="2">
        <f t="shared" si="4875"/>
        <v>0.66881818181818187</v>
      </c>
      <c r="C4463" s="2">
        <f t="shared" si="4875"/>
        <v>0.6746363636363637</v>
      </c>
      <c r="D4463" s="2">
        <f t="shared" si="4875"/>
        <v>0.68045454545454553</v>
      </c>
      <c r="E4463" s="2">
        <f t="shared" si="4829"/>
        <v>0.68627272727272737</v>
      </c>
      <c r="F4463" s="2">
        <f t="shared" si="4829"/>
        <v>0.6920909090909092</v>
      </c>
      <c r="G4463" s="2">
        <f t="shared" si="4829"/>
        <v>0.69790909090909103</v>
      </c>
      <c r="H4463" s="2">
        <f t="shared" si="4829"/>
        <v>0.70372727272727287</v>
      </c>
      <c r="I4463" s="2">
        <f t="shared" si="4830"/>
        <v>0.7095454545454547</v>
      </c>
      <c r="J4463" s="2">
        <f t="shared" si="4830"/>
        <v>0.71536363636363653</v>
      </c>
      <c r="K4463" s="2">
        <v>0.72699999999999998</v>
      </c>
      <c r="L4463" s="2">
        <f t="shared" ref="L4463:V4463" si="4880">K4463+$W4463</f>
        <v>0.73281818181818181</v>
      </c>
      <c r="M4463" s="2">
        <f t="shared" si="4880"/>
        <v>0.73863636363636365</v>
      </c>
      <c r="N4463" s="2">
        <f t="shared" si="4880"/>
        <v>0.74445454545454548</v>
      </c>
      <c r="O4463" s="2">
        <f t="shared" si="4880"/>
        <v>0.75027272727272731</v>
      </c>
      <c r="P4463" s="2">
        <f t="shared" si="4880"/>
        <v>0.75609090909090915</v>
      </c>
      <c r="Q4463" s="2">
        <f t="shared" si="4880"/>
        <v>0.76190909090909098</v>
      </c>
      <c r="R4463" s="2">
        <f t="shared" si="4880"/>
        <v>0.76772727272727281</v>
      </c>
      <c r="S4463" s="2">
        <f t="shared" si="4880"/>
        <v>0.77354545454545465</v>
      </c>
      <c r="T4463" s="2">
        <f t="shared" si="4880"/>
        <v>0.77936363636363648</v>
      </c>
      <c r="U4463" s="2">
        <f t="shared" si="4880"/>
        <v>0.78518181818181831</v>
      </c>
      <c r="V4463" s="2">
        <f t="shared" si="4880"/>
        <v>0.79100000000000015</v>
      </c>
      <c r="W4463">
        <f t="shared" si="4836"/>
        <v>5.8181818181818135E-3</v>
      </c>
    </row>
    <row r="4464" spans="1:23" x14ac:dyDescent="0.25">
      <c r="A4464" s="1">
        <v>0.50900000000000001</v>
      </c>
      <c r="B4464" s="2">
        <f t="shared" si="4875"/>
        <v>0.51918181818181819</v>
      </c>
      <c r="C4464" s="2">
        <f t="shared" si="4875"/>
        <v>0.52936363636363637</v>
      </c>
      <c r="D4464" s="2">
        <f t="shared" si="4875"/>
        <v>0.53954545454545455</v>
      </c>
      <c r="E4464" s="2">
        <f t="shared" si="4829"/>
        <v>0.54972727272727273</v>
      </c>
      <c r="F4464" s="2">
        <f t="shared" si="4829"/>
        <v>0.55990909090909091</v>
      </c>
      <c r="G4464" s="2">
        <f t="shared" si="4829"/>
        <v>0.57009090909090909</v>
      </c>
      <c r="H4464" s="2">
        <f t="shared" si="4829"/>
        <v>0.58027272727272727</v>
      </c>
      <c r="I4464" s="2">
        <f t="shared" si="4830"/>
        <v>0.59045454545454545</v>
      </c>
      <c r="J4464" s="2">
        <f t="shared" si="4830"/>
        <v>0.60063636363636363</v>
      </c>
      <c r="K4464" s="2">
        <v>0.621</v>
      </c>
      <c r="L4464" s="2">
        <f t="shared" ref="L4464:V4464" si="4881">K4464+$W4464</f>
        <v>0.63118181818181818</v>
      </c>
      <c r="M4464" s="2">
        <f t="shared" si="4881"/>
        <v>0.64136363636363636</v>
      </c>
      <c r="N4464" s="2">
        <f t="shared" si="4881"/>
        <v>0.65154545454545454</v>
      </c>
      <c r="O4464" s="2">
        <f t="shared" si="4881"/>
        <v>0.66172727272727272</v>
      </c>
      <c r="P4464" s="2">
        <f t="shared" si="4881"/>
        <v>0.6719090909090909</v>
      </c>
      <c r="Q4464" s="2">
        <f t="shared" si="4881"/>
        <v>0.68209090909090908</v>
      </c>
      <c r="R4464" s="2">
        <f t="shared" si="4881"/>
        <v>0.69227272727272726</v>
      </c>
      <c r="S4464" s="2">
        <f t="shared" si="4881"/>
        <v>0.70245454545454544</v>
      </c>
      <c r="T4464" s="2">
        <f t="shared" si="4881"/>
        <v>0.71263636363636362</v>
      </c>
      <c r="U4464" s="2">
        <f t="shared" si="4881"/>
        <v>0.7228181818181818</v>
      </c>
      <c r="V4464" s="2">
        <f t="shared" si="4881"/>
        <v>0.73299999999999998</v>
      </c>
      <c r="W4464">
        <f t="shared" si="4836"/>
        <v>1.0181818181818181E-2</v>
      </c>
    </row>
    <row r="4465" spans="1:23" x14ac:dyDescent="0.25">
      <c r="A4465" s="1">
        <v>0.26700000000000002</v>
      </c>
      <c r="B4465" s="2">
        <f t="shared" si="4875"/>
        <v>0.28909090909090912</v>
      </c>
      <c r="C4465" s="2">
        <f t="shared" si="4875"/>
        <v>0.31118181818181823</v>
      </c>
      <c r="D4465" s="2">
        <f t="shared" si="4875"/>
        <v>0.33327272727272733</v>
      </c>
      <c r="E4465" s="2">
        <f t="shared" si="4829"/>
        <v>0.35536363636363644</v>
      </c>
      <c r="F4465" s="2">
        <f t="shared" si="4829"/>
        <v>0.37745454545454554</v>
      </c>
      <c r="G4465" s="2">
        <f t="shared" si="4829"/>
        <v>0.39954545454545465</v>
      </c>
      <c r="H4465" s="2">
        <f t="shared" si="4829"/>
        <v>0.42163636363636375</v>
      </c>
      <c r="I4465" s="2">
        <f t="shared" si="4830"/>
        <v>0.44372727272727286</v>
      </c>
      <c r="J4465" s="2">
        <f t="shared" si="4830"/>
        <v>0.46581818181818196</v>
      </c>
      <c r="K4465" s="2">
        <v>0.51</v>
      </c>
      <c r="L4465" s="2">
        <f t="shared" ref="L4465:V4465" si="4882">K4465+$W4465</f>
        <v>0.53209090909090906</v>
      </c>
      <c r="M4465" s="2">
        <f t="shared" si="4882"/>
        <v>0.55418181818181811</v>
      </c>
      <c r="N4465" s="2">
        <f t="shared" si="4882"/>
        <v>0.57627272727272716</v>
      </c>
      <c r="O4465" s="2">
        <f t="shared" si="4882"/>
        <v>0.59836363636363621</v>
      </c>
      <c r="P4465" s="2">
        <f t="shared" si="4882"/>
        <v>0.62045454545454526</v>
      </c>
      <c r="Q4465" s="2">
        <f t="shared" si="4882"/>
        <v>0.64254545454545431</v>
      </c>
      <c r="R4465" s="2">
        <f t="shared" si="4882"/>
        <v>0.66463636363636336</v>
      </c>
      <c r="S4465" s="2">
        <f t="shared" si="4882"/>
        <v>0.68672727272727241</v>
      </c>
      <c r="T4465" s="2">
        <f t="shared" si="4882"/>
        <v>0.70881818181818146</v>
      </c>
      <c r="U4465" s="2">
        <f t="shared" si="4882"/>
        <v>0.73090909090909051</v>
      </c>
      <c r="V4465" s="2">
        <f t="shared" si="4882"/>
        <v>0.75299999999999956</v>
      </c>
      <c r="W4465">
        <f t="shared" si="4836"/>
        <v>2.2090909090909092E-2</v>
      </c>
    </row>
    <row r="4466" spans="1:23" x14ac:dyDescent="0.25">
      <c r="A4466" s="1">
        <v>0.43099999999999999</v>
      </c>
      <c r="B4466" s="2">
        <f t="shared" si="4875"/>
        <v>0.44554545454545452</v>
      </c>
      <c r="C4466" s="2">
        <f t="shared" si="4875"/>
        <v>0.46009090909090905</v>
      </c>
      <c r="D4466" s="2">
        <f t="shared" si="4875"/>
        <v>0.47463636363636358</v>
      </c>
      <c r="E4466" s="2">
        <f t="shared" si="4829"/>
        <v>0.48918181818181811</v>
      </c>
      <c r="F4466" s="2">
        <f t="shared" si="4829"/>
        <v>0.50372727272727269</v>
      </c>
      <c r="G4466" s="2">
        <f t="shared" si="4829"/>
        <v>0.51827272727272722</v>
      </c>
      <c r="H4466" s="2">
        <f t="shared" si="4829"/>
        <v>0.53281818181818175</v>
      </c>
      <c r="I4466" s="2">
        <f t="shared" si="4830"/>
        <v>0.54736363636363627</v>
      </c>
      <c r="J4466" s="2">
        <f t="shared" si="4830"/>
        <v>0.5619090909090908</v>
      </c>
      <c r="K4466" s="2">
        <v>0.59099999999999997</v>
      </c>
      <c r="L4466" s="2">
        <f t="shared" ref="L4466:V4466" si="4883">K4466+$W4466</f>
        <v>0.6055454545454545</v>
      </c>
      <c r="M4466" s="2">
        <f t="shared" si="4883"/>
        <v>0.62009090909090903</v>
      </c>
      <c r="N4466" s="2">
        <f t="shared" si="4883"/>
        <v>0.63463636363636355</v>
      </c>
      <c r="O4466" s="2">
        <f t="shared" si="4883"/>
        <v>0.64918181818181808</v>
      </c>
      <c r="P4466" s="2">
        <f t="shared" si="4883"/>
        <v>0.66372727272727261</v>
      </c>
      <c r="Q4466" s="2">
        <f t="shared" si="4883"/>
        <v>0.67827272727272714</v>
      </c>
      <c r="R4466" s="2">
        <f t="shared" si="4883"/>
        <v>0.69281818181818167</v>
      </c>
      <c r="S4466" s="2">
        <f t="shared" si="4883"/>
        <v>0.70736363636363619</v>
      </c>
      <c r="T4466" s="2">
        <f t="shared" si="4883"/>
        <v>0.72190909090909072</v>
      </c>
      <c r="U4466" s="2">
        <f t="shared" si="4883"/>
        <v>0.73645454545454525</v>
      </c>
      <c r="V4466" s="2">
        <f t="shared" si="4883"/>
        <v>0.75099999999999978</v>
      </c>
      <c r="W4466">
        <f t="shared" si="4836"/>
        <v>1.4545454545454544E-2</v>
      </c>
    </row>
    <row r="4467" spans="1:23" x14ac:dyDescent="0.25">
      <c r="A4467" s="1">
        <v>0.35599999999999998</v>
      </c>
      <c r="B4467" s="2">
        <f t="shared" si="4875"/>
        <v>0.37081818181818182</v>
      </c>
      <c r="C4467" s="2">
        <f t="shared" si="4875"/>
        <v>0.38563636363636367</v>
      </c>
      <c r="D4467" s="2">
        <f t="shared" si="4875"/>
        <v>0.40045454545454551</v>
      </c>
      <c r="E4467" s="2">
        <f t="shared" si="4829"/>
        <v>0.41527272727272735</v>
      </c>
      <c r="F4467" s="2">
        <f t="shared" si="4829"/>
        <v>0.43009090909090919</v>
      </c>
      <c r="G4467" s="2">
        <f t="shared" si="4829"/>
        <v>0.44490909090909103</v>
      </c>
      <c r="H4467" s="2">
        <f t="shared" si="4829"/>
        <v>0.45972727272727287</v>
      </c>
      <c r="I4467" s="2">
        <f t="shared" si="4830"/>
        <v>0.47454545454545471</v>
      </c>
      <c r="J4467" s="2">
        <f t="shared" si="4830"/>
        <v>0.48936363636363656</v>
      </c>
      <c r="K4467" s="2">
        <v>0.51900000000000002</v>
      </c>
      <c r="L4467" s="2">
        <f t="shared" ref="L4467:V4467" si="4884">K4467+$W4467</f>
        <v>0.53381818181818186</v>
      </c>
      <c r="M4467" s="2">
        <f t="shared" si="4884"/>
        <v>0.5486363636363637</v>
      </c>
      <c r="N4467" s="2">
        <f t="shared" si="4884"/>
        <v>0.56345454545454554</v>
      </c>
      <c r="O4467" s="2">
        <f t="shared" si="4884"/>
        <v>0.57827272727272738</v>
      </c>
      <c r="P4467" s="2">
        <f t="shared" si="4884"/>
        <v>0.59309090909090922</v>
      </c>
      <c r="Q4467" s="2">
        <f t="shared" si="4884"/>
        <v>0.60790909090909107</v>
      </c>
      <c r="R4467" s="2">
        <f t="shared" si="4884"/>
        <v>0.62272727272727291</v>
      </c>
      <c r="S4467" s="2">
        <f t="shared" si="4884"/>
        <v>0.63754545454545475</v>
      </c>
      <c r="T4467" s="2">
        <f t="shared" si="4884"/>
        <v>0.65236363636363659</v>
      </c>
      <c r="U4467" s="2">
        <f t="shared" si="4884"/>
        <v>0.66718181818181843</v>
      </c>
      <c r="V4467" s="2">
        <f t="shared" si="4884"/>
        <v>0.68200000000000027</v>
      </c>
      <c r="W4467">
        <f t="shared" si="4836"/>
        <v>1.4818181818181821E-2</v>
      </c>
    </row>
    <row r="4468" spans="1:23" x14ac:dyDescent="0.25">
      <c r="A4468" s="1">
        <v>0.56000000000000005</v>
      </c>
      <c r="B4468" s="2">
        <f t="shared" si="4875"/>
        <v>0.57136363636363641</v>
      </c>
      <c r="C4468" s="2">
        <f t="shared" si="4875"/>
        <v>0.58272727272727276</v>
      </c>
      <c r="D4468" s="2">
        <f t="shared" si="4875"/>
        <v>0.59409090909090911</v>
      </c>
      <c r="E4468" s="2">
        <f t="shared" si="4829"/>
        <v>0.60545454545454547</v>
      </c>
      <c r="F4468" s="2">
        <f t="shared" si="4829"/>
        <v>0.61681818181818182</v>
      </c>
      <c r="G4468" s="2">
        <f t="shared" si="4829"/>
        <v>0.62818181818181817</v>
      </c>
      <c r="H4468" s="2">
        <f t="shared" si="4829"/>
        <v>0.63954545454545453</v>
      </c>
      <c r="I4468" s="2">
        <f t="shared" si="4830"/>
        <v>0.65090909090909088</v>
      </c>
      <c r="J4468" s="2">
        <f t="shared" si="4830"/>
        <v>0.66227272727272724</v>
      </c>
      <c r="K4468" s="2">
        <v>0.68500000000000005</v>
      </c>
      <c r="L4468" s="2">
        <f t="shared" ref="L4468:V4468" si="4885">K4468+$W4468</f>
        <v>0.69636363636363641</v>
      </c>
      <c r="M4468" s="2">
        <f t="shared" si="4885"/>
        <v>0.70772727272727276</v>
      </c>
      <c r="N4468" s="2">
        <f t="shared" si="4885"/>
        <v>0.71909090909090911</v>
      </c>
      <c r="O4468" s="2">
        <f t="shared" si="4885"/>
        <v>0.73045454545454547</v>
      </c>
      <c r="P4468" s="2">
        <f t="shared" si="4885"/>
        <v>0.74181818181818182</v>
      </c>
      <c r="Q4468" s="2">
        <f t="shared" si="4885"/>
        <v>0.75318181818181817</v>
      </c>
      <c r="R4468" s="2">
        <f t="shared" si="4885"/>
        <v>0.76454545454545453</v>
      </c>
      <c r="S4468" s="2">
        <f t="shared" si="4885"/>
        <v>0.77590909090909088</v>
      </c>
      <c r="T4468" s="2">
        <f t="shared" si="4885"/>
        <v>0.78727272727272724</v>
      </c>
      <c r="U4468" s="2">
        <f t="shared" si="4885"/>
        <v>0.79863636363636359</v>
      </c>
      <c r="V4468" s="2">
        <f t="shared" si="4885"/>
        <v>0.80999999999999994</v>
      </c>
      <c r="W4468">
        <f t="shared" si="4836"/>
        <v>1.1363636363636364E-2</v>
      </c>
    </row>
    <row r="4469" spans="1:23" x14ac:dyDescent="0.25">
      <c r="A4469" s="1">
        <v>0.35099999999999998</v>
      </c>
      <c r="B4469" s="2">
        <f t="shared" si="4875"/>
        <v>0.37127272727272725</v>
      </c>
      <c r="C4469" s="2">
        <f t="shared" si="4875"/>
        <v>0.39154545454545453</v>
      </c>
      <c r="D4469" s="2">
        <f t="shared" si="4875"/>
        <v>0.41181818181818181</v>
      </c>
      <c r="E4469" s="2">
        <f t="shared" si="4829"/>
        <v>0.43209090909090908</v>
      </c>
      <c r="F4469" s="2">
        <f t="shared" si="4829"/>
        <v>0.45236363636363636</v>
      </c>
      <c r="G4469" s="2">
        <f t="shared" si="4829"/>
        <v>0.47263636363636363</v>
      </c>
      <c r="H4469" s="2">
        <f t="shared" si="4829"/>
        <v>0.49290909090909091</v>
      </c>
      <c r="I4469" s="2">
        <f t="shared" si="4830"/>
        <v>0.51318181818181818</v>
      </c>
      <c r="J4469" s="2">
        <f t="shared" si="4830"/>
        <v>0.5334545454545454</v>
      </c>
      <c r="K4469" s="2">
        <v>0.57399999999999995</v>
      </c>
      <c r="L4469" s="2">
        <f t="shared" ref="L4469:V4469" si="4886">K4469+$W4469</f>
        <v>0.59427272727272717</v>
      </c>
      <c r="M4469" s="2">
        <f t="shared" si="4886"/>
        <v>0.61454545454545439</v>
      </c>
      <c r="N4469" s="2">
        <f t="shared" si="4886"/>
        <v>0.63481818181818161</v>
      </c>
      <c r="O4469" s="2">
        <f t="shared" si="4886"/>
        <v>0.65509090909090884</v>
      </c>
      <c r="P4469" s="2">
        <f t="shared" si="4886"/>
        <v>0.67536363636363606</v>
      </c>
      <c r="Q4469" s="2">
        <f t="shared" si="4886"/>
        <v>0.69563636363636328</v>
      </c>
      <c r="R4469" s="2">
        <f t="shared" si="4886"/>
        <v>0.7159090909090905</v>
      </c>
      <c r="S4469" s="2">
        <f t="shared" si="4886"/>
        <v>0.73618181818181772</v>
      </c>
      <c r="T4469" s="2">
        <f t="shared" si="4886"/>
        <v>0.75645454545454494</v>
      </c>
      <c r="U4469" s="2">
        <f t="shared" si="4886"/>
        <v>0.77672727272727216</v>
      </c>
      <c r="V4469" s="2">
        <f t="shared" si="4886"/>
        <v>0.79699999999999938</v>
      </c>
      <c r="W4469">
        <f t="shared" si="4836"/>
        <v>2.0272727272727272E-2</v>
      </c>
    </row>
    <row r="4470" spans="1:23" x14ac:dyDescent="0.25">
      <c r="A4470" s="1">
        <v>0.496</v>
      </c>
      <c r="B4470" s="2">
        <f t="shared" si="4875"/>
        <v>0.51136363636363635</v>
      </c>
      <c r="C4470" s="2">
        <f t="shared" si="4875"/>
        <v>0.52672727272727271</v>
      </c>
      <c r="D4470" s="2">
        <f t="shared" si="4875"/>
        <v>0.54209090909090907</v>
      </c>
      <c r="E4470" s="2">
        <f t="shared" si="4829"/>
        <v>0.55745454545454542</v>
      </c>
      <c r="F4470" s="2">
        <f t="shared" si="4829"/>
        <v>0.57281818181818178</v>
      </c>
      <c r="G4470" s="2">
        <f t="shared" si="4829"/>
        <v>0.58818181818181814</v>
      </c>
      <c r="H4470" s="2">
        <f t="shared" si="4829"/>
        <v>0.6035454545454545</v>
      </c>
      <c r="I4470" s="2">
        <f t="shared" si="4830"/>
        <v>0.61890909090909085</v>
      </c>
      <c r="J4470" s="2">
        <f t="shared" si="4830"/>
        <v>0.63427272727272721</v>
      </c>
      <c r="K4470" s="2">
        <v>0.66500000000000004</v>
      </c>
      <c r="L4470" s="2">
        <f t="shared" ref="L4470:V4470" si="4887">K4470+$W4470</f>
        <v>0.68036363636363639</v>
      </c>
      <c r="M4470" s="2">
        <f t="shared" si="4887"/>
        <v>0.69572727272727275</v>
      </c>
      <c r="N4470" s="2">
        <f t="shared" si="4887"/>
        <v>0.71109090909090911</v>
      </c>
      <c r="O4470" s="2">
        <f t="shared" si="4887"/>
        <v>0.72645454545454546</v>
      </c>
      <c r="P4470" s="2">
        <f t="shared" si="4887"/>
        <v>0.74181818181818182</v>
      </c>
      <c r="Q4470" s="2">
        <f t="shared" si="4887"/>
        <v>0.75718181818181818</v>
      </c>
      <c r="R4470" s="2">
        <f t="shared" si="4887"/>
        <v>0.77254545454545454</v>
      </c>
      <c r="S4470" s="2">
        <f t="shared" si="4887"/>
        <v>0.78790909090909089</v>
      </c>
      <c r="T4470" s="2">
        <f t="shared" si="4887"/>
        <v>0.80327272727272725</v>
      </c>
      <c r="U4470" s="2">
        <f t="shared" si="4887"/>
        <v>0.81863636363636361</v>
      </c>
      <c r="V4470" s="2">
        <f t="shared" si="4887"/>
        <v>0.83399999999999996</v>
      </c>
      <c r="W4470">
        <f t="shared" si="4836"/>
        <v>1.5363636363636368E-2</v>
      </c>
    </row>
    <row r="4471" spans="1:23" x14ac:dyDescent="0.25">
      <c r="A4471" s="1">
        <v>0.41899999999999998</v>
      </c>
      <c r="B4471" s="2">
        <f t="shared" si="4875"/>
        <v>0.43454545454545451</v>
      </c>
      <c r="C4471" s="2">
        <f t="shared" si="4875"/>
        <v>0.45009090909090904</v>
      </c>
      <c r="D4471" s="2">
        <f t="shared" si="4875"/>
        <v>0.46563636363636357</v>
      </c>
      <c r="E4471" s="2">
        <f t="shared" si="4829"/>
        <v>0.4811818181818181</v>
      </c>
      <c r="F4471" s="2">
        <f t="shared" si="4829"/>
        <v>0.49672727272727263</v>
      </c>
      <c r="G4471" s="2">
        <f t="shared" si="4829"/>
        <v>0.51227272727272721</v>
      </c>
      <c r="H4471" s="2">
        <f t="shared" si="4829"/>
        <v>0.52781818181818174</v>
      </c>
      <c r="I4471" s="2">
        <f t="shared" si="4830"/>
        <v>0.54336363636363627</v>
      </c>
      <c r="J4471" s="2">
        <f t="shared" si="4830"/>
        <v>0.5589090909090908</v>
      </c>
      <c r="K4471" s="2">
        <v>0.59</v>
      </c>
      <c r="L4471" s="2">
        <f t="shared" ref="L4471:V4471" si="4888">K4471+$W4471</f>
        <v>0.6055454545454545</v>
      </c>
      <c r="M4471" s="2">
        <f t="shared" si="4888"/>
        <v>0.62109090909090903</v>
      </c>
      <c r="N4471" s="2">
        <f t="shared" si="4888"/>
        <v>0.63663636363636356</v>
      </c>
      <c r="O4471" s="2">
        <f t="shared" si="4888"/>
        <v>0.65218181818181808</v>
      </c>
      <c r="P4471" s="2">
        <f t="shared" si="4888"/>
        <v>0.66772727272727261</v>
      </c>
      <c r="Q4471" s="2">
        <f t="shared" si="4888"/>
        <v>0.68327272727272714</v>
      </c>
      <c r="R4471" s="2">
        <f t="shared" si="4888"/>
        <v>0.69881818181818167</v>
      </c>
      <c r="S4471" s="2">
        <f t="shared" si="4888"/>
        <v>0.7143636363636362</v>
      </c>
      <c r="T4471" s="2">
        <f t="shared" si="4888"/>
        <v>0.72990909090909073</v>
      </c>
      <c r="U4471" s="2">
        <f t="shared" si="4888"/>
        <v>0.74545454545454526</v>
      </c>
      <c r="V4471" s="2">
        <f t="shared" si="4888"/>
        <v>0.76099999999999979</v>
      </c>
      <c r="W4471">
        <f t="shared" si="4836"/>
        <v>1.5545454545454545E-2</v>
      </c>
    </row>
    <row r="4472" spans="1:23" x14ac:dyDescent="0.25">
      <c r="A4472" s="1">
        <v>0.52600000000000002</v>
      </c>
      <c r="B4472" s="2">
        <f t="shared" si="4875"/>
        <v>0.53654545454545455</v>
      </c>
      <c r="C4472" s="2">
        <f t="shared" si="4875"/>
        <v>0.54709090909090907</v>
      </c>
      <c r="D4472" s="2">
        <f t="shared" si="4875"/>
        <v>0.5576363636363636</v>
      </c>
      <c r="E4472" s="2">
        <f t="shared" si="4829"/>
        <v>0.56818181818181812</v>
      </c>
      <c r="F4472" s="2">
        <f t="shared" si="4829"/>
        <v>0.57872727272727265</v>
      </c>
      <c r="G4472" s="2">
        <f t="shared" si="4829"/>
        <v>0.58927272727272717</v>
      </c>
      <c r="H4472" s="2">
        <f t="shared" si="4829"/>
        <v>0.59981818181818169</v>
      </c>
      <c r="I4472" s="2">
        <f t="shared" si="4830"/>
        <v>0.61036363636363622</v>
      </c>
      <c r="J4472" s="2">
        <f t="shared" si="4830"/>
        <v>0.62090909090909074</v>
      </c>
      <c r="K4472" s="2">
        <v>0.64200000000000002</v>
      </c>
      <c r="L4472" s="2">
        <f t="shared" ref="L4472:V4472" si="4889">K4472+$W4472</f>
        <v>0.65254545454545454</v>
      </c>
      <c r="M4472" s="2">
        <f t="shared" si="4889"/>
        <v>0.66309090909090906</v>
      </c>
      <c r="N4472" s="2">
        <f t="shared" si="4889"/>
        <v>0.67363636363636359</v>
      </c>
      <c r="O4472" s="2">
        <f t="shared" si="4889"/>
        <v>0.68418181818181811</v>
      </c>
      <c r="P4472" s="2">
        <f t="shared" si="4889"/>
        <v>0.69472727272727264</v>
      </c>
      <c r="Q4472" s="2">
        <f t="shared" si="4889"/>
        <v>0.70527272727272716</v>
      </c>
      <c r="R4472" s="2">
        <f t="shared" si="4889"/>
        <v>0.71581818181818169</v>
      </c>
      <c r="S4472" s="2">
        <f t="shared" si="4889"/>
        <v>0.72636363636363621</v>
      </c>
      <c r="T4472" s="2">
        <f t="shared" si="4889"/>
        <v>0.73690909090909074</v>
      </c>
      <c r="U4472" s="2">
        <f t="shared" si="4889"/>
        <v>0.74745454545454526</v>
      </c>
      <c r="V4472" s="2">
        <f t="shared" si="4889"/>
        <v>0.75799999999999979</v>
      </c>
      <c r="W4472">
        <f t="shared" si="4836"/>
        <v>1.0545454545454545E-2</v>
      </c>
    </row>
    <row r="4473" spans="1:23" x14ac:dyDescent="0.25">
      <c r="A4473" s="1">
        <v>0.44800000000000001</v>
      </c>
      <c r="B4473" s="2">
        <f t="shared" si="4875"/>
        <v>0.46127272727272728</v>
      </c>
      <c r="C4473" s="2">
        <f t="shared" si="4875"/>
        <v>0.47454545454545455</v>
      </c>
      <c r="D4473" s="2">
        <f t="shared" si="4875"/>
        <v>0.48781818181818182</v>
      </c>
      <c r="E4473" s="2">
        <f t="shared" si="4829"/>
        <v>0.50109090909090903</v>
      </c>
      <c r="F4473" s="2">
        <f t="shared" si="4829"/>
        <v>0.51436363636363636</v>
      </c>
      <c r="G4473" s="2">
        <f t="shared" si="4829"/>
        <v>0.52763636363636368</v>
      </c>
      <c r="H4473" s="2">
        <f t="shared" si="4829"/>
        <v>0.54090909090909101</v>
      </c>
      <c r="I4473" s="2">
        <f t="shared" si="4830"/>
        <v>0.55418181818181833</v>
      </c>
      <c r="J4473" s="2">
        <f t="shared" si="4830"/>
        <v>0.56745454545454566</v>
      </c>
      <c r="K4473" s="2">
        <v>0.59399999999999997</v>
      </c>
      <c r="L4473" s="2">
        <f t="shared" ref="L4473:V4473" si="4890">K4473+$W4473</f>
        <v>0.60727272727272719</v>
      </c>
      <c r="M4473" s="2">
        <f t="shared" si="4890"/>
        <v>0.62054545454545451</v>
      </c>
      <c r="N4473" s="2">
        <f t="shared" si="4890"/>
        <v>0.63381818181818184</v>
      </c>
      <c r="O4473" s="2">
        <f t="shared" si="4890"/>
        <v>0.64709090909090916</v>
      </c>
      <c r="P4473" s="2">
        <f t="shared" si="4890"/>
        <v>0.66036363636363649</v>
      </c>
      <c r="Q4473" s="2">
        <f t="shared" si="4890"/>
        <v>0.67363636363636381</v>
      </c>
      <c r="R4473" s="2">
        <f t="shared" si="4890"/>
        <v>0.68690909090909114</v>
      </c>
      <c r="S4473" s="2">
        <f t="shared" si="4890"/>
        <v>0.70018181818181846</v>
      </c>
      <c r="T4473" s="2">
        <f t="shared" si="4890"/>
        <v>0.71345454545454579</v>
      </c>
      <c r="U4473" s="2">
        <f t="shared" si="4890"/>
        <v>0.72672727272727311</v>
      </c>
      <c r="V4473" s="2">
        <f t="shared" si="4890"/>
        <v>0.74000000000000044</v>
      </c>
      <c r="W4473">
        <f t="shared" si="4836"/>
        <v>1.3272727272727269E-2</v>
      </c>
    </row>
    <row r="4474" spans="1:23" x14ac:dyDescent="0.25">
      <c r="A4474" s="1">
        <v>0.47399999999999998</v>
      </c>
      <c r="B4474" s="2">
        <f t="shared" si="4875"/>
        <v>0.48972727272727273</v>
      </c>
      <c r="C4474" s="2">
        <f t="shared" si="4875"/>
        <v>0.50545454545454549</v>
      </c>
      <c r="D4474" s="2">
        <f t="shared" si="4875"/>
        <v>0.52118181818181819</v>
      </c>
      <c r="E4474" s="2">
        <f t="shared" si="4829"/>
        <v>0.53690909090909089</v>
      </c>
      <c r="F4474" s="2">
        <f t="shared" si="4829"/>
        <v>0.55263636363636359</v>
      </c>
      <c r="G4474" s="2">
        <f t="shared" si="4829"/>
        <v>0.56836363636363629</v>
      </c>
      <c r="H4474" s="2">
        <f t="shared" si="4829"/>
        <v>0.58409090909090899</v>
      </c>
      <c r="I4474" s="2">
        <f t="shared" si="4830"/>
        <v>0.59981818181818169</v>
      </c>
      <c r="J4474" s="2">
        <f t="shared" si="4830"/>
        <v>0.6155454545454544</v>
      </c>
      <c r="K4474" s="2">
        <v>0.64700000000000002</v>
      </c>
      <c r="L4474" s="2">
        <f t="shared" ref="L4474:V4474" si="4891">K4474+$W4474</f>
        <v>0.66272727272727272</v>
      </c>
      <c r="M4474" s="2">
        <f t="shared" si="4891"/>
        <v>0.67845454545454542</v>
      </c>
      <c r="N4474" s="2">
        <f t="shared" si="4891"/>
        <v>0.69418181818181812</v>
      </c>
      <c r="O4474" s="2">
        <f t="shared" si="4891"/>
        <v>0.70990909090909082</v>
      </c>
      <c r="P4474" s="2">
        <f t="shared" si="4891"/>
        <v>0.72563636363636352</v>
      </c>
      <c r="Q4474" s="2">
        <f t="shared" si="4891"/>
        <v>0.74136363636363622</v>
      </c>
      <c r="R4474" s="2">
        <f t="shared" si="4891"/>
        <v>0.75709090909090893</v>
      </c>
      <c r="S4474" s="2">
        <f t="shared" si="4891"/>
        <v>0.77281818181818163</v>
      </c>
      <c r="T4474" s="2">
        <f t="shared" si="4891"/>
        <v>0.78854545454545433</v>
      </c>
      <c r="U4474" s="2">
        <f t="shared" si="4891"/>
        <v>0.80427272727272703</v>
      </c>
      <c r="V4474" s="2">
        <f t="shared" si="4891"/>
        <v>0.81999999999999973</v>
      </c>
      <c r="W4474">
        <f t="shared" si="4836"/>
        <v>1.5727272727272732E-2</v>
      </c>
    </row>
    <row r="4475" spans="1:23" x14ac:dyDescent="0.25">
      <c r="A4475" s="1">
        <v>0.42699999999999999</v>
      </c>
      <c r="B4475" s="2">
        <f t="shared" si="4875"/>
        <v>0.442</v>
      </c>
      <c r="C4475" s="2">
        <f t="shared" si="4875"/>
        <v>0.45700000000000002</v>
      </c>
      <c r="D4475" s="2">
        <f t="shared" si="4875"/>
        <v>0.47200000000000003</v>
      </c>
      <c r="E4475" s="2">
        <f t="shared" si="4829"/>
        <v>0.48700000000000004</v>
      </c>
      <c r="F4475" s="2">
        <f t="shared" si="4829"/>
        <v>0.502</v>
      </c>
      <c r="G4475" s="2">
        <f t="shared" si="4829"/>
        <v>0.51700000000000002</v>
      </c>
      <c r="H4475" s="2">
        <f t="shared" si="4829"/>
        <v>0.53200000000000003</v>
      </c>
      <c r="I4475" s="2">
        <f t="shared" si="4830"/>
        <v>0.54700000000000004</v>
      </c>
      <c r="J4475" s="2">
        <f t="shared" si="4830"/>
        <v>0.56200000000000006</v>
      </c>
      <c r="K4475" s="2">
        <v>0.59199999999999997</v>
      </c>
      <c r="L4475" s="2">
        <f t="shared" ref="L4475:V4475" si="4892">K4475+$W4475</f>
        <v>0.60699999999999998</v>
      </c>
      <c r="M4475" s="2">
        <f t="shared" si="4892"/>
        <v>0.622</v>
      </c>
      <c r="N4475" s="2">
        <f t="shared" si="4892"/>
        <v>0.63700000000000001</v>
      </c>
      <c r="O4475" s="2">
        <f t="shared" si="4892"/>
        <v>0.65200000000000002</v>
      </c>
      <c r="P4475" s="2">
        <f t="shared" si="4892"/>
        <v>0.66700000000000004</v>
      </c>
      <c r="Q4475" s="2">
        <f t="shared" si="4892"/>
        <v>0.68200000000000005</v>
      </c>
      <c r="R4475" s="2">
        <f t="shared" si="4892"/>
        <v>0.69700000000000006</v>
      </c>
      <c r="S4475" s="2">
        <f t="shared" si="4892"/>
        <v>0.71200000000000008</v>
      </c>
      <c r="T4475" s="2">
        <f t="shared" si="4892"/>
        <v>0.72700000000000009</v>
      </c>
      <c r="U4475" s="2">
        <f t="shared" si="4892"/>
        <v>0.7420000000000001</v>
      </c>
      <c r="V4475" s="2">
        <f t="shared" si="4892"/>
        <v>0.75700000000000012</v>
      </c>
      <c r="W4475">
        <f t="shared" si="4836"/>
        <v>1.4999999999999998E-2</v>
      </c>
    </row>
    <row r="4476" spans="1:23" x14ac:dyDescent="0.25">
      <c r="A4476" s="1">
        <v>0.43099999999999999</v>
      </c>
      <c r="B4476" s="2">
        <f t="shared" si="4875"/>
        <v>0.44781818181818184</v>
      </c>
      <c r="C4476" s="2">
        <f t="shared" si="4875"/>
        <v>0.46463636363636368</v>
      </c>
      <c r="D4476" s="2">
        <f t="shared" si="4875"/>
        <v>0.48145454545454552</v>
      </c>
      <c r="E4476" s="2">
        <f t="shared" si="4829"/>
        <v>0.49827272727272737</v>
      </c>
      <c r="F4476" s="2">
        <f t="shared" si="4829"/>
        <v>0.51509090909090915</v>
      </c>
      <c r="G4476" s="2">
        <f t="shared" si="4829"/>
        <v>0.531909090909091</v>
      </c>
      <c r="H4476" s="2">
        <f t="shared" si="4829"/>
        <v>0.54872727272727284</v>
      </c>
      <c r="I4476" s="2">
        <f t="shared" si="4830"/>
        <v>0.56554545454545468</v>
      </c>
      <c r="J4476" s="2">
        <f t="shared" si="4830"/>
        <v>0.58236363636363653</v>
      </c>
      <c r="K4476" s="2">
        <v>0.61599999999999999</v>
      </c>
      <c r="L4476" s="2">
        <f t="shared" ref="L4476:V4476" si="4893">K4476+$W4476</f>
        <v>0.63281818181818184</v>
      </c>
      <c r="M4476" s="2">
        <f t="shared" si="4893"/>
        <v>0.64963636363636368</v>
      </c>
      <c r="N4476" s="2">
        <f t="shared" si="4893"/>
        <v>0.66645454545454552</v>
      </c>
      <c r="O4476" s="2">
        <f t="shared" si="4893"/>
        <v>0.68327272727272736</v>
      </c>
      <c r="P4476" s="2">
        <f t="shared" si="4893"/>
        <v>0.70009090909090921</v>
      </c>
      <c r="Q4476" s="2">
        <f t="shared" si="4893"/>
        <v>0.71690909090909105</v>
      </c>
      <c r="R4476" s="2">
        <f t="shared" si="4893"/>
        <v>0.73372727272727289</v>
      </c>
      <c r="S4476" s="2">
        <f t="shared" si="4893"/>
        <v>0.75054545454545474</v>
      </c>
      <c r="T4476" s="2">
        <f t="shared" si="4893"/>
        <v>0.76736363636363658</v>
      </c>
      <c r="U4476" s="2">
        <f t="shared" si="4893"/>
        <v>0.78418181818181842</v>
      </c>
      <c r="V4476" s="2">
        <f t="shared" si="4893"/>
        <v>0.80100000000000027</v>
      </c>
      <c r="W4476">
        <f t="shared" si="4836"/>
        <v>1.6818181818181819E-2</v>
      </c>
    </row>
    <row r="4477" spans="1:23" x14ac:dyDescent="0.25">
      <c r="A4477" s="1">
        <v>0.38300000000000001</v>
      </c>
      <c r="B4477" s="2">
        <f t="shared" si="4875"/>
        <v>0.39863636363636362</v>
      </c>
      <c r="C4477" s="2">
        <f t="shared" si="4875"/>
        <v>0.41427272727272724</v>
      </c>
      <c r="D4477" s="2">
        <f t="shared" si="4875"/>
        <v>0.42990909090909085</v>
      </c>
      <c r="E4477" s="2">
        <f t="shared" si="4829"/>
        <v>0.44554545454545447</v>
      </c>
      <c r="F4477" s="2">
        <f t="shared" si="4829"/>
        <v>0.46118181818181808</v>
      </c>
      <c r="G4477" s="2">
        <f t="shared" si="4829"/>
        <v>0.4768181818181817</v>
      </c>
      <c r="H4477" s="2">
        <f t="shared" si="4829"/>
        <v>0.49245454545454531</v>
      </c>
      <c r="I4477" s="2">
        <f t="shared" si="4830"/>
        <v>0.50809090909090893</v>
      </c>
      <c r="J4477" s="2">
        <f t="shared" si="4830"/>
        <v>0.5237272727272726</v>
      </c>
      <c r="K4477" s="2">
        <v>0.55500000000000005</v>
      </c>
      <c r="L4477" s="2">
        <f t="shared" ref="L4477:V4477" si="4894">K4477+$W4477</f>
        <v>0.57063636363636372</v>
      </c>
      <c r="M4477" s="2">
        <f t="shared" si="4894"/>
        <v>0.58627272727272739</v>
      </c>
      <c r="N4477" s="2">
        <f t="shared" si="4894"/>
        <v>0.60190909090909106</v>
      </c>
      <c r="O4477" s="2">
        <f t="shared" si="4894"/>
        <v>0.61754545454545473</v>
      </c>
      <c r="P4477" s="2">
        <f t="shared" si="4894"/>
        <v>0.6331818181818184</v>
      </c>
      <c r="Q4477" s="2">
        <f t="shared" si="4894"/>
        <v>0.64881818181818207</v>
      </c>
      <c r="R4477" s="2">
        <f t="shared" si="4894"/>
        <v>0.66445454545454574</v>
      </c>
      <c r="S4477" s="2">
        <f t="shared" si="4894"/>
        <v>0.68009090909090941</v>
      </c>
      <c r="T4477" s="2">
        <f t="shared" si="4894"/>
        <v>0.69572727272727308</v>
      </c>
      <c r="U4477" s="2">
        <f t="shared" si="4894"/>
        <v>0.71136363636363675</v>
      </c>
      <c r="V4477" s="2">
        <f t="shared" si="4894"/>
        <v>0.72700000000000042</v>
      </c>
      <c r="W4477">
        <f t="shared" si="4836"/>
        <v>1.5636363636363639E-2</v>
      </c>
    </row>
    <row r="4478" spans="1:23" x14ac:dyDescent="0.25">
      <c r="A4478" s="1">
        <v>0.42399999999999999</v>
      </c>
      <c r="B4478" s="2">
        <f t="shared" si="4875"/>
        <v>0.43881818181818183</v>
      </c>
      <c r="C4478" s="2">
        <f t="shared" si="4875"/>
        <v>0.45363636363636367</v>
      </c>
      <c r="D4478" s="2">
        <f t="shared" si="4875"/>
        <v>0.46845454545454551</v>
      </c>
      <c r="E4478" s="2">
        <f t="shared" si="4829"/>
        <v>0.48327272727272735</v>
      </c>
      <c r="F4478" s="2">
        <f t="shared" si="4829"/>
        <v>0.4980909090909092</v>
      </c>
      <c r="G4478" s="2">
        <f t="shared" si="4829"/>
        <v>0.51290909090909098</v>
      </c>
      <c r="H4478" s="2">
        <f t="shared" si="4829"/>
        <v>0.52772727272727282</v>
      </c>
      <c r="I4478" s="2">
        <f t="shared" si="4830"/>
        <v>0.54254545454545466</v>
      </c>
      <c r="J4478" s="2">
        <f t="shared" si="4830"/>
        <v>0.55736363636363651</v>
      </c>
      <c r="K4478" s="2">
        <v>0.58699999999999997</v>
      </c>
      <c r="L4478" s="2">
        <f t="shared" ref="L4478:V4478" si="4895">K4478+$W4478</f>
        <v>0.60181818181818181</v>
      </c>
      <c r="M4478" s="2">
        <f t="shared" si="4895"/>
        <v>0.61663636363636365</v>
      </c>
      <c r="N4478" s="2">
        <f t="shared" si="4895"/>
        <v>0.63145454545454549</v>
      </c>
      <c r="O4478" s="2">
        <f t="shared" si="4895"/>
        <v>0.64627272727272733</v>
      </c>
      <c r="P4478" s="2">
        <f t="shared" si="4895"/>
        <v>0.66109090909090917</v>
      </c>
      <c r="Q4478" s="2">
        <f t="shared" si="4895"/>
        <v>0.67590909090909101</v>
      </c>
      <c r="R4478" s="2">
        <f t="shared" si="4895"/>
        <v>0.69072727272727286</v>
      </c>
      <c r="S4478" s="2">
        <f t="shared" si="4895"/>
        <v>0.7055454545454547</v>
      </c>
      <c r="T4478" s="2">
        <f t="shared" si="4895"/>
        <v>0.72036363636363654</v>
      </c>
      <c r="U4478" s="2">
        <f t="shared" si="4895"/>
        <v>0.73518181818181838</v>
      </c>
      <c r="V4478" s="2">
        <f t="shared" si="4895"/>
        <v>0.75000000000000022</v>
      </c>
      <c r="W4478">
        <f t="shared" si="4836"/>
        <v>1.4818181818181815E-2</v>
      </c>
    </row>
    <row r="4479" spans="1:23" x14ac:dyDescent="0.25">
      <c r="A4479" s="1">
        <v>0.55500000000000005</v>
      </c>
      <c r="B4479" s="2">
        <f t="shared" ref="B4479:D4498" si="4896">A4479+$W4479</f>
        <v>0.5673636363636364</v>
      </c>
      <c r="C4479" s="2">
        <f t="shared" si="4896"/>
        <v>0.57972727272727276</v>
      </c>
      <c r="D4479" s="2">
        <f t="shared" si="4896"/>
        <v>0.59209090909090911</v>
      </c>
      <c r="E4479" s="2">
        <f t="shared" si="4829"/>
        <v>0.60445454545454547</v>
      </c>
      <c r="F4479" s="2">
        <f t="shared" si="4829"/>
        <v>0.61681818181818182</v>
      </c>
      <c r="G4479" s="2">
        <f t="shared" si="4829"/>
        <v>0.62918181818181818</v>
      </c>
      <c r="H4479" s="2">
        <f t="shared" si="4829"/>
        <v>0.64154545454545453</v>
      </c>
      <c r="I4479" s="2">
        <f t="shared" si="4830"/>
        <v>0.65390909090909088</v>
      </c>
      <c r="J4479" s="2">
        <f t="shared" si="4830"/>
        <v>0.66627272727272724</v>
      </c>
      <c r="K4479" s="2">
        <v>0.69099999999999995</v>
      </c>
      <c r="L4479" s="2">
        <f t="shared" ref="L4479:V4479" si="4897">K4479+$W4479</f>
        <v>0.7033636363636363</v>
      </c>
      <c r="M4479" s="2">
        <f t="shared" si="4897"/>
        <v>0.71572727272727266</v>
      </c>
      <c r="N4479" s="2">
        <f t="shared" si="4897"/>
        <v>0.72809090909090901</v>
      </c>
      <c r="O4479" s="2">
        <f t="shared" si="4897"/>
        <v>0.74045454545454537</v>
      </c>
      <c r="P4479" s="2">
        <f t="shared" si="4897"/>
        <v>0.75281818181818172</v>
      </c>
      <c r="Q4479" s="2">
        <f t="shared" si="4897"/>
        <v>0.76518181818181807</v>
      </c>
      <c r="R4479" s="2">
        <f t="shared" si="4897"/>
        <v>0.77754545454545443</v>
      </c>
      <c r="S4479" s="2">
        <f t="shared" si="4897"/>
        <v>0.78990909090909078</v>
      </c>
      <c r="T4479" s="2">
        <f t="shared" si="4897"/>
        <v>0.80227272727272714</v>
      </c>
      <c r="U4479" s="2">
        <f t="shared" si="4897"/>
        <v>0.81463636363636349</v>
      </c>
      <c r="V4479" s="2">
        <f t="shared" si="4897"/>
        <v>0.82699999999999985</v>
      </c>
      <c r="W4479">
        <f t="shared" si="4836"/>
        <v>1.2363636363636354E-2</v>
      </c>
    </row>
    <row r="4480" spans="1:23" x14ac:dyDescent="0.25">
      <c r="A4480" s="1">
        <v>0.42499999999999999</v>
      </c>
      <c r="B4480" s="2">
        <f t="shared" si="4896"/>
        <v>0.44290909090909092</v>
      </c>
      <c r="C4480" s="2">
        <f t="shared" si="4896"/>
        <v>0.46081818181818185</v>
      </c>
      <c r="D4480" s="2">
        <f t="shared" si="4896"/>
        <v>0.47872727272727278</v>
      </c>
      <c r="E4480" s="2">
        <f t="shared" si="4829"/>
        <v>0.49663636363636371</v>
      </c>
      <c r="F4480" s="2">
        <f t="shared" si="4829"/>
        <v>0.51454545454545464</v>
      </c>
      <c r="G4480" s="2">
        <f t="shared" si="4829"/>
        <v>0.53245454545454551</v>
      </c>
      <c r="H4480" s="2">
        <f t="shared" si="4829"/>
        <v>0.55036363636363639</v>
      </c>
      <c r="I4480" s="2">
        <f t="shared" si="4830"/>
        <v>0.56827272727272726</v>
      </c>
      <c r="J4480" s="2">
        <f t="shared" si="4830"/>
        <v>0.58618181818181814</v>
      </c>
      <c r="K4480" s="2">
        <v>0.622</v>
      </c>
      <c r="L4480" s="2">
        <f t="shared" ref="L4480:V4480" si="4898">K4480+$W4480</f>
        <v>0.63990909090909087</v>
      </c>
      <c r="M4480" s="2">
        <f t="shared" si="4898"/>
        <v>0.65781818181818175</v>
      </c>
      <c r="N4480" s="2">
        <f t="shared" si="4898"/>
        <v>0.67572727272727262</v>
      </c>
      <c r="O4480" s="2">
        <f t="shared" si="4898"/>
        <v>0.6936363636363635</v>
      </c>
      <c r="P4480" s="2">
        <f t="shared" si="4898"/>
        <v>0.71154545454545437</v>
      </c>
      <c r="Q4480" s="2">
        <f t="shared" si="4898"/>
        <v>0.72945454545454524</v>
      </c>
      <c r="R4480" s="2">
        <f t="shared" si="4898"/>
        <v>0.74736363636363612</v>
      </c>
      <c r="S4480" s="2">
        <f t="shared" si="4898"/>
        <v>0.76527272727272699</v>
      </c>
      <c r="T4480" s="2">
        <f t="shared" si="4898"/>
        <v>0.78318181818181787</v>
      </c>
      <c r="U4480" s="2">
        <f t="shared" si="4898"/>
        <v>0.80109090909090874</v>
      </c>
      <c r="V4480" s="2">
        <f t="shared" si="4898"/>
        <v>0.81899999999999962</v>
      </c>
      <c r="W4480">
        <f t="shared" si="4836"/>
        <v>1.7909090909090909E-2</v>
      </c>
    </row>
    <row r="4481" spans="1:23" x14ac:dyDescent="0.25">
      <c r="A4481" s="1">
        <v>0.59899999999999998</v>
      </c>
      <c r="B4481" s="2">
        <f t="shared" si="4896"/>
        <v>0.6072727272727273</v>
      </c>
      <c r="C4481" s="2">
        <f t="shared" si="4896"/>
        <v>0.61554545454545462</v>
      </c>
      <c r="D4481" s="2">
        <f t="shared" si="4896"/>
        <v>0.62381818181818194</v>
      </c>
      <c r="E4481" s="2">
        <f t="shared" si="4829"/>
        <v>0.63209090909090926</v>
      </c>
      <c r="F4481" s="2">
        <f t="shared" si="4829"/>
        <v>0.64036363636363658</v>
      </c>
      <c r="G4481" s="2">
        <f t="shared" si="4829"/>
        <v>0.6486363636363639</v>
      </c>
      <c r="H4481" s="2">
        <f t="shared" si="4829"/>
        <v>0.65690909090909122</v>
      </c>
      <c r="I4481" s="2">
        <f t="shared" si="4830"/>
        <v>0.66518181818181854</v>
      </c>
      <c r="J4481" s="2">
        <f t="shared" si="4830"/>
        <v>0.67345454545454586</v>
      </c>
      <c r="K4481" s="2">
        <v>0.69</v>
      </c>
      <c r="L4481" s="2">
        <f t="shared" ref="L4481:V4481" si="4899">K4481+$W4481</f>
        <v>0.69827272727272727</v>
      </c>
      <c r="M4481" s="2">
        <f t="shared" si="4899"/>
        <v>0.70654545454545459</v>
      </c>
      <c r="N4481" s="2">
        <f t="shared" si="4899"/>
        <v>0.71481818181818191</v>
      </c>
      <c r="O4481" s="2">
        <f t="shared" si="4899"/>
        <v>0.72309090909090923</v>
      </c>
      <c r="P4481" s="2">
        <f t="shared" si="4899"/>
        <v>0.73136363636363655</v>
      </c>
      <c r="Q4481" s="2">
        <f t="shared" si="4899"/>
        <v>0.73963636363636387</v>
      </c>
      <c r="R4481" s="2">
        <f t="shared" si="4899"/>
        <v>0.74790909090909119</v>
      </c>
      <c r="S4481" s="2">
        <f t="shared" si="4899"/>
        <v>0.75618181818181851</v>
      </c>
      <c r="T4481" s="2">
        <f t="shared" si="4899"/>
        <v>0.76445454545454583</v>
      </c>
      <c r="U4481" s="2">
        <f t="shared" si="4899"/>
        <v>0.77272727272727315</v>
      </c>
      <c r="V4481" s="2">
        <f t="shared" si="4899"/>
        <v>0.78100000000000047</v>
      </c>
      <c r="W4481">
        <f t="shared" si="4836"/>
        <v>8.2727272727272701E-3</v>
      </c>
    </row>
    <row r="4482" spans="1:23" x14ac:dyDescent="0.25">
      <c r="A4482" s="1">
        <v>0.45300000000000001</v>
      </c>
      <c r="B4482" s="2">
        <f t="shared" si="4896"/>
        <v>0.46681818181818185</v>
      </c>
      <c r="C4482" s="2">
        <f t="shared" si="4896"/>
        <v>0.48063636363636369</v>
      </c>
      <c r="D4482" s="2">
        <f t="shared" si="4896"/>
        <v>0.49445454545454554</v>
      </c>
      <c r="E4482" s="2">
        <f t="shared" ref="E4482:J4482" si="4900">D4482+$W4482</f>
        <v>0.50827272727272732</v>
      </c>
      <c r="F4482" s="2">
        <f t="shared" si="4900"/>
        <v>0.52209090909090916</v>
      </c>
      <c r="G4482" s="2">
        <f t="shared" si="4900"/>
        <v>0.535909090909091</v>
      </c>
      <c r="H4482" s="2">
        <f t="shared" si="4900"/>
        <v>0.54972727272727284</v>
      </c>
      <c r="I4482" s="2">
        <f t="shared" si="4900"/>
        <v>0.56354545454545468</v>
      </c>
      <c r="J4482" s="2">
        <f t="shared" si="4900"/>
        <v>0.57736363636363652</v>
      </c>
      <c r="K4482" s="2">
        <v>0.60499999999999998</v>
      </c>
      <c r="L4482" s="2">
        <f t="shared" ref="L4482:V4482" si="4901">K4482+$W4482</f>
        <v>0.61881818181818182</v>
      </c>
      <c r="M4482" s="2">
        <f t="shared" si="4901"/>
        <v>0.63263636363636366</v>
      </c>
      <c r="N4482" s="2">
        <f t="shared" si="4901"/>
        <v>0.6464545454545455</v>
      </c>
      <c r="O4482" s="2">
        <f t="shared" si="4901"/>
        <v>0.66027272727272734</v>
      </c>
      <c r="P4482" s="2">
        <f t="shared" si="4901"/>
        <v>0.67409090909090918</v>
      </c>
      <c r="Q4482" s="2">
        <f t="shared" si="4901"/>
        <v>0.68790909090909103</v>
      </c>
      <c r="R4482" s="2">
        <f t="shared" si="4901"/>
        <v>0.70172727272727287</v>
      </c>
      <c r="S4482" s="2">
        <f t="shared" si="4901"/>
        <v>0.71554545454545471</v>
      </c>
      <c r="T4482" s="2">
        <f t="shared" si="4901"/>
        <v>0.72936363636363655</v>
      </c>
      <c r="U4482" s="2">
        <f t="shared" si="4901"/>
        <v>0.74318181818181839</v>
      </c>
      <c r="V4482" s="2">
        <f t="shared" si="4901"/>
        <v>0.75700000000000023</v>
      </c>
      <c r="W4482">
        <f t="shared" si="4836"/>
        <v>1.3818181818181815E-2</v>
      </c>
    </row>
    <row r="4483" spans="1:23" x14ac:dyDescent="0.25">
      <c r="A4483" s="1">
        <v>0.51</v>
      </c>
      <c r="B4483" s="2">
        <f t="shared" ref="B4483:E4546" si="4902">A4483+$W4483</f>
        <v>0.52090909090909088</v>
      </c>
      <c r="C4483" s="2">
        <f t="shared" si="4902"/>
        <v>0.53181818181818175</v>
      </c>
      <c r="D4483" s="2">
        <f t="shared" si="4902"/>
        <v>0.54272727272727261</v>
      </c>
      <c r="E4483" s="2">
        <f t="shared" si="4902"/>
        <v>0.55363636363636348</v>
      </c>
      <c r="F4483" s="2">
        <f t="shared" ref="F4483:I4546" si="4903">E4483+$W4483</f>
        <v>0.56454545454545435</v>
      </c>
      <c r="G4483" s="2">
        <f t="shared" si="4903"/>
        <v>0.57545454545454522</v>
      </c>
      <c r="H4483" s="2">
        <f t="shared" si="4903"/>
        <v>0.58636363636363609</v>
      </c>
      <c r="I4483" s="2">
        <f t="shared" si="4903"/>
        <v>0.59727272727272696</v>
      </c>
      <c r="J4483" s="2">
        <f t="shared" ref="J4483:J4546" si="4904">I4483+$W4483</f>
        <v>0.60818181818181782</v>
      </c>
      <c r="K4483" s="2">
        <v>0.63</v>
      </c>
      <c r="L4483" s="2">
        <f t="shared" ref="L4483:V4483" si="4905">K4483+$W4483</f>
        <v>0.64090909090909087</v>
      </c>
      <c r="M4483" s="2">
        <f t="shared" si="4905"/>
        <v>0.65181818181818174</v>
      </c>
      <c r="N4483" s="2">
        <f t="shared" si="4905"/>
        <v>0.66272727272727261</v>
      </c>
      <c r="O4483" s="2">
        <f t="shared" si="4905"/>
        <v>0.67363636363636348</v>
      </c>
      <c r="P4483" s="2">
        <f t="shared" si="4905"/>
        <v>0.68454545454545435</v>
      </c>
      <c r="Q4483" s="2">
        <f t="shared" si="4905"/>
        <v>0.69545454545454521</v>
      </c>
      <c r="R4483" s="2">
        <f t="shared" si="4905"/>
        <v>0.70636363636363608</v>
      </c>
      <c r="S4483" s="2">
        <f t="shared" si="4905"/>
        <v>0.71727272727272695</v>
      </c>
      <c r="T4483" s="2">
        <f t="shared" si="4905"/>
        <v>0.72818181818181782</v>
      </c>
      <c r="U4483" s="2">
        <f t="shared" si="4905"/>
        <v>0.73909090909090869</v>
      </c>
      <c r="V4483" s="2">
        <f t="shared" si="4905"/>
        <v>0.74999999999999956</v>
      </c>
      <c r="W4483">
        <f t="shared" si="4836"/>
        <v>1.0909090909090908E-2</v>
      </c>
    </row>
    <row r="4484" spans="1:23" x14ac:dyDescent="0.25">
      <c r="A4484" s="1">
        <v>0.58899999999999997</v>
      </c>
      <c r="B4484" s="2">
        <f t="shared" si="4902"/>
        <v>0.59745454545454546</v>
      </c>
      <c r="C4484" s="2">
        <f t="shared" si="4902"/>
        <v>0.60590909090909095</v>
      </c>
      <c r="D4484" s="2">
        <f t="shared" si="4902"/>
        <v>0.61436363636363645</v>
      </c>
      <c r="E4484" s="2">
        <f t="shared" si="4902"/>
        <v>0.62281818181818194</v>
      </c>
      <c r="F4484" s="2">
        <f t="shared" si="4903"/>
        <v>0.63127272727272743</v>
      </c>
      <c r="G4484" s="2">
        <f t="shared" si="4903"/>
        <v>0.63972727272727292</v>
      </c>
      <c r="H4484" s="2">
        <f t="shared" si="4903"/>
        <v>0.64818181818181841</v>
      </c>
      <c r="I4484" s="2">
        <f t="shared" si="4903"/>
        <v>0.65663636363636391</v>
      </c>
      <c r="J4484" s="2">
        <f t="shared" si="4904"/>
        <v>0.6650909090909094</v>
      </c>
      <c r="K4484" s="2">
        <v>0.68200000000000005</v>
      </c>
      <c r="L4484" s="2">
        <f t="shared" ref="L4484:V4484" si="4906">K4484+$W4484</f>
        <v>0.69045454545454554</v>
      </c>
      <c r="M4484" s="2">
        <f t="shared" si="4906"/>
        <v>0.69890909090909104</v>
      </c>
      <c r="N4484" s="2">
        <f t="shared" si="4906"/>
        <v>0.70736363636363653</v>
      </c>
      <c r="O4484" s="2">
        <f t="shared" si="4906"/>
        <v>0.71581818181818202</v>
      </c>
      <c r="P4484" s="2">
        <f t="shared" si="4906"/>
        <v>0.72427272727272751</v>
      </c>
      <c r="Q4484" s="2">
        <f t="shared" si="4906"/>
        <v>0.732727272727273</v>
      </c>
      <c r="R4484" s="2">
        <f t="shared" si="4906"/>
        <v>0.7411818181818185</v>
      </c>
      <c r="S4484" s="2">
        <f t="shared" si="4906"/>
        <v>0.74963636363636399</v>
      </c>
      <c r="T4484" s="2">
        <f t="shared" si="4906"/>
        <v>0.75809090909090948</v>
      </c>
      <c r="U4484" s="2">
        <f t="shared" si="4906"/>
        <v>0.76654545454545497</v>
      </c>
      <c r="V4484" s="2">
        <f t="shared" si="4906"/>
        <v>0.77500000000000047</v>
      </c>
      <c r="W4484">
        <f t="shared" si="4836"/>
        <v>8.4545454545454628E-3</v>
      </c>
    </row>
    <row r="4485" spans="1:23" x14ac:dyDescent="0.25">
      <c r="A4485" s="1">
        <v>0.48299999999999998</v>
      </c>
      <c r="B4485" s="2">
        <f t="shared" si="4902"/>
        <v>0.49481818181818182</v>
      </c>
      <c r="C4485" s="2">
        <f t="shared" si="4902"/>
        <v>0.50663636363636366</v>
      </c>
      <c r="D4485" s="2">
        <f t="shared" si="4902"/>
        <v>0.5184545454545455</v>
      </c>
      <c r="E4485" s="2">
        <f t="shared" si="4902"/>
        <v>0.53027272727272734</v>
      </c>
      <c r="F4485" s="2">
        <f t="shared" si="4903"/>
        <v>0.54209090909090918</v>
      </c>
      <c r="G4485" s="2">
        <f t="shared" si="4903"/>
        <v>0.55390909090909102</v>
      </c>
      <c r="H4485" s="2">
        <f t="shared" si="4903"/>
        <v>0.56572727272727286</v>
      </c>
      <c r="I4485" s="2">
        <f t="shared" si="4903"/>
        <v>0.5775454545454547</v>
      </c>
      <c r="J4485" s="2">
        <f t="shared" si="4904"/>
        <v>0.58936363636363653</v>
      </c>
      <c r="K4485" s="2">
        <v>0.61299999999999999</v>
      </c>
      <c r="L4485" s="2">
        <f t="shared" ref="L4485:V4485" si="4907">K4485+$W4485</f>
        <v>0.62481818181818183</v>
      </c>
      <c r="M4485" s="2">
        <f t="shared" si="4907"/>
        <v>0.63663636363636367</v>
      </c>
      <c r="N4485" s="2">
        <f t="shared" si="4907"/>
        <v>0.64845454545454551</v>
      </c>
      <c r="O4485" s="2">
        <f t="shared" si="4907"/>
        <v>0.66027272727272734</v>
      </c>
      <c r="P4485" s="2">
        <f t="shared" si="4907"/>
        <v>0.67209090909090918</v>
      </c>
      <c r="Q4485" s="2">
        <f t="shared" si="4907"/>
        <v>0.68390909090909102</v>
      </c>
      <c r="R4485" s="2">
        <f t="shared" si="4907"/>
        <v>0.69572727272727286</v>
      </c>
      <c r="S4485" s="2">
        <f t="shared" si="4907"/>
        <v>0.7075454545454547</v>
      </c>
      <c r="T4485" s="2">
        <f t="shared" si="4907"/>
        <v>0.71936363636363654</v>
      </c>
      <c r="U4485" s="2">
        <f t="shared" si="4907"/>
        <v>0.73118181818181838</v>
      </c>
      <c r="V4485" s="2">
        <f t="shared" si="4907"/>
        <v>0.74300000000000022</v>
      </c>
      <c r="W4485">
        <f t="shared" ref="W4485:W4548" si="4908">(K4485-A4485)/11</f>
        <v>1.1818181818181818E-2</v>
      </c>
    </row>
    <row r="4486" spans="1:23" x14ac:dyDescent="0.25">
      <c r="A4486" s="1">
        <v>0.59599999999999997</v>
      </c>
      <c r="B4486" s="2">
        <f t="shared" si="4902"/>
        <v>0.60672727272727267</v>
      </c>
      <c r="C4486" s="2">
        <f t="shared" si="4902"/>
        <v>0.61745454545454537</v>
      </c>
      <c r="D4486" s="2">
        <f t="shared" si="4902"/>
        <v>0.62818181818181806</v>
      </c>
      <c r="E4486" s="2">
        <f t="shared" si="4902"/>
        <v>0.63890909090909076</v>
      </c>
      <c r="F4486" s="2">
        <f t="shared" si="4903"/>
        <v>0.64963636363636346</v>
      </c>
      <c r="G4486" s="2">
        <f t="shared" si="4903"/>
        <v>0.66036363636363615</v>
      </c>
      <c r="H4486" s="2">
        <f t="shared" si="4903"/>
        <v>0.67109090909090885</v>
      </c>
      <c r="I4486" s="2">
        <f t="shared" si="4903"/>
        <v>0.68181818181818155</v>
      </c>
      <c r="J4486" s="2">
        <f t="shared" si="4904"/>
        <v>0.69254545454545424</v>
      </c>
      <c r="K4486" s="2">
        <v>0.71399999999999997</v>
      </c>
      <c r="L4486" s="2">
        <f t="shared" ref="L4486:V4486" si="4909">K4486+$W4486</f>
        <v>0.72472727272727266</v>
      </c>
      <c r="M4486" s="2">
        <f t="shared" si="4909"/>
        <v>0.73545454545454536</v>
      </c>
      <c r="N4486" s="2">
        <f t="shared" si="4909"/>
        <v>0.74618181818181806</v>
      </c>
      <c r="O4486" s="2">
        <f t="shared" si="4909"/>
        <v>0.75690909090909075</v>
      </c>
      <c r="P4486" s="2">
        <f t="shared" si="4909"/>
        <v>0.76763636363636345</v>
      </c>
      <c r="Q4486" s="2">
        <f t="shared" si="4909"/>
        <v>0.77836363636363615</v>
      </c>
      <c r="R4486" s="2">
        <f t="shared" si="4909"/>
        <v>0.78909090909090884</v>
      </c>
      <c r="S4486" s="2">
        <f t="shared" si="4909"/>
        <v>0.79981818181818154</v>
      </c>
      <c r="T4486" s="2">
        <f t="shared" si="4909"/>
        <v>0.81054545454545424</v>
      </c>
      <c r="U4486" s="2">
        <f t="shared" si="4909"/>
        <v>0.82127272727272693</v>
      </c>
      <c r="V4486" s="2">
        <f t="shared" si="4909"/>
        <v>0.83199999999999963</v>
      </c>
      <c r="W4486">
        <f t="shared" si="4908"/>
        <v>1.0727272727272726E-2</v>
      </c>
    </row>
    <row r="4487" spans="1:23" x14ac:dyDescent="0.25">
      <c r="A4487" s="1">
        <v>0.63200000000000001</v>
      </c>
      <c r="B4487" s="2">
        <f t="shared" si="4902"/>
        <v>0.6437272727272727</v>
      </c>
      <c r="C4487" s="2">
        <f t="shared" si="4902"/>
        <v>0.6554545454545454</v>
      </c>
      <c r="D4487" s="2">
        <f t="shared" si="4902"/>
        <v>0.6671818181818181</v>
      </c>
      <c r="E4487" s="2">
        <f t="shared" si="4902"/>
        <v>0.6789090909090908</v>
      </c>
      <c r="F4487" s="2">
        <f t="shared" si="4903"/>
        <v>0.69063636363636349</v>
      </c>
      <c r="G4487" s="2">
        <f t="shared" si="4903"/>
        <v>0.70236363636363619</v>
      </c>
      <c r="H4487" s="2">
        <f t="shared" si="4903"/>
        <v>0.71409090909090889</v>
      </c>
      <c r="I4487" s="2">
        <f t="shared" si="4903"/>
        <v>0.72581818181818158</v>
      </c>
      <c r="J4487" s="2">
        <f t="shared" si="4904"/>
        <v>0.73754545454545428</v>
      </c>
      <c r="K4487" s="2">
        <v>0.76100000000000001</v>
      </c>
      <c r="L4487" s="2">
        <f t="shared" ref="L4487:V4487" si="4910">K4487+$W4487</f>
        <v>0.77272727272727271</v>
      </c>
      <c r="M4487" s="2">
        <f t="shared" si="4910"/>
        <v>0.7844545454545454</v>
      </c>
      <c r="N4487" s="2">
        <f t="shared" si="4910"/>
        <v>0.7961818181818181</v>
      </c>
      <c r="O4487" s="2">
        <f t="shared" si="4910"/>
        <v>0.8079090909090908</v>
      </c>
      <c r="P4487" s="2">
        <f t="shared" si="4910"/>
        <v>0.8196363636363635</v>
      </c>
      <c r="Q4487" s="2">
        <f t="shared" si="4910"/>
        <v>0.83136363636363619</v>
      </c>
      <c r="R4487" s="2">
        <f t="shared" si="4910"/>
        <v>0.84309090909090889</v>
      </c>
      <c r="S4487" s="2">
        <f t="shared" si="4910"/>
        <v>0.85481818181818159</v>
      </c>
      <c r="T4487" s="2">
        <f t="shared" si="4910"/>
        <v>0.86654545454545429</v>
      </c>
      <c r="U4487" s="2">
        <f t="shared" si="4910"/>
        <v>0.87827272727272698</v>
      </c>
      <c r="V4487" s="2">
        <f t="shared" si="4910"/>
        <v>0.88999999999999968</v>
      </c>
      <c r="W4487">
        <f t="shared" si="4908"/>
        <v>1.1727272727272727E-2</v>
      </c>
    </row>
    <row r="4488" spans="1:23" x14ac:dyDescent="0.25">
      <c r="A4488" s="1">
        <v>0.48599999999999999</v>
      </c>
      <c r="B4488" s="2">
        <f t="shared" si="4902"/>
        <v>0.497</v>
      </c>
      <c r="C4488" s="2">
        <f t="shared" si="4902"/>
        <v>0.50800000000000001</v>
      </c>
      <c r="D4488" s="2">
        <f t="shared" si="4902"/>
        <v>0.51900000000000002</v>
      </c>
      <c r="E4488" s="2">
        <f t="shared" si="4902"/>
        <v>0.53</v>
      </c>
      <c r="F4488" s="2">
        <f t="shared" si="4903"/>
        <v>0.54100000000000004</v>
      </c>
      <c r="G4488" s="2">
        <f t="shared" si="4903"/>
        <v>0.55200000000000005</v>
      </c>
      <c r="H4488" s="2">
        <f t="shared" si="4903"/>
        <v>0.56300000000000006</v>
      </c>
      <c r="I4488" s="2">
        <f t="shared" si="4903"/>
        <v>0.57400000000000007</v>
      </c>
      <c r="J4488" s="2">
        <f t="shared" si="4904"/>
        <v>0.58500000000000008</v>
      </c>
      <c r="K4488" s="2">
        <v>0.60699999999999998</v>
      </c>
      <c r="L4488" s="2">
        <f t="shared" ref="L4488:V4488" si="4911">K4488+$W4488</f>
        <v>0.61799999999999999</v>
      </c>
      <c r="M4488" s="2">
        <f t="shared" si="4911"/>
        <v>0.629</v>
      </c>
      <c r="N4488" s="2">
        <f t="shared" si="4911"/>
        <v>0.64</v>
      </c>
      <c r="O4488" s="2">
        <f t="shared" si="4911"/>
        <v>0.65100000000000002</v>
      </c>
      <c r="P4488" s="2">
        <f t="shared" si="4911"/>
        <v>0.66200000000000003</v>
      </c>
      <c r="Q4488" s="2">
        <f t="shared" si="4911"/>
        <v>0.67300000000000004</v>
      </c>
      <c r="R4488" s="2">
        <f t="shared" si="4911"/>
        <v>0.68400000000000005</v>
      </c>
      <c r="S4488" s="2">
        <f t="shared" si="4911"/>
        <v>0.69500000000000006</v>
      </c>
      <c r="T4488" s="2">
        <f t="shared" si="4911"/>
        <v>0.70600000000000007</v>
      </c>
      <c r="U4488" s="2">
        <f t="shared" si="4911"/>
        <v>0.71700000000000008</v>
      </c>
      <c r="V4488" s="2">
        <f t="shared" si="4911"/>
        <v>0.72800000000000009</v>
      </c>
      <c r="W4488">
        <f t="shared" si="4908"/>
        <v>1.0999999999999999E-2</v>
      </c>
    </row>
    <row r="4489" spans="1:23" x14ac:dyDescent="0.25">
      <c r="A4489" s="1">
        <v>0.495</v>
      </c>
      <c r="B4489" s="2">
        <f t="shared" si="4902"/>
        <v>0.50763636363636366</v>
      </c>
      <c r="C4489" s="2">
        <f t="shared" si="4902"/>
        <v>0.52027272727272733</v>
      </c>
      <c r="D4489" s="2">
        <f t="shared" si="4902"/>
        <v>0.532909090909091</v>
      </c>
      <c r="E4489" s="2">
        <f t="shared" si="4902"/>
        <v>0.54554545454545467</v>
      </c>
      <c r="F4489" s="2">
        <f t="shared" si="4903"/>
        <v>0.55818181818181833</v>
      </c>
      <c r="G4489" s="2">
        <f t="shared" si="4903"/>
        <v>0.570818181818182</v>
      </c>
      <c r="H4489" s="2">
        <f t="shared" si="4903"/>
        <v>0.58345454545454567</v>
      </c>
      <c r="I4489" s="2">
        <f t="shared" si="4903"/>
        <v>0.59609090909090934</v>
      </c>
      <c r="J4489" s="2">
        <f t="shared" si="4904"/>
        <v>0.60872727272727301</v>
      </c>
      <c r="K4489" s="2">
        <v>0.63400000000000001</v>
      </c>
      <c r="L4489" s="2">
        <f t="shared" ref="L4489:V4489" si="4912">K4489+$W4489</f>
        <v>0.64663636363636368</v>
      </c>
      <c r="M4489" s="2">
        <f t="shared" si="4912"/>
        <v>0.65927272727272734</v>
      </c>
      <c r="N4489" s="2">
        <f t="shared" si="4912"/>
        <v>0.67190909090909101</v>
      </c>
      <c r="O4489" s="2">
        <f t="shared" si="4912"/>
        <v>0.68454545454545468</v>
      </c>
      <c r="P4489" s="2">
        <f t="shared" si="4912"/>
        <v>0.69718181818181835</v>
      </c>
      <c r="Q4489" s="2">
        <f t="shared" si="4912"/>
        <v>0.70981818181818201</v>
      </c>
      <c r="R4489" s="2">
        <f t="shared" si="4912"/>
        <v>0.72245454545454568</v>
      </c>
      <c r="S4489" s="2">
        <f t="shared" si="4912"/>
        <v>0.73509090909090935</v>
      </c>
      <c r="T4489" s="2">
        <f t="shared" si="4912"/>
        <v>0.74772727272727302</v>
      </c>
      <c r="U4489" s="2">
        <f t="shared" si="4912"/>
        <v>0.76036363636363669</v>
      </c>
      <c r="V4489" s="2">
        <f t="shared" si="4912"/>
        <v>0.77300000000000035</v>
      </c>
      <c r="W4489">
        <f t="shared" si="4908"/>
        <v>1.2636363636363638E-2</v>
      </c>
    </row>
    <row r="4490" spans="1:23" x14ac:dyDescent="0.25">
      <c r="A4490" s="1">
        <v>0.51400000000000001</v>
      </c>
      <c r="B4490" s="2">
        <f t="shared" si="4902"/>
        <v>0.52563636363636368</v>
      </c>
      <c r="C4490" s="2">
        <f t="shared" si="4902"/>
        <v>0.53727272727272735</v>
      </c>
      <c r="D4490" s="2">
        <f t="shared" si="4902"/>
        <v>0.54890909090909101</v>
      </c>
      <c r="E4490" s="2">
        <f t="shared" si="4902"/>
        <v>0.56054545454545468</v>
      </c>
      <c r="F4490" s="2">
        <f t="shared" si="4903"/>
        <v>0.57218181818181835</v>
      </c>
      <c r="G4490" s="2">
        <f t="shared" si="4903"/>
        <v>0.58381818181818201</v>
      </c>
      <c r="H4490" s="2">
        <f t="shared" si="4903"/>
        <v>0.59545454545454568</v>
      </c>
      <c r="I4490" s="2">
        <f t="shared" si="4903"/>
        <v>0.60709090909090935</v>
      </c>
      <c r="J4490" s="2">
        <f t="shared" si="4904"/>
        <v>0.61872727272727301</v>
      </c>
      <c r="K4490" s="2">
        <v>0.64200000000000002</v>
      </c>
      <c r="L4490" s="2">
        <f t="shared" ref="L4490:V4490" si="4913">K4490+$W4490</f>
        <v>0.65363636363636368</v>
      </c>
      <c r="M4490" s="2">
        <f t="shared" si="4913"/>
        <v>0.66527272727272735</v>
      </c>
      <c r="N4490" s="2">
        <f t="shared" si="4913"/>
        <v>0.67690909090909102</v>
      </c>
      <c r="O4490" s="2">
        <f t="shared" si="4913"/>
        <v>0.68854545454545468</v>
      </c>
      <c r="P4490" s="2">
        <f t="shared" si="4913"/>
        <v>0.70018181818181835</v>
      </c>
      <c r="Q4490" s="2">
        <f t="shared" si="4913"/>
        <v>0.71181818181818202</v>
      </c>
      <c r="R4490" s="2">
        <f t="shared" si="4913"/>
        <v>0.72345454545454568</v>
      </c>
      <c r="S4490" s="2">
        <f t="shared" si="4913"/>
        <v>0.73509090909090935</v>
      </c>
      <c r="T4490" s="2">
        <f t="shared" si="4913"/>
        <v>0.74672727272727302</v>
      </c>
      <c r="U4490" s="2">
        <f t="shared" si="4913"/>
        <v>0.75836363636363668</v>
      </c>
      <c r="V4490" s="2">
        <f t="shared" si="4913"/>
        <v>0.77000000000000035</v>
      </c>
      <c r="W4490">
        <f t="shared" si="4908"/>
        <v>1.1636363636363637E-2</v>
      </c>
    </row>
    <row r="4491" spans="1:23" x14ac:dyDescent="0.25">
      <c r="A4491" s="1">
        <v>0.72099999999999997</v>
      </c>
      <c r="B4491" s="2">
        <f t="shared" si="4902"/>
        <v>0.72590909090909084</v>
      </c>
      <c r="C4491" s="2">
        <f t="shared" si="4902"/>
        <v>0.7308181818181817</v>
      </c>
      <c r="D4491" s="2">
        <f t="shared" si="4902"/>
        <v>0.73572727272727256</v>
      </c>
      <c r="E4491" s="2">
        <f t="shared" si="4902"/>
        <v>0.74063636363636343</v>
      </c>
      <c r="F4491" s="2">
        <f t="shared" si="4903"/>
        <v>0.74554545454545429</v>
      </c>
      <c r="G4491" s="2">
        <f t="shared" si="4903"/>
        <v>0.75045454545454515</v>
      </c>
      <c r="H4491" s="2">
        <f t="shared" si="4903"/>
        <v>0.75536363636363602</v>
      </c>
      <c r="I4491" s="2">
        <f t="shared" si="4903"/>
        <v>0.76027272727272688</v>
      </c>
      <c r="J4491" s="2">
        <f t="shared" si="4904"/>
        <v>0.76518181818181774</v>
      </c>
      <c r="K4491" s="2">
        <v>0.77500000000000002</v>
      </c>
      <c r="L4491" s="2">
        <f t="shared" ref="L4491:V4491" si="4914">K4491+$W4491</f>
        <v>0.77990909090909089</v>
      </c>
      <c r="M4491" s="2">
        <f t="shared" si="4914"/>
        <v>0.78481818181818175</v>
      </c>
      <c r="N4491" s="2">
        <f t="shared" si="4914"/>
        <v>0.78972727272727261</v>
      </c>
      <c r="O4491" s="2">
        <f t="shared" si="4914"/>
        <v>0.79463636363636347</v>
      </c>
      <c r="P4491" s="2">
        <f t="shared" si="4914"/>
        <v>0.79954545454545434</v>
      </c>
      <c r="Q4491" s="2">
        <f t="shared" si="4914"/>
        <v>0.8044545454545452</v>
      </c>
      <c r="R4491" s="2">
        <f t="shared" si="4914"/>
        <v>0.80936363636363606</v>
      </c>
      <c r="S4491" s="2">
        <f t="shared" si="4914"/>
        <v>0.81427272727272693</v>
      </c>
      <c r="T4491" s="2">
        <f t="shared" si="4914"/>
        <v>0.81918181818181779</v>
      </c>
      <c r="U4491" s="2">
        <f t="shared" si="4914"/>
        <v>0.82409090909090865</v>
      </c>
      <c r="V4491" s="2">
        <f t="shared" si="4914"/>
        <v>0.82899999999999952</v>
      </c>
      <c r="W4491">
        <f t="shared" si="4908"/>
        <v>4.9090909090909133E-3</v>
      </c>
    </row>
    <row r="4492" spans="1:23" x14ac:dyDescent="0.25">
      <c r="A4492" s="1">
        <v>0.65400000000000003</v>
      </c>
      <c r="B4492" s="2">
        <f t="shared" si="4902"/>
        <v>0.66009090909090906</v>
      </c>
      <c r="C4492" s="2">
        <f t="shared" si="4902"/>
        <v>0.6661818181818181</v>
      </c>
      <c r="D4492" s="2">
        <f t="shared" si="4902"/>
        <v>0.67227272727272713</v>
      </c>
      <c r="E4492" s="2">
        <f t="shared" si="4902"/>
        <v>0.67836363636363617</v>
      </c>
      <c r="F4492" s="2">
        <f t="shared" si="4903"/>
        <v>0.6844545454545452</v>
      </c>
      <c r="G4492" s="2">
        <f t="shared" si="4903"/>
        <v>0.69054545454545424</v>
      </c>
      <c r="H4492" s="2">
        <f t="shared" si="4903"/>
        <v>0.69663636363636328</v>
      </c>
      <c r="I4492" s="2">
        <f t="shared" si="4903"/>
        <v>0.70272727272727231</v>
      </c>
      <c r="J4492" s="2">
        <f t="shared" si="4904"/>
        <v>0.70881818181818135</v>
      </c>
      <c r="K4492" s="2">
        <v>0.72099999999999997</v>
      </c>
      <c r="L4492" s="2">
        <f t="shared" ref="L4492:V4492" si="4915">K4492+$W4492</f>
        <v>0.72709090909090901</v>
      </c>
      <c r="M4492" s="2">
        <f t="shared" si="4915"/>
        <v>0.73318181818181805</v>
      </c>
      <c r="N4492" s="2">
        <f t="shared" si="4915"/>
        <v>0.73927272727272708</v>
      </c>
      <c r="O4492" s="2">
        <f t="shared" si="4915"/>
        <v>0.74536363636363612</v>
      </c>
      <c r="P4492" s="2">
        <f t="shared" si="4915"/>
        <v>0.75145454545454515</v>
      </c>
      <c r="Q4492" s="2">
        <f t="shared" si="4915"/>
        <v>0.75754545454545419</v>
      </c>
      <c r="R4492" s="2">
        <f t="shared" si="4915"/>
        <v>0.76363636363636322</v>
      </c>
      <c r="S4492" s="2">
        <f t="shared" si="4915"/>
        <v>0.76972727272727226</v>
      </c>
      <c r="T4492" s="2">
        <f t="shared" si="4915"/>
        <v>0.7758181818181813</v>
      </c>
      <c r="U4492" s="2">
        <f t="shared" si="4915"/>
        <v>0.78190909090909033</v>
      </c>
      <c r="V4492" s="2">
        <f t="shared" si="4915"/>
        <v>0.78799999999999937</v>
      </c>
      <c r="W4492">
        <f t="shared" si="4908"/>
        <v>6.0909090909090861E-3</v>
      </c>
    </row>
    <row r="4493" spans="1:23" x14ac:dyDescent="0.25">
      <c r="A4493" s="1">
        <v>0.43</v>
      </c>
      <c r="B4493" s="2">
        <f t="shared" si="4902"/>
        <v>0.4500909090909091</v>
      </c>
      <c r="C4493" s="2">
        <f t="shared" si="4902"/>
        <v>0.4701818181818182</v>
      </c>
      <c r="D4493" s="2">
        <f t="shared" si="4902"/>
        <v>0.4902727272727273</v>
      </c>
      <c r="E4493" s="2">
        <f t="shared" si="4902"/>
        <v>0.51036363636363635</v>
      </c>
      <c r="F4493" s="2">
        <f t="shared" si="4903"/>
        <v>0.5304545454545454</v>
      </c>
      <c r="G4493" s="2">
        <f t="shared" si="4903"/>
        <v>0.55054545454545445</v>
      </c>
      <c r="H4493" s="2">
        <f t="shared" si="4903"/>
        <v>0.5706363636363635</v>
      </c>
      <c r="I4493" s="2">
        <f t="shared" si="4903"/>
        <v>0.59072727272727255</v>
      </c>
      <c r="J4493" s="2">
        <f t="shared" si="4904"/>
        <v>0.61081818181818159</v>
      </c>
      <c r="K4493" s="2">
        <v>0.65100000000000002</v>
      </c>
      <c r="L4493" s="2">
        <f t="shared" ref="L4493:V4493" si="4916">K4493+$W4493</f>
        <v>0.67109090909090907</v>
      </c>
      <c r="M4493" s="2">
        <f t="shared" si="4916"/>
        <v>0.69118181818181812</v>
      </c>
      <c r="N4493" s="2">
        <f t="shared" si="4916"/>
        <v>0.71127272727272717</v>
      </c>
      <c r="O4493" s="2">
        <f t="shared" si="4916"/>
        <v>0.73136363636363622</v>
      </c>
      <c r="P4493" s="2">
        <f t="shared" si="4916"/>
        <v>0.75145454545454526</v>
      </c>
      <c r="Q4493" s="2">
        <f t="shared" si="4916"/>
        <v>0.77154545454545431</v>
      </c>
      <c r="R4493" s="2">
        <f t="shared" si="4916"/>
        <v>0.79163636363636336</v>
      </c>
      <c r="S4493" s="2">
        <f t="shared" si="4916"/>
        <v>0.81172727272727241</v>
      </c>
      <c r="T4493" s="2">
        <f t="shared" si="4916"/>
        <v>0.83181818181818146</v>
      </c>
      <c r="U4493" s="2">
        <f t="shared" si="4916"/>
        <v>0.85190909090909051</v>
      </c>
      <c r="V4493" s="2">
        <f t="shared" si="4916"/>
        <v>0.87199999999999955</v>
      </c>
      <c r="W4493">
        <f t="shared" si="4908"/>
        <v>2.0090909090909093E-2</v>
      </c>
    </row>
    <row r="4494" spans="1:23" x14ac:dyDescent="0.25">
      <c r="A4494" s="1">
        <v>0.59599999999999997</v>
      </c>
      <c r="B4494" s="2">
        <f t="shared" si="4902"/>
        <v>0.60863636363636364</v>
      </c>
      <c r="C4494" s="2">
        <f t="shared" si="4902"/>
        <v>0.62127272727272731</v>
      </c>
      <c r="D4494" s="2">
        <f t="shared" si="4902"/>
        <v>0.63390909090909098</v>
      </c>
      <c r="E4494" s="2">
        <f t="shared" si="4902"/>
        <v>0.64654545454545465</v>
      </c>
      <c r="F4494" s="2">
        <f t="shared" si="4903"/>
        <v>0.65918181818181831</v>
      </c>
      <c r="G4494" s="2">
        <f t="shared" si="4903"/>
        <v>0.67181818181818198</v>
      </c>
      <c r="H4494" s="2">
        <f t="shared" si="4903"/>
        <v>0.68445454545454565</v>
      </c>
      <c r="I4494" s="2">
        <f t="shared" si="4903"/>
        <v>0.69709090909090932</v>
      </c>
      <c r="J4494" s="2">
        <f t="shared" si="4904"/>
        <v>0.70972727272727298</v>
      </c>
      <c r="K4494" s="2">
        <v>0.73499999999999999</v>
      </c>
      <c r="L4494" s="2">
        <f t="shared" ref="L4494:V4494" si="4917">K4494+$W4494</f>
        <v>0.74763636363636365</v>
      </c>
      <c r="M4494" s="2">
        <f t="shared" si="4917"/>
        <v>0.76027272727272732</v>
      </c>
      <c r="N4494" s="2">
        <f t="shared" si="4917"/>
        <v>0.77290909090909099</v>
      </c>
      <c r="O4494" s="2">
        <f t="shared" si="4917"/>
        <v>0.78554545454545466</v>
      </c>
      <c r="P4494" s="2">
        <f t="shared" si="4917"/>
        <v>0.79818181818181833</v>
      </c>
      <c r="Q4494" s="2">
        <f t="shared" si="4917"/>
        <v>0.81081818181818199</v>
      </c>
      <c r="R4494" s="2">
        <f t="shared" si="4917"/>
        <v>0.82345454545454566</v>
      </c>
      <c r="S4494" s="2">
        <f t="shared" si="4917"/>
        <v>0.83609090909090933</v>
      </c>
      <c r="T4494" s="2">
        <f t="shared" si="4917"/>
        <v>0.848727272727273</v>
      </c>
      <c r="U4494" s="2">
        <f t="shared" si="4917"/>
        <v>0.86136363636363666</v>
      </c>
      <c r="V4494" s="2">
        <f t="shared" si="4917"/>
        <v>0.87400000000000033</v>
      </c>
      <c r="W4494">
        <f t="shared" si="4908"/>
        <v>1.2636363636363638E-2</v>
      </c>
    </row>
    <row r="4495" spans="1:23" x14ac:dyDescent="0.25">
      <c r="A4495" s="1">
        <v>0.44600000000000001</v>
      </c>
      <c r="B4495" s="2">
        <f t="shared" si="4902"/>
        <v>0.46081818181818185</v>
      </c>
      <c r="C4495" s="2">
        <f t="shared" si="4902"/>
        <v>0.47563636363636369</v>
      </c>
      <c r="D4495" s="2">
        <f t="shared" si="4902"/>
        <v>0.49045454545454553</v>
      </c>
      <c r="E4495" s="2">
        <f t="shared" si="4902"/>
        <v>0.50527272727272732</v>
      </c>
      <c r="F4495" s="2">
        <f t="shared" si="4903"/>
        <v>0.52009090909090916</v>
      </c>
      <c r="G4495" s="2">
        <f t="shared" si="4903"/>
        <v>0.534909090909091</v>
      </c>
      <c r="H4495" s="2">
        <f t="shared" si="4903"/>
        <v>0.54972727272727284</v>
      </c>
      <c r="I4495" s="2">
        <f t="shared" si="4903"/>
        <v>0.56454545454545468</v>
      </c>
      <c r="J4495" s="2">
        <f t="shared" si="4904"/>
        <v>0.57936363636363652</v>
      </c>
      <c r="K4495" s="2">
        <v>0.60899999999999999</v>
      </c>
      <c r="L4495" s="2">
        <f t="shared" ref="L4495:V4495" si="4918">K4495+$W4495</f>
        <v>0.62381818181818183</v>
      </c>
      <c r="M4495" s="2">
        <f t="shared" si="4918"/>
        <v>0.63863636363636367</v>
      </c>
      <c r="N4495" s="2">
        <f t="shared" si="4918"/>
        <v>0.65345454545454551</v>
      </c>
      <c r="O4495" s="2">
        <f t="shared" si="4918"/>
        <v>0.66827272727272735</v>
      </c>
      <c r="P4495" s="2">
        <f t="shared" si="4918"/>
        <v>0.68309090909090919</v>
      </c>
      <c r="Q4495" s="2">
        <f t="shared" si="4918"/>
        <v>0.69790909090909103</v>
      </c>
      <c r="R4495" s="2">
        <f t="shared" si="4918"/>
        <v>0.71272727272727288</v>
      </c>
      <c r="S4495" s="2">
        <f t="shared" si="4918"/>
        <v>0.72754545454545472</v>
      </c>
      <c r="T4495" s="2">
        <f t="shared" si="4918"/>
        <v>0.74236363636363656</v>
      </c>
      <c r="U4495" s="2">
        <f t="shared" si="4918"/>
        <v>0.7571818181818184</v>
      </c>
      <c r="V4495" s="2">
        <f t="shared" si="4918"/>
        <v>0.77200000000000024</v>
      </c>
      <c r="W4495">
        <f t="shared" si="4908"/>
        <v>1.4818181818181815E-2</v>
      </c>
    </row>
    <row r="4496" spans="1:23" x14ac:dyDescent="0.25">
      <c r="A4496" s="1">
        <v>0.47199999999999998</v>
      </c>
      <c r="B4496" s="2">
        <f t="shared" si="4902"/>
        <v>0.48609090909090907</v>
      </c>
      <c r="C4496" s="2">
        <f t="shared" si="4902"/>
        <v>0.50018181818181817</v>
      </c>
      <c r="D4496" s="2">
        <f t="shared" si="4902"/>
        <v>0.51427272727272721</v>
      </c>
      <c r="E4496" s="2">
        <f t="shared" si="4902"/>
        <v>0.52836363636363626</v>
      </c>
      <c r="F4496" s="2">
        <f t="shared" si="4903"/>
        <v>0.5424545454545453</v>
      </c>
      <c r="G4496" s="2">
        <f t="shared" si="4903"/>
        <v>0.55654545454545434</v>
      </c>
      <c r="H4496" s="2">
        <f t="shared" si="4903"/>
        <v>0.57063636363636339</v>
      </c>
      <c r="I4496" s="2">
        <f t="shared" si="4903"/>
        <v>0.58472727272727243</v>
      </c>
      <c r="J4496" s="2">
        <f t="shared" si="4904"/>
        <v>0.59881818181818147</v>
      </c>
      <c r="K4496" s="2">
        <v>0.627</v>
      </c>
      <c r="L4496" s="2">
        <f t="shared" ref="L4496:V4496" si="4919">K4496+$W4496</f>
        <v>0.64109090909090904</v>
      </c>
      <c r="M4496" s="2">
        <f t="shared" si="4919"/>
        <v>0.65518181818181809</v>
      </c>
      <c r="N4496" s="2">
        <f t="shared" si="4919"/>
        <v>0.66927272727272713</v>
      </c>
      <c r="O4496" s="2">
        <f t="shared" si="4919"/>
        <v>0.68336363636363617</v>
      </c>
      <c r="P4496" s="2">
        <f t="shared" si="4919"/>
        <v>0.69745454545454522</v>
      </c>
      <c r="Q4496" s="2">
        <f t="shared" si="4919"/>
        <v>0.71154545454545426</v>
      </c>
      <c r="R4496" s="2">
        <f t="shared" si="4919"/>
        <v>0.7256363636363633</v>
      </c>
      <c r="S4496" s="2">
        <f t="shared" si="4919"/>
        <v>0.73972727272727234</v>
      </c>
      <c r="T4496" s="2">
        <f t="shared" si="4919"/>
        <v>0.75381818181818139</v>
      </c>
      <c r="U4496" s="2">
        <f t="shared" si="4919"/>
        <v>0.76790909090909043</v>
      </c>
      <c r="V4496" s="2">
        <f t="shared" si="4919"/>
        <v>0.78199999999999947</v>
      </c>
      <c r="W4496">
        <f t="shared" si="4908"/>
        <v>1.4090909090909093E-2</v>
      </c>
    </row>
    <row r="4497" spans="1:23" x14ac:dyDescent="0.25">
      <c r="A4497" s="1">
        <v>0.59299999999999997</v>
      </c>
      <c r="B4497" s="2">
        <f t="shared" si="4902"/>
        <v>0.60318181818181815</v>
      </c>
      <c r="C4497" s="2">
        <f t="shared" si="4902"/>
        <v>0.61336363636363633</v>
      </c>
      <c r="D4497" s="2">
        <f t="shared" si="4902"/>
        <v>0.62354545454545451</v>
      </c>
      <c r="E4497" s="2">
        <f t="shared" si="4902"/>
        <v>0.63372727272727269</v>
      </c>
      <c r="F4497" s="2">
        <f t="shared" si="4903"/>
        <v>0.64390909090909088</v>
      </c>
      <c r="G4497" s="2">
        <f t="shared" si="4903"/>
        <v>0.65409090909090906</v>
      </c>
      <c r="H4497" s="2">
        <f t="shared" si="4903"/>
        <v>0.66427272727272724</v>
      </c>
      <c r="I4497" s="2">
        <f t="shared" si="4903"/>
        <v>0.67445454545454542</v>
      </c>
      <c r="J4497" s="2">
        <f t="shared" si="4904"/>
        <v>0.6846363636363636</v>
      </c>
      <c r="K4497" s="2">
        <v>0.70499999999999996</v>
      </c>
      <c r="L4497" s="2">
        <f t="shared" ref="L4497:V4497" si="4920">K4497+$W4497</f>
        <v>0.71518181818181814</v>
      </c>
      <c r="M4497" s="2">
        <f t="shared" si="4920"/>
        <v>0.72536363636363632</v>
      </c>
      <c r="N4497" s="2">
        <f t="shared" si="4920"/>
        <v>0.7355454545454545</v>
      </c>
      <c r="O4497" s="2">
        <f t="shared" si="4920"/>
        <v>0.74572727272727268</v>
      </c>
      <c r="P4497" s="2">
        <f t="shared" si="4920"/>
        <v>0.75590909090909086</v>
      </c>
      <c r="Q4497" s="2">
        <f t="shared" si="4920"/>
        <v>0.76609090909090904</v>
      </c>
      <c r="R4497" s="2">
        <f t="shared" si="4920"/>
        <v>0.77627272727272723</v>
      </c>
      <c r="S4497" s="2">
        <f t="shared" si="4920"/>
        <v>0.78645454545454541</v>
      </c>
      <c r="T4497" s="2">
        <f t="shared" si="4920"/>
        <v>0.79663636363636359</v>
      </c>
      <c r="U4497" s="2">
        <f t="shared" si="4920"/>
        <v>0.80681818181818177</v>
      </c>
      <c r="V4497" s="2">
        <f t="shared" si="4920"/>
        <v>0.81699999999999995</v>
      </c>
      <c r="W4497">
        <f t="shared" si="4908"/>
        <v>1.0181818181818181E-2</v>
      </c>
    </row>
    <row r="4498" spans="1:23" x14ac:dyDescent="0.25">
      <c r="A4498" s="1">
        <v>0.54400000000000004</v>
      </c>
      <c r="B4498" s="2">
        <f t="shared" si="4902"/>
        <v>0.55827272727272725</v>
      </c>
      <c r="C4498" s="2">
        <f t="shared" si="4902"/>
        <v>0.57254545454545447</v>
      </c>
      <c r="D4498" s="2">
        <f t="shared" si="4902"/>
        <v>0.58681818181818168</v>
      </c>
      <c r="E4498" s="2">
        <f t="shared" si="4902"/>
        <v>0.6010909090909089</v>
      </c>
      <c r="F4498" s="2">
        <f t="shared" si="4903"/>
        <v>0.61536363636363611</v>
      </c>
      <c r="G4498" s="2">
        <f t="shared" si="4903"/>
        <v>0.62963636363636333</v>
      </c>
      <c r="H4498" s="2">
        <f t="shared" si="4903"/>
        <v>0.64390909090909054</v>
      </c>
      <c r="I4498" s="2">
        <f t="shared" si="4903"/>
        <v>0.65818181818181776</v>
      </c>
      <c r="J4498" s="2">
        <f t="shared" si="4904"/>
        <v>0.67245454545454497</v>
      </c>
      <c r="K4498" s="2">
        <v>0.70099999999999996</v>
      </c>
      <c r="L4498" s="2">
        <f t="shared" ref="L4498:V4498" si="4921">K4498+$W4498</f>
        <v>0.71527272727272717</v>
      </c>
      <c r="M4498" s="2">
        <f t="shared" si="4921"/>
        <v>0.72954545454545439</v>
      </c>
      <c r="N4498" s="2">
        <f t="shared" si="4921"/>
        <v>0.7438181818181816</v>
      </c>
      <c r="O4498" s="2">
        <f t="shared" si="4921"/>
        <v>0.75809090909090882</v>
      </c>
      <c r="P4498" s="2">
        <f t="shared" si="4921"/>
        <v>0.77236363636363603</v>
      </c>
      <c r="Q4498" s="2">
        <f t="shared" si="4921"/>
        <v>0.78663636363636324</v>
      </c>
      <c r="R4498" s="2">
        <f t="shared" si="4921"/>
        <v>0.80090909090909046</v>
      </c>
      <c r="S4498" s="2">
        <f t="shared" si="4921"/>
        <v>0.81518181818181767</v>
      </c>
      <c r="T4498" s="2">
        <f t="shared" si="4921"/>
        <v>0.82945454545454489</v>
      </c>
      <c r="U4498" s="2">
        <f t="shared" si="4921"/>
        <v>0.8437272727272721</v>
      </c>
      <c r="V4498" s="2">
        <f t="shared" si="4921"/>
        <v>0.85799999999999932</v>
      </c>
      <c r="W4498">
        <f t="shared" si="4908"/>
        <v>1.4272727272727265E-2</v>
      </c>
    </row>
    <row r="4499" spans="1:23" x14ac:dyDescent="0.25">
      <c r="A4499" s="1">
        <v>0.58699999999999997</v>
      </c>
      <c r="B4499" s="2">
        <f t="shared" si="4902"/>
        <v>0.60245454545454546</v>
      </c>
      <c r="C4499" s="2">
        <f t="shared" si="4902"/>
        <v>0.61790909090909096</v>
      </c>
      <c r="D4499" s="2">
        <f t="shared" si="4902"/>
        <v>0.63336363636363646</v>
      </c>
      <c r="E4499" s="2">
        <f t="shared" si="4902"/>
        <v>0.64881818181818196</v>
      </c>
      <c r="F4499" s="2">
        <f t="shared" si="4903"/>
        <v>0.66427272727272746</v>
      </c>
      <c r="G4499" s="2">
        <f t="shared" si="4903"/>
        <v>0.67972727272727296</v>
      </c>
      <c r="H4499" s="2">
        <f t="shared" si="4903"/>
        <v>0.69518181818181846</v>
      </c>
      <c r="I4499" s="2">
        <f t="shared" si="4903"/>
        <v>0.71063636363636395</v>
      </c>
      <c r="J4499" s="2">
        <f t="shared" si="4904"/>
        <v>0.72609090909090945</v>
      </c>
      <c r="K4499" s="2">
        <v>0.75700000000000001</v>
      </c>
      <c r="L4499" s="2">
        <f t="shared" ref="L4499:V4499" si="4922">K4499+$W4499</f>
        <v>0.7724545454545455</v>
      </c>
      <c r="M4499" s="2">
        <f t="shared" si="4922"/>
        <v>0.787909090909091</v>
      </c>
      <c r="N4499" s="2">
        <f t="shared" si="4922"/>
        <v>0.8033636363636365</v>
      </c>
      <c r="O4499" s="2">
        <f t="shared" si="4922"/>
        <v>0.818818181818182</v>
      </c>
      <c r="P4499" s="2">
        <f t="shared" si="4922"/>
        <v>0.8342727272727275</v>
      </c>
      <c r="Q4499" s="2">
        <f t="shared" si="4922"/>
        <v>0.849727272727273</v>
      </c>
      <c r="R4499" s="2">
        <f t="shared" si="4922"/>
        <v>0.8651818181818185</v>
      </c>
      <c r="S4499" s="2">
        <f t="shared" si="4922"/>
        <v>0.88063636363636399</v>
      </c>
      <c r="T4499" s="2">
        <f t="shared" si="4922"/>
        <v>0.89609090909090949</v>
      </c>
      <c r="U4499" s="2">
        <f t="shared" si="4922"/>
        <v>0.91154545454545499</v>
      </c>
      <c r="V4499" s="2">
        <f t="shared" si="4922"/>
        <v>0.92700000000000049</v>
      </c>
      <c r="W4499">
        <f t="shared" si="4908"/>
        <v>1.5454545454545459E-2</v>
      </c>
    </row>
    <row r="4500" spans="1:23" x14ac:dyDescent="0.25">
      <c r="A4500" s="1">
        <v>0.44800000000000001</v>
      </c>
      <c r="B4500" s="2">
        <f t="shared" si="4902"/>
        <v>0.46109090909090911</v>
      </c>
      <c r="C4500" s="2">
        <f t="shared" si="4902"/>
        <v>0.4741818181818182</v>
      </c>
      <c r="D4500" s="2">
        <f t="shared" si="4902"/>
        <v>0.4872727272727273</v>
      </c>
      <c r="E4500" s="2">
        <f t="shared" si="4902"/>
        <v>0.50036363636363634</v>
      </c>
      <c r="F4500" s="2">
        <f t="shared" si="4903"/>
        <v>0.51345454545454539</v>
      </c>
      <c r="G4500" s="2">
        <f t="shared" si="4903"/>
        <v>0.52654545454545443</v>
      </c>
      <c r="H4500" s="2">
        <f t="shared" si="4903"/>
        <v>0.53963636363636347</v>
      </c>
      <c r="I4500" s="2">
        <f t="shared" si="4903"/>
        <v>0.55272727272727251</v>
      </c>
      <c r="J4500" s="2">
        <f t="shared" si="4904"/>
        <v>0.56581818181818155</v>
      </c>
      <c r="K4500" s="2">
        <v>0.59199999999999997</v>
      </c>
      <c r="L4500" s="2">
        <f t="shared" ref="L4500:V4500" si="4923">K4500+$W4500</f>
        <v>0.60509090909090901</v>
      </c>
      <c r="M4500" s="2">
        <f t="shared" si="4923"/>
        <v>0.61818181818181805</v>
      </c>
      <c r="N4500" s="2">
        <f t="shared" si="4923"/>
        <v>0.6312727272727271</v>
      </c>
      <c r="O4500" s="2">
        <f t="shared" si="4923"/>
        <v>0.64436363636363614</v>
      </c>
      <c r="P4500" s="2">
        <f t="shared" si="4923"/>
        <v>0.65745454545454518</v>
      </c>
      <c r="Q4500" s="2">
        <f t="shared" si="4923"/>
        <v>0.67054545454545422</v>
      </c>
      <c r="R4500" s="2">
        <f t="shared" si="4923"/>
        <v>0.68363636363636326</v>
      </c>
      <c r="S4500" s="2">
        <f t="shared" si="4923"/>
        <v>0.69672727272727231</v>
      </c>
      <c r="T4500" s="2">
        <f t="shared" si="4923"/>
        <v>0.70981818181818135</v>
      </c>
      <c r="U4500" s="2">
        <f t="shared" si="4923"/>
        <v>0.72290909090909039</v>
      </c>
      <c r="V4500" s="2">
        <f t="shared" si="4923"/>
        <v>0.73599999999999943</v>
      </c>
      <c r="W4500">
        <f t="shared" si="4908"/>
        <v>1.3090909090909087E-2</v>
      </c>
    </row>
    <row r="4501" spans="1:23" x14ac:dyDescent="0.25">
      <c r="A4501" s="1">
        <v>0.65500000000000003</v>
      </c>
      <c r="B4501" s="2">
        <f t="shared" si="4902"/>
        <v>0.66545454545454552</v>
      </c>
      <c r="C4501" s="2">
        <f t="shared" si="4902"/>
        <v>0.67590909090909101</v>
      </c>
      <c r="D4501" s="2">
        <f t="shared" si="4902"/>
        <v>0.68636363636363651</v>
      </c>
      <c r="E4501" s="2">
        <f t="shared" si="4902"/>
        <v>0.696818181818182</v>
      </c>
      <c r="F4501" s="2">
        <f t="shared" si="4903"/>
        <v>0.7072727272727275</v>
      </c>
      <c r="G4501" s="2">
        <f t="shared" si="4903"/>
        <v>0.71772727272727299</v>
      </c>
      <c r="H4501" s="2">
        <f t="shared" si="4903"/>
        <v>0.72818181818181849</v>
      </c>
      <c r="I4501" s="2">
        <f t="shared" si="4903"/>
        <v>0.73863636363636398</v>
      </c>
      <c r="J4501" s="2">
        <f t="shared" si="4904"/>
        <v>0.74909090909090947</v>
      </c>
      <c r="K4501" s="2">
        <v>0.77</v>
      </c>
      <c r="L4501" s="2">
        <f t="shared" ref="L4501:V4501" si="4924">K4501+$W4501</f>
        <v>0.78045454545454551</v>
      </c>
      <c r="M4501" s="2">
        <f t="shared" si="4924"/>
        <v>0.79090909090909101</v>
      </c>
      <c r="N4501" s="2">
        <f t="shared" si="4924"/>
        <v>0.8013636363636365</v>
      </c>
      <c r="O4501" s="2">
        <f t="shared" si="4924"/>
        <v>0.81181818181818199</v>
      </c>
      <c r="P4501" s="2">
        <f t="shared" si="4924"/>
        <v>0.82227272727272749</v>
      </c>
      <c r="Q4501" s="2">
        <f t="shared" si="4924"/>
        <v>0.83272727272727298</v>
      </c>
      <c r="R4501" s="2">
        <f t="shared" si="4924"/>
        <v>0.84318181818181848</v>
      </c>
      <c r="S4501" s="2">
        <f t="shared" si="4924"/>
        <v>0.85363636363636397</v>
      </c>
      <c r="T4501" s="2">
        <f t="shared" si="4924"/>
        <v>0.86409090909090946</v>
      </c>
      <c r="U4501" s="2">
        <f t="shared" si="4924"/>
        <v>0.87454545454545496</v>
      </c>
      <c r="V4501" s="2">
        <f t="shared" si="4924"/>
        <v>0.88500000000000045</v>
      </c>
      <c r="W4501">
        <f t="shared" si="4908"/>
        <v>1.0454545454545454E-2</v>
      </c>
    </row>
    <row r="4502" spans="1:23" x14ac:dyDescent="0.25">
      <c r="A4502" s="1">
        <v>0.35199999999999998</v>
      </c>
      <c r="B4502" s="2">
        <f t="shared" si="4902"/>
        <v>0.37154545454545451</v>
      </c>
      <c r="C4502" s="2">
        <f t="shared" si="4902"/>
        <v>0.39109090909090904</v>
      </c>
      <c r="D4502" s="2">
        <f t="shared" si="4902"/>
        <v>0.41063636363636358</v>
      </c>
      <c r="E4502" s="2">
        <f t="shared" si="4902"/>
        <v>0.43018181818181811</v>
      </c>
      <c r="F4502" s="2">
        <f t="shared" si="4903"/>
        <v>0.44972727272727264</v>
      </c>
      <c r="G4502" s="2">
        <f t="shared" si="4903"/>
        <v>0.46927272727272717</v>
      </c>
      <c r="H4502" s="2">
        <f t="shared" si="4903"/>
        <v>0.48881818181818171</v>
      </c>
      <c r="I4502" s="2">
        <f t="shared" si="4903"/>
        <v>0.50836363636363624</v>
      </c>
      <c r="J4502" s="2">
        <f t="shared" si="4904"/>
        <v>0.52790909090909077</v>
      </c>
      <c r="K4502" s="2">
        <v>0.56699999999999995</v>
      </c>
      <c r="L4502" s="2">
        <f t="shared" ref="L4502:V4502" si="4925">K4502+$W4502</f>
        <v>0.58654545454545448</v>
      </c>
      <c r="M4502" s="2">
        <f t="shared" si="4925"/>
        <v>0.60609090909090901</v>
      </c>
      <c r="N4502" s="2">
        <f t="shared" si="4925"/>
        <v>0.62563636363636355</v>
      </c>
      <c r="O4502" s="2">
        <f t="shared" si="4925"/>
        <v>0.64518181818181808</v>
      </c>
      <c r="P4502" s="2">
        <f t="shared" si="4925"/>
        <v>0.66472727272727261</v>
      </c>
      <c r="Q4502" s="2">
        <f t="shared" si="4925"/>
        <v>0.68427272727272714</v>
      </c>
      <c r="R4502" s="2">
        <f t="shared" si="4925"/>
        <v>0.70381818181818168</v>
      </c>
      <c r="S4502" s="2">
        <f t="shared" si="4925"/>
        <v>0.72336363636363621</v>
      </c>
      <c r="T4502" s="2">
        <f t="shared" si="4925"/>
        <v>0.74290909090909074</v>
      </c>
      <c r="U4502" s="2">
        <f t="shared" si="4925"/>
        <v>0.76245454545454527</v>
      </c>
      <c r="V4502" s="2">
        <f t="shared" si="4925"/>
        <v>0.78199999999999981</v>
      </c>
      <c r="W4502">
        <f t="shared" si="4908"/>
        <v>1.9545454545454543E-2</v>
      </c>
    </row>
    <row r="4503" spans="1:23" x14ac:dyDescent="0.25">
      <c r="A4503" s="1">
        <v>0.27700000000000002</v>
      </c>
      <c r="B4503" s="2">
        <f t="shared" si="4902"/>
        <v>0.29881818181818182</v>
      </c>
      <c r="C4503" s="2">
        <f t="shared" si="4902"/>
        <v>0.32063636363636361</v>
      </c>
      <c r="D4503" s="2">
        <f t="shared" si="4902"/>
        <v>0.3424545454545454</v>
      </c>
      <c r="E4503" s="2">
        <f t="shared" si="4902"/>
        <v>0.36427272727272719</v>
      </c>
      <c r="F4503" s="2">
        <f t="shared" si="4903"/>
        <v>0.38609090909090898</v>
      </c>
      <c r="G4503" s="2">
        <f t="shared" si="4903"/>
        <v>0.40790909090909078</v>
      </c>
      <c r="H4503" s="2">
        <f t="shared" si="4903"/>
        <v>0.42972727272727257</v>
      </c>
      <c r="I4503" s="2">
        <f t="shared" si="4903"/>
        <v>0.45154545454545436</v>
      </c>
      <c r="J4503" s="2">
        <f t="shared" si="4904"/>
        <v>0.47336363636363615</v>
      </c>
      <c r="K4503" s="2">
        <v>0.51700000000000002</v>
      </c>
      <c r="L4503" s="2">
        <f t="shared" ref="L4503:V4503" si="4926">K4503+$W4503</f>
        <v>0.53881818181818186</v>
      </c>
      <c r="M4503" s="2">
        <f t="shared" si="4926"/>
        <v>0.56063636363636371</v>
      </c>
      <c r="N4503" s="2">
        <f t="shared" si="4926"/>
        <v>0.58245454545454556</v>
      </c>
      <c r="O4503" s="2">
        <f t="shared" si="4926"/>
        <v>0.60427272727272741</v>
      </c>
      <c r="P4503" s="2">
        <f t="shared" si="4926"/>
        <v>0.62609090909090925</v>
      </c>
      <c r="Q4503" s="2">
        <f t="shared" si="4926"/>
        <v>0.6479090909090911</v>
      </c>
      <c r="R4503" s="2">
        <f t="shared" si="4926"/>
        <v>0.66972727272727295</v>
      </c>
      <c r="S4503" s="2">
        <f t="shared" si="4926"/>
        <v>0.6915454545454548</v>
      </c>
      <c r="T4503" s="2">
        <f t="shared" si="4926"/>
        <v>0.71336363636363664</v>
      </c>
      <c r="U4503" s="2">
        <f t="shared" si="4926"/>
        <v>0.73518181818181849</v>
      </c>
      <c r="V4503" s="2">
        <f t="shared" si="4926"/>
        <v>0.75700000000000034</v>
      </c>
      <c r="W4503">
        <f t="shared" si="4908"/>
        <v>2.1818181818181816E-2</v>
      </c>
    </row>
    <row r="4504" spans="1:23" x14ac:dyDescent="0.25">
      <c r="A4504" s="1">
        <v>0.6</v>
      </c>
      <c r="B4504" s="2">
        <f t="shared" si="4902"/>
        <v>0.6095454545454545</v>
      </c>
      <c r="C4504" s="2">
        <f t="shared" si="4902"/>
        <v>0.61909090909090903</v>
      </c>
      <c r="D4504" s="2">
        <f t="shared" si="4902"/>
        <v>0.62863636363636355</v>
      </c>
      <c r="E4504" s="2">
        <f t="shared" si="4902"/>
        <v>0.63818181818181807</v>
      </c>
      <c r="F4504" s="2">
        <f t="shared" si="4903"/>
        <v>0.6477272727272726</v>
      </c>
      <c r="G4504" s="2">
        <f t="shared" si="4903"/>
        <v>0.65727272727272712</v>
      </c>
      <c r="H4504" s="2">
        <f t="shared" si="4903"/>
        <v>0.66681818181818164</v>
      </c>
      <c r="I4504" s="2">
        <f t="shared" si="4903"/>
        <v>0.67636363636363617</v>
      </c>
      <c r="J4504" s="2">
        <f t="shared" si="4904"/>
        <v>0.68590909090909069</v>
      </c>
      <c r="K4504" s="2">
        <v>0.70499999999999996</v>
      </c>
      <c r="L4504" s="2">
        <f t="shared" ref="L4504:V4504" si="4927">K4504+$W4504</f>
        <v>0.71454545454545448</v>
      </c>
      <c r="M4504" s="2">
        <f t="shared" si="4927"/>
        <v>0.72409090909090901</v>
      </c>
      <c r="N4504" s="2">
        <f t="shared" si="4927"/>
        <v>0.73363636363636353</v>
      </c>
      <c r="O4504" s="2">
        <f t="shared" si="4927"/>
        <v>0.74318181818181805</v>
      </c>
      <c r="P4504" s="2">
        <f t="shared" si="4927"/>
        <v>0.75272727272727258</v>
      </c>
      <c r="Q4504" s="2">
        <f t="shared" si="4927"/>
        <v>0.7622727272727271</v>
      </c>
      <c r="R4504" s="2">
        <f t="shared" si="4927"/>
        <v>0.77181818181818163</v>
      </c>
      <c r="S4504" s="2">
        <f t="shared" si="4927"/>
        <v>0.78136363636363615</v>
      </c>
      <c r="T4504" s="2">
        <f t="shared" si="4927"/>
        <v>0.79090909090909067</v>
      </c>
      <c r="U4504" s="2">
        <f t="shared" si="4927"/>
        <v>0.8004545454545452</v>
      </c>
      <c r="V4504" s="2">
        <f t="shared" si="4927"/>
        <v>0.80999999999999972</v>
      </c>
      <c r="W4504">
        <f t="shared" si="4908"/>
        <v>9.5454545454545445E-3</v>
      </c>
    </row>
    <row r="4505" spans="1:23" x14ac:dyDescent="0.25">
      <c r="A4505" s="1">
        <v>0.41</v>
      </c>
      <c r="B4505" s="2">
        <f t="shared" si="4902"/>
        <v>0.42681818181818182</v>
      </c>
      <c r="C4505" s="2">
        <f t="shared" si="4902"/>
        <v>0.44363636363636366</v>
      </c>
      <c r="D4505" s="2">
        <f t="shared" si="4902"/>
        <v>0.46045454545454551</v>
      </c>
      <c r="E4505" s="2">
        <f t="shared" si="4902"/>
        <v>0.47727272727272735</v>
      </c>
      <c r="F4505" s="2">
        <f t="shared" si="4903"/>
        <v>0.49409090909090919</v>
      </c>
      <c r="G4505" s="2">
        <f t="shared" si="4903"/>
        <v>0.51090909090909098</v>
      </c>
      <c r="H4505" s="2">
        <f t="shared" si="4903"/>
        <v>0.52772727272727282</v>
      </c>
      <c r="I4505" s="2">
        <f t="shared" si="4903"/>
        <v>0.54454545454545467</v>
      </c>
      <c r="J4505" s="2">
        <f t="shared" si="4904"/>
        <v>0.56136363636363651</v>
      </c>
      <c r="K4505" s="2">
        <v>0.59499999999999997</v>
      </c>
      <c r="L4505" s="2">
        <f t="shared" ref="L4505:V4505" si="4928">K4505+$W4505</f>
        <v>0.61181818181818182</v>
      </c>
      <c r="M4505" s="2">
        <f t="shared" si="4928"/>
        <v>0.62863636363636366</v>
      </c>
      <c r="N4505" s="2">
        <f t="shared" si="4928"/>
        <v>0.6454545454545455</v>
      </c>
      <c r="O4505" s="2">
        <f t="shared" si="4928"/>
        <v>0.66227272727272735</v>
      </c>
      <c r="P4505" s="2">
        <f t="shared" si="4928"/>
        <v>0.67909090909090919</v>
      </c>
      <c r="Q4505" s="2">
        <f t="shared" si="4928"/>
        <v>0.69590909090909103</v>
      </c>
      <c r="R4505" s="2">
        <f t="shared" si="4928"/>
        <v>0.71272727272727288</v>
      </c>
      <c r="S4505" s="2">
        <f t="shared" si="4928"/>
        <v>0.72954545454545472</v>
      </c>
      <c r="T4505" s="2">
        <f t="shared" si="4928"/>
        <v>0.74636363636363656</v>
      </c>
      <c r="U4505" s="2">
        <f t="shared" si="4928"/>
        <v>0.76318181818181841</v>
      </c>
      <c r="V4505" s="2">
        <f t="shared" si="4928"/>
        <v>0.78000000000000025</v>
      </c>
      <c r="W4505">
        <f t="shared" si="4908"/>
        <v>1.6818181818181819E-2</v>
      </c>
    </row>
    <row r="4506" spans="1:23" x14ac:dyDescent="0.25">
      <c r="A4506" s="1">
        <v>0.68500000000000005</v>
      </c>
      <c r="B4506" s="2">
        <f t="shared" si="4902"/>
        <v>0.69263636363636372</v>
      </c>
      <c r="C4506" s="2">
        <f t="shared" si="4902"/>
        <v>0.70027272727272738</v>
      </c>
      <c r="D4506" s="2">
        <f t="shared" si="4902"/>
        <v>0.70790909090909104</v>
      </c>
      <c r="E4506" s="2">
        <f t="shared" si="4902"/>
        <v>0.71554545454545471</v>
      </c>
      <c r="F4506" s="2">
        <f t="shared" si="4903"/>
        <v>0.72318181818181837</v>
      </c>
      <c r="G4506" s="2">
        <f t="shared" si="4903"/>
        <v>0.73081818181818203</v>
      </c>
      <c r="H4506" s="2">
        <f t="shared" si="4903"/>
        <v>0.7384545454545457</v>
      </c>
      <c r="I4506" s="2">
        <f t="shared" si="4903"/>
        <v>0.74609090909090936</v>
      </c>
      <c r="J4506" s="2">
        <f t="shared" si="4904"/>
        <v>0.75372727272727302</v>
      </c>
      <c r="K4506" s="2">
        <v>0.76900000000000002</v>
      </c>
      <c r="L4506" s="2">
        <f t="shared" ref="L4506:V4506" si="4929">K4506+$W4506</f>
        <v>0.77663636363636368</v>
      </c>
      <c r="M4506" s="2">
        <f t="shared" si="4929"/>
        <v>0.78427272727272734</v>
      </c>
      <c r="N4506" s="2">
        <f t="shared" si="4929"/>
        <v>0.79190909090909101</v>
      </c>
      <c r="O4506" s="2">
        <f t="shared" si="4929"/>
        <v>0.79954545454545467</v>
      </c>
      <c r="P4506" s="2">
        <f t="shared" si="4929"/>
        <v>0.80718181818181833</v>
      </c>
      <c r="Q4506" s="2">
        <f t="shared" si="4929"/>
        <v>0.814818181818182</v>
      </c>
      <c r="R4506" s="2">
        <f t="shared" si="4929"/>
        <v>0.82245454545454566</v>
      </c>
      <c r="S4506" s="2">
        <f t="shared" si="4929"/>
        <v>0.83009090909090932</v>
      </c>
      <c r="T4506" s="2">
        <f t="shared" si="4929"/>
        <v>0.83772727272727299</v>
      </c>
      <c r="U4506" s="2">
        <f t="shared" si="4929"/>
        <v>0.84536363636363665</v>
      </c>
      <c r="V4506" s="2">
        <f t="shared" si="4929"/>
        <v>0.85300000000000031</v>
      </c>
      <c r="W4506">
        <f t="shared" si="4908"/>
        <v>7.636363636363633E-3</v>
      </c>
    </row>
    <row r="4507" spans="1:23" x14ac:dyDescent="0.25">
      <c r="A4507" s="1">
        <v>0.67300000000000004</v>
      </c>
      <c r="B4507" s="2">
        <f t="shared" si="4902"/>
        <v>0.68200000000000005</v>
      </c>
      <c r="C4507" s="2">
        <f t="shared" si="4902"/>
        <v>0.69100000000000006</v>
      </c>
      <c r="D4507" s="2">
        <f t="shared" si="4902"/>
        <v>0.70000000000000007</v>
      </c>
      <c r="E4507" s="2">
        <f t="shared" si="4902"/>
        <v>0.70900000000000007</v>
      </c>
      <c r="F4507" s="2">
        <f t="shared" si="4903"/>
        <v>0.71800000000000008</v>
      </c>
      <c r="G4507" s="2">
        <f t="shared" si="4903"/>
        <v>0.72700000000000009</v>
      </c>
      <c r="H4507" s="2">
        <f t="shared" si="4903"/>
        <v>0.7360000000000001</v>
      </c>
      <c r="I4507" s="2">
        <f t="shared" si="4903"/>
        <v>0.74500000000000011</v>
      </c>
      <c r="J4507" s="2">
        <f t="shared" si="4904"/>
        <v>0.75400000000000011</v>
      </c>
      <c r="K4507" s="2">
        <v>0.77200000000000002</v>
      </c>
      <c r="L4507" s="2">
        <f t="shared" ref="L4507:V4507" si="4930">K4507+$W4507</f>
        <v>0.78100000000000003</v>
      </c>
      <c r="M4507" s="2">
        <f t="shared" si="4930"/>
        <v>0.79</v>
      </c>
      <c r="N4507" s="2">
        <f t="shared" si="4930"/>
        <v>0.79900000000000004</v>
      </c>
      <c r="O4507" s="2">
        <f t="shared" si="4930"/>
        <v>0.80800000000000005</v>
      </c>
      <c r="P4507" s="2">
        <f t="shared" si="4930"/>
        <v>0.81700000000000006</v>
      </c>
      <c r="Q4507" s="2">
        <f t="shared" si="4930"/>
        <v>0.82600000000000007</v>
      </c>
      <c r="R4507" s="2">
        <f t="shared" si="4930"/>
        <v>0.83500000000000008</v>
      </c>
      <c r="S4507" s="2">
        <f t="shared" si="4930"/>
        <v>0.84400000000000008</v>
      </c>
      <c r="T4507" s="2">
        <f t="shared" si="4930"/>
        <v>0.85300000000000009</v>
      </c>
      <c r="U4507" s="2">
        <f t="shared" si="4930"/>
        <v>0.8620000000000001</v>
      </c>
      <c r="V4507" s="2">
        <f t="shared" si="4930"/>
        <v>0.87100000000000011</v>
      </c>
      <c r="W4507">
        <f t="shared" si="4908"/>
        <v>8.9999999999999976E-3</v>
      </c>
    </row>
    <row r="4508" spans="1:23" x14ac:dyDescent="0.25">
      <c r="A4508" s="1">
        <v>0.62</v>
      </c>
      <c r="B4508" s="2">
        <f t="shared" si="4902"/>
        <v>0.62854545454545452</v>
      </c>
      <c r="C4508" s="2">
        <f t="shared" si="4902"/>
        <v>0.63709090909090904</v>
      </c>
      <c r="D4508" s="2">
        <f t="shared" si="4902"/>
        <v>0.64563636363636356</v>
      </c>
      <c r="E4508" s="2">
        <f t="shared" si="4902"/>
        <v>0.65418181818181809</v>
      </c>
      <c r="F4508" s="2">
        <f t="shared" si="4903"/>
        <v>0.66272727272727261</v>
      </c>
      <c r="G4508" s="2">
        <f t="shared" si="4903"/>
        <v>0.67127272727272713</v>
      </c>
      <c r="H4508" s="2">
        <f t="shared" si="4903"/>
        <v>0.67981818181818165</v>
      </c>
      <c r="I4508" s="2">
        <f t="shared" si="4903"/>
        <v>0.68836363636363618</v>
      </c>
      <c r="J4508" s="2">
        <f t="shared" si="4904"/>
        <v>0.6969090909090907</v>
      </c>
      <c r="K4508" s="2">
        <v>0.71399999999999997</v>
      </c>
      <c r="L4508" s="2">
        <f t="shared" ref="L4508:V4508" si="4931">K4508+$W4508</f>
        <v>0.72254545454545449</v>
      </c>
      <c r="M4508" s="2">
        <f t="shared" si="4931"/>
        <v>0.73109090909090901</v>
      </c>
      <c r="N4508" s="2">
        <f t="shared" si="4931"/>
        <v>0.73963636363636354</v>
      </c>
      <c r="O4508" s="2">
        <f t="shared" si="4931"/>
        <v>0.74818181818181806</v>
      </c>
      <c r="P4508" s="2">
        <f t="shared" si="4931"/>
        <v>0.75672727272727258</v>
      </c>
      <c r="Q4508" s="2">
        <f t="shared" si="4931"/>
        <v>0.7652727272727271</v>
      </c>
      <c r="R4508" s="2">
        <f t="shared" si="4931"/>
        <v>0.77381818181818163</v>
      </c>
      <c r="S4508" s="2">
        <f t="shared" si="4931"/>
        <v>0.78236363636363615</v>
      </c>
      <c r="T4508" s="2">
        <f t="shared" si="4931"/>
        <v>0.79090909090909067</v>
      </c>
      <c r="U4508" s="2">
        <f t="shared" si="4931"/>
        <v>0.7994545454545452</v>
      </c>
      <c r="V4508" s="2">
        <f t="shared" si="4931"/>
        <v>0.80799999999999972</v>
      </c>
      <c r="W4508">
        <f t="shared" si="4908"/>
        <v>8.5454545454545436E-3</v>
      </c>
    </row>
    <row r="4509" spans="1:23" x14ac:dyDescent="0.25">
      <c r="A4509" s="1">
        <v>0.41399999999999998</v>
      </c>
      <c r="B4509" s="2">
        <f t="shared" si="4902"/>
        <v>0.42972727272727268</v>
      </c>
      <c r="C4509" s="2">
        <f t="shared" si="4902"/>
        <v>0.44545454545454538</v>
      </c>
      <c r="D4509" s="2">
        <f t="shared" si="4902"/>
        <v>0.46118181818181808</v>
      </c>
      <c r="E4509" s="2">
        <f t="shared" si="4902"/>
        <v>0.47690909090909078</v>
      </c>
      <c r="F4509" s="2">
        <f t="shared" si="4903"/>
        <v>0.49263636363636348</v>
      </c>
      <c r="G4509" s="2">
        <f t="shared" si="4903"/>
        <v>0.50836363636363624</v>
      </c>
      <c r="H4509" s="2">
        <f t="shared" si="4903"/>
        <v>0.52409090909090894</v>
      </c>
      <c r="I4509" s="2">
        <f t="shared" si="4903"/>
        <v>0.53981818181818164</v>
      </c>
      <c r="J4509" s="2">
        <f t="shared" si="4904"/>
        <v>0.55554545454545434</v>
      </c>
      <c r="K4509" s="2">
        <v>0.58699999999999997</v>
      </c>
      <c r="L4509" s="2">
        <f t="shared" ref="L4509:V4509" si="4932">K4509+$W4509</f>
        <v>0.60272727272727267</v>
      </c>
      <c r="M4509" s="2">
        <f t="shared" si="4932"/>
        <v>0.61845454545454537</v>
      </c>
      <c r="N4509" s="2">
        <f t="shared" si="4932"/>
        <v>0.63418181818181807</v>
      </c>
      <c r="O4509" s="2">
        <f t="shared" si="4932"/>
        <v>0.64990909090909077</v>
      </c>
      <c r="P4509" s="2">
        <f t="shared" si="4932"/>
        <v>0.66563636363636347</v>
      </c>
      <c r="Q4509" s="2">
        <f t="shared" si="4932"/>
        <v>0.68136363636363617</v>
      </c>
      <c r="R4509" s="2">
        <f t="shared" si="4932"/>
        <v>0.69709090909090887</v>
      </c>
      <c r="S4509" s="2">
        <f t="shared" si="4932"/>
        <v>0.71281818181818157</v>
      </c>
      <c r="T4509" s="2">
        <f t="shared" si="4932"/>
        <v>0.72854545454545427</v>
      </c>
      <c r="U4509" s="2">
        <f t="shared" si="4932"/>
        <v>0.74427272727272697</v>
      </c>
      <c r="V4509" s="2">
        <f t="shared" si="4932"/>
        <v>0.75999999999999968</v>
      </c>
      <c r="W4509">
        <f t="shared" si="4908"/>
        <v>1.5727272727272725E-2</v>
      </c>
    </row>
    <row r="4510" spans="1:23" x14ac:dyDescent="0.25">
      <c r="A4510" s="1">
        <v>0.42</v>
      </c>
      <c r="B4510" s="2">
        <f t="shared" si="4902"/>
        <v>0.43881818181818183</v>
      </c>
      <c r="C4510" s="2">
        <f t="shared" si="4902"/>
        <v>0.45763636363636367</v>
      </c>
      <c r="D4510" s="2">
        <f t="shared" si="4902"/>
        <v>0.47645454545454552</v>
      </c>
      <c r="E4510" s="2">
        <f t="shared" si="4902"/>
        <v>0.49527272727272736</v>
      </c>
      <c r="F4510" s="2">
        <f t="shared" si="4903"/>
        <v>0.51409090909090915</v>
      </c>
      <c r="G4510" s="2">
        <f t="shared" si="4903"/>
        <v>0.532909090909091</v>
      </c>
      <c r="H4510" s="2">
        <f t="shared" si="4903"/>
        <v>0.55172727272727284</v>
      </c>
      <c r="I4510" s="2">
        <f t="shared" si="4903"/>
        <v>0.57054545454545469</v>
      </c>
      <c r="J4510" s="2">
        <f t="shared" si="4904"/>
        <v>0.58936363636363653</v>
      </c>
      <c r="K4510" s="2">
        <v>0.627</v>
      </c>
      <c r="L4510" s="2">
        <f t="shared" ref="L4510:V4510" si="4933">K4510+$W4510</f>
        <v>0.64581818181818185</v>
      </c>
      <c r="M4510" s="2">
        <f t="shared" si="4933"/>
        <v>0.66463636363636369</v>
      </c>
      <c r="N4510" s="2">
        <f t="shared" si="4933"/>
        <v>0.68345454545454554</v>
      </c>
      <c r="O4510" s="2">
        <f t="shared" si="4933"/>
        <v>0.70227272727272738</v>
      </c>
      <c r="P4510" s="2">
        <f t="shared" si="4933"/>
        <v>0.72109090909090923</v>
      </c>
      <c r="Q4510" s="2">
        <f t="shared" si="4933"/>
        <v>0.73990909090909107</v>
      </c>
      <c r="R4510" s="2">
        <f t="shared" si="4933"/>
        <v>0.75872727272727292</v>
      </c>
      <c r="S4510" s="2">
        <f t="shared" si="4933"/>
        <v>0.77754545454545476</v>
      </c>
      <c r="T4510" s="2">
        <f t="shared" si="4933"/>
        <v>0.79636363636363661</v>
      </c>
      <c r="U4510" s="2">
        <f t="shared" si="4933"/>
        <v>0.81518181818181845</v>
      </c>
      <c r="V4510" s="2">
        <f t="shared" si="4933"/>
        <v>0.8340000000000003</v>
      </c>
      <c r="W4510">
        <f t="shared" si="4908"/>
        <v>1.8818181818181821E-2</v>
      </c>
    </row>
    <row r="4511" spans="1:23" x14ac:dyDescent="0.25">
      <c r="A4511" s="1">
        <v>0.58699999999999997</v>
      </c>
      <c r="B4511" s="2">
        <f t="shared" si="4902"/>
        <v>0.59409090909090911</v>
      </c>
      <c r="C4511" s="2">
        <f t="shared" si="4902"/>
        <v>0.60118181818181826</v>
      </c>
      <c r="D4511" s="2">
        <f t="shared" si="4902"/>
        <v>0.60827272727272741</v>
      </c>
      <c r="E4511" s="2">
        <f t="shared" si="4902"/>
        <v>0.61536363636363656</v>
      </c>
      <c r="F4511" s="2">
        <f t="shared" si="4903"/>
        <v>0.6224545454545457</v>
      </c>
      <c r="G4511" s="2">
        <f t="shared" si="4903"/>
        <v>0.62954545454545485</v>
      </c>
      <c r="H4511" s="2">
        <f t="shared" si="4903"/>
        <v>0.636636363636364</v>
      </c>
      <c r="I4511" s="2">
        <f t="shared" si="4903"/>
        <v>0.64372727272727315</v>
      </c>
      <c r="J4511" s="2">
        <f t="shared" si="4904"/>
        <v>0.6508181818181823</v>
      </c>
      <c r="K4511" s="2">
        <v>0.66500000000000004</v>
      </c>
      <c r="L4511" s="2">
        <f t="shared" ref="L4511:V4511" si="4934">K4511+$W4511</f>
        <v>0.67209090909090918</v>
      </c>
      <c r="M4511" s="2">
        <f t="shared" si="4934"/>
        <v>0.67918181818181833</v>
      </c>
      <c r="N4511" s="2">
        <f t="shared" si="4934"/>
        <v>0.68627272727272748</v>
      </c>
      <c r="O4511" s="2">
        <f t="shared" si="4934"/>
        <v>0.69336363636363663</v>
      </c>
      <c r="P4511" s="2">
        <f t="shared" si="4934"/>
        <v>0.70045454545454577</v>
      </c>
      <c r="Q4511" s="2">
        <f t="shared" si="4934"/>
        <v>0.70754545454545492</v>
      </c>
      <c r="R4511" s="2">
        <f t="shared" si="4934"/>
        <v>0.71463636363636407</v>
      </c>
      <c r="S4511" s="2">
        <f t="shared" si="4934"/>
        <v>0.72172727272727322</v>
      </c>
      <c r="T4511" s="2">
        <f t="shared" si="4934"/>
        <v>0.72881818181818236</v>
      </c>
      <c r="U4511" s="2">
        <f t="shared" si="4934"/>
        <v>0.73590909090909151</v>
      </c>
      <c r="V4511" s="2">
        <f t="shared" si="4934"/>
        <v>0.74300000000000066</v>
      </c>
      <c r="W4511">
        <f t="shared" si="4908"/>
        <v>7.0909090909090974E-3</v>
      </c>
    </row>
    <row r="4512" spans="1:23" x14ac:dyDescent="0.25">
      <c r="A4512" s="1">
        <v>0.60099999999999998</v>
      </c>
      <c r="B4512" s="2">
        <f t="shared" si="4902"/>
        <v>0.61045454545454547</v>
      </c>
      <c r="C4512" s="2">
        <f t="shared" si="4902"/>
        <v>0.61990909090909097</v>
      </c>
      <c r="D4512" s="2">
        <f t="shared" si="4902"/>
        <v>0.62936363636363646</v>
      </c>
      <c r="E4512" s="2">
        <f t="shared" si="4902"/>
        <v>0.63881818181818195</v>
      </c>
      <c r="F4512" s="2">
        <f t="shared" si="4903"/>
        <v>0.64827272727272744</v>
      </c>
      <c r="G4512" s="2">
        <f t="shared" si="4903"/>
        <v>0.65772727272727294</v>
      </c>
      <c r="H4512" s="2">
        <f t="shared" si="4903"/>
        <v>0.66718181818181843</v>
      </c>
      <c r="I4512" s="2">
        <f t="shared" si="4903"/>
        <v>0.67663636363636392</v>
      </c>
      <c r="J4512" s="2">
        <f t="shared" si="4904"/>
        <v>0.68609090909090942</v>
      </c>
      <c r="K4512" s="2">
        <v>0.70499999999999996</v>
      </c>
      <c r="L4512" s="2">
        <f t="shared" ref="L4512:V4512" si="4935">K4512+$W4512</f>
        <v>0.71445454545454545</v>
      </c>
      <c r="M4512" s="2">
        <f t="shared" si="4935"/>
        <v>0.72390909090909095</v>
      </c>
      <c r="N4512" s="2">
        <f t="shared" si="4935"/>
        <v>0.73336363636363644</v>
      </c>
      <c r="O4512" s="2">
        <f t="shared" si="4935"/>
        <v>0.74281818181818193</v>
      </c>
      <c r="P4512" s="2">
        <f t="shared" si="4935"/>
        <v>0.75227272727272743</v>
      </c>
      <c r="Q4512" s="2">
        <f t="shared" si="4935"/>
        <v>0.76172727272727292</v>
      </c>
      <c r="R4512" s="2">
        <f t="shared" si="4935"/>
        <v>0.77118181818181841</v>
      </c>
      <c r="S4512" s="2">
        <f t="shared" si="4935"/>
        <v>0.78063636363636391</v>
      </c>
      <c r="T4512" s="2">
        <f t="shared" si="4935"/>
        <v>0.7900909090909094</v>
      </c>
      <c r="U4512" s="2">
        <f t="shared" si="4935"/>
        <v>0.79954545454545489</v>
      </c>
      <c r="V4512" s="2">
        <f t="shared" si="4935"/>
        <v>0.80900000000000039</v>
      </c>
      <c r="W4512">
        <f t="shared" si="4908"/>
        <v>9.4545454545454533E-3</v>
      </c>
    </row>
    <row r="4513" spans="1:23" x14ac:dyDescent="0.25">
      <c r="A4513" s="1">
        <v>0.47899999999999998</v>
      </c>
      <c r="B4513" s="2">
        <f t="shared" si="4902"/>
        <v>0.4956363636363636</v>
      </c>
      <c r="C4513" s="2">
        <f t="shared" si="4902"/>
        <v>0.51227272727272721</v>
      </c>
      <c r="D4513" s="2">
        <f t="shared" si="4902"/>
        <v>0.52890909090909088</v>
      </c>
      <c r="E4513" s="2">
        <f t="shared" si="4902"/>
        <v>0.54554545454545456</v>
      </c>
      <c r="F4513" s="2">
        <f t="shared" si="4903"/>
        <v>0.56218181818181823</v>
      </c>
      <c r="G4513" s="2">
        <f t="shared" si="4903"/>
        <v>0.5788181818181819</v>
      </c>
      <c r="H4513" s="2">
        <f t="shared" si="4903"/>
        <v>0.59545454545454557</v>
      </c>
      <c r="I4513" s="2">
        <f t="shared" si="4903"/>
        <v>0.61209090909090924</v>
      </c>
      <c r="J4513" s="2">
        <f t="shared" si="4904"/>
        <v>0.62872727272727291</v>
      </c>
      <c r="K4513" s="2">
        <v>0.66200000000000003</v>
      </c>
      <c r="L4513" s="2">
        <f t="shared" ref="L4513:V4513" si="4936">K4513+$W4513</f>
        <v>0.6786363636363637</v>
      </c>
      <c r="M4513" s="2">
        <f t="shared" si="4936"/>
        <v>0.69527272727272738</v>
      </c>
      <c r="N4513" s="2">
        <f t="shared" si="4936"/>
        <v>0.71190909090909105</v>
      </c>
      <c r="O4513" s="2">
        <f t="shared" si="4936"/>
        <v>0.72854545454545472</v>
      </c>
      <c r="P4513" s="2">
        <f t="shared" si="4936"/>
        <v>0.74518181818181839</v>
      </c>
      <c r="Q4513" s="2">
        <f t="shared" si="4936"/>
        <v>0.76181818181818206</v>
      </c>
      <c r="R4513" s="2">
        <f t="shared" si="4936"/>
        <v>0.77845454545454573</v>
      </c>
      <c r="S4513" s="2">
        <f t="shared" si="4936"/>
        <v>0.7950909090909094</v>
      </c>
      <c r="T4513" s="2">
        <f t="shared" si="4936"/>
        <v>0.81172727272727307</v>
      </c>
      <c r="U4513" s="2">
        <f t="shared" si="4936"/>
        <v>0.82836363636363675</v>
      </c>
      <c r="V4513" s="2">
        <f t="shared" si="4936"/>
        <v>0.84500000000000042</v>
      </c>
      <c r="W4513">
        <f t="shared" si="4908"/>
        <v>1.663636363636364E-2</v>
      </c>
    </row>
    <row r="4514" spans="1:23" x14ac:dyDescent="0.25">
      <c r="A4514" s="1">
        <v>0.61099999999999999</v>
      </c>
      <c r="B4514" s="2">
        <f t="shared" si="4902"/>
        <v>0.62327272727272731</v>
      </c>
      <c r="C4514" s="2">
        <f t="shared" si="4902"/>
        <v>0.63554545454545464</v>
      </c>
      <c r="D4514" s="2">
        <f t="shared" si="4902"/>
        <v>0.64781818181818196</v>
      </c>
      <c r="E4514" s="2">
        <f t="shared" si="4902"/>
        <v>0.66009090909090928</v>
      </c>
      <c r="F4514" s="2">
        <f t="shared" si="4903"/>
        <v>0.67236363636363661</v>
      </c>
      <c r="G4514" s="2">
        <f t="shared" si="4903"/>
        <v>0.68463636363636393</v>
      </c>
      <c r="H4514" s="2">
        <f t="shared" si="4903"/>
        <v>0.69690909090909126</v>
      </c>
      <c r="I4514" s="2">
        <f t="shared" si="4903"/>
        <v>0.70918181818181858</v>
      </c>
      <c r="J4514" s="2">
        <f t="shared" si="4904"/>
        <v>0.7214545454545459</v>
      </c>
      <c r="K4514" s="2">
        <v>0.746</v>
      </c>
      <c r="L4514" s="2">
        <f t="shared" ref="L4514:V4514" si="4937">K4514+$W4514</f>
        <v>0.75827272727272732</v>
      </c>
      <c r="M4514" s="2">
        <f t="shared" si="4937"/>
        <v>0.77054545454545464</v>
      </c>
      <c r="N4514" s="2">
        <f t="shared" si="4937"/>
        <v>0.78281818181818197</v>
      </c>
      <c r="O4514" s="2">
        <f t="shared" si="4937"/>
        <v>0.79509090909090929</v>
      </c>
      <c r="P4514" s="2">
        <f t="shared" si="4937"/>
        <v>0.80736363636363662</v>
      </c>
      <c r="Q4514" s="2">
        <f t="shared" si="4937"/>
        <v>0.81963636363636394</v>
      </c>
      <c r="R4514" s="2">
        <f t="shared" si="4937"/>
        <v>0.83190909090909126</v>
      </c>
      <c r="S4514" s="2">
        <f t="shared" si="4937"/>
        <v>0.84418181818181859</v>
      </c>
      <c r="T4514" s="2">
        <f t="shared" si="4937"/>
        <v>0.85645454545454591</v>
      </c>
      <c r="U4514" s="2">
        <f t="shared" si="4937"/>
        <v>0.86872727272727324</v>
      </c>
      <c r="V4514" s="2">
        <f t="shared" si="4937"/>
        <v>0.88100000000000056</v>
      </c>
      <c r="W4514">
        <f t="shared" si="4908"/>
        <v>1.2272727272727274E-2</v>
      </c>
    </row>
    <row r="4515" spans="1:23" x14ac:dyDescent="0.25">
      <c r="A4515" s="1">
        <v>0.54900000000000004</v>
      </c>
      <c r="B4515" s="2">
        <f t="shared" si="4902"/>
        <v>0.56281818181818188</v>
      </c>
      <c r="C4515" s="2">
        <f t="shared" si="4902"/>
        <v>0.57663636363636372</v>
      </c>
      <c r="D4515" s="2">
        <f t="shared" si="4902"/>
        <v>0.59045454545454557</v>
      </c>
      <c r="E4515" s="2">
        <f t="shared" si="4902"/>
        <v>0.60427272727272741</v>
      </c>
      <c r="F4515" s="2">
        <f t="shared" si="4903"/>
        <v>0.61809090909090925</v>
      </c>
      <c r="G4515" s="2">
        <f t="shared" si="4903"/>
        <v>0.63190909090909109</v>
      </c>
      <c r="H4515" s="2">
        <f t="shared" si="4903"/>
        <v>0.64572727272727293</v>
      </c>
      <c r="I4515" s="2">
        <f t="shared" si="4903"/>
        <v>0.65954545454545477</v>
      </c>
      <c r="J4515" s="2">
        <f t="shared" si="4904"/>
        <v>0.67336363636363661</v>
      </c>
      <c r="K4515" s="2">
        <v>0.70099999999999996</v>
      </c>
      <c r="L4515" s="2">
        <f t="shared" ref="L4515:V4515" si="4938">K4515+$W4515</f>
        <v>0.7148181818181818</v>
      </c>
      <c r="M4515" s="2">
        <f t="shared" si="4938"/>
        <v>0.72863636363636364</v>
      </c>
      <c r="N4515" s="2">
        <f t="shared" si="4938"/>
        <v>0.74245454545454548</v>
      </c>
      <c r="O4515" s="2">
        <f t="shared" si="4938"/>
        <v>0.75627272727272732</v>
      </c>
      <c r="P4515" s="2">
        <f t="shared" si="4938"/>
        <v>0.77009090909090916</v>
      </c>
      <c r="Q4515" s="2">
        <f t="shared" si="4938"/>
        <v>0.783909090909091</v>
      </c>
      <c r="R4515" s="2">
        <f t="shared" si="4938"/>
        <v>0.79772727272727284</v>
      </c>
      <c r="S4515" s="2">
        <f t="shared" si="4938"/>
        <v>0.81154545454545468</v>
      </c>
      <c r="T4515" s="2">
        <f t="shared" si="4938"/>
        <v>0.82536363636363652</v>
      </c>
      <c r="U4515" s="2">
        <f t="shared" si="4938"/>
        <v>0.83918181818181836</v>
      </c>
      <c r="V4515" s="2">
        <f t="shared" si="4938"/>
        <v>0.8530000000000002</v>
      </c>
      <c r="W4515">
        <f t="shared" si="4908"/>
        <v>1.3818181818181811E-2</v>
      </c>
    </row>
    <row r="4516" spans="1:23" x14ac:dyDescent="0.25">
      <c r="A4516" s="1">
        <v>0.63800000000000001</v>
      </c>
      <c r="B4516" s="2">
        <f t="shared" si="4902"/>
        <v>0.64709090909090905</v>
      </c>
      <c r="C4516" s="2">
        <f t="shared" si="4902"/>
        <v>0.65618181818181809</v>
      </c>
      <c r="D4516" s="2">
        <f t="shared" si="4902"/>
        <v>0.66527272727272713</v>
      </c>
      <c r="E4516" s="2">
        <f t="shared" si="4902"/>
        <v>0.67436363636363617</v>
      </c>
      <c r="F4516" s="2">
        <f t="shared" si="4903"/>
        <v>0.6834545454545452</v>
      </c>
      <c r="G4516" s="2">
        <f t="shared" si="4903"/>
        <v>0.69254545454545424</v>
      </c>
      <c r="H4516" s="2">
        <f t="shared" si="4903"/>
        <v>0.70163636363636328</v>
      </c>
      <c r="I4516" s="2">
        <f t="shared" si="4903"/>
        <v>0.71072727272727232</v>
      </c>
      <c r="J4516" s="2">
        <f t="shared" si="4904"/>
        <v>0.71981818181818136</v>
      </c>
      <c r="K4516" s="2">
        <v>0.73799999999999999</v>
      </c>
      <c r="L4516" s="2">
        <f t="shared" ref="L4516:V4516" si="4939">K4516+$W4516</f>
        <v>0.74709090909090903</v>
      </c>
      <c r="M4516" s="2">
        <f t="shared" si="4939"/>
        <v>0.75618181818181807</v>
      </c>
      <c r="N4516" s="2">
        <f t="shared" si="4939"/>
        <v>0.7652727272727271</v>
      </c>
      <c r="O4516" s="2">
        <f t="shared" si="4939"/>
        <v>0.77436363636363614</v>
      </c>
      <c r="P4516" s="2">
        <f t="shared" si="4939"/>
        <v>0.78345454545454518</v>
      </c>
      <c r="Q4516" s="2">
        <f t="shared" si="4939"/>
        <v>0.79254545454545422</v>
      </c>
      <c r="R4516" s="2">
        <f t="shared" si="4939"/>
        <v>0.80163636363636326</v>
      </c>
      <c r="S4516" s="2">
        <f t="shared" si="4939"/>
        <v>0.8107272727272723</v>
      </c>
      <c r="T4516" s="2">
        <f t="shared" si="4939"/>
        <v>0.81981818181818134</v>
      </c>
      <c r="U4516" s="2">
        <f t="shared" si="4939"/>
        <v>0.82890909090909037</v>
      </c>
      <c r="V4516" s="2">
        <f t="shared" si="4939"/>
        <v>0.83799999999999941</v>
      </c>
      <c r="W4516">
        <f t="shared" si="4908"/>
        <v>9.0909090909090887E-3</v>
      </c>
    </row>
    <row r="4517" spans="1:23" x14ac:dyDescent="0.25">
      <c r="A4517" s="1">
        <v>0.55100000000000005</v>
      </c>
      <c r="B4517" s="2">
        <f t="shared" si="4902"/>
        <v>0.56290909090909091</v>
      </c>
      <c r="C4517" s="2">
        <f t="shared" si="4902"/>
        <v>0.57481818181818178</v>
      </c>
      <c r="D4517" s="2">
        <f t="shared" si="4902"/>
        <v>0.58672727272727265</v>
      </c>
      <c r="E4517" s="2">
        <f t="shared" si="4902"/>
        <v>0.59863636363636352</v>
      </c>
      <c r="F4517" s="2">
        <f t="shared" si="4903"/>
        <v>0.61054545454545439</v>
      </c>
      <c r="G4517" s="2">
        <f t="shared" si="4903"/>
        <v>0.62245454545454526</v>
      </c>
      <c r="H4517" s="2">
        <f t="shared" si="4903"/>
        <v>0.63436363636363613</v>
      </c>
      <c r="I4517" s="2">
        <f t="shared" si="4903"/>
        <v>0.646272727272727</v>
      </c>
      <c r="J4517" s="2">
        <f t="shared" si="4904"/>
        <v>0.65818181818181787</v>
      </c>
      <c r="K4517" s="2">
        <v>0.68200000000000005</v>
      </c>
      <c r="L4517" s="2">
        <f t="shared" ref="L4517:V4517" si="4940">K4517+$W4517</f>
        <v>0.69390909090909092</v>
      </c>
      <c r="M4517" s="2">
        <f t="shared" si="4940"/>
        <v>0.70581818181818179</v>
      </c>
      <c r="N4517" s="2">
        <f t="shared" si="4940"/>
        <v>0.71772727272727266</v>
      </c>
      <c r="O4517" s="2">
        <f t="shared" si="4940"/>
        <v>0.72963636363636353</v>
      </c>
      <c r="P4517" s="2">
        <f t="shared" si="4940"/>
        <v>0.7415454545454544</v>
      </c>
      <c r="Q4517" s="2">
        <f t="shared" si="4940"/>
        <v>0.75345454545454527</v>
      </c>
      <c r="R4517" s="2">
        <f t="shared" si="4940"/>
        <v>0.76536363636363614</v>
      </c>
      <c r="S4517" s="2">
        <f t="shared" si="4940"/>
        <v>0.777272727272727</v>
      </c>
      <c r="T4517" s="2">
        <f t="shared" si="4940"/>
        <v>0.78918181818181787</v>
      </c>
      <c r="U4517" s="2">
        <f t="shared" si="4940"/>
        <v>0.80109090909090874</v>
      </c>
      <c r="V4517" s="2">
        <f t="shared" si="4940"/>
        <v>0.81299999999999961</v>
      </c>
      <c r="W4517">
        <f t="shared" si="4908"/>
        <v>1.1909090909090909E-2</v>
      </c>
    </row>
    <row r="4518" spans="1:23" x14ac:dyDescent="0.25">
      <c r="A4518" s="1">
        <v>0.39800000000000002</v>
      </c>
      <c r="B4518" s="2">
        <f t="shared" si="4902"/>
        <v>0.41972727272727273</v>
      </c>
      <c r="C4518" s="2">
        <f t="shared" si="4902"/>
        <v>0.44145454545454543</v>
      </c>
      <c r="D4518" s="2">
        <f t="shared" si="4902"/>
        <v>0.46318181818181814</v>
      </c>
      <c r="E4518" s="2">
        <f t="shared" si="4902"/>
        <v>0.48490909090909085</v>
      </c>
      <c r="F4518" s="2">
        <f t="shared" si="4903"/>
        <v>0.50663636363636355</v>
      </c>
      <c r="G4518" s="2">
        <f t="shared" si="4903"/>
        <v>0.52836363636363626</v>
      </c>
      <c r="H4518" s="2">
        <f t="shared" si="4903"/>
        <v>0.55009090909090896</v>
      </c>
      <c r="I4518" s="2">
        <f t="shared" si="4903"/>
        <v>0.57181818181818167</v>
      </c>
      <c r="J4518" s="2">
        <f t="shared" si="4904"/>
        <v>0.59354545454545438</v>
      </c>
      <c r="K4518" s="2">
        <v>0.63700000000000001</v>
      </c>
      <c r="L4518" s="2">
        <f t="shared" ref="L4518:V4518" si="4941">K4518+$W4518</f>
        <v>0.65872727272727272</v>
      </c>
      <c r="M4518" s="2">
        <f t="shared" si="4941"/>
        <v>0.68045454545454542</v>
      </c>
      <c r="N4518" s="2">
        <f t="shared" si="4941"/>
        <v>0.70218181818181813</v>
      </c>
      <c r="O4518" s="2">
        <f t="shared" si="4941"/>
        <v>0.72390909090909084</v>
      </c>
      <c r="P4518" s="2">
        <f t="shared" si="4941"/>
        <v>0.74563636363636354</v>
      </c>
      <c r="Q4518" s="2">
        <f t="shared" si="4941"/>
        <v>0.76736363636363625</v>
      </c>
      <c r="R4518" s="2">
        <f t="shared" si="4941"/>
        <v>0.78909090909090895</v>
      </c>
      <c r="S4518" s="2">
        <f t="shared" si="4941"/>
        <v>0.81081818181818166</v>
      </c>
      <c r="T4518" s="2">
        <f t="shared" si="4941"/>
        <v>0.83254545454545437</v>
      </c>
      <c r="U4518" s="2">
        <f t="shared" si="4941"/>
        <v>0.85427272727272707</v>
      </c>
      <c r="V4518" s="2">
        <f t="shared" si="4941"/>
        <v>0.87599999999999978</v>
      </c>
      <c r="W4518">
        <f t="shared" si="4908"/>
        <v>2.1727272727272727E-2</v>
      </c>
    </row>
    <row r="4519" spans="1:23" x14ac:dyDescent="0.25">
      <c r="A4519" s="1">
        <v>0.48099999999999998</v>
      </c>
      <c r="B4519" s="2">
        <f t="shared" si="4902"/>
        <v>0.49263636363636359</v>
      </c>
      <c r="C4519" s="2">
        <f t="shared" si="4902"/>
        <v>0.50427272727272721</v>
      </c>
      <c r="D4519" s="2">
        <f t="shared" si="4902"/>
        <v>0.51590909090909087</v>
      </c>
      <c r="E4519" s="2">
        <f t="shared" si="4902"/>
        <v>0.52754545454545454</v>
      </c>
      <c r="F4519" s="2">
        <f t="shared" si="4903"/>
        <v>0.53918181818181821</v>
      </c>
      <c r="G4519" s="2">
        <f t="shared" si="4903"/>
        <v>0.55081818181818187</v>
      </c>
      <c r="H4519" s="2">
        <f t="shared" si="4903"/>
        <v>0.56245454545454554</v>
      </c>
      <c r="I4519" s="2">
        <f t="shared" si="4903"/>
        <v>0.57409090909090921</v>
      </c>
      <c r="J4519" s="2">
        <f t="shared" si="4904"/>
        <v>0.58572727272727287</v>
      </c>
      <c r="K4519" s="2">
        <v>0.60899999999999999</v>
      </c>
      <c r="L4519" s="2">
        <f t="shared" ref="L4519:V4519" si="4942">K4519+$W4519</f>
        <v>0.62063636363636365</v>
      </c>
      <c r="M4519" s="2">
        <f t="shared" si="4942"/>
        <v>0.63227272727272732</v>
      </c>
      <c r="N4519" s="2">
        <f t="shared" si="4942"/>
        <v>0.64390909090909099</v>
      </c>
      <c r="O4519" s="2">
        <f t="shared" si="4942"/>
        <v>0.65554545454545465</v>
      </c>
      <c r="P4519" s="2">
        <f t="shared" si="4942"/>
        <v>0.66718181818181832</v>
      </c>
      <c r="Q4519" s="2">
        <f t="shared" si="4942"/>
        <v>0.67881818181818199</v>
      </c>
      <c r="R4519" s="2">
        <f t="shared" si="4942"/>
        <v>0.69045454545454565</v>
      </c>
      <c r="S4519" s="2">
        <f t="shared" si="4942"/>
        <v>0.70209090909090932</v>
      </c>
      <c r="T4519" s="2">
        <f t="shared" si="4942"/>
        <v>0.71372727272727299</v>
      </c>
      <c r="U4519" s="2">
        <f t="shared" si="4942"/>
        <v>0.72536363636363665</v>
      </c>
      <c r="V4519" s="2">
        <f t="shared" si="4942"/>
        <v>0.73700000000000032</v>
      </c>
      <c r="W4519">
        <f t="shared" si="4908"/>
        <v>1.1636363636363637E-2</v>
      </c>
    </row>
    <row r="4520" spans="1:23" x14ac:dyDescent="0.25">
      <c r="A4520" s="1">
        <v>0.432</v>
      </c>
      <c r="B4520" s="2">
        <f t="shared" si="4902"/>
        <v>0.44663636363636361</v>
      </c>
      <c r="C4520" s="2">
        <f t="shared" si="4902"/>
        <v>0.46127272727272722</v>
      </c>
      <c r="D4520" s="2">
        <f t="shared" si="4902"/>
        <v>0.47590909090909084</v>
      </c>
      <c r="E4520" s="2">
        <f t="shared" si="4902"/>
        <v>0.49054545454545445</v>
      </c>
      <c r="F4520" s="2">
        <f t="shared" si="4903"/>
        <v>0.50518181818181807</v>
      </c>
      <c r="G4520" s="2">
        <f t="shared" si="4903"/>
        <v>0.51981818181818173</v>
      </c>
      <c r="H4520" s="2">
        <f t="shared" si="4903"/>
        <v>0.5344545454545454</v>
      </c>
      <c r="I4520" s="2">
        <f t="shared" si="4903"/>
        <v>0.54909090909090907</v>
      </c>
      <c r="J4520" s="2">
        <f t="shared" si="4904"/>
        <v>0.56372727272727274</v>
      </c>
      <c r="K4520" s="2">
        <v>0.59299999999999997</v>
      </c>
      <c r="L4520" s="2">
        <f t="shared" ref="L4520:V4520" si="4943">K4520+$W4520</f>
        <v>0.60763636363636364</v>
      </c>
      <c r="M4520" s="2">
        <f t="shared" si="4943"/>
        <v>0.62227272727272731</v>
      </c>
      <c r="N4520" s="2">
        <f t="shared" si="4943"/>
        <v>0.63690909090909098</v>
      </c>
      <c r="O4520" s="2">
        <f t="shared" si="4943"/>
        <v>0.65154545454545465</v>
      </c>
      <c r="P4520" s="2">
        <f t="shared" si="4943"/>
        <v>0.66618181818181832</v>
      </c>
      <c r="Q4520" s="2">
        <f t="shared" si="4943"/>
        <v>0.68081818181818199</v>
      </c>
      <c r="R4520" s="2">
        <f t="shared" si="4943"/>
        <v>0.69545454545454566</v>
      </c>
      <c r="S4520" s="2">
        <f t="shared" si="4943"/>
        <v>0.71009090909090933</v>
      </c>
      <c r="T4520" s="2">
        <f t="shared" si="4943"/>
        <v>0.724727272727273</v>
      </c>
      <c r="U4520" s="2">
        <f t="shared" si="4943"/>
        <v>0.73936363636363667</v>
      </c>
      <c r="V4520" s="2">
        <f t="shared" si="4943"/>
        <v>0.75400000000000034</v>
      </c>
      <c r="W4520">
        <f t="shared" si="4908"/>
        <v>1.4636363636363635E-2</v>
      </c>
    </row>
    <row r="4521" spans="1:23" x14ac:dyDescent="0.25">
      <c r="A4521" s="1">
        <v>0.53400000000000003</v>
      </c>
      <c r="B4521" s="2">
        <f t="shared" si="4902"/>
        <v>0.54627272727272735</v>
      </c>
      <c r="C4521" s="2">
        <f t="shared" si="4902"/>
        <v>0.55854545454545468</v>
      </c>
      <c r="D4521" s="2">
        <f t="shared" si="4902"/>
        <v>0.570818181818182</v>
      </c>
      <c r="E4521" s="2">
        <f t="shared" si="4902"/>
        <v>0.58309090909090933</v>
      </c>
      <c r="F4521" s="2">
        <f t="shared" si="4903"/>
        <v>0.59536363636363665</v>
      </c>
      <c r="G4521" s="2">
        <f t="shared" si="4903"/>
        <v>0.60763636363636397</v>
      </c>
      <c r="H4521" s="2">
        <f t="shared" si="4903"/>
        <v>0.6199090909090913</v>
      </c>
      <c r="I4521" s="2">
        <f t="shared" si="4903"/>
        <v>0.63218181818181862</v>
      </c>
      <c r="J4521" s="2">
        <f t="shared" si="4904"/>
        <v>0.64445454545454595</v>
      </c>
      <c r="K4521" s="2">
        <v>0.66900000000000004</v>
      </c>
      <c r="L4521" s="2">
        <f t="shared" ref="L4521:V4521" si="4944">K4521+$W4521</f>
        <v>0.68127272727272736</v>
      </c>
      <c r="M4521" s="2">
        <f t="shared" si="4944"/>
        <v>0.69354545454545469</v>
      </c>
      <c r="N4521" s="2">
        <f t="shared" si="4944"/>
        <v>0.70581818181818201</v>
      </c>
      <c r="O4521" s="2">
        <f t="shared" si="4944"/>
        <v>0.71809090909090934</v>
      </c>
      <c r="P4521" s="2">
        <f t="shared" si="4944"/>
        <v>0.73036363636363666</v>
      </c>
      <c r="Q4521" s="2">
        <f t="shared" si="4944"/>
        <v>0.74263636363636398</v>
      </c>
      <c r="R4521" s="2">
        <f t="shared" si="4944"/>
        <v>0.75490909090909131</v>
      </c>
      <c r="S4521" s="2">
        <f t="shared" si="4944"/>
        <v>0.76718181818181863</v>
      </c>
      <c r="T4521" s="2">
        <f t="shared" si="4944"/>
        <v>0.77945454545454596</v>
      </c>
      <c r="U4521" s="2">
        <f t="shared" si="4944"/>
        <v>0.79172727272727328</v>
      </c>
      <c r="V4521" s="2">
        <f t="shared" si="4944"/>
        <v>0.8040000000000006</v>
      </c>
      <c r="W4521">
        <f t="shared" si="4908"/>
        <v>1.2272727272727274E-2</v>
      </c>
    </row>
    <row r="4522" spans="1:23" x14ac:dyDescent="0.25">
      <c r="A4522" s="1">
        <v>0.626</v>
      </c>
      <c r="B4522" s="2">
        <f t="shared" si="4902"/>
        <v>0.63381818181818184</v>
      </c>
      <c r="C4522" s="2">
        <f t="shared" si="4902"/>
        <v>0.64163636363636367</v>
      </c>
      <c r="D4522" s="2">
        <f t="shared" si="4902"/>
        <v>0.64945454545454551</v>
      </c>
      <c r="E4522" s="2">
        <f t="shared" si="4902"/>
        <v>0.65727272727272734</v>
      </c>
      <c r="F4522" s="2">
        <f t="shared" si="4903"/>
        <v>0.66509090909090918</v>
      </c>
      <c r="G4522" s="2">
        <f t="shared" si="4903"/>
        <v>0.67290909090909101</v>
      </c>
      <c r="H4522" s="2">
        <f t="shared" si="4903"/>
        <v>0.68072727272727285</v>
      </c>
      <c r="I4522" s="2">
        <f t="shared" si="4903"/>
        <v>0.68854545454545468</v>
      </c>
      <c r="J4522" s="2">
        <f t="shared" si="4904"/>
        <v>0.69636363636363652</v>
      </c>
      <c r="K4522" s="2">
        <v>0.71199999999999997</v>
      </c>
      <c r="L4522" s="2">
        <f t="shared" ref="L4522:V4522" si="4945">K4522+$W4522</f>
        <v>0.7198181818181818</v>
      </c>
      <c r="M4522" s="2">
        <f t="shared" si="4945"/>
        <v>0.72763636363636364</v>
      </c>
      <c r="N4522" s="2">
        <f t="shared" si="4945"/>
        <v>0.73545454545454547</v>
      </c>
      <c r="O4522" s="2">
        <f t="shared" si="4945"/>
        <v>0.74327272727272731</v>
      </c>
      <c r="P4522" s="2">
        <f t="shared" si="4945"/>
        <v>0.75109090909090914</v>
      </c>
      <c r="Q4522" s="2">
        <f t="shared" si="4945"/>
        <v>0.75890909090909098</v>
      </c>
      <c r="R4522" s="2">
        <f t="shared" si="4945"/>
        <v>0.76672727272727281</v>
      </c>
      <c r="S4522" s="2">
        <f t="shared" si="4945"/>
        <v>0.77454545454545465</v>
      </c>
      <c r="T4522" s="2">
        <f t="shared" si="4945"/>
        <v>0.78236363636363648</v>
      </c>
      <c r="U4522" s="2">
        <f t="shared" si="4945"/>
        <v>0.79018181818181832</v>
      </c>
      <c r="V4522" s="2">
        <f t="shared" si="4945"/>
        <v>0.79800000000000015</v>
      </c>
      <c r="W4522">
        <f t="shared" si="4908"/>
        <v>7.8181818181818144E-3</v>
      </c>
    </row>
    <row r="4523" spans="1:23" x14ac:dyDescent="0.25">
      <c r="A4523" s="1">
        <v>0.56499999999999995</v>
      </c>
      <c r="B4523" s="2">
        <f t="shared" si="4902"/>
        <v>0.57818181818181813</v>
      </c>
      <c r="C4523" s="2">
        <f t="shared" si="4902"/>
        <v>0.59136363636363631</v>
      </c>
      <c r="D4523" s="2">
        <f t="shared" si="4902"/>
        <v>0.6045454545454545</v>
      </c>
      <c r="E4523" s="2">
        <f t="shared" si="4902"/>
        <v>0.61772727272727268</v>
      </c>
      <c r="F4523" s="2">
        <f t="shared" si="4903"/>
        <v>0.63090909090909086</v>
      </c>
      <c r="G4523" s="2">
        <f t="shared" si="4903"/>
        <v>0.64409090909090905</v>
      </c>
      <c r="H4523" s="2">
        <f t="shared" si="4903"/>
        <v>0.65727272727272723</v>
      </c>
      <c r="I4523" s="2">
        <f t="shared" si="4903"/>
        <v>0.67045454545454541</v>
      </c>
      <c r="J4523" s="2">
        <f t="shared" si="4904"/>
        <v>0.6836363636363636</v>
      </c>
      <c r="K4523" s="2">
        <v>0.71</v>
      </c>
      <c r="L4523" s="2">
        <f t="shared" ref="L4523:V4523" si="4946">K4523+$W4523</f>
        <v>0.72318181818181815</v>
      </c>
      <c r="M4523" s="2">
        <f t="shared" si="4946"/>
        <v>0.73636363636363633</v>
      </c>
      <c r="N4523" s="2">
        <f t="shared" si="4946"/>
        <v>0.74954545454545451</v>
      </c>
      <c r="O4523" s="2">
        <f t="shared" si="4946"/>
        <v>0.7627272727272727</v>
      </c>
      <c r="P4523" s="2">
        <f t="shared" si="4946"/>
        <v>0.77590909090909088</v>
      </c>
      <c r="Q4523" s="2">
        <f t="shared" si="4946"/>
        <v>0.78909090909090907</v>
      </c>
      <c r="R4523" s="2">
        <f t="shared" si="4946"/>
        <v>0.80227272727272725</v>
      </c>
      <c r="S4523" s="2">
        <f t="shared" si="4946"/>
        <v>0.81545454545454543</v>
      </c>
      <c r="T4523" s="2">
        <f t="shared" si="4946"/>
        <v>0.82863636363636362</v>
      </c>
      <c r="U4523" s="2">
        <f t="shared" si="4946"/>
        <v>0.8418181818181818</v>
      </c>
      <c r="V4523" s="2">
        <f t="shared" si="4946"/>
        <v>0.85499999999999998</v>
      </c>
      <c r="W4523">
        <f t="shared" si="4908"/>
        <v>1.3181818181818183E-2</v>
      </c>
    </row>
    <row r="4524" spans="1:23" x14ac:dyDescent="0.25">
      <c r="A4524" s="1">
        <v>0.58399999999999996</v>
      </c>
      <c r="B4524" s="2">
        <f t="shared" si="4902"/>
        <v>0.59709090909090901</v>
      </c>
      <c r="C4524" s="2">
        <f t="shared" si="4902"/>
        <v>0.61018181818181805</v>
      </c>
      <c r="D4524" s="2">
        <f t="shared" si="4902"/>
        <v>0.62327272727272709</v>
      </c>
      <c r="E4524" s="2">
        <f t="shared" si="4902"/>
        <v>0.63636363636363613</v>
      </c>
      <c r="F4524" s="2">
        <f t="shared" si="4903"/>
        <v>0.64945454545454517</v>
      </c>
      <c r="G4524" s="2">
        <f t="shared" si="4903"/>
        <v>0.66254545454545422</v>
      </c>
      <c r="H4524" s="2">
        <f t="shared" si="4903"/>
        <v>0.67563636363636326</v>
      </c>
      <c r="I4524" s="2">
        <f t="shared" si="4903"/>
        <v>0.6887272727272723</v>
      </c>
      <c r="J4524" s="2">
        <f t="shared" si="4904"/>
        <v>0.70181818181818134</v>
      </c>
      <c r="K4524" s="2">
        <v>0.72799999999999998</v>
      </c>
      <c r="L4524" s="2">
        <f t="shared" ref="L4524:V4524" si="4947">K4524+$W4524</f>
        <v>0.74109090909090902</v>
      </c>
      <c r="M4524" s="2">
        <f t="shared" si="4947"/>
        <v>0.75418181818181806</v>
      </c>
      <c r="N4524" s="2">
        <f t="shared" si="4947"/>
        <v>0.76727272727272711</v>
      </c>
      <c r="O4524" s="2">
        <f t="shared" si="4947"/>
        <v>0.78036363636363615</v>
      </c>
      <c r="P4524" s="2">
        <f t="shared" si="4947"/>
        <v>0.79345454545454519</v>
      </c>
      <c r="Q4524" s="2">
        <f t="shared" si="4947"/>
        <v>0.80654545454545423</v>
      </c>
      <c r="R4524" s="2">
        <f t="shared" si="4947"/>
        <v>0.81963636363636327</v>
      </c>
      <c r="S4524" s="2">
        <f t="shared" si="4947"/>
        <v>0.83272727272727232</v>
      </c>
      <c r="T4524" s="2">
        <f t="shared" si="4947"/>
        <v>0.84581818181818136</v>
      </c>
      <c r="U4524" s="2">
        <f t="shared" si="4947"/>
        <v>0.8589090909090904</v>
      </c>
      <c r="V4524" s="2">
        <f t="shared" si="4947"/>
        <v>0.87199999999999944</v>
      </c>
      <c r="W4524">
        <f t="shared" si="4908"/>
        <v>1.3090909090909092E-2</v>
      </c>
    </row>
    <row r="4525" spans="1:23" x14ac:dyDescent="0.25">
      <c r="A4525" s="1">
        <v>0.69599999999999995</v>
      </c>
      <c r="B4525" s="2">
        <f t="shared" si="4902"/>
        <v>0.7023636363636363</v>
      </c>
      <c r="C4525" s="2">
        <f t="shared" si="4902"/>
        <v>0.70872727272727265</v>
      </c>
      <c r="D4525" s="2">
        <f t="shared" si="4902"/>
        <v>0.715090909090909</v>
      </c>
      <c r="E4525" s="2">
        <f t="shared" si="4902"/>
        <v>0.72145454545454535</v>
      </c>
      <c r="F4525" s="2">
        <f t="shared" si="4903"/>
        <v>0.7278181818181817</v>
      </c>
      <c r="G4525" s="2">
        <f t="shared" si="4903"/>
        <v>0.73418181818181805</v>
      </c>
      <c r="H4525" s="2">
        <f t="shared" si="4903"/>
        <v>0.7405454545454544</v>
      </c>
      <c r="I4525" s="2">
        <f t="shared" si="4903"/>
        <v>0.74690909090909074</v>
      </c>
      <c r="J4525" s="2">
        <f t="shared" si="4904"/>
        <v>0.75327272727272709</v>
      </c>
      <c r="K4525" s="2">
        <v>0.76600000000000001</v>
      </c>
      <c r="L4525" s="2">
        <f t="shared" ref="L4525:V4525" si="4948">K4525+$W4525</f>
        <v>0.77236363636363636</v>
      </c>
      <c r="M4525" s="2">
        <f t="shared" si="4948"/>
        <v>0.77872727272727271</v>
      </c>
      <c r="N4525" s="2">
        <f t="shared" si="4948"/>
        <v>0.78509090909090906</v>
      </c>
      <c r="O4525" s="2">
        <f t="shared" si="4948"/>
        <v>0.79145454545454541</v>
      </c>
      <c r="P4525" s="2">
        <f t="shared" si="4948"/>
        <v>0.79781818181818176</v>
      </c>
      <c r="Q4525" s="2">
        <f t="shared" si="4948"/>
        <v>0.80418181818181811</v>
      </c>
      <c r="R4525" s="2">
        <f t="shared" si="4948"/>
        <v>0.81054545454545446</v>
      </c>
      <c r="S4525" s="2">
        <f t="shared" si="4948"/>
        <v>0.81690909090909081</v>
      </c>
      <c r="T4525" s="2">
        <f t="shared" si="4948"/>
        <v>0.82327272727272716</v>
      </c>
      <c r="U4525" s="2">
        <f t="shared" si="4948"/>
        <v>0.82963636363636351</v>
      </c>
      <c r="V4525" s="2">
        <f t="shared" si="4948"/>
        <v>0.83599999999999985</v>
      </c>
      <c r="W4525">
        <f t="shared" si="4908"/>
        <v>6.3636363636363691E-3</v>
      </c>
    </row>
    <row r="4526" spans="1:23" x14ac:dyDescent="0.25">
      <c r="A4526" s="1">
        <v>0.53</v>
      </c>
      <c r="B4526" s="2">
        <f t="shared" si="4902"/>
        <v>0.54445454545454552</v>
      </c>
      <c r="C4526" s="2">
        <f t="shared" si="4902"/>
        <v>0.55890909090909102</v>
      </c>
      <c r="D4526" s="2">
        <f t="shared" si="4902"/>
        <v>0.57336363636363652</v>
      </c>
      <c r="E4526" s="2">
        <f t="shared" si="4902"/>
        <v>0.58781818181818202</v>
      </c>
      <c r="F4526" s="2">
        <f t="shared" si="4903"/>
        <v>0.60227272727272751</v>
      </c>
      <c r="G4526" s="2">
        <f t="shared" si="4903"/>
        <v>0.61672727272727301</v>
      </c>
      <c r="H4526" s="2">
        <f t="shared" si="4903"/>
        <v>0.63118181818181851</v>
      </c>
      <c r="I4526" s="2">
        <f t="shared" si="4903"/>
        <v>0.64563636363636401</v>
      </c>
      <c r="J4526" s="2">
        <f t="shared" si="4904"/>
        <v>0.66009090909090951</v>
      </c>
      <c r="K4526" s="2">
        <v>0.68899999999999995</v>
      </c>
      <c r="L4526" s="2">
        <f t="shared" ref="L4526:V4526" si="4949">K4526+$W4526</f>
        <v>0.70345454545454544</v>
      </c>
      <c r="M4526" s="2">
        <f t="shared" si="4949"/>
        <v>0.71790909090909094</v>
      </c>
      <c r="N4526" s="2">
        <f t="shared" si="4949"/>
        <v>0.73236363636363644</v>
      </c>
      <c r="O4526" s="2">
        <f t="shared" si="4949"/>
        <v>0.74681818181818194</v>
      </c>
      <c r="P4526" s="2">
        <f t="shared" si="4949"/>
        <v>0.76127272727272743</v>
      </c>
      <c r="Q4526" s="2">
        <f t="shared" si="4949"/>
        <v>0.77572727272727293</v>
      </c>
      <c r="R4526" s="2">
        <f t="shared" si="4949"/>
        <v>0.79018181818181843</v>
      </c>
      <c r="S4526" s="2">
        <f t="shared" si="4949"/>
        <v>0.80463636363636393</v>
      </c>
      <c r="T4526" s="2">
        <f t="shared" si="4949"/>
        <v>0.81909090909090942</v>
      </c>
      <c r="U4526" s="2">
        <f t="shared" si="4949"/>
        <v>0.83354545454545492</v>
      </c>
      <c r="V4526" s="2">
        <f t="shared" si="4949"/>
        <v>0.84800000000000042</v>
      </c>
      <c r="W4526">
        <f t="shared" si="4908"/>
        <v>1.4454545454545447E-2</v>
      </c>
    </row>
    <row r="4527" spans="1:23" x14ac:dyDescent="0.25">
      <c r="A4527" s="1">
        <v>0.51600000000000001</v>
      </c>
      <c r="B4527" s="2">
        <f t="shared" si="4902"/>
        <v>0.52781818181818185</v>
      </c>
      <c r="C4527" s="2">
        <f t="shared" si="4902"/>
        <v>0.53963636363636369</v>
      </c>
      <c r="D4527" s="2">
        <f t="shared" si="4902"/>
        <v>0.55145454545454553</v>
      </c>
      <c r="E4527" s="2">
        <f t="shared" si="4902"/>
        <v>0.56327272727272737</v>
      </c>
      <c r="F4527" s="2">
        <f t="shared" si="4903"/>
        <v>0.57509090909090921</v>
      </c>
      <c r="G4527" s="2">
        <f t="shared" si="4903"/>
        <v>0.58690909090909105</v>
      </c>
      <c r="H4527" s="2">
        <f t="shared" si="4903"/>
        <v>0.59872727272727289</v>
      </c>
      <c r="I4527" s="2">
        <f t="shared" si="4903"/>
        <v>0.61054545454545472</v>
      </c>
      <c r="J4527" s="2">
        <f t="shared" si="4904"/>
        <v>0.62236363636363656</v>
      </c>
      <c r="K4527" s="2">
        <v>0.64600000000000002</v>
      </c>
      <c r="L4527" s="2">
        <f t="shared" ref="L4527:V4527" si="4950">K4527+$W4527</f>
        <v>0.65781818181818186</v>
      </c>
      <c r="M4527" s="2">
        <f t="shared" si="4950"/>
        <v>0.6696363636363637</v>
      </c>
      <c r="N4527" s="2">
        <f t="shared" si="4950"/>
        <v>0.68145454545454553</v>
      </c>
      <c r="O4527" s="2">
        <f t="shared" si="4950"/>
        <v>0.69327272727272737</v>
      </c>
      <c r="P4527" s="2">
        <f t="shared" si="4950"/>
        <v>0.70509090909090921</v>
      </c>
      <c r="Q4527" s="2">
        <f t="shared" si="4950"/>
        <v>0.71690909090909105</v>
      </c>
      <c r="R4527" s="2">
        <f t="shared" si="4950"/>
        <v>0.72872727272727289</v>
      </c>
      <c r="S4527" s="2">
        <f t="shared" si="4950"/>
        <v>0.74054545454545473</v>
      </c>
      <c r="T4527" s="2">
        <f t="shared" si="4950"/>
        <v>0.75236363636363657</v>
      </c>
      <c r="U4527" s="2">
        <f t="shared" si="4950"/>
        <v>0.76418181818181841</v>
      </c>
      <c r="V4527" s="2">
        <f t="shared" si="4950"/>
        <v>0.77600000000000025</v>
      </c>
      <c r="W4527">
        <f t="shared" si="4908"/>
        <v>1.1818181818181818E-2</v>
      </c>
    </row>
    <row r="4528" spans="1:23" x14ac:dyDescent="0.25">
      <c r="A4528" s="1">
        <v>0.67800000000000005</v>
      </c>
      <c r="B4528" s="2">
        <f t="shared" si="4902"/>
        <v>0.6873636363636364</v>
      </c>
      <c r="C4528" s="2">
        <f t="shared" si="4902"/>
        <v>0.69672727272727275</v>
      </c>
      <c r="D4528" s="2">
        <f t="shared" si="4902"/>
        <v>0.7060909090909091</v>
      </c>
      <c r="E4528" s="2">
        <f t="shared" si="4902"/>
        <v>0.71545454545454545</v>
      </c>
      <c r="F4528" s="2">
        <f t="shared" si="4903"/>
        <v>0.72481818181818181</v>
      </c>
      <c r="G4528" s="2">
        <f t="shared" si="4903"/>
        <v>0.73418181818181816</v>
      </c>
      <c r="H4528" s="2">
        <f t="shared" si="4903"/>
        <v>0.74354545454545451</v>
      </c>
      <c r="I4528" s="2">
        <f t="shared" si="4903"/>
        <v>0.75290909090909086</v>
      </c>
      <c r="J4528" s="2">
        <f t="shared" si="4904"/>
        <v>0.76227272727272721</v>
      </c>
      <c r="K4528" s="2">
        <v>0.78100000000000003</v>
      </c>
      <c r="L4528" s="2">
        <f t="shared" ref="L4528:V4528" si="4951">K4528+$W4528</f>
        <v>0.79036363636363638</v>
      </c>
      <c r="M4528" s="2">
        <f t="shared" si="4951"/>
        <v>0.79972727272727273</v>
      </c>
      <c r="N4528" s="2">
        <f t="shared" si="4951"/>
        <v>0.80909090909090908</v>
      </c>
      <c r="O4528" s="2">
        <f t="shared" si="4951"/>
        <v>0.81845454545454543</v>
      </c>
      <c r="P4528" s="2">
        <f t="shared" si="4951"/>
        <v>0.82781818181818179</v>
      </c>
      <c r="Q4528" s="2">
        <f t="shared" si="4951"/>
        <v>0.83718181818181814</v>
      </c>
      <c r="R4528" s="2">
        <f t="shared" si="4951"/>
        <v>0.84654545454545449</v>
      </c>
      <c r="S4528" s="2">
        <f t="shared" si="4951"/>
        <v>0.85590909090909084</v>
      </c>
      <c r="T4528" s="2">
        <f t="shared" si="4951"/>
        <v>0.86527272727272719</v>
      </c>
      <c r="U4528" s="2">
        <f t="shared" si="4951"/>
        <v>0.87463636363636355</v>
      </c>
      <c r="V4528" s="2">
        <f t="shared" si="4951"/>
        <v>0.8839999999999999</v>
      </c>
      <c r="W4528">
        <f t="shared" si="4908"/>
        <v>9.3636363636363622E-3</v>
      </c>
    </row>
    <row r="4529" spans="1:23" x14ac:dyDescent="0.25">
      <c r="A4529" s="1">
        <v>0.496</v>
      </c>
      <c r="B4529" s="2">
        <f t="shared" si="4902"/>
        <v>0.50881818181818184</v>
      </c>
      <c r="C4529" s="2">
        <f t="shared" si="4902"/>
        <v>0.52163636363636368</v>
      </c>
      <c r="D4529" s="2">
        <f t="shared" si="4902"/>
        <v>0.53445454545454552</v>
      </c>
      <c r="E4529" s="2">
        <f t="shared" si="4902"/>
        <v>0.54727272727272736</v>
      </c>
      <c r="F4529" s="2">
        <f t="shared" si="4903"/>
        <v>0.56009090909090919</v>
      </c>
      <c r="G4529" s="2">
        <f t="shared" si="4903"/>
        <v>0.57290909090909103</v>
      </c>
      <c r="H4529" s="2">
        <f t="shared" si="4903"/>
        <v>0.58572727272727287</v>
      </c>
      <c r="I4529" s="2">
        <f t="shared" si="4903"/>
        <v>0.59854545454545471</v>
      </c>
      <c r="J4529" s="2">
        <f t="shared" si="4904"/>
        <v>0.61136363636363655</v>
      </c>
      <c r="K4529" s="2">
        <v>0.63700000000000001</v>
      </c>
      <c r="L4529" s="2">
        <f t="shared" ref="L4529:V4529" si="4952">K4529+$W4529</f>
        <v>0.64981818181818185</v>
      </c>
      <c r="M4529" s="2">
        <f t="shared" si="4952"/>
        <v>0.66263636363636369</v>
      </c>
      <c r="N4529" s="2">
        <f t="shared" si="4952"/>
        <v>0.67545454545454553</v>
      </c>
      <c r="O4529" s="2">
        <f t="shared" si="4952"/>
        <v>0.68827272727272737</v>
      </c>
      <c r="P4529" s="2">
        <f t="shared" si="4952"/>
        <v>0.70109090909090921</v>
      </c>
      <c r="Q4529" s="2">
        <f t="shared" si="4952"/>
        <v>0.71390909090909105</v>
      </c>
      <c r="R4529" s="2">
        <f t="shared" si="4952"/>
        <v>0.72672727272727289</v>
      </c>
      <c r="S4529" s="2">
        <f t="shared" si="4952"/>
        <v>0.73954545454545473</v>
      </c>
      <c r="T4529" s="2">
        <f t="shared" si="4952"/>
        <v>0.75236363636363657</v>
      </c>
      <c r="U4529" s="2">
        <f t="shared" si="4952"/>
        <v>0.76518181818181841</v>
      </c>
      <c r="V4529" s="2">
        <f t="shared" si="4952"/>
        <v>0.77800000000000025</v>
      </c>
      <c r="W4529">
        <f t="shared" si="4908"/>
        <v>1.2818181818181819E-2</v>
      </c>
    </row>
    <row r="4530" spans="1:23" x14ac:dyDescent="0.25">
      <c r="A4530" s="1">
        <v>0.33600000000000002</v>
      </c>
      <c r="B4530" s="2">
        <f t="shared" si="4902"/>
        <v>0.35254545454545455</v>
      </c>
      <c r="C4530" s="2">
        <f t="shared" si="4902"/>
        <v>0.36909090909090908</v>
      </c>
      <c r="D4530" s="2">
        <f t="shared" si="4902"/>
        <v>0.38563636363636361</v>
      </c>
      <c r="E4530" s="2">
        <f t="shared" si="4902"/>
        <v>0.40218181818181814</v>
      </c>
      <c r="F4530" s="2">
        <f t="shared" si="4903"/>
        <v>0.41872727272727267</v>
      </c>
      <c r="G4530" s="2">
        <f t="shared" si="4903"/>
        <v>0.4352727272727272</v>
      </c>
      <c r="H4530" s="2">
        <f t="shared" si="4903"/>
        <v>0.45181818181818173</v>
      </c>
      <c r="I4530" s="2">
        <f t="shared" si="4903"/>
        <v>0.46836363636363626</v>
      </c>
      <c r="J4530" s="2">
        <f t="shared" si="4904"/>
        <v>0.48490909090909079</v>
      </c>
      <c r="K4530" s="2">
        <v>0.51800000000000002</v>
      </c>
      <c r="L4530" s="2">
        <f t="shared" ref="L4530:V4530" si="4953">K4530+$W4530</f>
        <v>0.53454545454545455</v>
      </c>
      <c r="M4530" s="2">
        <f t="shared" si="4953"/>
        <v>0.55109090909090908</v>
      </c>
      <c r="N4530" s="2">
        <f t="shared" si="4953"/>
        <v>0.56763636363636361</v>
      </c>
      <c r="O4530" s="2">
        <f t="shared" si="4953"/>
        <v>0.58418181818181814</v>
      </c>
      <c r="P4530" s="2">
        <f t="shared" si="4953"/>
        <v>0.60072727272727267</v>
      </c>
      <c r="Q4530" s="2">
        <f t="shared" si="4953"/>
        <v>0.6172727272727272</v>
      </c>
      <c r="R4530" s="2">
        <f t="shared" si="4953"/>
        <v>0.63381818181818173</v>
      </c>
      <c r="S4530" s="2">
        <f t="shared" si="4953"/>
        <v>0.65036363636363625</v>
      </c>
      <c r="T4530" s="2">
        <f t="shared" si="4953"/>
        <v>0.66690909090909078</v>
      </c>
      <c r="U4530" s="2">
        <f t="shared" si="4953"/>
        <v>0.68345454545454531</v>
      </c>
      <c r="V4530" s="2">
        <f t="shared" si="4953"/>
        <v>0.69999999999999984</v>
      </c>
      <c r="W4530">
        <f t="shared" si="4908"/>
        <v>1.6545454545454544E-2</v>
      </c>
    </row>
    <row r="4531" spans="1:23" x14ac:dyDescent="0.25">
      <c r="A4531" s="1">
        <v>0.68400000000000005</v>
      </c>
      <c r="B4531" s="2">
        <f t="shared" si="4902"/>
        <v>0.69027272727272737</v>
      </c>
      <c r="C4531" s="2">
        <f t="shared" si="4902"/>
        <v>0.69654545454545469</v>
      </c>
      <c r="D4531" s="2">
        <f t="shared" si="4902"/>
        <v>0.70281818181818201</v>
      </c>
      <c r="E4531" s="2">
        <f t="shared" si="4902"/>
        <v>0.70909090909090933</v>
      </c>
      <c r="F4531" s="2">
        <f t="shared" si="4903"/>
        <v>0.71536363636363665</v>
      </c>
      <c r="G4531" s="2">
        <f t="shared" si="4903"/>
        <v>0.72163636363636396</v>
      </c>
      <c r="H4531" s="2">
        <f t="shared" si="4903"/>
        <v>0.72790909090909128</v>
      </c>
      <c r="I4531" s="2">
        <f t="shared" si="4903"/>
        <v>0.7341818181818186</v>
      </c>
      <c r="J4531" s="2">
        <f t="shared" si="4904"/>
        <v>0.74045454545454592</v>
      </c>
      <c r="K4531" s="2">
        <v>0.753</v>
      </c>
      <c r="L4531" s="2">
        <f t="shared" ref="L4531:V4531" si="4954">K4531+$W4531</f>
        <v>0.75927272727272732</v>
      </c>
      <c r="M4531" s="2">
        <f t="shared" si="4954"/>
        <v>0.76554545454545464</v>
      </c>
      <c r="N4531" s="2">
        <f t="shared" si="4954"/>
        <v>0.77181818181818196</v>
      </c>
      <c r="O4531" s="2">
        <f t="shared" si="4954"/>
        <v>0.77809090909090928</v>
      </c>
      <c r="P4531" s="2">
        <f t="shared" si="4954"/>
        <v>0.7843636363636366</v>
      </c>
      <c r="Q4531" s="2">
        <f t="shared" si="4954"/>
        <v>0.79063636363636391</v>
      </c>
      <c r="R4531" s="2">
        <f t="shared" si="4954"/>
        <v>0.79690909090909123</v>
      </c>
      <c r="S4531" s="2">
        <f t="shared" si="4954"/>
        <v>0.80318181818181855</v>
      </c>
      <c r="T4531" s="2">
        <f t="shared" si="4954"/>
        <v>0.80945454545454587</v>
      </c>
      <c r="U4531" s="2">
        <f t="shared" si="4954"/>
        <v>0.81572727272727319</v>
      </c>
      <c r="V4531" s="2">
        <f t="shared" si="4954"/>
        <v>0.82200000000000051</v>
      </c>
      <c r="W4531">
        <f t="shared" si="4908"/>
        <v>6.2727272727272684E-3</v>
      </c>
    </row>
    <row r="4532" spans="1:23" x14ac:dyDescent="0.25">
      <c r="A4532" s="1">
        <v>0.44900000000000001</v>
      </c>
      <c r="B4532" s="2">
        <f t="shared" si="4902"/>
        <v>0.46272727272727271</v>
      </c>
      <c r="C4532" s="2">
        <f t="shared" si="4902"/>
        <v>0.47645454545454541</v>
      </c>
      <c r="D4532" s="2">
        <f t="shared" si="4902"/>
        <v>0.49018181818181811</v>
      </c>
      <c r="E4532" s="2">
        <f t="shared" si="4902"/>
        <v>0.50390909090909086</v>
      </c>
      <c r="F4532" s="2">
        <f t="shared" si="4903"/>
        <v>0.51763636363636356</v>
      </c>
      <c r="G4532" s="2">
        <f t="shared" si="4903"/>
        <v>0.53136363636363626</v>
      </c>
      <c r="H4532" s="2">
        <f t="shared" si="4903"/>
        <v>0.54509090909090896</v>
      </c>
      <c r="I4532" s="2">
        <f t="shared" si="4903"/>
        <v>0.55881818181818166</v>
      </c>
      <c r="J4532" s="2">
        <f t="shared" si="4904"/>
        <v>0.57254545454545436</v>
      </c>
      <c r="K4532" s="2">
        <v>0.6</v>
      </c>
      <c r="L4532" s="2">
        <f t="shared" ref="L4532:V4532" si="4955">K4532+$W4532</f>
        <v>0.61372727272727268</v>
      </c>
      <c r="M4532" s="2">
        <f t="shared" si="4955"/>
        <v>0.62745454545454538</v>
      </c>
      <c r="N4532" s="2">
        <f t="shared" si="4955"/>
        <v>0.64118181818181808</v>
      </c>
      <c r="O4532" s="2">
        <f t="shared" si="4955"/>
        <v>0.65490909090909077</v>
      </c>
      <c r="P4532" s="2">
        <f t="shared" si="4955"/>
        <v>0.66863636363636347</v>
      </c>
      <c r="Q4532" s="2">
        <f t="shared" si="4955"/>
        <v>0.68236363636363617</v>
      </c>
      <c r="R4532" s="2">
        <f t="shared" si="4955"/>
        <v>0.69609090909090887</v>
      </c>
      <c r="S4532" s="2">
        <f t="shared" si="4955"/>
        <v>0.70981818181818157</v>
      </c>
      <c r="T4532" s="2">
        <f t="shared" si="4955"/>
        <v>0.72354545454545427</v>
      </c>
      <c r="U4532" s="2">
        <f t="shared" si="4955"/>
        <v>0.73727272727272697</v>
      </c>
      <c r="V4532" s="2">
        <f t="shared" si="4955"/>
        <v>0.75099999999999967</v>
      </c>
      <c r="W4532">
        <f t="shared" si="4908"/>
        <v>1.3727272727272725E-2</v>
      </c>
    </row>
    <row r="4533" spans="1:23" x14ac:dyDescent="0.25">
      <c r="A4533" s="1">
        <v>0.73799999999999999</v>
      </c>
      <c r="B4533" s="2">
        <f t="shared" si="4902"/>
        <v>0.745</v>
      </c>
      <c r="C4533" s="2">
        <f t="shared" si="4902"/>
        <v>0.752</v>
      </c>
      <c r="D4533" s="2">
        <f t="shared" si="4902"/>
        <v>0.75900000000000001</v>
      </c>
      <c r="E4533" s="2">
        <f t="shared" si="4902"/>
        <v>0.76600000000000001</v>
      </c>
      <c r="F4533" s="2">
        <f t="shared" si="4903"/>
        <v>0.77300000000000002</v>
      </c>
      <c r="G4533" s="2">
        <f t="shared" si="4903"/>
        <v>0.78</v>
      </c>
      <c r="H4533" s="2">
        <f t="shared" si="4903"/>
        <v>0.78700000000000003</v>
      </c>
      <c r="I4533" s="2">
        <f t="shared" si="4903"/>
        <v>0.79400000000000004</v>
      </c>
      <c r="J4533" s="2">
        <f t="shared" si="4904"/>
        <v>0.80100000000000005</v>
      </c>
      <c r="K4533" s="2">
        <v>0.81499999999999995</v>
      </c>
      <c r="L4533" s="2">
        <f t="shared" ref="L4533:V4533" si="4956">K4533+$W4533</f>
        <v>0.82199999999999995</v>
      </c>
      <c r="M4533" s="2">
        <f t="shared" si="4956"/>
        <v>0.82899999999999996</v>
      </c>
      <c r="N4533" s="2">
        <f t="shared" si="4956"/>
        <v>0.83599999999999997</v>
      </c>
      <c r="O4533" s="2">
        <f t="shared" si="4956"/>
        <v>0.84299999999999997</v>
      </c>
      <c r="P4533" s="2">
        <f t="shared" si="4956"/>
        <v>0.85</v>
      </c>
      <c r="Q4533" s="2">
        <f t="shared" si="4956"/>
        <v>0.85699999999999998</v>
      </c>
      <c r="R4533" s="2">
        <f t="shared" si="4956"/>
        <v>0.86399999999999999</v>
      </c>
      <c r="S4533" s="2">
        <f t="shared" si="4956"/>
        <v>0.871</v>
      </c>
      <c r="T4533" s="2">
        <f t="shared" si="4956"/>
        <v>0.878</v>
      </c>
      <c r="U4533" s="2">
        <f t="shared" si="4956"/>
        <v>0.88500000000000001</v>
      </c>
      <c r="V4533" s="2">
        <f t="shared" si="4956"/>
        <v>0.89200000000000002</v>
      </c>
      <c r="W4533">
        <f t="shared" si="4908"/>
        <v>6.9999999999999958E-3</v>
      </c>
    </row>
    <row r="4534" spans="1:23" x14ac:dyDescent="0.25">
      <c r="A4534" s="1">
        <v>0.68500000000000005</v>
      </c>
      <c r="B4534" s="2">
        <f t="shared" si="4902"/>
        <v>0.69290909090909092</v>
      </c>
      <c r="C4534" s="2">
        <f t="shared" si="4902"/>
        <v>0.70081818181818178</v>
      </c>
      <c r="D4534" s="2">
        <f t="shared" si="4902"/>
        <v>0.70872727272727265</v>
      </c>
      <c r="E4534" s="2">
        <f t="shared" si="4902"/>
        <v>0.71663636363636352</v>
      </c>
      <c r="F4534" s="2">
        <f t="shared" si="4903"/>
        <v>0.72454545454545438</v>
      </c>
      <c r="G4534" s="2">
        <f t="shared" si="4903"/>
        <v>0.73245454545454525</v>
      </c>
      <c r="H4534" s="2">
        <f t="shared" si="4903"/>
        <v>0.74036363636363611</v>
      </c>
      <c r="I4534" s="2">
        <f t="shared" si="4903"/>
        <v>0.74827272727272698</v>
      </c>
      <c r="J4534" s="2">
        <f t="shared" si="4904"/>
        <v>0.75618181818181784</v>
      </c>
      <c r="K4534" s="2">
        <v>0.77200000000000002</v>
      </c>
      <c r="L4534" s="2">
        <f t="shared" ref="L4534:V4534" si="4957">K4534+$W4534</f>
        <v>0.77990909090909089</v>
      </c>
      <c r="M4534" s="2">
        <f t="shared" si="4957"/>
        <v>0.78781818181818175</v>
      </c>
      <c r="N4534" s="2">
        <f t="shared" si="4957"/>
        <v>0.79572727272727262</v>
      </c>
      <c r="O4534" s="2">
        <f t="shared" si="4957"/>
        <v>0.80363636363636348</v>
      </c>
      <c r="P4534" s="2">
        <f t="shared" si="4957"/>
        <v>0.81154545454545435</v>
      </c>
      <c r="Q4534" s="2">
        <f t="shared" si="4957"/>
        <v>0.81945454545454521</v>
      </c>
      <c r="R4534" s="2">
        <f t="shared" si="4957"/>
        <v>0.82736363636363608</v>
      </c>
      <c r="S4534" s="2">
        <f t="shared" si="4957"/>
        <v>0.83527272727272694</v>
      </c>
      <c r="T4534" s="2">
        <f t="shared" si="4957"/>
        <v>0.84318181818181781</v>
      </c>
      <c r="U4534" s="2">
        <f t="shared" si="4957"/>
        <v>0.85109090909090868</v>
      </c>
      <c r="V4534" s="2">
        <f t="shared" si="4957"/>
        <v>0.85899999999999954</v>
      </c>
      <c r="W4534">
        <f t="shared" si="4908"/>
        <v>7.9090909090909055E-3</v>
      </c>
    </row>
    <row r="4535" spans="1:23" x14ac:dyDescent="0.25">
      <c r="A4535" s="1">
        <v>0.60699999999999998</v>
      </c>
      <c r="B4535" s="2">
        <f t="shared" si="4902"/>
        <v>0.61563636363636365</v>
      </c>
      <c r="C4535" s="2">
        <f t="shared" si="4902"/>
        <v>0.62427272727272731</v>
      </c>
      <c r="D4535" s="2">
        <f t="shared" si="4902"/>
        <v>0.63290909090909098</v>
      </c>
      <c r="E4535" s="2">
        <f t="shared" si="4902"/>
        <v>0.64154545454545464</v>
      </c>
      <c r="F4535" s="2">
        <f t="shared" si="4903"/>
        <v>0.65018181818181831</v>
      </c>
      <c r="G4535" s="2">
        <f t="shared" si="4903"/>
        <v>0.65881818181818197</v>
      </c>
      <c r="H4535" s="2">
        <f t="shared" si="4903"/>
        <v>0.66745454545454563</v>
      </c>
      <c r="I4535" s="2">
        <f t="shared" si="4903"/>
        <v>0.6760909090909093</v>
      </c>
      <c r="J4535" s="2">
        <f t="shared" si="4904"/>
        <v>0.68472727272727296</v>
      </c>
      <c r="K4535" s="2">
        <v>0.70199999999999996</v>
      </c>
      <c r="L4535" s="2">
        <f t="shared" ref="L4535:V4535" si="4958">K4535+$W4535</f>
        <v>0.71063636363636362</v>
      </c>
      <c r="M4535" s="2">
        <f t="shared" si="4958"/>
        <v>0.71927272727272729</v>
      </c>
      <c r="N4535" s="2">
        <f t="shared" si="4958"/>
        <v>0.72790909090909095</v>
      </c>
      <c r="O4535" s="2">
        <f t="shared" si="4958"/>
        <v>0.73654545454545461</v>
      </c>
      <c r="P4535" s="2">
        <f t="shared" si="4958"/>
        <v>0.74518181818181828</v>
      </c>
      <c r="Q4535" s="2">
        <f t="shared" si="4958"/>
        <v>0.75381818181818194</v>
      </c>
      <c r="R4535" s="2">
        <f t="shared" si="4958"/>
        <v>0.76245454545454561</v>
      </c>
      <c r="S4535" s="2">
        <f t="shared" si="4958"/>
        <v>0.77109090909090927</v>
      </c>
      <c r="T4535" s="2">
        <f t="shared" si="4958"/>
        <v>0.77972727272727294</v>
      </c>
      <c r="U4535" s="2">
        <f t="shared" si="4958"/>
        <v>0.7883636363636366</v>
      </c>
      <c r="V4535" s="2">
        <f t="shared" si="4958"/>
        <v>0.79700000000000026</v>
      </c>
      <c r="W4535">
        <f t="shared" si="4908"/>
        <v>8.6363636363636347E-3</v>
      </c>
    </row>
    <row r="4536" spans="1:23" x14ac:dyDescent="0.25">
      <c r="A4536" s="1">
        <v>0.54</v>
      </c>
      <c r="B4536" s="2">
        <f t="shared" si="4902"/>
        <v>0.55372727272727273</v>
      </c>
      <c r="C4536" s="2">
        <f t="shared" si="4902"/>
        <v>0.56745454545454543</v>
      </c>
      <c r="D4536" s="2">
        <f t="shared" si="4902"/>
        <v>0.58118181818181813</v>
      </c>
      <c r="E4536" s="2">
        <f t="shared" si="4902"/>
        <v>0.59490909090909083</v>
      </c>
      <c r="F4536" s="2">
        <f t="shared" si="4903"/>
        <v>0.60863636363636353</v>
      </c>
      <c r="G4536" s="2">
        <f t="shared" si="4903"/>
        <v>0.62236363636363623</v>
      </c>
      <c r="H4536" s="2">
        <f t="shared" si="4903"/>
        <v>0.63609090909090893</v>
      </c>
      <c r="I4536" s="2">
        <f t="shared" si="4903"/>
        <v>0.64981818181818163</v>
      </c>
      <c r="J4536" s="2">
        <f t="shared" si="4904"/>
        <v>0.66354545454545433</v>
      </c>
      <c r="K4536" s="2">
        <v>0.69099999999999995</v>
      </c>
      <c r="L4536" s="2">
        <f t="shared" ref="L4536:V4536" si="4959">K4536+$W4536</f>
        <v>0.70472727272727265</v>
      </c>
      <c r="M4536" s="2">
        <f t="shared" si="4959"/>
        <v>0.71845454545454535</v>
      </c>
      <c r="N4536" s="2">
        <f t="shared" si="4959"/>
        <v>0.73218181818181804</v>
      </c>
      <c r="O4536" s="2">
        <f t="shared" si="4959"/>
        <v>0.74590909090909074</v>
      </c>
      <c r="P4536" s="2">
        <f t="shared" si="4959"/>
        <v>0.75963636363636344</v>
      </c>
      <c r="Q4536" s="2">
        <f t="shared" si="4959"/>
        <v>0.77336363636363614</v>
      </c>
      <c r="R4536" s="2">
        <f t="shared" si="4959"/>
        <v>0.78709090909090884</v>
      </c>
      <c r="S4536" s="2">
        <f t="shared" si="4959"/>
        <v>0.80081818181818154</v>
      </c>
      <c r="T4536" s="2">
        <f t="shared" si="4959"/>
        <v>0.81454545454545424</v>
      </c>
      <c r="U4536" s="2">
        <f t="shared" si="4959"/>
        <v>0.82827272727272694</v>
      </c>
      <c r="V4536" s="2">
        <f t="shared" si="4959"/>
        <v>0.84199999999999964</v>
      </c>
      <c r="W4536">
        <f t="shared" si="4908"/>
        <v>1.372727272727272E-2</v>
      </c>
    </row>
    <row r="4537" spans="1:23" x14ac:dyDescent="0.25">
      <c r="A4537" s="1">
        <v>0.62</v>
      </c>
      <c r="B4537" s="2">
        <f t="shared" si="4902"/>
        <v>0.62881818181818183</v>
      </c>
      <c r="C4537" s="2">
        <f t="shared" si="4902"/>
        <v>0.63763636363636367</v>
      </c>
      <c r="D4537" s="2">
        <f t="shared" si="4902"/>
        <v>0.6464545454545455</v>
      </c>
      <c r="E4537" s="2">
        <f t="shared" si="4902"/>
        <v>0.65527272727272734</v>
      </c>
      <c r="F4537" s="2">
        <f t="shared" si="4903"/>
        <v>0.66409090909090918</v>
      </c>
      <c r="G4537" s="2">
        <f t="shared" si="4903"/>
        <v>0.67290909090909101</v>
      </c>
      <c r="H4537" s="2">
        <f t="shared" si="4903"/>
        <v>0.68172727272727285</v>
      </c>
      <c r="I4537" s="2">
        <f t="shared" si="4903"/>
        <v>0.69054545454545468</v>
      </c>
      <c r="J4537" s="2">
        <f t="shared" si="4904"/>
        <v>0.69936363636363652</v>
      </c>
      <c r="K4537" s="2">
        <v>0.71699999999999997</v>
      </c>
      <c r="L4537" s="2">
        <f t="shared" ref="L4537:V4537" si="4960">K4537+$W4537</f>
        <v>0.72581818181818181</v>
      </c>
      <c r="M4537" s="2">
        <f t="shared" si="4960"/>
        <v>0.73463636363636364</v>
      </c>
      <c r="N4537" s="2">
        <f t="shared" si="4960"/>
        <v>0.74345454545454548</v>
      </c>
      <c r="O4537" s="2">
        <f t="shared" si="4960"/>
        <v>0.75227272727272732</v>
      </c>
      <c r="P4537" s="2">
        <f t="shared" si="4960"/>
        <v>0.76109090909090915</v>
      </c>
      <c r="Q4537" s="2">
        <f t="shared" si="4960"/>
        <v>0.76990909090909099</v>
      </c>
      <c r="R4537" s="2">
        <f t="shared" si="4960"/>
        <v>0.77872727272727282</v>
      </c>
      <c r="S4537" s="2">
        <f t="shared" si="4960"/>
        <v>0.78754545454545466</v>
      </c>
      <c r="T4537" s="2">
        <f t="shared" si="4960"/>
        <v>0.7963636363636365</v>
      </c>
      <c r="U4537" s="2">
        <f t="shared" si="4960"/>
        <v>0.80518181818181833</v>
      </c>
      <c r="V4537" s="2">
        <f t="shared" si="4960"/>
        <v>0.81400000000000017</v>
      </c>
      <c r="W4537">
        <f t="shared" si="4908"/>
        <v>8.8181818181818153E-3</v>
      </c>
    </row>
    <row r="4538" spans="1:23" x14ac:dyDescent="0.25">
      <c r="A4538" s="1">
        <v>0.59899999999999998</v>
      </c>
      <c r="B4538" s="2">
        <f t="shared" si="4902"/>
        <v>0.60981818181818181</v>
      </c>
      <c r="C4538" s="2">
        <f t="shared" si="4902"/>
        <v>0.62063636363636365</v>
      </c>
      <c r="D4538" s="2">
        <f t="shared" si="4902"/>
        <v>0.63145454545454549</v>
      </c>
      <c r="E4538" s="2">
        <f t="shared" si="4902"/>
        <v>0.64227272727272733</v>
      </c>
      <c r="F4538" s="2">
        <f t="shared" si="4903"/>
        <v>0.65309090909090917</v>
      </c>
      <c r="G4538" s="2">
        <f t="shared" si="4903"/>
        <v>0.663909090909091</v>
      </c>
      <c r="H4538" s="2">
        <f t="shared" si="4903"/>
        <v>0.67472727272727284</v>
      </c>
      <c r="I4538" s="2">
        <f t="shared" si="4903"/>
        <v>0.68554545454545468</v>
      </c>
      <c r="J4538" s="2">
        <f t="shared" si="4904"/>
        <v>0.69636363636363652</v>
      </c>
      <c r="K4538" s="2">
        <v>0.71799999999999997</v>
      </c>
      <c r="L4538" s="2">
        <f t="shared" ref="L4538:V4538" si="4961">K4538+$W4538</f>
        <v>0.72881818181818181</v>
      </c>
      <c r="M4538" s="2">
        <f t="shared" si="4961"/>
        <v>0.73963636363636365</v>
      </c>
      <c r="N4538" s="2">
        <f t="shared" si="4961"/>
        <v>0.75045454545454549</v>
      </c>
      <c r="O4538" s="2">
        <f t="shared" si="4961"/>
        <v>0.76127272727272732</v>
      </c>
      <c r="P4538" s="2">
        <f t="shared" si="4961"/>
        <v>0.77209090909090916</v>
      </c>
      <c r="Q4538" s="2">
        <f t="shared" si="4961"/>
        <v>0.782909090909091</v>
      </c>
      <c r="R4538" s="2">
        <f t="shared" si="4961"/>
        <v>0.79372727272727284</v>
      </c>
      <c r="S4538" s="2">
        <f t="shared" si="4961"/>
        <v>0.80454545454545467</v>
      </c>
      <c r="T4538" s="2">
        <f t="shared" si="4961"/>
        <v>0.81536363636363651</v>
      </c>
      <c r="U4538" s="2">
        <f t="shared" si="4961"/>
        <v>0.82618181818181835</v>
      </c>
      <c r="V4538" s="2">
        <f t="shared" si="4961"/>
        <v>0.83700000000000019</v>
      </c>
      <c r="W4538">
        <f t="shared" si="4908"/>
        <v>1.0818181818181817E-2</v>
      </c>
    </row>
    <row r="4539" spans="1:23" x14ac:dyDescent="0.25">
      <c r="A4539" s="1">
        <v>0.58199999999999996</v>
      </c>
      <c r="B4539" s="2">
        <f t="shared" si="4902"/>
        <v>0.59145454545454546</v>
      </c>
      <c r="C4539" s="2">
        <f t="shared" si="4902"/>
        <v>0.60090909090909095</v>
      </c>
      <c r="D4539" s="2">
        <f t="shared" si="4902"/>
        <v>0.61036363636363644</v>
      </c>
      <c r="E4539" s="2">
        <f t="shared" si="4902"/>
        <v>0.61981818181818193</v>
      </c>
      <c r="F4539" s="2">
        <f t="shared" si="4903"/>
        <v>0.62927272727272743</v>
      </c>
      <c r="G4539" s="2">
        <f t="shared" si="4903"/>
        <v>0.63872727272727292</v>
      </c>
      <c r="H4539" s="2">
        <f t="shared" si="4903"/>
        <v>0.64818181818181841</v>
      </c>
      <c r="I4539" s="2">
        <f t="shared" si="4903"/>
        <v>0.65763636363636391</v>
      </c>
      <c r="J4539" s="2">
        <f t="shared" si="4904"/>
        <v>0.6670909090909094</v>
      </c>
      <c r="K4539" s="2">
        <v>0.68600000000000005</v>
      </c>
      <c r="L4539" s="2">
        <f t="shared" ref="L4539:V4539" si="4962">K4539+$W4539</f>
        <v>0.69545454545454555</v>
      </c>
      <c r="M4539" s="2">
        <f t="shared" si="4962"/>
        <v>0.70490909090909104</v>
      </c>
      <c r="N4539" s="2">
        <f t="shared" si="4962"/>
        <v>0.71436363636363653</v>
      </c>
      <c r="O4539" s="2">
        <f t="shared" si="4962"/>
        <v>0.72381818181818203</v>
      </c>
      <c r="P4539" s="2">
        <f t="shared" si="4962"/>
        <v>0.73327272727272752</v>
      </c>
      <c r="Q4539" s="2">
        <f t="shared" si="4962"/>
        <v>0.74272727272727301</v>
      </c>
      <c r="R4539" s="2">
        <f t="shared" si="4962"/>
        <v>0.75218181818181851</v>
      </c>
      <c r="S4539" s="2">
        <f t="shared" si="4962"/>
        <v>0.761636363636364</v>
      </c>
      <c r="T4539" s="2">
        <f t="shared" si="4962"/>
        <v>0.77109090909090949</v>
      </c>
      <c r="U4539" s="2">
        <f t="shared" si="4962"/>
        <v>0.78054545454545499</v>
      </c>
      <c r="V4539" s="2">
        <f t="shared" si="4962"/>
        <v>0.79000000000000048</v>
      </c>
      <c r="W4539">
        <f t="shared" si="4908"/>
        <v>9.4545454545454637E-3</v>
      </c>
    </row>
    <row r="4540" spans="1:23" x14ac:dyDescent="0.25">
      <c r="A4540" s="1">
        <v>0.61899999999999999</v>
      </c>
      <c r="B4540" s="2">
        <f t="shared" si="4902"/>
        <v>0.62845454545454549</v>
      </c>
      <c r="C4540" s="2">
        <f t="shared" si="4902"/>
        <v>0.63790909090909098</v>
      </c>
      <c r="D4540" s="2">
        <f t="shared" si="4902"/>
        <v>0.64736363636363647</v>
      </c>
      <c r="E4540" s="2">
        <f t="shared" si="4902"/>
        <v>0.65681818181818197</v>
      </c>
      <c r="F4540" s="2">
        <f t="shared" si="4903"/>
        <v>0.66627272727272746</v>
      </c>
      <c r="G4540" s="2">
        <f t="shared" si="4903"/>
        <v>0.67572727272727295</v>
      </c>
      <c r="H4540" s="2">
        <f t="shared" si="4903"/>
        <v>0.68518181818181845</v>
      </c>
      <c r="I4540" s="2">
        <f t="shared" si="4903"/>
        <v>0.69463636363636394</v>
      </c>
      <c r="J4540" s="2">
        <f t="shared" si="4904"/>
        <v>0.70409090909090943</v>
      </c>
      <c r="K4540" s="2">
        <v>0.72299999999999998</v>
      </c>
      <c r="L4540" s="2">
        <f t="shared" ref="L4540:V4540" si="4963">K4540+$W4540</f>
        <v>0.73245454545454547</v>
      </c>
      <c r="M4540" s="2">
        <f t="shared" si="4963"/>
        <v>0.74190909090909096</v>
      </c>
      <c r="N4540" s="2">
        <f t="shared" si="4963"/>
        <v>0.75136363636363646</v>
      </c>
      <c r="O4540" s="2">
        <f t="shared" si="4963"/>
        <v>0.76081818181818195</v>
      </c>
      <c r="P4540" s="2">
        <f t="shared" si="4963"/>
        <v>0.77027272727272744</v>
      </c>
      <c r="Q4540" s="2">
        <f t="shared" si="4963"/>
        <v>0.77972727272727294</v>
      </c>
      <c r="R4540" s="2">
        <f t="shared" si="4963"/>
        <v>0.78918181818181843</v>
      </c>
      <c r="S4540" s="2">
        <f t="shared" si="4963"/>
        <v>0.79863636363636392</v>
      </c>
      <c r="T4540" s="2">
        <f t="shared" si="4963"/>
        <v>0.80809090909090942</v>
      </c>
      <c r="U4540" s="2">
        <f t="shared" si="4963"/>
        <v>0.81754545454545491</v>
      </c>
      <c r="V4540" s="2">
        <f t="shared" si="4963"/>
        <v>0.8270000000000004</v>
      </c>
      <c r="W4540">
        <f t="shared" si="4908"/>
        <v>9.4545454545454533E-3</v>
      </c>
    </row>
    <row r="4541" spans="1:23" x14ac:dyDescent="0.25">
      <c r="A4541" s="1">
        <v>0.56000000000000005</v>
      </c>
      <c r="B4541" s="2">
        <f t="shared" si="4902"/>
        <v>0.57272727272727275</v>
      </c>
      <c r="C4541" s="2">
        <f t="shared" si="4902"/>
        <v>0.58545454545454545</v>
      </c>
      <c r="D4541" s="2">
        <f t="shared" si="4902"/>
        <v>0.59818181818181815</v>
      </c>
      <c r="E4541" s="2">
        <f t="shared" si="4902"/>
        <v>0.61090909090909085</v>
      </c>
      <c r="F4541" s="2">
        <f t="shared" si="4903"/>
        <v>0.62363636363636354</v>
      </c>
      <c r="G4541" s="2">
        <f t="shared" si="4903"/>
        <v>0.63636363636363624</v>
      </c>
      <c r="H4541" s="2">
        <f t="shared" si="4903"/>
        <v>0.64909090909090894</v>
      </c>
      <c r="I4541" s="2">
        <f t="shared" si="4903"/>
        <v>0.66181818181818164</v>
      </c>
      <c r="J4541" s="2">
        <f t="shared" si="4904"/>
        <v>0.67454545454545434</v>
      </c>
      <c r="K4541" s="2">
        <v>0.7</v>
      </c>
      <c r="L4541" s="2">
        <f t="shared" ref="L4541:V4541" si="4964">K4541+$W4541</f>
        <v>0.71272727272727265</v>
      </c>
      <c r="M4541" s="2">
        <f t="shared" si="4964"/>
        <v>0.72545454545454535</v>
      </c>
      <c r="N4541" s="2">
        <f t="shared" si="4964"/>
        <v>0.73818181818181805</v>
      </c>
      <c r="O4541" s="2">
        <f t="shared" si="4964"/>
        <v>0.75090909090909075</v>
      </c>
      <c r="P4541" s="2">
        <f t="shared" si="4964"/>
        <v>0.76363636363636345</v>
      </c>
      <c r="Q4541" s="2">
        <f t="shared" si="4964"/>
        <v>0.77636363636363614</v>
      </c>
      <c r="R4541" s="2">
        <f t="shared" si="4964"/>
        <v>0.78909090909090884</v>
      </c>
      <c r="S4541" s="2">
        <f t="shared" si="4964"/>
        <v>0.80181818181818154</v>
      </c>
      <c r="T4541" s="2">
        <f t="shared" si="4964"/>
        <v>0.81454545454545424</v>
      </c>
      <c r="U4541" s="2">
        <f t="shared" si="4964"/>
        <v>0.82727272727272694</v>
      </c>
      <c r="V4541" s="2">
        <f t="shared" si="4964"/>
        <v>0.83999999999999964</v>
      </c>
      <c r="W4541">
        <f t="shared" si="4908"/>
        <v>1.2727272727272719E-2</v>
      </c>
    </row>
    <row r="4542" spans="1:23" x14ac:dyDescent="0.25">
      <c r="A4542" s="1">
        <v>0.443</v>
      </c>
      <c r="B4542" s="2">
        <f t="shared" si="4902"/>
        <v>0.45581818181818184</v>
      </c>
      <c r="C4542" s="2">
        <f t="shared" si="4902"/>
        <v>0.46863636363636368</v>
      </c>
      <c r="D4542" s="2">
        <f t="shared" si="4902"/>
        <v>0.48145454545454552</v>
      </c>
      <c r="E4542" s="2">
        <f t="shared" si="4902"/>
        <v>0.49427272727272736</v>
      </c>
      <c r="F4542" s="2">
        <f t="shared" si="4903"/>
        <v>0.50709090909090915</v>
      </c>
      <c r="G4542" s="2">
        <f t="shared" si="4903"/>
        <v>0.51990909090909099</v>
      </c>
      <c r="H4542" s="2">
        <f t="shared" si="4903"/>
        <v>0.53272727272727283</v>
      </c>
      <c r="I4542" s="2">
        <f t="shared" si="4903"/>
        <v>0.54554545454545467</v>
      </c>
      <c r="J4542" s="2">
        <f t="shared" si="4904"/>
        <v>0.55836363636363651</v>
      </c>
      <c r="K4542" s="2">
        <v>0.58399999999999996</v>
      </c>
      <c r="L4542" s="2">
        <f t="shared" ref="L4542:V4542" si="4965">K4542+$W4542</f>
        <v>0.5968181818181818</v>
      </c>
      <c r="M4542" s="2">
        <f t="shared" si="4965"/>
        <v>0.60963636363636364</v>
      </c>
      <c r="N4542" s="2">
        <f t="shared" si="4965"/>
        <v>0.62245454545454548</v>
      </c>
      <c r="O4542" s="2">
        <f t="shared" si="4965"/>
        <v>0.63527272727272732</v>
      </c>
      <c r="P4542" s="2">
        <f t="shared" si="4965"/>
        <v>0.64809090909090916</v>
      </c>
      <c r="Q4542" s="2">
        <f t="shared" si="4965"/>
        <v>0.660909090909091</v>
      </c>
      <c r="R4542" s="2">
        <f t="shared" si="4965"/>
        <v>0.67372727272727284</v>
      </c>
      <c r="S4542" s="2">
        <f t="shared" si="4965"/>
        <v>0.68654545454545468</v>
      </c>
      <c r="T4542" s="2">
        <f t="shared" si="4965"/>
        <v>0.69936363636363652</v>
      </c>
      <c r="U4542" s="2">
        <f t="shared" si="4965"/>
        <v>0.71218181818181836</v>
      </c>
      <c r="V4542" s="2">
        <f t="shared" si="4965"/>
        <v>0.7250000000000002</v>
      </c>
      <c r="W4542">
        <f t="shared" si="4908"/>
        <v>1.2818181818181814E-2</v>
      </c>
    </row>
    <row r="4543" spans="1:23" x14ac:dyDescent="0.25">
      <c r="A4543" s="1">
        <v>0.61099999999999999</v>
      </c>
      <c r="B4543" s="2">
        <f t="shared" si="4902"/>
        <v>0.62072727272727268</v>
      </c>
      <c r="C4543" s="2">
        <f t="shared" si="4902"/>
        <v>0.63045454545454538</v>
      </c>
      <c r="D4543" s="2">
        <f t="shared" si="4902"/>
        <v>0.64018181818181807</v>
      </c>
      <c r="E4543" s="2">
        <f t="shared" si="4902"/>
        <v>0.64990909090909077</v>
      </c>
      <c r="F4543" s="2">
        <f t="shared" si="4903"/>
        <v>0.65963636363636347</v>
      </c>
      <c r="G4543" s="2">
        <f t="shared" si="4903"/>
        <v>0.66936363636363616</v>
      </c>
      <c r="H4543" s="2">
        <f t="shared" si="4903"/>
        <v>0.67909090909090886</v>
      </c>
      <c r="I4543" s="2">
        <f t="shared" si="4903"/>
        <v>0.68881818181818155</v>
      </c>
      <c r="J4543" s="2">
        <f t="shared" si="4904"/>
        <v>0.69854545454545425</v>
      </c>
      <c r="K4543" s="2">
        <v>0.71799999999999997</v>
      </c>
      <c r="L4543" s="2">
        <f t="shared" ref="L4543:V4543" si="4966">K4543+$W4543</f>
        <v>0.72772727272727267</v>
      </c>
      <c r="M4543" s="2">
        <f t="shared" si="4966"/>
        <v>0.73745454545454536</v>
      </c>
      <c r="N4543" s="2">
        <f t="shared" si="4966"/>
        <v>0.74718181818181806</v>
      </c>
      <c r="O4543" s="2">
        <f t="shared" si="4966"/>
        <v>0.75690909090909075</v>
      </c>
      <c r="P4543" s="2">
        <f t="shared" si="4966"/>
        <v>0.76663636363636345</v>
      </c>
      <c r="Q4543" s="2">
        <f t="shared" si="4966"/>
        <v>0.77636363636363614</v>
      </c>
      <c r="R4543" s="2">
        <f t="shared" si="4966"/>
        <v>0.78609090909090884</v>
      </c>
      <c r="S4543" s="2">
        <f t="shared" si="4966"/>
        <v>0.79581818181818154</v>
      </c>
      <c r="T4543" s="2">
        <f t="shared" si="4966"/>
        <v>0.80554545454545423</v>
      </c>
      <c r="U4543" s="2">
        <f t="shared" si="4966"/>
        <v>0.81527272727272693</v>
      </c>
      <c r="V4543" s="2">
        <f t="shared" si="4966"/>
        <v>0.82499999999999962</v>
      </c>
      <c r="W4543">
        <f t="shared" si="4908"/>
        <v>9.727272727272725E-3</v>
      </c>
    </row>
    <row r="4544" spans="1:23" x14ac:dyDescent="0.25">
      <c r="A4544" s="1">
        <v>0.61899999999999999</v>
      </c>
      <c r="B4544" s="2">
        <f t="shared" si="4902"/>
        <v>0.62654545454545452</v>
      </c>
      <c r="C4544" s="2">
        <f t="shared" si="4902"/>
        <v>0.63409090909090904</v>
      </c>
      <c r="D4544" s="2">
        <f t="shared" si="4902"/>
        <v>0.64163636363636356</v>
      </c>
      <c r="E4544" s="2">
        <f t="shared" si="4902"/>
        <v>0.64918181818181808</v>
      </c>
      <c r="F4544" s="2">
        <f t="shared" si="4903"/>
        <v>0.6567272727272726</v>
      </c>
      <c r="G4544" s="2">
        <f t="shared" si="4903"/>
        <v>0.66427272727272713</v>
      </c>
      <c r="H4544" s="2">
        <f t="shared" si="4903"/>
        <v>0.67181818181818165</v>
      </c>
      <c r="I4544" s="2">
        <f t="shared" si="4903"/>
        <v>0.67936363636363617</v>
      </c>
      <c r="J4544" s="2">
        <f t="shared" si="4904"/>
        <v>0.68690909090909069</v>
      </c>
      <c r="K4544" s="2">
        <v>0.70199999999999996</v>
      </c>
      <c r="L4544" s="2">
        <f t="shared" ref="L4544:V4544" si="4967">K4544+$W4544</f>
        <v>0.70954545454545448</v>
      </c>
      <c r="M4544" s="2">
        <f t="shared" si="4967"/>
        <v>0.717090909090909</v>
      </c>
      <c r="N4544" s="2">
        <f t="shared" si="4967"/>
        <v>0.72463636363636352</v>
      </c>
      <c r="O4544" s="2">
        <f t="shared" si="4967"/>
        <v>0.73218181818181804</v>
      </c>
      <c r="P4544" s="2">
        <f t="shared" si="4967"/>
        <v>0.73972727272727257</v>
      </c>
      <c r="Q4544" s="2">
        <f t="shared" si="4967"/>
        <v>0.74727272727272709</v>
      </c>
      <c r="R4544" s="2">
        <f t="shared" si="4967"/>
        <v>0.75481818181818161</v>
      </c>
      <c r="S4544" s="2">
        <f t="shared" si="4967"/>
        <v>0.76236363636363613</v>
      </c>
      <c r="T4544" s="2">
        <f t="shared" si="4967"/>
        <v>0.76990909090909065</v>
      </c>
      <c r="U4544" s="2">
        <f t="shared" si="4967"/>
        <v>0.77745454545454518</v>
      </c>
      <c r="V4544" s="2">
        <f t="shared" si="4967"/>
        <v>0.7849999999999997</v>
      </c>
      <c r="W4544">
        <f t="shared" si="4908"/>
        <v>7.5454545454545418E-3</v>
      </c>
    </row>
    <row r="4545" spans="1:23" x14ac:dyDescent="0.25">
      <c r="A4545" s="1">
        <v>0.57899999999999996</v>
      </c>
      <c r="B4545" s="2">
        <f t="shared" si="4902"/>
        <v>0.58745454545454545</v>
      </c>
      <c r="C4545" s="2">
        <f t="shared" si="4902"/>
        <v>0.59590909090909094</v>
      </c>
      <c r="D4545" s="2">
        <f t="shared" si="4902"/>
        <v>0.60436363636363644</v>
      </c>
      <c r="E4545" s="2">
        <f t="shared" si="4902"/>
        <v>0.61281818181818193</v>
      </c>
      <c r="F4545" s="2">
        <f t="shared" si="4903"/>
        <v>0.62127272727272742</v>
      </c>
      <c r="G4545" s="2">
        <f t="shared" si="4903"/>
        <v>0.62972727272727291</v>
      </c>
      <c r="H4545" s="2">
        <f t="shared" si="4903"/>
        <v>0.63818181818181841</v>
      </c>
      <c r="I4545" s="2">
        <f t="shared" si="4903"/>
        <v>0.6466363636363639</v>
      </c>
      <c r="J4545" s="2">
        <f t="shared" si="4904"/>
        <v>0.65509090909090939</v>
      </c>
      <c r="K4545" s="2">
        <v>0.67200000000000004</v>
      </c>
      <c r="L4545" s="2">
        <f t="shared" ref="L4545:V4545" si="4968">K4545+$W4545</f>
        <v>0.68045454545454553</v>
      </c>
      <c r="M4545" s="2">
        <f t="shared" si="4968"/>
        <v>0.68890909090909103</v>
      </c>
      <c r="N4545" s="2">
        <f t="shared" si="4968"/>
        <v>0.69736363636363652</v>
      </c>
      <c r="O4545" s="2">
        <f t="shared" si="4968"/>
        <v>0.70581818181818201</v>
      </c>
      <c r="P4545" s="2">
        <f t="shared" si="4968"/>
        <v>0.7142727272727275</v>
      </c>
      <c r="Q4545" s="2">
        <f t="shared" si="4968"/>
        <v>0.722727272727273</v>
      </c>
      <c r="R4545" s="2">
        <f t="shared" si="4968"/>
        <v>0.73118181818181849</v>
      </c>
      <c r="S4545" s="2">
        <f t="shared" si="4968"/>
        <v>0.73963636363636398</v>
      </c>
      <c r="T4545" s="2">
        <f t="shared" si="4968"/>
        <v>0.74809090909090947</v>
      </c>
      <c r="U4545" s="2">
        <f t="shared" si="4968"/>
        <v>0.75654545454545497</v>
      </c>
      <c r="V4545" s="2">
        <f t="shared" si="4968"/>
        <v>0.76500000000000046</v>
      </c>
      <c r="W4545">
        <f t="shared" si="4908"/>
        <v>8.4545454545454628E-3</v>
      </c>
    </row>
    <row r="4546" spans="1:23" x14ac:dyDescent="0.25">
      <c r="A4546" s="1">
        <v>0.65900000000000003</v>
      </c>
      <c r="B4546" s="2">
        <f t="shared" si="4902"/>
        <v>0.6679090909090909</v>
      </c>
      <c r="C4546" s="2">
        <f t="shared" si="4902"/>
        <v>0.67681818181818176</v>
      </c>
      <c r="D4546" s="2">
        <f t="shared" si="4902"/>
        <v>0.68572727272727263</v>
      </c>
      <c r="E4546" s="2">
        <f t="shared" ref="E4546:H4609" si="4969">D4546+$W4546</f>
        <v>0.6946363636363635</v>
      </c>
      <c r="F4546" s="2">
        <f t="shared" si="4903"/>
        <v>0.70354545454545436</v>
      </c>
      <c r="G4546" s="2">
        <f t="shared" si="4903"/>
        <v>0.71245454545454523</v>
      </c>
      <c r="H4546" s="2">
        <f t="shared" si="4903"/>
        <v>0.7213636363636361</v>
      </c>
      <c r="I4546" s="2">
        <f t="shared" ref="I4546:J4609" si="4970">H4546+$W4546</f>
        <v>0.73027272727272696</v>
      </c>
      <c r="J4546" s="2">
        <f t="shared" si="4904"/>
        <v>0.73918181818181783</v>
      </c>
      <c r="K4546" s="2">
        <v>0.75700000000000001</v>
      </c>
      <c r="L4546" s="2">
        <f t="shared" ref="L4546:V4546" si="4971">K4546+$W4546</f>
        <v>0.76590909090909087</v>
      </c>
      <c r="M4546" s="2">
        <f t="shared" si="4971"/>
        <v>0.77481818181818174</v>
      </c>
      <c r="N4546" s="2">
        <f t="shared" si="4971"/>
        <v>0.78372727272727261</v>
      </c>
      <c r="O4546" s="2">
        <f t="shared" si="4971"/>
        <v>0.79263636363636347</v>
      </c>
      <c r="P4546" s="2">
        <f t="shared" si="4971"/>
        <v>0.80154545454545434</v>
      </c>
      <c r="Q4546" s="2">
        <f t="shared" si="4971"/>
        <v>0.81045454545454521</v>
      </c>
      <c r="R4546" s="2">
        <f t="shared" si="4971"/>
        <v>0.81936363636363607</v>
      </c>
      <c r="S4546" s="2">
        <f t="shared" si="4971"/>
        <v>0.82827272727272694</v>
      </c>
      <c r="T4546" s="2">
        <f t="shared" si="4971"/>
        <v>0.83718181818181781</v>
      </c>
      <c r="U4546" s="2">
        <f t="shared" si="4971"/>
        <v>0.84609090909090867</v>
      </c>
      <c r="V4546" s="2">
        <f t="shared" si="4971"/>
        <v>0.85499999999999954</v>
      </c>
      <c r="W4546">
        <f t="shared" si="4908"/>
        <v>8.9090909090909064E-3</v>
      </c>
    </row>
    <row r="4547" spans="1:23" x14ac:dyDescent="0.25">
      <c r="A4547" s="1">
        <v>0.55500000000000005</v>
      </c>
      <c r="B4547" s="2">
        <f t="shared" ref="B4547:D4566" si="4972">A4547+$W4547</f>
        <v>0.56554545454545457</v>
      </c>
      <c r="C4547" s="2">
        <f t="shared" si="4972"/>
        <v>0.5760909090909091</v>
      </c>
      <c r="D4547" s="2">
        <f t="shared" si="4972"/>
        <v>0.58663636363636362</v>
      </c>
      <c r="E4547" s="2">
        <f t="shared" si="4969"/>
        <v>0.59718181818181815</v>
      </c>
      <c r="F4547" s="2">
        <f t="shared" si="4969"/>
        <v>0.60772727272727267</v>
      </c>
      <c r="G4547" s="2">
        <f t="shared" si="4969"/>
        <v>0.6182727272727272</v>
      </c>
      <c r="H4547" s="2">
        <f t="shared" si="4969"/>
        <v>0.62881818181818172</v>
      </c>
      <c r="I4547" s="2">
        <f t="shared" si="4970"/>
        <v>0.63936363636363625</v>
      </c>
      <c r="J4547" s="2">
        <f t="shared" si="4970"/>
        <v>0.64990909090909077</v>
      </c>
      <c r="K4547" s="2">
        <v>0.67100000000000004</v>
      </c>
      <c r="L4547" s="2">
        <f t="shared" ref="L4547:V4547" si="4973">K4547+$W4547</f>
        <v>0.68154545454545457</v>
      </c>
      <c r="M4547" s="2">
        <f t="shared" si="4973"/>
        <v>0.69209090909090909</v>
      </c>
      <c r="N4547" s="2">
        <f t="shared" si="4973"/>
        <v>0.70263636363636361</v>
      </c>
      <c r="O4547" s="2">
        <f t="shared" si="4973"/>
        <v>0.71318181818181814</v>
      </c>
      <c r="P4547" s="2">
        <f t="shared" si="4973"/>
        <v>0.72372727272727266</v>
      </c>
      <c r="Q4547" s="2">
        <f t="shared" si="4973"/>
        <v>0.73427272727272719</v>
      </c>
      <c r="R4547" s="2">
        <f t="shared" si="4973"/>
        <v>0.74481818181818171</v>
      </c>
      <c r="S4547" s="2">
        <f t="shared" si="4973"/>
        <v>0.75536363636363624</v>
      </c>
      <c r="T4547" s="2">
        <f t="shared" si="4973"/>
        <v>0.76590909090909076</v>
      </c>
      <c r="U4547" s="2">
        <f t="shared" si="4973"/>
        <v>0.77645454545454529</v>
      </c>
      <c r="V4547" s="2">
        <f t="shared" si="4973"/>
        <v>0.78699999999999981</v>
      </c>
      <c r="W4547">
        <f t="shared" si="4908"/>
        <v>1.0545454545454545E-2</v>
      </c>
    </row>
    <row r="4548" spans="1:23" x14ac:dyDescent="0.25">
      <c r="A4548" s="1">
        <v>0.58499999999999996</v>
      </c>
      <c r="B4548" s="2">
        <f t="shared" si="4972"/>
        <v>0.595090909090909</v>
      </c>
      <c r="C4548" s="2">
        <f t="shared" si="4972"/>
        <v>0.60518181818181804</v>
      </c>
      <c r="D4548" s="2">
        <f t="shared" si="4972"/>
        <v>0.61527272727272708</v>
      </c>
      <c r="E4548" s="2">
        <f t="shared" si="4969"/>
        <v>0.62536363636363612</v>
      </c>
      <c r="F4548" s="2">
        <f t="shared" si="4969"/>
        <v>0.63545454545454516</v>
      </c>
      <c r="G4548" s="2">
        <f t="shared" si="4969"/>
        <v>0.6455454545454542</v>
      </c>
      <c r="H4548" s="2">
        <f t="shared" si="4969"/>
        <v>0.65563636363636324</v>
      </c>
      <c r="I4548" s="2">
        <f t="shared" si="4970"/>
        <v>0.66572727272727228</v>
      </c>
      <c r="J4548" s="2">
        <f t="shared" si="4970"/>
        <v>0.67581818181818132</v>
      </c>
      <c r="K4548" s="2">
        <v>0.69599999999999995</v>
      </c>
      <c r="L4548" s="2">
        <f t="shared" ref="L4548:V4548" si="4974">K4548+$W4548</f>
        <v>0.70609090909090899</v>
      </c>
      <c r="M4548" s="2">
        <f t="shared" si="4974"/>
        <v>0.71618181818181803</v>
      </c>
      <c r="N4548" s="2">
        <f t="shared" si="4974"/>
        <v>0.72627272727272707</v>
      </c>
      <c r="O4548" s="2">
        <f t="shared" si="4974"/>
        <v>0.73636363636363611</v>
      </c>
      <c r="P4548" s="2">
        <f t="shared" si="4974"/>
        <v>0.74645454545454515</v>
      </c>
      <c r="Q4548" s="2">
        <f t="shared" si="4974"/>
        <v>0.75654545454545419</v>
      </c>
      <c r="R4548" s="2">
        <f t="shared" si="4974"/>
        <v>0.76663636363636323</v>
      </c>
      <c r="S4548" s="2">
        <f t="shared" si="4974"/>
        <v>0.77672727272727227</v>
      </c>
      <c r="T4548" s="2">
        <f t="shared" si="4974"/>
        <v>0.78681818181818131</v>
      </c>
      <c r="U4548" s="2">
        <f t="shared" si="4974"/>
        <v>0.79690909090909035</v>
      </c>
      <c r="V4548" s="2">
        <f t="shared" si="4974"/>
        <v>0.80699999999999938</v>
      </c>
      <c r="W4548">
        <f t="shared" si="4908"/>
        <v>1.009090909090909E-2</v>
      </c>
    </row>
    <row r="4549" spans="1:23" x14ac:dyDescent="0.25">
      <c r="A4549" s="1">
        <v>0.52600000000000002</v>
      </c>
      <c r="B4549" s="2">
        <f t="shared" si="4972"/>
        <v>0.53863636363636369</v>
      </c>
      <c r="C4549" s="2">
        <f t="shared" si="4972"/>
        <v>0.55127272727272736</v>
      </c>
      <c r="D4549" s="2">
        <f t="shared" si="4972"/>
        <v>0.56390909090909103</v>
      </c>
      <c r="E4549" s="2">
        <f t="shared" si="4969"/>
        <v>0.57654545454545469</v>
      </c>
      <c r="F4549" s="2">
        <f t="shared" si="4969"/>
        <v>0.58918181818181836</v>
      </c>
      <c r="G4549" s="2">
        <f t="shared" si="4969"/>
        <v>0.60181818181818203</v>
      </c>
      <c r="H4549" s="2">
        <f t="shared" si="4969"/>
        <v>0.6144545454545457</v>
      </c>
      <c r="I4549" s="2">
        <f t="shared" si="4970"/>
        <v>0.62709090909090937</v>
      </c>
      <c r="J4549" s="2">
        <f t="shared" si="4970"/>
        <v>0.63972727272727303</v>
      </c>
      <c r="K4549" s="2">
        <v>0.66500000000000004</v>
      </c>
      <c r="L4549" s="2">
        <f t="shared" ref="L4549:V4549" si="4975">K4549+$W4549</f>
        <v>0.6776363636363637</v>
      </c>
      <c r="M4549" s="2">
        <f t="shared" si="4975"/>
        <v>0.69027272727272737</v>
      </c>
      <c r="N4549" s="2">
        <f t="shared" si="4975"/>
        <v>0.70290909090909104</v>
      </c>
      <c r="O4549" s="2">
        <f t="shared" si="4975"/>
        <v>0.71554545454545471</v>
      </c>
      <c r="P4549" s="2">
        <f t="shared" si="4975"/>
        <v>0.72818181818181837</v>
      </c>
      <c r="Q4549" s="2">
        <f t="shared" si="4975"/>
        <v>0.74081818181818204</v>
      </c>
      <c r="R4549" s="2">
        <f t="shared" si="4975"/>
        <v>0.75345454545454571</v>
      </c>
      <c r="S4549" s="2">
        <f t="shared" si="4975"/>
        <v>0.76609090909090938</v>
      </c>
      <c r="T4549" s="2">
        <f t="shared" si="4975"/>
        <v>0.77872727272727305</v>
      </c>
      <c r="U4549" s="2">
        <f t="shared" si="4975"/>
        <v>0.79136363636363671</v>
      </c>
      <c r="V4549" s="2">
        <f t="shared" si="4975"/>
        <v>0.80400000000000038</v>
      </c>
      <c r="W4549">
        <f t="shared" ref="W4549:W4612" si="4976">(K4549-A4549)/11</f>
        <v>1.2636363636363638E-2</v>
      </c>
    </row>
    <row r="4550" spans="1:23" x14ac:dyDescent="0.25">
      <c r="A4550" s="1">
        <v>0.50800000000000001</v>
      </c>
      <c r="B4550" s="2">
        <f t="shared" si="4972"/>
        <v>0.51936363636363636</v>
      </c>
      <c r="C4550" s="2">
        <f t="shared" si="4972"/>
        <v>0.53072727272727271</v>
      </c>
      <c r="D4550" s="2">
        <f t="shared" si="4972"/>
        <v>0.54209090909090907</v>
      </c>
      <c r="E4550" s="2">
        <f t="shared" si="4969"/>
        <v>0.55345454545454542</v>
      </c>
      <c r="F4550" s="2">
        <f t="shared" si="4969"/>
        <v>0.56481818181818177</v>
      </c>
      <c r="G4550" s="2">
        <f t="shared" si="4969"/>
        <v>0.57618181818181813</v>
      </c>
      <c r="H4550" s="2">
        <f t="shared" si="4969"/>
        <v>0.58754545454545448</v>
      </c>
      <c r="I4550" s="2">
        <f t="shared" si="4970"/>
        <v>0.59890909090909084</v>
      </c>
      <c r="J4550" s="2">
        <f t="shared" si="4970"/>
        <v>0.61027272727272719</v>
      </c>
      <c r="K4550" s="2">
        <v>0.63300000000000001</v>
      </c>
      <c r="L4550" s="2">
        <f t="shared" ref="L4550:V4550" si="4977">K4550+$W4550</f>
        <v>0.64436363636363636</v>
      </c>
      <c r="M4550" s="2">
        <f t="shared" si="4977"/>
        <v>0.65572727272727271</v>
      </c>
      <c r="N4550" s="2">
        <f t="shared" si="4977"/>
        <v>0.66709090909090907</v>
      </c>
      <c r="O4550" s="2">
        <f t="shared" si="4977"/>
        <v>0.67845454545454542</v>
      </c>
      <c r="P4550" s="2">
        <f t="shared" si="4977"/>
        <v>0.68981818181818177</v>
      </c>
      <c r="Q4550" s="2">
        <f t="shared" si="4977"/>
        <v>0.70118181818181813</v>
      </c>
      <c r="R4550" s="2">
        <f t="shared" si="4977"/>
        <v>0.71254545454545448</v>
      </c>
      <c r="S4550" s="2">
        <f t="shared" si="4977"/>
        <v>0.72390909090909084</v>
      </c>
      <c r="T4550" s="2">
        <f t="shared" si="4977"/>
        <v>0.73527272727272719</v>
      </c>
      <c r="U4550" s="2">
        <f t="shared" si="4977"/>
        <v>0.74663636363636354</v>
      </c>
      <c r="V4550" s="2">
        <f t="shared" si="4977"/>
        <v>0.7579999999999999</v>
      </c>
      <c r="W4550">
        <f t="shared" si="4976"/>
        <v>1.1363636363636364E-2</v>
      </c>
    </row>
    <row r="4551" spans="1:23" x14ac:dyDescent="0.25">
      <c r="A4551" s="1">
        <v>0.30599999999999999</v>
      </c>
      <c r="B4551" s="2">
        <f t="shared" si="4972"/>
        <v>0.3227272727272727</v>
      </c>
      <c r="C4551" s="2">
        <f t="shared" si="4972"/>
        <v>0.3394545454545454</v>
      </c>
      <c r="D4551" s="2">
        <f t="shared" si="4972"/>
        <v>0.3561818181818181</v>
      </c>
      <c r="E4551" s="2">
        <f t="shared" si="4969"/>
        <v>0.3729090909090908</v>
      </c>
      <c r="F4551" s="2">
        <f t="shared" si="4969"/>
        <v>0.3896363636363635</v>
      </c>
      <c r="G4551" s="2">
        <f t="shared" si="4969"/>
        <v>0.4063636363636362</v>
      </c>
      <c r="H4551" s="2">
        <f t="shared" si="4969"/>
        <v>0.42309090909090891</v>
      </c>
      <c r="I4551" s="2">
        <f t="shared" si="4970"/>
        <v>0.43981818181818161</v>
      </c>
      <c r="J4551" s="2">
        <f t="shared" si="4970"/>
        <v>0.45654545454545431</v>
      </c>
      <c r="K4551" s="2">
        <v>0.49</v>
      </c>
      <c r="L4551" s="2">
        <f t="shared" ref="L4551:V4551" si="4978">K4551+$W4551</f>
        <v>0.50672727272727269</v>
      </c>
      <c r="M4551" s="2">
        <f t="shared" si="4978"/>
        <v>0.52345454545454539</v>
      </c>
      <c r="N4551" s="2">
        <f t="shared" si="4978"/>
        <v>0.5401818181818181</v>
      </c>
      <c r="O4551" s="2">
        <f t="shared" si="4978"/>
        <v>0.5569090909090908</v>
      </c>
      <c r="P4551" s="2">
        <f t="shared" si="4978"/>
        <v>0.5736363636363635</v>
      </c>
      <c r="Q4551" s="2">
        <f t="shared" si="4978"/>
        <v>0.5903636363636362</v>
      </c>
      <c r="R4551" s="2">
        <f t="shared" si="4978"/>
        <v>0.6070909090909089</v>
      </c>
      <c r="S4551" s="2">
        <f t="shared" si="4978"/>
        <v>0.62381818181818161</v>
      </c>
      <c r="T4551" s="2">
        <f t="shared" si="4978"/>
        <v>0.64054545454545431</v>
      </c>
      <c r="U4551" s="2">
        <f t="shared" si="4978"/>
        <v>0.65727272727272701</v>
      </c>
      <c r="V4551" s="2">
        <f t="shared" si="4978"/>
        <v>0.67399999999999971</v>
      </c>
      <c r="W4551">
        <f t="shared" si="4976"/>
        <v>1.6727272727272726E-2</v>
      </c>
    </row>
    <row r="4552" spans="1:23" x14ac:dyDescent="0.25">
      <c r="A4552" s="1">
        <v>0.39200000000000002</v>
      </c>
      <c r="B4552" s="2">
        <f t="shared" si="4972"/>
        <v>0.40709090909090911</v>
      </c>
      <c r="C4552" s="2">
        <f t="shared" si="4972"/>
        <v>0.42218181818181821</v>
      </c>
      <c r="D4552" s="2">
        <f t="shared" si="4972"/>
        <v>0.43727272727272731</v>
      </c>
      <c r="E4552" s="2">
        <f t="shared" si="4969"/>
        <v>0.45236363636363641</v>
      </c>
      <c r="F4552" s="2">
        <f t="shared" si="4969"/>
        <v>0.46745454545454551</v>
      </c>
      <c r="G4552" s="2">
        <f t="shared" si="4969"/>
        <v>0.48254545454545461</v>
      </c>
      <c r="H4552" s="2">
        <f t="shared" si="4969"/>
        <v>0.49763636363636371</v>
      </c>
      <c r="I4552" s="2">
        <f t="shared" si="4970"/>
        <v>0.51272727272727281</v>
      </c>
      <c r="J4552" s="2">
        <f t="shared" si="4970"/>
        <v>0.52781818181818185</v>
      </c>
      <c r="K4552" s="2">
        <v>0.55800000000000005</v>
      </c>
      <c r="L4552" s="2">
        <f t="shared" ref="L4552:V4552" si="4979">K4552+$W4552</f>
        <v>0.5730909090909091</v>
      </c>
      <c r="M4552" s="2">
        <f t="shared" si="4979"/>
        <v>0.58818181818181814</v>
      </c>
      <c r="N4552" s="2">
        <f t="shared" si="4979"/>
        <v>0.60327272727272718</v>
      </c>
      <c r="O4552" s="2">
        <f t="shared" si="4979"/>
        <v>0.61836363636363623</v>
      </c>
      <c r="P4552" s="2">
        <f t="shared" si="4979"/>
        <v>0.63345454545454527</v>
      </c>
      <c r="Q4552" s="2">
        <f t="shared" si="4979"/>
        <v>0.64854545454545431</v>
      </c>
      <c r="R4552" s="2">
        <f t="shared" si="4979"/>
        <v>0.66363636363636336</v>
      </c>
      <c r="S4552" s="2">
        <f t="shared" si="4979"/>
        <v>0.6787272727272724</v>
      </c>
      <c r="T4552" s="2">
        <f t="shared" si="4979"/>
        <v>0.69381818181818145</v>
      </c>
      <c r="U4552" s="2">
        <f t="shared" si="4979"/>
        <v>0.70890909090909049</v>
      </c>
      <c r="V4552" s="2">
        <f t="shared" si="4979"/>
        <v>0.72399999999999953</v>
      </c>
      <c r="W4552">
        <f t="shared" si="4976"/>
        <v>1.5090909090909094E-2</v>
      </c>
    </row>
    <row r="4553" spans="1:23" x14ac:dyDescent="0.25">
      <c r="A4553" s="1">
        <v>0.42699999999999999</v>
      </c>
      <c r="B4553" s="2">
        <f t="shared" si="4972"/>
        <v>0.44036363636363635</v>
      </c>
      <c r="C4553" s="2">
        <f t="shared" si="4972"/>
        <v>0.4537272727272727</v>
      </c>
      <c r="D4553" s="2">
        <f t="shared" si="4972"/>
        <v>0.46709090909090906</v>
      </c>
      <c r="E4553" s="2">
        <f t="shared" si="4969"/>
        <v>0.48045454545454541</v>
      </c>
      <c r="F4553" s="2">
        <f t="shared" si="4969"/>
        <v>0.49381818181818177</v>
      </c>
      <c r="G4553" s="2">
        <f t="shared" si="4969"/>
        <v>0.50718181818181818</v>
      </c>
      <c r="H4553" s="2">
        <f t="shared" si="4969"/>
        <v>0.52054545454545453</v>
      </c>
      <c r="I4553" s="2">
        <f t="shared" si="4970"/>
        <v>0.53390909090909089</v>
      </c>
      <c r="J4553" s="2">
        <f t="shared" si="4970"/>
        <v>0.54727272727272724</v>
      </c>
      <c r="K4553" s="2">
        <v>0.57399999999999995</v>
      </c>
      <c r="L4553" s="2">
        <f t="shared" ref="L4553:V4553" si="4980">K4553+$W4553</f>
        <v>0.58736363636363631</v>
      </c>
      <c r="M4553" s="2">
        <f t="shared" si="4980"/>
        <v>0.60072727272727267</v>
      </c>
      <c r="N4553" s="2">
        <f t="shared" si="4980"/>
        <v>0.61409090909090902</v>
      </c>
      <c r="O4553" s="2">
        <f t="shared" si="4980"/>
        <v>0.62745454545454538</v>
      </c>
      <c r="P4553" s="2">
        <f t="shared" si="4980"/>
        <v>0.64081818181818173</v>
      </c>
      <c r="Q4553" s="2">
        <f t="shared" si="4980"/>
        <v>0.65418181818181809</v>
      </c>
      <c r="R4553" s="2">
        <f t="shared" si="4980"/>
        <v>0.66754545454545444</v>
      </c>
      <c r="S4553" s="2">
        <f t="shared" si="4980"/>
        <v>0.6809090909090908</v>
      </c>
      <c r="T4553" s="2">
        <f t="shared" si="4980"/>
        <v>0.69427272727272715</v>
      </c>
      <c r="U4553" s="2">
        <f t="shared" si="4980"/>
        <v>0.70763636363636351</v>
      </c>
      <c r="V4553" s="2">
        <f t="shared" si="4980"/>
        <v>0.72099999999999986</v>
      </c>
      <c r="W4553">
        <f t="shared" si="4976"/>
        <v>1.3363636363636361E-2</v>
      </c>
    </row>
    <row r="4554" spans="1:23" x14ac:dyDescent="0.25">
      <c r="A4554" s="1">
        <v>0.61499999999999999</v>
      </c>
      <c r="B4554" s="2">
        <f t="shared" si="4972"/>
        <v>0.624</v>
      </c>
      <c r="C4554" s="2">
        <f t="shared" si="4972"/>
        <v>0.63300000000000001</v>
      </c>
      <c r="D4554" s="2">
        <f t="shared" si="4972"/>
        <v>0.64200000000000002</v>
      </c>
      <c r="E4554" s="2">
        <f t="shared" si="4969"/>
        <v>0.65100000000000002</v>
      </c>
      <c r="F4554" s="2">
        <f t="shared" si="4969"/>
        <v>0.66</v>
      </c>
      <c r="G4554" s="2">
        <f t="shared" si="4969"/>
        <v>0.66900000000000004</v>
      </c>
      <c r="H4554" s="2">
        <f t="shared" si="4969"/>
        <v>0.67800000000000005</v>
      </c>
      <c r="I4554" s="2">
        <f t="shared" si="4970"/>
        <v>0.68700000000000006</v>
      </c>
      <c r="J4554" s="2">
        <f t="shared" si="4970"/>
        <v>0.69600000000000006</v>
      </c>
      <c r="K4554" s="2">
        <v>0.71399999999999997</v>
      </c>
      <c r="L4554" s="2">
        <f t="shared" ref="L4554:V4554" si="4981">K4554+$W4554</f>
        <v>0.72299999999999998</v>
      </c>
      <c r="M4554" s="2">
        <f t="shared" si="4981"/>
        <v>0.73199999999999998</v>
      </c>
      <c r="N4554" s="2">
        <f t="shared" si="4981"/>
        <v>0.74099999999999999</v>
      </c>
      <c r="O4554" s="2">
        <f t="shared" si="4981"/>
        <v>0.75</v>
      </c>
      <c r="P4554" s="2">
        <f t="shared" si="4981"/>
        <v>0.75900000000000001</v>
      </c>
      <c r="Q4554" s="2">
        <f t="shared" si="4981"/>
        <v>0.76800000000000002</v>
      </c>
      <c r="R4554" s="2">
        <f t="shared" si="4981"/>
        <v>0.77700000000000002</v>
      </c>
      <c r="S4554" s="2">
        <f t="shared" si="4981"/>
        <v>0.78600000000000003</v>
      </c>
      <c r="T4554" s="2">
        <f t="shared" si="4981"/>
        <v>0.79500000000000004</v>
      </c>
      <c r="U4554" s="2">
        <f t="shared" si="4981"/>
        <v>0.80400000000000005</v>
      </c>
      <c r="V4554" s="2">
        <f t="shared" si="4981"/>
        <v>0.81300000000000006</v>
      </c>
      <c r="W4554">
        <f t="shared" si="4976"/>
        <v>8.9999999999999976E-3</v>
      </c>
    </row>
    <row r="4555" spans="1:23" x14ac:dyDescent="0.25">
      <c r="A4555" s="1">
        <v>0.52900000000000003</v>
      </c>
      <c r="B4555" s="2">
        <f t="shared" si="4972"/>
        <v>0.54045454545454552</v>
      </c>
      <c r="C4555" s="2">
        <f t="shared" si="4972"/>
        <v>0.55190909090909102</v>
      </c>
      <c r="D4555" s="2">
        <f t="shared" si="4972"/>
        <v>0.56336363636363651</v>
      </c>
      <c r="E4555" s="2">
        <f t="shared" si="4969"/>
        <v>0.57481818181818201</v>
      </c>
      <c r="F4555" s="2">
        <f t="shared" si="4969"/>
        <v>0.5862727272727275</v>
      </c>
      <c r="G4555" s="2">
        <f t="shared" si="4969"/>
        <v>0.597727272727273</v>
      </c>
      <c r="H4555" s="2">
        <f t="shared" si="4969"/>
        <v>0.60918181818181849</v>
      </c>
      <c r="I4555" s="2">
        <f t="shared" si="4970"/>
        <v>0.62063636363636399</v>
      </c>
      <c r="J4555" s="2">
        <f t="shared" si="4970"/>
        <v>0.63209090909090948</v>
      </c>
      <c r="K4555" s="2">
        <v>0.65500000000000003</v>
      </c>
      <c r="L4555" s="2">
        <f t="shared" ref="L4555:V4555" si="4982">K4555+$W4555</f>
        <v>0.66645454545454552</v>
      </c>
      <c r="M4555" s="2">
        <f t="shared" si="4982"/>
        <v>0.67790909090909102</v>
      </c>
      <c r="N4555" s="2">
        <f t="shared" si="4982"/>
        <v>0.68936363636363651</v>
      </c>
      <c r="O4555" s="2">
        <f t="shared" si="4982"/>
        <v>0.70081818181818201</v>
      </c>
      <c r="P4555" s="2">
        <f t="shared" si="4982"/>
        <v>0.7122727272727275</v>
      </c>
      <c r="Q4555" s="2">
        <f t="shared" si="4982"/>
        <v>0.723727272727273</v>
      </c>
      <c r="R4555" s="2">
        <f t="shared" si="4982"/>
        <v>0.73518181818181849</v>
      </c>
      <c r="S4555" s="2">
        <f t="shared" si="4982"/>
        <v>0.74663636363636399</v>
      </c>
      <c r="T4555" s="2">
        <f t="shared" si="4982"/>
        <v>0.75809090909090948</v>
      </c>
      <c r="U4555" s="2">
        <f t="shared" si="4982"/>
        <v>0.76954545454545498</v>
      </c>
      <c r="V4555" s="2">
        <f t="shared" si="4982"/>
        <v>0.78100000000000047</v>
      </c>
      <c r="W4555">
        <f t="shared" si="4976"/>
        <v>1.1454545454545455E-2</v>
      </c>
    </row>
    <row r="4556" spans="1:23" x14ac:dyDescent="0.25">
      <c r="A4556" s="1">
        <v>0.53400000000000003</v>
      </c>
      <c r="B4556" s="2">
        <f t="shared" si="4972"/>
        <v>0.54509090909090907</v>
      </c>
      <c r="C4556" s="2">
        <f t="shared" si="4972"/>
        <v>0.55618181818181811</v>
      </c>
      <c r="D4556" s="2">
        <f t="shared" si="4972"/>
        <v>0.56727272727272715</v>
      </c>
      <c r="E4556" s="2">
        <f t="shared" si="4969"/>
        <v>0.57836363636363619</v>
      </c>
      <c r="F4556" s="2">
        <f t="shared" si="4969"/>
        <v>0.58945454545454523</v>
      </c>
      <c r="G4556" s="2">
        <f t="shared" si="4969"/>
        <v>0.60054545454545427</v>
      </c>
      <c r="H4556" s="2">
        <f t="shared" si="4969"/>
        <v>0.61163636363636331</v>
      </c>
      <c r="I4556" s="2">
        <f t="shared" si="4970"/>
        <v>0.62272727272727235</v>
      </c>
      <c r="J4556" s="2">
        <f t="shared" si="4970"/>
        <v>0.63381818181818139</v>
      </c>
      <c r="K4556" s="2">
        <v>0.65600000000000003</v>
      </c>
      <c r="L4556" s="2">
        <f t="shared" ref="L4556:V4556" si="4983">K4556+$W4556</f>
        <v>0.66709090909090907</v>
      </c>
      <c r="M4556" s="2">
        <f t="shared" si="4983"/>
        <v>0.67818181818181811</v>
      </c>
      <c r="N4556" s="2">
        <f t="shared" si="4983"/>
        <v>0.68927272727272715</v>
      </c>
      <c r="O4556" s="2">
        <f t="shared" si="4983"/>
        <v>0.70036363636363619</v>
      </c>
      <c r="P4556" s="2">
        <f t="shared" si="4983"/>
        <v>0.71145454545454523</v>
      </c>
      <c r="Q4556" s="2">
        <f t="shared" si="4983"/>
        <v>0.72254545454545427</v>
      </c>
      <c r="R4556" s="2">
        <f t="shared" si="4983"/>
        <v>0.73363636363636331</v>
      </c>
      <c r="S4556" s="2">
        <f t="shared" si="4983"/>
        <v>0.74472727272727235</v>
      </c>
      <c r="T4556" s="2">
        <f t="shared" si="4983"/>
        <v>0.75581818181818139</v>
      </c>
      <c r="U4556" s="2">
        <f t="shared" si="4983"/>
        <v>0.76690909090909043</v>
      </c>
      <c r="V4556" s="2">
        <f t="shared" si="4983"/>
        <v>0.77799999999999947</v>
      </c>
      <c r="W4556">
        <f t="shared" si="4976"/>
        <v>1.1090909090909091E-2</v>
      </c>
    </row>
    <row r="4557" spans="1:23" x14ac:dyDescent="0.25">
      <c r="A4557" s="1">
        <v>0.623</v>
      </c>
      <c r="B4557" s="2">
        <f t="shared" si="4972"/>
        <v>0.63218181818181818</v>
      </c>
      <c r="C4557" s="2">
        <f t="shared" si="4972"/>
        <v>0.64136363636363636</v>
      </c>
      <c r="D4557" s="2">
        <f t="shared" si="4972"/>
        <v>0.65054545454545454</v>
      </c>
      <c r="E4557" s="2">
        <f t="shared" si="4969"/>
        <v>0.65972727272727272</v>
      </c>
      <c r="F4557" s="2">
        <f t="shared" si="4969"/>
        <v>0.6689090909090909</v>
      </c>
      <c r="G4557" s="2">
        <f t="shared" si="4969"/>
        <v>0.67809090909090908</v>
      </c>
      <c r="H4557" s="2">
        <f t="shared" si="4969"/>
        <v>0.68727272727272726</v>
      </c>
      <c r="I4557" s="2">
        <f t="shared" si="4970"/>
        <v>0.69645454545454544</v>
      </c>
      <c r="J4557" s="2">
        <f t="shared" si="4970"/>
        <v>0.70563636363636362</v>
      </c>
      <c r="K4557" s="2">
        <v>0.72399999999999998</v>
      </c>
      <c r="L4557" s="2">
        <f t="shared" ref="L4557:V4557" si="4984">K4557+$W4557</f>
        <v>0.73318181818181816</v>
      </c>
      <c r="M4557" s="2">
        <f t="shared" si="4984"/>
        <v>0.74236363636363634</v>
      </c>
      <c r="N4557" s="2">
        <f t="shared" si="4984"/>
        <v>0.75154545454545452</v>
      </c>
      <c r="O4557" s="2">
        <f t="shared" si="4984"/>
        <v>0.7607272727272727</v>
      </c>
      <c r="P4557" s="2">
        <f t="shared" si="4984"/>
        <v>0.76990909090909088</v>
      </c>
      <c r="Q4557" s="2">
        <f t="shared" si="4984"/>
        <v>0.77909090909090906</v>
      </c>
      <c r="R4557" s="2">
        <f t="shared" si="4984"/>
        <v>0.78827272727272724</v>
      </c>
      <c r="S4557" s="2">
        <f t="shared" si="4984"/>
        <v>0.79745454545454542</v>
      </c>
      <c r="T4557" s="2">
        <f t="shared" si="4984"/>
        <v>0.8066363636363636</v>
      </c>
      <c r="U4557" s="2">
        <f t="shared" si="4984"/>
        <v>0.81581818181818178</v>
      </c>
      <c r="V4557" s="2">
        <f t="shared" si="4984"/>
        <v>0.82499999999999996</v>
      </c>
      <c r="W4557">
        <f t="shared" si="4976"/>
        <v>9.1818181818181799E-3</v>
      </c>
    </row>
    <row r="4558" spans="1:23" x14ac:dyDescent="0.25">
      <c r="A4558" s="1">
        <v>0.66700000000000004</v>
      </c>
      <c r="B4558" s="2">
        <f t="shared" si="4972"/>
        <v>0.67581818181818187</v>
      </c>
      <c r="C4558" s="2">
        <f t="shared" si="4972"/>
        <v>0.68463636363636371</v>
      </c>
      <c r="D4558" s="2">
        <f t="shared" si="4972"/>
        <v>0.69345454545454555</v>
      </c>
      <c r="E4558" s="2">
        <f t="shared" si="4969"/>
        <v>0.70227272727272738</v>
      </c>
      <c r="F4558" s="2">
        <f t="shared" si="4969"/>
        <v>0.71109090909090922</v>
      </c>
      <c r="G4558" s="2">
        <f t="shared" si="4969"/>
        <v>0.71990909090909105</v>
      </c>
      <c r="H4558" s="2">
        <f t="shared" si="4969"/>
        <v>0.72872727272727289</v>
      </c>
      <c r="I4558" s="2">
        <f t="shared" si="4970"/>
        <v>0.73754545454545473</v>
      </c>
      <c r="J4558" s="2">
        <f t="shared" si="4970"/>
        <v>0.74636363636363656</v>
      </c>
      <c r="K4558" s="2">
        <v>0.76400000000000001</v>
      </c>
      <c r="L4558" s="2">
        <f t="shared" ref="L4558:V4558" si="4985">K4558+$W4558</f>
        <v>0.77281818181818185</v>
      </c>
      <c r="M4558" s="2">
        <f t="shared" si="4985"/>
        <v>0.78163636363636368</v>
      </c>
      <c r="N4558" s="2">
        <f t="shared" si="4985"/>
        <v>0.79045454545454552</v>
      </c>
      <c r="O4558" s="2">
        <f t="shared" si="4985"/>
        <v>0.79927272727272736</v>
      </c>
      <c r="P4558" s="2">
        <f t="shared" si="4985"/>
        <v>0.80809090909090919</v>
      </c>
      <c r="Q4558" s="2">
        <f t="shared" si="4985"/>
        <v>0.81690909090909103</v>
      </c>
      <c r="R4558" s="2">
        <f t="shared" si="4985"/>
        <v>0.82572727272727287</v>
      </c>
      <c r="S4558" s="2">
        <f t="shared" si="4985"/>
        <v>0.8345454545454547</v>
      </c>
      <c r="T4558" s="2">
        <f t="shared" si="4985"/>
        <v>0.84336363636363654</v>
      </c>
      <c r="U4558" s="2">
        <f t="shared" si="4985"/>
        <v>0.85218181818181837</v>
      </c>
      <c r="V4558" s="2">
        <f t="shared" si="4985"/>
        <v>0.86100000000000021</v>
      </c>
      <c r="W4558">
        <f t="shared" si="4976"/>
        <v>8.8181818181818153E-3</v>
      </c>
    </row>
    <row r="4559" spans="1:23" x14ac:dyDescent="0.25">
      <c r="A4559" s="1">
        <v>0.58499999999999996</v>
      </c>
      <c r="B4559" s="2">
        <f t="shared" si="4972"/>
        <v>0.59690909090909083</v>
      </c>
      <c r="C4559" s="2">
        <f t="shared" si="4972"/>
        <v>0.6088181818181817</v>
      </c>
      <c r="D4559" s="2">
        <f t="shared" si="4972"/>
        <v>0.62072727272727257</v>
      </c>
      <c r="E4559" s="2">
        <f t="shared" si="4969"/>
        <v>0.63263636363636344</v>
      </c>
      <c r="F4559" s="2">
        <f t="shared" si="4969"/>
        <v>0.64454545454545431</v>
      </c>
      <c r="G4559" s="2">
        <f t="shared" si="4969"/>
        <v>0.65645454545454518</v>
      </c>
      <c r="H4559" s="2">
        <f t="shared" si="4969"/>
        <v>0.66836363636363605</v>
      </c>
      <c r="I4559" s="2">
        <f t="shared" si="4970"/>
        <v>0.68027272727272692</v>
      </c>
      <c r="J4559" s="2">
        <f t="shared" si="4970"/>
        <v>0.69218181818181779</v>
      </c>
      <c r="K4559" s="2">
        <v>0.71599999999999997</v>
      </c>
      <c r="L4559" s="2">
        <f t="shared" ref="L4559:V4559" si="4986">K4559+$W4559</f>
        <v>0.72790909090909084</v>
      </c>
      <c r="M4559" s="2">
        <f t="shared" si="4986"/>
        <v>0.73981818181818171</v>
      </c>
      <c r="N4559" s="2">
        <f t="shared" si="4986"/>
        <v>0.75172727272727258</v>
      </c>
      <c r="O4559" s="2">
        <f t="shared" si="4986"/>
        <v>0.76363636363636345</v>
      </c>
      <c r="P4559" s="2">
        <f t="shared" si="4986"/>
        <v>0.77554545454545432</v>
      </c>
      <c r="Q4559" s="2">
        <f t="shared" si="4986"/>
        <v>0.78745454545454519</v>
      </c>
      <c r="R4559" s="2">
        <f t="shared" si="4986"/>
        <v>0.79936363636363605</v>
      </c>
      <c r="S4559" s="2">
        <f t="shared" si="4986"/>
        <v>0.81127272727272692</v>
      </c>
      <c r="T4559" s="2">
        <f t="shared" si="4986"/>
        <v>0.82318181818181779</v>
      </c>
      <c r="U4559" s="2">
        <f t="shared" si="4986"/>
        <v>0.83509090909090866</v>
      </c>
      <c r="V4559" s="2">
        <f t="shared" si="4986"/>
        <v>0.84699999999999953</v>
      </c>
      <c r="W4559">
        <f t="shared" si="4976"/>
        <v>1.1909090909090909E-2</v>
      </c>
    </row>
    <row r="4560" spans="1:23" x14ac:dyDescent="0.25">
      <c r="A4560" s="1">
        <v>0.61599999999999999</v>
      </c>
      <c r="B4560" s="2">
        <f t="shared" si="4972"/>
        <v>0.62418181818181817</v>
      </c>
      <c r="C4560" s="2">
        <f t="shared" si="4972"/>
        <v>0.63236363636363635</v>
      </c>
      <c r="D4560" s="2">
        <f t="shared" si="4972"/>
        <v>0.64054545454545453</v>
      </c>
      <c r="E4560" s="2">
        <f t="shared" si="4969"/>
        <v>0.64872727272727271</v>
      </c>
      <c r="F4560" s="2">
        <f t="shared" si="4969"/>
        <v>0.65690909090909089</v>
      </c>
      <c r="G4560" s="2">
        <f t="shared" si="4969"/>
        <v>0.66509090909090907</v>
      </c>
      <c r="H4560" s="2">
        <f t="shared" si="4969"/>
        <v>0.67327272727272724</v>
      </c>
      <c r="I4560" s="2">
        <f t="shared" si="4970"/>
        <v>0.68145454545454542</v>
      </c>
      <c r="J4560" s="2">
        <f t="shared" si="4970"/>
        <v>0.6896363636363636</v>
      </c>
      <c r="K4560" s="2">
        <v>0.70599999999999996</v>
      </c>
      <c r="L4560" s="2">
        <f t="shared" ref="L4560:V4560" si="4987">K4560+$W4560</f>
        <v>0.71418181818181814</v>
      </c>
      <c r="M4560" s="2">
        <f t="shared" si="4987"/>
        <v>0.72236363636363632</v>
      </c>
      <c r="N4560" s="2">
        <f t="shared" si="4987"/>
        <v>0.7305454545454545</v>
      </c>
      <c r="O4560" s="2">
        <f t="shared" si="4987"/>
        <v>0.73872727272727268</v>
      </c>
      <c r="P4560" s="2">
        <f t="shared" si="4987"/>
        <v>0.74690909090909086</v>
      </c>
      <c r="Q4560" s="2">
        <f t="shared" si="4987"/>
        <v>0.75509090909090903</v>
      </c>
      <c r="R4560" s="2">
        <f t="shared" si="4987"/>
        <v>0.76327272727272721</v>
      </c>
      <c r="S4560" s="2">
        <f t="shared" si="4987"/>
        <v>0.77145454545454539</v>
      </c>
      <c r="T4560" s="2">
        <f t="shared" si="4987"/>
        <v>0.77963636363636357</v>
      </c>
      <c r="U4560" s="2">
        <f t="shared" si="4987"/>
        <v>0.78781818181818175</v>
      </c>
      <c r="V4560" s="2">
        <f t="shared" si="4987"/>
        <v>0.79599999999999993</v>
      </c>
      <c r="W4560">
        <f t="shared" si="4976"/>
        <v>8.181818181818179E-3</v>
      </c>
    </row>
    <row r="4561" spans="1:23" x14ac:dyDescent="0.25">
      <c r="A4561" s="1">
        <v>0.69299999999999995</v>
      </c>
      <c r="B4561" s="2">
        <f t="shared" si="4972"/>
        <v>0.69899999999999995</v>
      </c>
      <c r="C4561" s="2">
        <f t="shared" si="4972"/>
        <v>0.70499999999999996</v>
      </c>
      <c r="D4561" s="2">
        <f t="shared" si="4972"/>
        <v>0.71099999999999997</v>
      </c>
      <c r="E4561" s="2">
        <f t="shared" si="4969"/>
        <v>0.71699999999999997</v>
      </c>
      <c r="F4561" s="2">
        <f t="shared" si="4969"/>
        <v>0.72299999999999998</v>
      </c>
      <c r="G4561" s="2">
        <f t="shared" si="4969"/>
        <v>0.72899999999999998</v>
      </c>
      <c r="H4561" s="2">
        <f t="shared" si="4969"/>
        <v>0.73499999999999999</v>
      </c>
      <c r="I4561" s="2">
        <f t="shared" si="4970"/>
        <v>0.74099999999999999</v>
      </c>
      <c r="J4561" s="2">
        <f t="shared" si="4970"/>
        <v>0.747</v>
      </c>
      <c r="K4561" s="2">
        <v>0.75900000000000001</v>
      </c>
      <c r="L4561" s="2">
        <f t="shared" ref="L4561:V4561" si="4988">K4561+$W4561</f>
        <v>0.76500000000000001</v>
      </c>
      <c r="M4561" s="2">
        <f t="shared" si="4988"/>
        <v>0.77100000000000002</v>
      </c>
      <c r="N4561" s="2">
        <f t="shared" si="4988"/>
        <v>0.77700000000000002</v>
      </c>
      <c r="O4561" s="2">
        <f t="shared" si="4988"/>
        <v>0.78300000000000003</v>
      </c>
      <c r="P4561" s="2">
        <f t="shared" si="4988"/>
        <v>0.78900000000000003</v>
      </c>
      <c r="Q4561" s="2">
        <f t="shared" si="4988"/>
        <v>0.79500000000000004</v>
      </c>
      <c r="R4561" s="2">
        <f t="shared" si="4988"/>
        <v>0.80100000000000005</v>
      </c>
      <c r="S4561" s="2">
        <f t="shared" si="4988"/>
        <v>0.80700000000000005</v>
      </c>
      <c r="T4561" s="2">
        <f t="shared" si="4988"/>
        <v>0.81300000000000006</v>
      </c>
      <c r="U4561" s="2">
        <f t="shared" si="4988"/>
        <v>0.81900000000000006</v>
      </c>
      <c r="V4561" s="2">
        <f t="shared" si="4988"/>
        <v>0.82500000000000007</v>
      </c>
      <c r="W4561">
        <f t="shared" si="4976"/>
        <v>6.0000000000000053E-3</v>
      </c>
    </row>
    <row r="4562" spans="1:23" x14ac:dyDescent="0.25">
      <c r="A4562" s="1">
        <v>0.376</v>
      </c>
      <c r="B4562" s="2">
        <f t="shared" si="4972"/>
        <v>0.39363636363636362</v>
      </c>
      <c r="C4562" s="2">
        <f t="shared" si="4972"/>
        <v>0.41127272727272723</v>
      </c>
      <c r="D4562" s="2">
        <f t="shared" si="4972"/>
        <v>0.42890909090909085</v>
      </c>
      <c r="E4562" s="2">
        <f t="shared" si="4969"/>
        <v>0.44654545454545447</v>
      </c>
      <c r="F4562" s="2">
        <f t="shared" si="4969"/>
        <v>0.46418181818181808</v>
      </c>
      <c r="G4562" s="2">
        <f t="shared" si="4969"/>
        <v>0.4818181818181817</v>
      </c>
      <c r="H4562" s="2">
        <f t="shared" si="4969"/>
        <v>0.49945454545454532</v>
      </c>
      <c r="I4562" s="2">
        <f t="shared" si="4970"/>
        <v>0.51709090909090893</v>
      </c>
      <c r="J4562" s="2">
        <f t="shared" si="4970"/>
        <v>0.53472727272727261</v>
      </c>
      <c r="K4562" s="2">
        <v>0.56999999999999995</v>
      </c>
      <c r="L4562" s="2">
        <f t="shared" ref="L4562:V4562" si="4989">K4562+$W4562</f>
        <v>0.58763636363636362</v>
      </c>
      <c r="M4562" s="2">
        <f t="shared" si="4989"/>
        <v>0.6052727272727273</v>
      </c>
      <c r="N4562" s="2">
        <f t="shared" si="4989"/>
        <v>0.62290909090909097</v>
      </c>
      <c r="O4562" s="2">
        <f t="shared" si="4989"/>
        <v>0.64054545454545464</v>
      </c>
      <c r="P4562" s="2">
        <f t="shared" si="4989"/>
        <v>0.65818181818181831</v>
      </c>
      <c r="Q4562" s="2">
        <f t="shared" si="4989"/>
        <v>0.67581818181818198</v>
      </c>
      <c r="R4562" s="2">
        <f t="shared" si="4989"/>
        <v>0.69345454545454566</v>
      </c>
      <c r="S4562" s="2">
        <f t="shared" si="4989"/>
        <v>0.71109090909090933</v>
      </c>
      <c r="T4562" s="2">
        <f t="shared" si="4989"/>
        <v>0.728727272727273</v>
      </c>
      <c r="U4562" s="2">
        <f t="shared" si="4989"/>
        <v>0.74636363636363667</v>
      </c>
      <c r="V4562" s="2">
        <f t="shared" si="4989"/>
        <v>0.76400000000000035</v>
      </c>
      <c r="W4562">
        <f t="shared" si="4976"/>
        <v>1.7636363636363631E-2</v>
      </c>
    </row>
    <row r="4563" spans="1:23" x14ac:dyDescent="0.25">
      <c r="A4563" s="1">
        <v>0.53700000000000003</v>
      </c>
      <c r="B4563" s="2">
        <f t="shared" si="4972"/>
        <v>0.54900000000000004</v>
      </c>
      <c r="C4563" s="2">
        <f t="shared" si="4972"/>
        <v>0.56100000000000005</v>
      </c>
      <c r="D4563" s="2">
        <f t="shared" si="4972"/>
        <v>0.57300000000000006</v>
      </c>
      <c r="E4563" s="2">
        <f t="shared" si="4969"/>
        <v>0.58500000000000008</v>
      </c>
      <c r="F4563" s="2">
        <f t="shared" si="4969"/>
        <v>0.59700000000000009</v>
      </c>
      <c r="G4563" s="2">
        <f t="shared" si="4969"/>
        <v>0.6090000000000001</v>
      </c>
      <c r="H4563" s="2">
        <f t="shared" si="4969"/>
        <v>0.62100000000000011</v>
      </c>
      <c r="I4563" s="2">
        <f t="shared" si="4970"/>
        <v>0.63300000000000012</v>
      </c>
      <c r="J4563" s="2">
        <f t="shared" si="4970"/>
        <v>0.64500000000000013</v>
      </c>
      <c r="K4563" s="2">
        <v>0.66900000000000004</v>
      </c>
      <c r="L4563" s="2">
        <f t="shared" ref="L4563:V4563" si="4990">K4563+$W4563</f>
        <v>0.68100000000000005</v>
      </c>
      <c r="M4563" s="2">
        <f t="shared" si="4990"/>
        <v>0.69300000000000006</v>
      </c>
      <c r="N4563" s="2">
        <f t="shared" si="4990"/>
        <v>0.70500000000000007</v>
      </c>
      <c r="O4563" s="2">
        <f t="shared" si="4990"/>
        <v>0.71700000000000008</v>
      </c>
      <c r="P4563" s="2">
        <f t="shared" si="4990"/>
        <v>0.72900000000000009</v>
      </c>
      <c r="Q4563" s="2">
        <f t="shared" si="4990"/>
        <v>0.7410000000000001</v>
      </c>
      <c r="R4563" s="2">
        <f t="shared" si="4990"/>
        <v>0.75300000000000011</v>
      </c>
      <c r="S4563" s="2">
        <f t="shared" si="4990"/>
        <v>0.76500000000000012</v>
      </c>
      <c r="T4563" s="2">
        <f t="shared" si="4990"/>
        <v>0.77700000000000014</v>
      </c>
      <c r="U4563" s="2">
        <f t="shared" si="4990"/>
        <v>0.78900000000000015</v>
      </c>
      <c r="V4563" s="2">
        <f t="shared" si="4990"/>
        <v>0.80100000000000016</v>
      </c>
      <c r="W4563">
        <f t="shared" si="4976"/>
        <v>1.2E-2</v>
      </c>
    </row>
    <row r="4564" spans="1:23" x14ac:dyDescent="0.25">
      <c r="A4564" s="1">
        <v>0.379</v>
      </c>
      <c r="B4564" s="2">
        <f t="shared" si="4972"/>
        <v>0.39600000000000002</v>
      </c>
      <c r="C4564" s="2">
        <f t="shared" si="4972"/>
        <v>0.41300000000000003</v>
      </c>
      <c r="D4564" s="2">
        <f t="shared" si="4972"/>
        <v>0.43000000000000005</v>
      </c>
      <c r="E4564" s="2">
        <f t="shared" si="4969"/>
        <v>0.44700000000000006</v>
      </c>
      <c r="F4564" s="2">
        <f t="shared" si="4969"/>
        <v>0.46400000000000008</v>
      </c>
      <c r="G4564" s="2">
        <f t="shared" si="4969"/>
        <v>0.48100000000000009</v>
      </c>
      <c r="H4564" s="2">
        <f t="shared" si="4969"/>
        <v>0.49800000000000011</v>
      </c>
      <c r="I4564" s="2">
        <f t="shared" si="4970"/>
        <v>0.51500000000000012</v>
      </c>
      <c r="J4564" s="2">
        <f t="shared" si="4970"/>
        <v>0.53200000000000014</v>
      </c>
      <c r="K4564" s="2">
        <v>0.56599999999999995</v>
      </c>
      <c r="L4564" s="2">
        <f t="shared" ref="L4564:V4564" si="4991">K4564+$W4564</f>
        <v>0.58299999999999996</v>
      </c>
      <c r="M4564" s="2">
        <f t="shared" si="4991"/>
        <v>0.6</v>
      </c>
      <c r="N4564" s="2">
        <f t="shared" si="4991"/>
        <v>0.61699999999999999</v>
      </c>
      <c r="O4564" s="2">
        <f t="shared" si="4991"/>
        <v>0.63400000000000001</v>
      </c>
      <c r="P4564" s="2">
        <f t="shared" si="4991"/>
        <v>0.65100000000000002</v>
      </c>
      <c r="Q4564" s="2">
        <f t="shared" si="4991"/>
        <v>0.66800000000000004</v>
      </c>
      <c r="R4564" s="2">
        <f t="shared" si="4991"/>
        <v>0.68500000000000005</v>
      </c>
      <c r="S4564" s="2">
        <f t="shared" si="4991"/>
        <v>0.70200000000000007</v>
      </c>
      <c r="T4564" s="2">
        <f t="shared" si="4991"/>
        <v>0.71900000000000008</v>
      </c>
      <c r="U4564" s="2">
        <f t="shared" si="4991"/>
        <v>0.7360000000000001</v>
      </c>
      <c r="V4564" s="2">
        <f t="shared" si="4991"/>
        <v>0.75300000000000011</v>
      </c>
      <c r="W4564">
        <f t="shared" si="4976"/>
        <v>1.6999999999999994E-2</v>
      </c>
    </row>
    <row r="4565" spans="1:23" x14ac:dyDescent="0.25">
      <c r="A4565" s="1">
        <v>0.44400000000000001</v>
      </c>
      <c r="B4565" s="2">
        <f t="shared" si="4972"/>
        <v>0.45990909090909093</v>
      </c>
      <c r="C4565" s="2">
        <f t="shared" si="4972"/>
        <v>0.47581818181818186</v>
      </c>
      <c r="D4565" s="2">
        <f t="shared" si="4972"/>
        <v>0.49172727272727279</v>
      </c>
      <c r="E4565" s="2">
        <f t="shared" si="4969"/>
        <v>0.50763636363636366</v>
      </c>
      <c r="F4565" s="2">
        <f t="shared" si="4969"/>
        <v>0.52354545454545454</v>
      </c>
      <c r="G4565" s="2">
        <f t="shared" si="4969"/>
        <v>0.53945454545454541</v>
      </c>
      <c r="H4565" s="2">
        <f t="shared" si="4969"/>
        <v>0.55536363636363628</v>
      </c>
      <c r="I4565" s="2">
        <f t="shared" si="4970"/>
        <v>0.57127272727272715</v>
      </c>
      <c r="J4565" s="2">
        <f t="shared" si="4970"/>
        <v>0.58718181818181803</v>
      </c>
      <c r="K4565" s="2">
        <v>0.61899999999999999</v>
      </c>
      <c r="L4565" s="2">
        <f t="shared" ref="L4565:V4565" si="4992">K4565+$W4565</f>
        <v>0.63490909090909087</v>
      </c>
      <c r="M4565" s="2">
        <f t="shared" si="4992"/>
        <v>0.65081818181818174</v>
      </c>
      <c r="N4565" s="2">
        <f t="shared" si="4992"/>
        <v>0.66672727272727261</v>
      </c>
      <c r="O4565" s="2">
        <f t="shared" si="4992"/>
        <v>0.68263636363636349</v>
      </c>
      <c r="P4565" s="2">
        <f t="shared" si="4992"/>
        <v>0.69854545454545436</v>
      </c>
      <c r="Q4565" s="2">
        <f t="shared" si="4992"/>
        <v>0.71445454545454523</v>
      </c>
      <c r="R4565" s="2">
        <f t="shared" si="4992"/>
        <v>0.7303636363636361</v>
      </c>
      <c r="S4565" s="2">
        <f t="shared" si="4992"/>
        <v>0.74627272727272698</v>
      </c>
      <c r="T4565" s="2">
        <f t="shared" si="4992"/>
        <v>0.76218181818181785</v>
      </c>
      <c r="U4565" s="2">
        <f t="shared" si="4992"/>
        <v>0.77809090909090872</v>
      </c>
      <c r="V4565" s="2">
        <f t="shared" si="4992"/>
        <v>0.79399999999999959</v>
      </c>
      <c r="W4565">
        <f t="shared" si="4976"/>
        <v>1.5909090909090907E-2</v>
      </c>
    </row>
    <row r="4566" spans="1:23" x14ac:dyDescent="0.25">
      <c r="A4566" s="1">
        <v>0.57599999999999996</v>
      </c>
      <c r="B4566" s="2">
        <f t="shared" si="4972"/>
        <v>0.58463636363636362</v>
      </c>
      <c r="C4566" s="2">
        <f t="shared" si="4972"/>
        <v>0.59327272727272728</v>
      </c>
      <c r="D4566" s="2">
        <f t="shared" si="4972"/>
        <v>0.60190909090909095</v>
      </c>
      <c r="E4566" s="2">
        <f t="shared" si="4969"/>
        <v>0.61054545454545461</v>
      </c>
      <c r="F4566" s="2">
        <f t="shared" si="4969"/>
        <v>0.61918181818181828</v>
      </c>
      <c r="G4566" s="2">
        <f t="shared" si="4969"/>
        <v>0.62781818181818194</v>
      </c>
      <c r="H4566" s="2">
        <f t="shared" si="4969"/>
        <v>0.63645454545454561</v>
      </c>
      <c r="I4566" s="2">
        <f t="shared" si="4970"/>
        <v>0.64509090909090927</v>
      </c>
      <c r="J4566" s="2">
        <f t="shared" si="4970"/>
        <v>0.65372727272727293</v>
      </c>
      <c r="K4566" s="2">
        <v>0.67100000000000004</v>
      </c>
      <c r="L4566" s="2">
        <f t="shared" ref="L4566:V4566" si="4993">K4566+$W4566</f>
        <v>0.67963636363636371</v>
      </c>
      <c r="M4566" s="2">
        <f t="shared" si="4993"/>
        <v>0.68827272727272737</v>
      </c>
      <c r="N4566" s="2">
        <f t="shared" si="4993"/>
        <v>0.69690909090909103</v>
      </c>
      <c r="O4566" s="2">
        <f t="shared" si="4993"/>
        <v>0.7055454545454547</v>
      </c>
      <c r="P4566" s="2">
        <f t="shared" si="4993"/>
        <v>0.71418181818181836</v>
      </c>
      <c r="Q4566" s="2">
        <f t="shared" si="4993"/>
        <v>0.72281818181818203</v>
      </c>
      <c r="R4566" s="2">
        <f t="shared" si="4993"/>
        <v>0.73145454545454569</v>
      </c>
      <c r="S4566" s="2">
        <f t="shared" si="4993"/>
        <v>0.74009090909090935</v>
      </c>
      <c r="T4566" s="2">
        <f t="shared" si="4993"/>
        <v>0.74872727272727302</v>
      </c>
      <c r="U4566" s="2">
        <f t="shared" si="4993"/>
        <v>0.75736363636363668</v>
      </c>
      <c r="V4566" s="2">
        <f t="shared" si="4993"/>
        <v>0.76600000000000035</v>
      </c>
      <c r="W4566">
        <f t="shared" si="4976"/>
        <v>8.6363636363636434E-3</v>
      </c>
    </row>
    <row r="4567" spans="1:23" x14ac:dyDescent="0.25">
      <c r="A4567" s="1">
        <v>0.47499999999999998</v>
      </c>
      <c r="B4567" s="2">
        <f t="shared" ref="B4567:D4586" si="4994">A4567+$W4567</f>
        <v>0.48927272727272725</v>
      </c>
      <c r="C4567" s="2">
        <f t="shared" si="4994"/>
        <v>0.50354545454545452</v>
      </c>
      <c r="D4567" s="2">
        <f t="shared" si="4994"/>
        <v>0.51781818181818184</v>
      </c>
      <c r="E4567" s="2">
        <f t="shared" si="4969"/>
        <v>0.53209090909090917</v>
      </c>
      <c r="F4567" s="2">
        <f t="shared" si="4969"/>
        <v>0.5463636363636365</v>
      </c>
      <c r="G4567" s="2">
        <f t="shared" si="4969"/>
        <v>0.56063636363636382</v>
      </c>
      <c r="H4567" s="2">
        <f t="shared" si="4969"/>
        <v>0.57490909090909115</v>
      </c>
      <c r="I4567" s="2">
        <f t="shared" si="4970"/>
        <v>0.58918181818181847</v>
      </c>
      <c r="J4567" s="2">
        <f t="shared" si="4970"/>
        <v>0.6034545454545458</v>
      </c>
      <c r="K4567" s="2">
        <v>0.63200000000000001</v>
      </c>
      <c r="L4567" s="2">
        <f t="shared" ref="L4567:V4567" si="4995">K4567+$W4567</f>
        <v>0.64627272727272733</v>
      </c>
      <c r="M4567" s="2">
        <f t="shared" si="4995"/>
        <v>0.66054545454545466</v>
      </c>
      <c r="N4567" s="2">
        <f t="shared" si="4995"/>
        <v>0.67481818181818198</v>
      </c>
      <c r="O4567" s="2">
        <f t="shared" si="4995"/>
        <v>0.68909090909090931</v>
      </c>
      <c r="P4567" s="2">
        <f t="shared" si="4995"/>
        <v>0.70336363636363664</v>
      </c>
      <c r="Q4567" s="2">
        <f t="shared" si="4995"/>
        <v>0.71763636363636396</v>
      </c>
      <c r="R4567" s="2">
        <f t="shared" si="4995"/>
        <v>0.73190909090909129</v>
      </c>
      <c r="S4567" s="2">
        <f t="shared" si="4995"/>
        <v>0.74618181818181861</v>
      </c>
      <c r="T4567" s="2">
        <f t="shared" si="4995"/>
        <v>0.76045454545454594</v>
      </c>
      <c r="U4567" s="2">
        <f t="shared" si="4995"/>
        <v>0.77472727272727326</v>
      </c>
      <c r="V4567" s="2">
        <f t="shared" si="4995"/>
        <v>0.78900000000000059</v>
      </c>
      <c r="W4567">
        <f t="shared" si="4976"/>
        <v>1.4272727272727275E-2</v>
      </c>
    </row>
    <row r="4568" spans="1:23" x14ac:dyDescent="0.25">
      <c r="A4568" s="1">
        <v>0.48299999999999998</v>
      </c>
      <c r="B4568" s="2">
        <f t="shared" si="4994"/>
        <v>0.49545454545454543</v>
      </c>
      <c r="C4568" s="2">
        <f t="shared" si="4994"/>
        <v>0.50790909090909087</v>
      </c>
      <c r="D4568" s="2">
        <f t="shared" si="4994"/>
        <v>0.52036363636363636</v>
      </c>
      <c r="E4568" s="2">
        <f t="shared" si="4969"/>
        <v>0.53281818181818186</v>
      </c>
      <c r="F4568" s="2">
        <f t="shared" si="4969"/>
        <v>0.54527272727272735</v>
      </c>
      <c r="G4568" s="2">
        <f t="shared" si="4969"/>
        <v>0.55772727272727285</v>
      </c>
      <c r="H4568" s="2">
        <f t="shared" si="4969"/>
        <v>0.57018181818181835</v>
      </c>
      <c r="I4568" s="2">
        <f t="shared" si="4970"/>
        <v>0.58263636363636384</v>
      </c>
      <c r="J4568" s="2">
        <f t="shared" si="4970"/>
        <v>0.59509090909090934</v>
      </c>
      <c r="K4568" s="2">
        <v>0.62</v>
      </c>
      <c r="L4568" s="2">
        <f t="shared" ref="L4568:V4568" si="4996">K4568+$W4568</f>
        <v>0.63245454545454549</v>
      </c>
      <c r="M4568" s="2">
        <f t="shared" si="4996"/>
        <v>0.64490909090909099</v>
      </c>
      <c r="N4568" s="2">
        <f t="shared" si="4996"/>
        <v>0.65736363636363648</v>
      </c>
      <c r="O4568" s="2">
        <f t="shared" si="4996"/>
        <v>0.66981818181818198</v>
      </c>
      <c r="P4568" s="2">
        <f t="shared" si="4996"/>
        <v>0.68227272727272747</v>
      </c>
      <c r="Q4568" s="2">
        <f t="shared" si="4996"/>
        <v>0.69472727272727297</v>
      </c>
      <c r="R4568" s="2">
        <f t="shared" si="4996"/>
        <v>0.70718181818181847</v>
      </c>
      <c r="S4568" s="2">
        <f t="shared" si="4996"/>
        <v>0.71963636363636396</v>
      </c>
      <c r="T4568" s="2">
        <f t="shared" si="4996"/>
        <v>0.73209090909090946</v>
      </c>
      <c r="U4568" s="2">
        <f t="shared" si="4996"/>
        <v>0.74454545454545495</v>
      </c>
      <c r="V4568" s="2">
        <f t="shared" si="4996"/>
        <v>0.75700000000000045</v>
      </c>
      <c r="W4568">
        <f t="shared" si="4976"/>
        <v>1.2454545454545456E-2</v>
      </c>
    </row>
    <row r="4569" spans="1:23" x14ac:dyDescent="0.25">
      <c r="A4569" s="1">
        <v>0.627</v>
      </c>
      <c r="B4569" s="2">
        <f t="shared" si="4994"/>
        <v>0.63718181818181818</v>
      </c>
      <c r="C4569" s="2">
        <f t="shared" si="4994"/>
        <v>0.64736363636363636</v>
      </c>
      <c r="D4569" s="2">
        <f t="shared" si="4994"/>
        <v>0.65754545454545454</v>
      </c>
      <c r="E4569" s="2">
        <f t="shared" si="4969"/>
        <v>0.66772727272727272</v>
      </c>
      <c r="F4569" s="2">
        <f t="shared" si="4969"/>
        <v>0.67790909090909091</v>
      </c>
      <c r="G4569" s="2">
        <f t="shared" si="4969"/>
        <v>0.68809090909090909</v>
      </c>
      <c r="H4569" s="2">
        <f t="shared" si="4969"/>
        <v>0.69827272727272727</v>
      </c>
      <c r="I4569" s="2">
        <f t="shared" si="4970"/>
        <v>0.70845454545454545</v>
      </c>
      <c r="J4569" s="2">
        <f t="shared" si="4970"/>
        <v>0.71863636363636363</v>
      </c>
      <c r="K4569" s="2">
        <v>0.73899999999999999</v>
      </c>
      <c r="L4569" s="2">
        <f t="shared" ref="L4569:V4569" si="4997">K4569+$W4569</f>
        <v>0.74918181818181817</v>
      </c>
      <c r="M4569" s="2">
        <f t="shared" si="4997"/>
        <v>0.75936363636363635</v>
      </c>
      <c r="N4569" s="2">
        <f t="shared" si="4997"/>
        <v>0.76954545454545453</v>
      </c>
      <c r="O4569" s="2">
        <f t="shared" si="4997"/>
        <v>0.77972727272727271</v>
      </c>
      <c r="P4569" s="2">
        <f t="shared" si="4997"/>
        <v>0.78990909090909089</v>
      </c>
      <c r="Q4569" s="2">
        <f t="shared" si="4997"/>
        <v>0.80009090909090907</v>
      </c>
      <c r="R4569" s="2">
        <f t="shared" si="4997"/>
        <v>0.81027272727272726</v>
      </c>
      <c r="S4569" s="2">
        <f t="shared" si="4997"/>
        <v>0.82045454545454544</v>
      </c>
      <c r="T4569" s="2">
        <f t="shared" si="4997"/>
        <v>0.83063636363636362</v>
      </c>
      <c r="U4569" s="2">
        <f t="shared" si="4997"/>
        <v>0.8408181818181818</v>
      </c>
      <c r="V4569" s="2">
        <f t="shared" si="4997"/>
        <v>0.85099999999999998</v>
      </c>
      <c r="W4569">
        <f t="shared" si="4976"/>
        <v>1.0181818181818181E-2</v>
      </c>
    </row>
    <row r="4570" spans="1:23" x14ac:dyDescent="0.25">
      <c r="A4570" s="1">
        <v>0.64200000000000002</v>
      </c>
      <c r="B4570" s="2">
        <f t="shared" si="4994"/>
        <v>0.65072727272727271</v>
      </c>
      <c r="C4570" s="2">
        <f t="shared" si="4994"/>
        <v>0.6594545454545454</v>
      </c>
      <c r="D4570" s="2">
        <f t="shared" si="4994"/>
        <v>0.6681818181818181</v>
      </c>
      <c r="E4570" s="2">
        <f t="shared" si="4969"/>
        <v>0.67690909090909079</v>
      </c>
      <c r="F4570" s="2">
        <f t="shared" si="4969"/>
        <v>0.68563636363636349</v>
      </c>
      <c r="G4570" s="2">
        <f t="shared" si="4969"/>
        <v>0.69436363636363618</v>
      </c>
      <c r="H4570" s="2">
        <f t="shared" si="4969"/>
        <v>0.70309090909090888</v>
      </c>
      <c r="I4570" s="2">
        <f t="shared" si="4970"/>
        <v>0.71181818181818157</v>
      </c>
      <c r="J4570" s="2">
        <f t="shared" si="4970"/>
        <v>0.72054545454545427</v>
      </c>
      <c r="K4570" s="2">
        <v>0.73799999999999999</v>
      </c>
      <c r="L4570" s="2">
        <f t="shared" ref="L4570:V4570" si="4998">K4570+$W4570</f>
        <v>0.74672727272727268</v>
      </c>
      <c r="M4570" s="2">
        <f t="shared" si="4998"/>
        <v>0.75545454545454538</v>
      </c>
      <c r="N4570" s="2">
        <f t="shared" si="4998"/>
        <v>0.76418181818181807</v>
      </c>
      <c r="O4570" s="2">
        <f t="shared" si="4998"/>
        <v>0.77290909090909077</v>
      </c>
      <c r="P4570" s="2">
        <f t="shared" si="4998"/>
        <v>0.78163636363636346</v>
      </c>
      <c r="Q4570" s="2">
        <f t="shared" si="4998"/>
        <v>0.79036363636363616</v>
      </c>
      <c r="R4570" s="2">
        <f t="shared" si="4998"/>
        <v>0.79909090909090885</v>
      </c>
      <c r="S4570" s="2">
        <f t="shared" si="4998"/>
        <v>0.80781818181818155</v>
      </c>
      <c r="T4570" s="2">
        <f t="shared" si="4998"/>
        <v>0.81654545454545424</v>
      </c>
      <c r="U4570" s="2">
        <f t="shared" si="4998"/>
        <v>0.82527272727272694</v>
      </c>
      <c r="V4570" s="2">
        <f t="shared" si="4998"/>
        <v>0.83399999999999963</v>
      </c>
      <c r="W4570">
        <f t="shared" si="4976"/>
        <v>8.7272727272727241E-3</v>
      </c>
    </row>
    <row r="4571" spans="1:23" x14ac:dyDescent="0.25">
      <c r="A4571" s="1">
        <v>0.43</v>
      </c>
      <c r="B4571" s="2">
        <f t="shared" si="4994"/>
        <v>0.44781818181818184</v>
      </c>
      <c r="C4571" s="2">
        <f t="shared" si="4994"/>
        <v>0.46563636363636368</v>
      </c>
      <c r="D4571" s="2">
        <f t="shared" si="4994"/>
        <v>0.48345454545454553</v>
      </c>
      <c r="E4571" s="2">
        <f t="shared" si="4969"/>
        <v>0.50127272727272731</v>
      </c>
      <c r="F4571" s="2">
        <f t="shared" si="4969"/>
        <v>0.51909090909090916</v>
      </c>
      <c r="G4571" s="2">
        <f t="shared" si="4969"/>
        <v>0.536909090909091</v>
      </c>
      <c r="H4571" s="2">
        <f t="shared" si="4969"/>
        <v>0.55472727272727285</v>
      </c>
      <c r="I4571" s="2">
        <f t="shared" si="4970"/>
        <v>0.57254545454545469</v>
      </c>
      <c r="J4571" s="2">
        <f t="shared" si="4970"/>
        <v>0.59036363636363653</v>
      </c>
      <c r="K4571" s="2">
        <v>0.626</v>
      </c>
      <c r="L4571" s="2">
        <f t="shared" ref="L4571:V4571" si="4999">K4571+$W4571</f>
        <v>0.64381818181818184</v>
      </c>
      <c r="M4571" s="2">
        <f t="shared" si="4999"/>
        <v>0.66163636363636369</v>
      </c>
      <c r="N4571" s="2">
        <f t="shared" si="4999"/>
        <v>0.67945454545454553</v>
      </c>
      <c r="O4571" s="2">
        <f t="shared" si="4999"/>
        <v>0.69727272727272738</v>
      </c>
      <c r="P4571" s="2">
        <f t="shared" si="4999"/>
        <v>0.71509090909090922</v>
      </c>
      <c r="Q4571" s="2">
        <f t="shared" si="4999"/>
        <v>0.73290909090909107</v>
      </c>
      <c r="R4571" s="2">
        <f t="shared" si="4999"/>
        <v>0.75072727272727291</v>
      </c>
      <c r="S4571" s="2">
        <f t="shared" si="4999"/>
        <v>0.76854545454545475</v>
      </c>
      <c r="T4571" s="2">
        <f t="shared" si="4999"/>
        <v>0.7863636363636366</v>
      </c>
      <c r="U4571" s="2">
        <f t="shared" si="4999"/>
        <v>0.80418181818181844</v>
      </c>
      <c r="V4571" s="2">
        <f t="shared" si="4999"/>
        <v>0.82200000000000029</v>
      </c>
      <c r="W4571">
        <f t="shared" si="4976"/>
        <v>1.781818181818182E-2</v>
      </c>
    </row>
    <row r="4572" spans="1:23" x14ac:dyDescent="0.25">
      <c r="A4572" s="1">
        <v>0.627</v>
      </c>
      <c r="B4572" s="2">
        <f t="shared" si="4994"/>
        <v>0.63654545454545453</v>
      </c>
      <c r="C4572" s="2">
        <f t="shared" si="4994"/>
        <v>0.64609090909090905</v>
      </c>
      <c r="D4572" s="2">
        <f t="shared" si="4994"/>
        <v>0.65563636363636357</v>
      </c>
      <c r="E4572" s="2">
        <f t="shared" si="4969"/>
        <v>0.6651818181818181</v>
      </c>
      <c r="F4572" s="2">
        <f t="shared" si="4969"/>
        <v>0.67472727272727262</v>
      </c>
      <c r="G4572" s="2">
        <f t="shared" si="4969"/>
        <v>0.68427272727272714</v>
      </c>
      <c r="H4572" s="2">
        <f t="shared" si="4969"/>
        <v>0.69381818181818167</v>
      </c>
      <c r="I4572" s="2">
        <f t="shared" si="4970"/>
        <v>0.70336363636363619</v>
      </c>
      <c r="J4572" s="2">
        <f t="shared" si="4970"/>
        <v>0.71290909090909071</v>
      </c>
      <c r="K4572" s="2">
        <v>0.73199999999999998</v>
      </c>
      <c r="L4572" s="2">
        <f t="shared" ref="L4572:V4572" si="5000">K4572+$W4572</f>
        <v>0.74154545454545451</v>
      </c>
      <c r="M4572" s="2">
        <f t="shared" si="5000"/>
        <v>0.75109090909090903</v>
      </c>
      <c r="N4572" s="2">
        <f t="shared" si="5000"/>
        <v>0.76063636363636355</v>
      </c>
      <c r="O4572" s="2">
        <f t="shared" si="5000"/>
        <v>0.77018181818181808</v>
      </c>
      <c r="P4572" s="2">
        <f t="shared" si="5000"/>
        <v>0.7797272727272726</v>
      </c>
      <c r="Q4572" s="2">
        <f t="shared" si="5000"/>
        <v>0.78927272727272713</v>
      </c>
      <c r="R4572" s="2">
        <f t="shared" si="5000"/>
        <v>0.79881818181818165</v>
      </c>
      <c r="S4572" s="2">
        <f t="shared" si="5000"/>
        <v>0.80836363636363617</v>
      </c>
      <c r="T4572" s="2">
        <f t="shared" si="5000"/>
        <v>0.8179090909090907</v>
      </c>
      <c r="U4572" s="2">
        <f t="shared" si="5000"/>
        <v>0.82745454545454522</v>
      </c>
      <c r="V4572" s="2">
        <f t="shared" si="5000"/>
        <v>0.83699999999999974</v>
      </c>
      <c r="W4572">
        <f t="shared" si="4976"/>
        <v>9.5454545454545445E-3</v>
      </c>
    </row>
    <row r="4573" spans="1:23" x14ac:dyDescent="0.25">
      <c r="A4573" s="1">
        <v>0.66600000000000004</v>
      </c>
      <c r="B4573" s="2">
        <f t="shared" si="4994"/>
        <v>0.67200000000000004</v>
      </c>
      <c r="C4573" s="2">
        <f t="shared" si="4994"/>
        <v>0.67800000000000005</v>
      </c>
      <c r="D4573" s="2">
        <f t="shared" si="4994"/>
        <v>0.68400000000000005</v>
      </c>
      <c r="E4573" s="2">
        <f t="shared" si="4969"/>
        <v>0.69000000000000006</v>
      </c>
      <c r="F4573" s="2">
        <f t="shared" si="4969"/>
        <v>0.69600000000000006</v>
      </c>
      <c r="G4573" s="2">
        <f t="shared" si="4969"/>
        <v>0.70200000000000007</v>
      </c>
      <c r="H4573" s="2">
        <f t="shared" si="4969"/>
        <v>0.70800000000000007</v>
      </c>
      <c r="I4573" s="2">
        <f t="shared" si="4970"/>
        <v>0.71400000000000008</v>
      </c>
      <c r="J4573" s="2">
        <f t="shared" si="4970"/>
        <v>0.72000000000000008</v>
      </c>
      <c r="K4573" s="2">
        <v>0.73199999999999998</v>
      </c>
      <c r="L4573" s="2">
        <f t="shared" ref="L4573:V4573" si="5001">K4573+$W4573</f>
        <v>0.73799999999999999</v>
      </c>
      <c r="M4573" s="2">
        <f t="shared" si="5001"/>
        <v>0.74399999999999999</v>
      </c>
      <c r="N4573" s="2">
        <f t="shared" si="5001"/>
        <v>0.75</v>
      </c>
      <c r="O4573" s="2">
        <f t="shared" si="5001"/>
        <v>0.75600000000000001</v>
      </c>
      <c r="P4573" s="2">
        <f t="shared" si="5001"/>
        <v>0.76200000000000001</v>
      </c>
      <c r="Q4573" s="2">
        <f t="shared" si="5001"/>
        <v>0.76800000000000002</v>
      </c>
      <c r="R4573" s="2">
        <f t="shared" si="5001"/>
        <v>0.77400000000000002</v>
      </c>
      <c r="S4573" s="2">
        <f t="shared" si="5001"/>
        <v>0.78</v>
      </c>
      <c r="T4573" s="2">
        <f t="shared" si="5001"/>
        <v>0.78600000000000003</v>
      </c>
      <c r="U4573" s="2">
        <f t="shared" si="5001"/>
        <v>0.79200000000000004</v>
      </c>
      <c r="V4573" s="2">
        <f t="shared" si="5001"/>
        <v>0.79800000000000004</v>
      </c>
      <c r="W4573">
        <f t="shared" si="4976"/>
        <v>5.9999999999999949E-3</v>
      </c>
    </row>
    <row r="4574" spans="1:23" x14ac:dyDescent="0.25">
      <c r="A4574" s="1">
        <v>0.51400000000000001</v>
      </c>
      <c r="B4574" s="2">
        <f t="shared" si="4994"/>
        <v>0.52700000000000002</v>
      </c>
      <c r="C4574" s="2">
        <f t="shared" si="4994"/>
        <v>0.54</v>
      </c>
      <c r="D4574" s="2">
        <f t="shared" si="4994"/>
        <v>0.55300000000000005</v>
      </c>
      <c r="E4574" s="2">
        <f t="shared" si="4969"/>
        <v>0.56600000000000006</v>
      </c>
      <c r="F4574" s="2">
        <f t="shared" si="4969"/>
        <v>0.57900000000000007</v>
      </c>
      <c r="G4574" s="2">
        <f t="shared" si="4969"/>
        <v>0.59200000000000008</v>
      </c>
      <c r="H4574" s="2">
        <f t="shared" si="4969"/>
        <v>0.60500000000000009</v>
      </c>
      <c r="I4574" s="2">
        <f t="shared" si="4970"/>
        <v>0.6180000000000001</v>
      </c>
      <c r="J4574" s="2">
        <f t="shared" si="4970"/>
        <v>0.63100000000000012</v>
      </c>
      <c r="K4574" s="2">
        <v>0.65700000000000003</v>
      </c>
      <c r="L4574" s="2">
        <f t="shared" ref="L4574:V4574" si="5002">K4574+$W4574</f>
        <v>0.67</v>
      </c>
      <c r="M4574" s="2">
        <f t="shared" si="5002"/>
        <v>0.68300000000000005</v>
      </c>
      <c r="N4574" s="2">
        <f t="shared" si="5002"/>
        <v>0.69600000000000006</v>
      </c>
      <c r="O4574" s="2">
        <f t="shared" si="5002"/>
        <v>0.70900000000000007</v>
      </c>
      <c r="P4574" s="2">
        <f t="shared" si="5002"/>
        <v>0.72200000000000009</v>
      </c>
      <c r="Q4574" s="2">
        <f t="shared" si="5002"/>
        <v>0.7350000000000001</v>
      </c>
      <c r="R4574" s="2">
        <f t="shared" si="5002"/>
        <v>0.74800000000000011</v>
      </c>
      <c r="S4574" s="2">
        <f t="shared" si="5002"/>
        <v>0.76100000000000012</v>
      </c>
      <c r="T4574" s="2">
        <f t="shared" si="5002"/>
        <v>0.77400000000000013</v>
      </c>
      <c r="U4574" s="2">
        <f t="shared" si="5002"/>
        <v>0.78700000000000014</v>
      </c>
      <c r="V4574" s="2">
        <f t="shared" si="5002"/>
        <v>0.80000000000000016</v>
      </c>
      <c r="W4574">
        <f t="shared" si="4976"/>
        <v>1.3000000000000001E-2</v>
      </c>
    </row>
    <row r="4575" spans="1:23" x14ac:dyDescent="0.25">
      <c r="A4575" s="1">
        <v>0.42699999999999999</v>
      </c>
      <c r="B4575" s="2">
        <f t="shared" si="4994"/>
        <v>0.44390909090909092</v>
      </c>
      <c r="C4575" s="2">
        <f t="shared" si="4994"/>
        <v>0.46081818181818185</v>
      </c>
      <c r="D4575" s="2">
        <f t="shared" si="4994"/>
        <v>0.47772727272727278</v>
      </c>
      <c r="E4575" s="2">
        <f t="shared" si="4969"/>
        <v>0.49463636363636371</v>
      </c>
      <c r="F4575" s="2">
        <f t="shared" si="4969"/>
        <v>0.51154545454545464</v>
      </c>
      <c r="G4575" s="2">
        <f t="shared" si="4969"/>
        <v>0.52845454545454551</v>
      </c>
      <c r="H4575" s="2">
        <f t="shared" si="4969"/>
        <v>0.54536363636363638</v>
      </c>
      <c r="I4575" s="2">
        <f t="shared" si="4970"/>
        <v>0.56227272727272726</v>
      </c>
      <c r="J4575" s="2">
        <f t="shared" si="4970"/>
        <v>0.57918181818181813</v>
      </c>
      <c r="K4575" s="2">
        <v>0.61299999999999999</v>
      </c>
      <c r="L4575" s="2">
        <f t="shared" ref="L4575:V4575" si="5003">K4575+$W4575</f>
        <v>0.62990909090909086</v>
      </c>
      <c r="M4575" s="2">
        <f t="shared" si="5003"/>
        <v>0.64681818181818174</v>
      </c>
      <c r="N4575" s="2">
        <f t="shared" si="5003"/>
        <v>0.66372727272727261</v>
      </c>
      <c r="O4575" s="2">
        <f t="shared" si="5003"/>
        <v>0.68063636363636348</v>
      </c>
      <c r="P4575" s="2">
        <f t="shared" si="5003"/>
        <v>0.69754545454545436</v>
      </c>
      <c r="Q4575" s="2">
        <f t="shared" si="5003"/>
        <v>0.71445454545454523</v>
      </c>
      <c r="R4575" s="2">
        <f t="shared" si="5003"/>
        <v>0.7313636363636361</v>
      </c>
      <c r="S4575" s="2">
        <f t="shared" si="5003"/>
        <v>0.74827272727272698</v>
      </c>
      <c r="T4575" s="2">
        <f t="shared" si="5003"/>
        <v>0.76518181818181785</v>
      </c>
      <c r="U4575" s="2">
        <f t="shared" si="5003"/>
        <v>0.78209090909090873</v>
      </c>
      <c r="V4575" s="2">
        <f t="shared" si="5003"/>
        <v>0.7989999999999996</v>
      </c>
      <c r="W4575">
        <f t="shared" si="4976"/>
        <v>1.6909090909090908E-2</v>
      </c>
    </row>
    <row r="4576" spans="1:23" x14ac:dyDescent="0.25">
      <c r="A4576" s="1">
        <v>0.628</v>
      </c>
      <c r="B4576" s="2">
        <f t="shared" si="4994"/>
        <v>0.63809090909090904</v>
      </c>
      <c r="C4576" s="2">
        <f t="shared" si="4994"/>
        <v>0.64818181818181808</v>
      </c>
      <c r="D4576" s="2">
        <f t="shared" si="4994"/>
        <v>0.65827272727272712</v>
      </c>
      <c r="E4576" s="2">
        <f t="shared" si="4969"/>
        <v>0.66836363636363616</v>
      </c>
      <c r="F4576" s="2">
        <f t="shared" si="4969"/>
        <v>0.6784545454545452</v>
      </c>
      <c r="G4576" s="2">
        <f t="shared" si="4969"/>
        <v>0.68854545454545424</v>
      </c>
      <c r="H4576" s="2">
        <f t="shared" si="4969"/>
        <v>0.69863636363636328</v>
      </c>
      <c r="I4576" s="2">
        <f t="shared" si="4970"/>
        <v>0.70872727272727232</v>
      </c>
      <c r="J4576" s="2">
        <f t="shared" si="4970"/>
        <v>0.71881818181818136</v>
      </c>
      <c r="K4576" s="2">
        <v>0.73899999999999999</v>
      </c>
      <c r="L4576" s="2">
        <f t="shared" ref="L4576:V4576" si="5004">K4576+$W4576</f>
        <v>0.74909090909090903</v>
      </c>
      <c r="M4576" s="2">
        <f t="shared" si="5004"/>
        <v>0.75918181818181807</v>
      </c>
      <c r="N4576" s="2">
        <f t="shared" si="5004"/>
        <v>0.76927272727272711</v>
      </c>
      <c r="O4576" s="2">
        <f t="shared" si="5004"/>
        <v>0.77936363636363615</v>
      </c>
      <c r="P4576" s="2">
        <f t="shared" si="5004"/>
        <v>0.78945454545454519</v>
      </c>
      <c r="Q4576" s="2">
        <f t="shared" si="5004"/>
        <v>0.79954545454545423</v>
      </c>
      <c r="R4576" s="2">
        <f t="shared" si="5004"/>
        <v>0.80963636363636327</v>
      </c>
      <c r="S4576" s="2">
        <f t="shared" si="5004"/>
        <v>0.8197272727272723</v>
      </c>
      <c r="T4576" s="2">
        <f t="shared" si="5004"/>
        <v>0.82981818181818134</v>
      </c>
      <c r="U4576" s="2">
        <f t="shared" si="5004"/>
        <v>0.83990909090909038</v>
      </c>
      <c r="V4576" s="2">
        <f t="shared" si="5004"/>
        <v>0.84999999999999942</v>
      </c>
      <c r="W4576">
        <f t="shared" si="4976"/>
        <v>1.009090909090909E-2</v>
      </c>
    </row>
    <row r="4577" spans="1:23" x14ac:dyDescent="0.25">
      <c r="A4577" s="1">
        <v>0.64200000000000002</v>
      </c>
      <c r="B4577" s="2">
        <f t="shared" si="4994"/>
        <v>0.65090909090909088</v>
      </c>
      <c r="C4577" s="2">
        <f t="shared" si="4994"/>
        <v>0.65981818181818175</v>
      </c>
      <c r="D4577" s="2">
        <f t="shared" si="4994"/>
        <v>0.66872727272727261</v>
      </c>
      <c r="E4577" s="2">
        <f t="shared" si="4969"/>
        <v>0.67763636363636348</v>
      </c>
      <c r="F4577" s="2">
        <f t="shared" si="4969"/>
        <v>0.68654545454545435</v>
      </c>
      <c r="G4577" s="2">
        <f t="shared" si="4969"/>
        <v>0.69545454545454521</v>
      </c>
      <c r="H4577" s="2">
        <f t="shared" si="4969"/>
        <v>0.70436363636363608</v>
      </c>
      <c r="I4577" s="2">
        <f t="shared" si="4970"/>
        <v>0.71327272727272695</v>
      </c>
      <c r="J4577" s="2">
        <f t="shared" si="4970"/>
        <v>0.72218181818181781</v>
      </c>
      <c r="K4577" s="2">
        <v>0.74</v>
      </c>
      <c r="L4577" s="2">
        <f t="shared" ref="L4577:V4577" si="5005">K4577+$W4577</f>
        <v>0.74890909090909086</v>
      </c>
      <c r="M4577" s="2">
        <f t="shared" si="5005"/>
        <v>0.75781818181818172</v>
      </c>
      <c r="N4577" s="2">
        <f t="shared" si="5005"/>
        <v>0.76672727272727259</v>
      </c>
      <c r="O4577" s="2">
        <f t="shared" si="5005"/>
        <v>0.77563636363636346</v>
      </c>
      <c r="P4577" s="2">
        <f t="shared" si="5005"/>
        <v>0.78454545454545432</v>
      </c>
      <c r="Q4577" s="2">
        <f t="shared" si="5005"/>
        <v>0.79345454545454519</v>
      </c>
      <c r="R4577" s="2">
        <f t="shared" si="5005"/>
        <v>0.80236363636363606</v>
      </c>
      <c r="S4577" s="2">
        <f t="shared" si="5005"/>
        <v>0.81127272727272692</v>
      </c>
      <c r="T4577" s="2">
        <f t="shared" si="5005"/>
        <v>0.82018181818181779</v>
      </c>
      <c r="U4577" s="2">
        <f t="shared" si="5005"/>
        <v>0.82909090909090866</v>
      </c>
      <c r="V4577" s="2">
        <f t="shared" si="5005"/>
        <v>0.83799999999999952</v>
      </c>
      <c r="W4577">
        <f t="shared" si="4976"/>
        <v>8.9090909090909064E-3</v>
      </c>
    </row>
    <row r="4578" spans="1:23" x14ac:dyDescent="0.25">
      <c r="A4578" s="1">
        <v>0.64</v>
      </c>
      <c r="B4578" s="2">
        <f t="shared" si="4994"/>
        <v>0.64918181818181819</v>
      </c>
      <c r="C4578" s="2">
        <f t="shared" si="4994"/>
        <v>0.65836363636363637</v>
      </c>
      <c r="D4578" s="2">
        <f t="shared" si="4994"/>
        <v>0.66754545454545455</v>
      </c>
      <c r="E4578" s="2">
        <f t="shared" si="4969"/>
        <v>0.67672727272727273</v>
      </c>
      <c r="F4578" s="2">
        <f t="shared" si="4969"/>
        <v>0.68590909090909091</v>
      </c>
      <c r="G4578" s="2">
        <f t="shared" si="4969"/>
        <v>0.69509090909090909</v>
      </c>
      <c r="H4578" s="2">
        <f t="shared" si="4969"/>
        <v>0.70427272727272727</v>
      </c>
      <c r="I4578" s="2">
        <f t="shared" si="4970"/>
        <v>0.71345454545454545</v>
      </c>
      <c r="J4578" s="2">
        <f t="shared" si="4970"/>
        <v>0.72263636363636363</v>
      </c>
      <c r="K4578" s="2">
        <v>0.74099999999999999</v>
      </c>
      <c r="L4578" s="2">
        <f t="shared" ref="L4578:V4578" si="5006">K4578+$W4578</f>
        <v>0.75018181818181817</v>
      </c>
      <c r="M4578" s="2">
        <f t="shared" si="5006"/>
        <v>0.75936363636363635</v>
      </c>
      <c r="N4578" s="2">
        <f t="shared" si="5006"/>
        <v>0.76854545454545453</v>
      </c>
      <c r="O4578" s="2">
        <f t="shared" si="5006"/>
        <v>0.77772727272727271</v>
      </c>
      <c r="P4578" s="2">
        <f t="shared" si="5006"/>
        <v>0.78690909090909089</v>
      </c>
      <c r="Q4578" s="2">
        <f t="shared" si="5006"/>
        <v>0.79609090909090907</v>
      </c>
      <c r="R4578" s="2">
        <f t="shared" si="5006"/>
        <v>0.80527272727272725</v>
      </c>
      <c r="S4578" s="2">
        <f t="shared" si="5006"/>
        <v>0.81445454545454543</v>
      </c>
      <c r="T4578" s="2">
        <f t="shared" si="5006"/>
        <v>0.82363636363636361</v>
      </c>
      <c r="U4578" s="2">
        <f t="shared" si="5006"/>
        <v>0.83281818181818179</v>
      </c>
      <c r="V4578" s="2">
        <f t="shared" si="5006"/>
        <v>0.84199999999999997</v>
      </c>
      <c r="W4578">
        <f t="shared" si="4976"/>
        <v>9.1818181818181799E-3</v>
      </c>
    </row>
    <row r="4579" spans="1:23" x14ac:dyDescent="0.25">
      <c r="A4579" s="1">
        <v>0.78500000000000003</v>
      </c>
      <c r="B4579" s="2">
        <f t="shared" si="4994"/>
        <v>0.79</v>
      </c>
      <c r="C4579" s="2">
        <f t="shared" si="4994"/>
        <v>0.79500000000000004</v>
      </c>
      <c r="D4579" s="2">
        <f t="shared" si="4994"/>
        <v>0.8</v>
      </c>
      <c r="E4579" s="2">
        <f t="shared" si="4969"/>
        <v>0.80500000000000005</v>
      </c>
      <c r="F4579" s="2">
        <f t="shared" si="4969"/>
        <v>0.81</v>
      </c>
      <c r="G4579" s="2">
        <f t="shared" si="4969"/>
        <v>0.81500000000000006</v>
      </c>
      <c r="H4579" s="2">
        <f t="shared" si="4969"/>
        <v>0.82000000000000006</v>
      </c>
      <c r="I4579" s="2">
        <f t="shared" si="4970"/>
        <v>0.82500000000000007</v>
      </c>
      <c r="J4579" s="2">
        <f t="shared" si="4970"/>
        <v>0.83000000000000007</v>
      </c>
      <c r="K4579" s="2">
        <v>0.84</v>
      </c>
      <c r="L4579" s="2">
        <f t="shared" ref="L4579:V4579" si="5007">K4579+$W4579</f>
        <v>0.84499999999999997</v>
      </c>
      <c r="M4579" s="2">
        <f t="shared" si="5007"/>
        <v>0.85</v>
      </c>
      <c r="N4579" s="2">
        <f t="shared" si="5007"/>
        <v>0.85499999999999998</v>
      </c>
      <c r="O4579" s="2">
        <f t="shared" si="5007"/>
        <v>0.86</v>
      </c>
      <c r="P4579" s="2">
        <f t="shared" si="5007"/>
        <v>0.86499999999999999</v>
      </c>
      <c r="Q4579" s="2">
        <f t="shared" si="5007"/>
        <v>0.87</v>
      </c>
      <c r="R4579" s="2">
        <f t="shared" si="5007"/>
        <v>0.875</v>
      </c>
      <c r="S4579" s="2">
        <f t="shared" si="5007"/>
        <v>0.88</v>
      </c>
      <c r="T4579" s="2">
        <f t="shared" si="5007"/>
        <v>0.88500000000000001</v>
      </c>
      <c r="U4579" s="2">
        <f t="shared" si="5007"/>
        <v>0.89</v>
      </c>
      <c r="V4579" s="2">
        <f t="shared" si="5007"/>
        <v>0.89500000000000002</v>
      </c>
      <c r="W4579">
        <f t="shared" si="4976"/>
        <v>4.999999999999994E-3</v>
      </c>
    </row>
    <row r="4580" spans="1:23" x14ac:dyDescent="0.25">
      <c r="A4580" s="1">
        <v>0.433</v>
      </c>
      <c r="B4580" s="2">
        <f t="shared" si="4994"/>
        <v>0.44918181818181818</v>
      </c>
      <c r="C4580" s="2">
        <f t="shared" si="4994"/>
        <v>0.46536363636363637</v>
      </c>
      <c r="D4580" s="2">
        <f t="shared" si="4994"/>
        <v>0.48154545454545455</v>
      </c>
      <c r="E4580" s="2">
        <f t="shared" si="4969"/>
        <v>0.49772727272727274</v>
      </c>
      <c r="F4580" s="2">
        <f t="shared" si="4969"/>
        <v>0.51390909090909087</v>
      </c>
      <c r="G4580" s="2">
        <f t="shared" si="4969"/>
        <v>0.53009090909090906</v>
      </c>
      <c r="H4580" s="2">
        <f t="shared" si="4969"/>
        <v>0.54627272727272724</v>
      </c>
      <c r="I4580" s="2">
        <f t="shared" si="4970"/>
        <v>0.56245454545454543</v>
      </c>
      <c r="J4580" s="2">
        <f t="shared" si="4970"/>
        <v>0.57863636363636362</v>
      </c>
      <c r="K4580" s="2">
        <v>0.61099999999999999</v>
      </c>
      <c r="L4580" s="2">
        <f t="shared" ref="L4580:V4580" si="5008">K4580+$W4580</f>
        <v>0.62718181818181817</v>
      </c>
      <c r="M4580" s="2">
        <f t="shared" si="5008"/>
        <v>0.64336363636363636</v>
      </c>
      <c r="N4580" s="2">
        <f t="shared" si="5008"/>
        <v>0.65954545454545455</v>
      </c>
      <c r="O4580" s="2">
        <f t="shared" si="5008"/>
        <v>0.67572727272727273</v>
      </c>
      <c r="P4580" s="2">
        <f t="shared" si="5008"/>
        <v>0.69190909090909092</v>
      </c>
      <c r="Q4580" s="2">
        <f t="shared" si="5008"/>
        <v>0.7080909090909091</v>
      </c>
      <c r="R4580" s="2">
        <f t="shared" si="5008"/>
        <v>0.72427272727272729</v>
      </c>
      <c r="S4580" s="2">
        <f t="shared" si="5008"/>
        <v>0.74045454545454548</v>
      </c>
      <c r="T4580" s="2">
        <f t="shared" si="5008"/>
        <v>0.75663636363636366</v>
      </c>
      <c r="U4580" s="2">
        <f t="shared" si="5008"/>
        <v>0.77281818181818185</v>
      </c>
      <c r="V4580" s="2">
        <f t="shared" si="5008"/>
        <v>0.78900000000000003</v>
      </c>
      <c r="W4580">
        <f t="shared" si="4976"/>
        <v>1.6181818181818183E-2</v>
      </c>
    </row>
    <row r="4581" spans="1:23" x14ac:dyDescent="0.25">
      <c r="A4581" s="1">
        <v>0.36799999999999999</v>
      </c>
      <c r="B4581" s="2">
        <f t="shared" si="4994"/>
        <v>0.38372727272727275</v>
      </c>
      <c r="C4581" s="2">
        <f t="shared" si="4994"/>
        <v>0.39945454545454551</v>
      </c>
      <c r="D4581" s="2">
        <f t="shared" si="4994"/>
        <v>0.41518181818181826</v>
      </c>
      <c r="E4581" s="2">
        <f t="shared" si="4969"/>
        <v>0.43090909090909102</v>
      </c>
      <c r="F4581" s="2">
        <f t="shared" si="4969"/>
        <v>0.44663636363636378</v>
      </c>
      <c r="G4581" s="2">
        <f t="shared" si="4969"/>
        <v>0.46236363636363653</v>
      </c>
      <c r="H4581" s="2">
        <f t="shared" si="4969"/>
        <v>0.47809090909090929</v>
      </c>
      <c r="I4581" s="2">
        <f t="shared" si="4970"/>
        <v>0.49381818181818204</v>
      </c>
      <c r="J4581" s="2">
        <f t="shared" si="4970"/>
        <v>0.50954545454545475</v>
      </c>
      <c r="K4581" s="2">
        <v>0.54100000000000004</v>
      </c>
      <c r="L4581" s="2">
        <f t="shared" ref="L4581:V4581" si="5009">K4581+$W4581</f>
        <v>0.55672727272727274</v>
      </c>
      <c r="M4581" s="2">
        <f t="shared" si="5009"/>
        <v>0.57245454545454544</v>
      </c>
      <c r="N4581" s="2">
        <f t="shared" si="5009"/>
        <v>0.58818181818181814</v>
      </c>
      <c r="O4581" s="2">
        <f t="shared" si="5009"/>
        <v>0.60390909090909084</v>
      </c>
      <c r="P4581" s="2">
        <f t="shared" si="5009"/>
        <v>0.61963636363636354</v>
      </c>
      <c r="Q4581" s="2">
        <f t="shared" si="5009"/>
        <v>0.63536363636363624</v>
      </c>
      <c r="R4581" s="2">
        <f t="shared" si="5009"/>
        <v>0.65109090909090894</v>
      </c>
      <c r="S4581" s="2">
        <f t="shared" si="5009"/>
        <v>0.66681818181818164</v>
      </c>
      <c r="T4581" s="2">
        <f t="shared" si="5009"/>
        <v>0.68254545454545434</v>
      </c>
      <c r="U4581" s="2">
        <f t="shared" si="5009"/>
        <v>0.69827272727272705</v>
      </c>
      <c r="V4581" s="2">
        <f t="shared" si="5009"/>
        <v>0.71399999999999975</v>
      </c>
      <c r="W4581">
        <f t="shared" si="4976"/>
        <v>1.5727272727272732E-2</v>
      </c>
    </row>
    <row r="4582" spans="1:23" x14ac:dyDescent="0.25">
      <c r="A4582" s="1">
        <v>0.35599999999999998</v>
      </c>
      <c r="B4582" s="2">
        <f t="shared" si="4994"/>
        <v>0.37181818181818183</v>
      </c>
      <c r="C4582" s="2">
        <f t="shared" si="4994"/>
        <v>0.38763636363636367</v>
      </c>
      <c r="D4582" s="2">
        <f t="shared" si="4994"/>
        <v>0.40345454545454551</v>
      </c>
      <c r="E4582" s="2">
        <f t="shared" si="4969"/>
        <v>0.41927272727272735</v>
      </c>
      <c r="F4582" s="2">
        <f t="shared" si="4969"/>
        <v>0.43509090909090919</v>
      </c>
      <c r="G4582" s="2">
        <f t="shared" si="4969"/>
        <v>0.45090909090909104</v>
      </c>
      <c r="H4582" s="2">
        <f t="shared" si="4969"/>
        <v>0.46672727272727288</v>
      </c>
      <c r="I4582" s="2">
        <f t="shared" si="4970"/>
        <v>0.48254545454545472</v>
      </c>
      <c r="J4582" s="2">
        <f t="shared" si="4970"/>
        <v>0.49836363636363656</v>
      </c>
      <c r="K4582" s="2">
        <v>0.53</v>
      </c>
      <c r="L4582" s="2">
        <f t="shared" ref="L4582:V4582" si="5010">K4582+$W4582</f>
        <v>0.54581818181818187</v>
      </c>
      <c r="M4582" s="2">
        <f t="shared" si="5010"/>
        <v>0.56163636363636371</v>
      </c>
      <c r="N4582" s="2">
        <f t="shared" si="5010"/>
        <v>0.57745454545454555</v>
      </c>
      <c r="O4582" s="2">
        <f t="shared" si="5010"/>
        <v>0.5932727272727274</v>
      </c>
      <c r="P4582" s="2">
        <f t="shared" si="5010"/>
        <v>0.60909090909090924</v>
      </c>
      <c r="Q4582" s="2">
        <f t="shared" si="5010"/>
        <v>0.62490909090909108</v>
      </c>
      <c r="R4582" s="2">
        <f t="shared" si="5010"/>
        <v>0.64072727272727292</v>
      </c>
      <c r="S4582" s="2">
        <f t="shared" si="5010"/>
        <v>0.65654545454545477</v>
      </c>
      <c r="T4582" s="2">
        <f t="shared" si="5010"/>
        <v>0.67236363636363661</v>
      </c>
      <c r="U4582" s="2">
        <f t="shared" si="5010"/>
        <v>0.68818181818181845</v>
      </c>
      <c r="V4582" s="2">
        <f t="shared" si="5010"/>
        <v>0.70400000000000029</v>
      </c>
      <c r="W4582">
        <f t="shared" si="4976"/>
        <v>1.5818181818181822E-2</v>
      </c>
    </row>
    <row r="4583" spans="1:23" x14ac:dyDescent="0.25">
      <c r="A4583" s="1">
        <v>0.36899999999999999</v>
      </c>
      <c r="B4583" s="2">
        <f t="shared" si="4994"/>
        <v>0.39054545454545453</v>
      </c>
      <c r="C4583" s="2">
        <f t="shared" si="4994"/>
        <v>0.41209090909090906</v>
      </c>
      <c r="D4583" s="2">
        <f t="shared" si="4994"/>
        <v>0.4336363636363636</v>
      </c>
      <c r="E4583" s="2">
        <f t="shared" si="4969"/>
        <v>0.45518181818181813</v>
      </c>
      <c r="F4583" s="2">
        <f t="shared" si="4969"/>
        <v>0.47672727272727267</v>
      </c>
      <c r="G4583" s="2">
        <f t="shared" si="4969"/>
        <v>0.4982727272727272</v>
      </c>
      <c r="H4583" s="2">
        <f t="shared" si="4969"/>
        <v>0.51981818181818173</v>
      </c>
      <c r="I4583" s="2">
        <f t="shared" si="4970"/>
        <v>0.54136363636363627</v>
      </c>
      <c r="J4583" s="2">
        <f t="shared" si="4970"/>
        <v>0.5629090909090908</v>
      </c>
      <c r="K4583" s="2">
        <v>0.60599999999999998</v>
      </c>
      <c r="L4583" s="2">
        <f t="shared" ref="L4583:V4583" si="5011">K4583+$W4583</f>
        <v>0.62754545454545452</v>
      </c>
      <c r="M4583" s="2">
        <f t="shared" si="5011"/>
        <v>0.64909090909090905</v>
      </c>
      <c r="N4583" s="2">
        <f t="shared" si="5011"/>
        <v>0.67063636363636359</v>
      </c>
      <c r="O4583" s="2">
        <f t="shared" si="5011"/>
        <v>0.69218181818181812</v>
      </c>
      <c r="P4583" s="2">
        <f t="shared" si="5011"/>
        <v>0.71372727272727265</v>
      </c>
      <c r="Q4583" s="2">
        <f t="shared" si="5011"/>
        <v>0.73527272727272719</v>
      </c>
      <c r="R4583" s="2">
        <f t="shared" si="5011"/>
        <v>0.75681818181818172</v>
      </c>
      <c r="S4583" s="2">
        <f t="shared" si="5011"/>
        <v>0.77836363636363626</v>
      </c>
      <c r="T4583" s="2">
        <f t="shared" si="5011"/>
        <v>0.79990909090909079</v>
      </c>
      <c r="U4583" s="2">
        <f t="shared" si="5011"/>
        <v>0.82145454545454533</v>
      </c>
      <c r="V4583" s="2">
        <f t="shared" si="5011"/>
        <v>0.84299999999999986</v>
      </c>
      <c r="W4583">
        <f t="shared" si="4976"/>
        <v>2.1545454545454545E-2</v>
      </c>
    </row>
    <row r="4584" spans="1:23" x14ac:dyDescent="0.25">
      <c r="A4584" s="1">
        <v>0.53200000000000003</v>
      </c>
      <c r="B4584" s="2">
        <f t="shared" si="4994"/>
        <v>0.54472727272727273</v>
      </c>
      <c r="C4584" s="2">
        <f t="shared" si="4994"/>
        <v>0.55745454545454542</v>
      </c>
      <c r="D4584" s="2">
        <f t="shared" si="4994"/>
        <v>0.57018181818181812</v>
      </c>
      <c r="E4584" s="2">
        <f t="shared" si="4969"/>
        <v>0.58290909090909082</v>
      </c>
      <c r="F4584" s="2">
        <f t="shared" si="4969"/>
        <v>0.59563636363636352</v>
      </c>
      <c r="G4584" s="2">
        <f t="shared" si="4969"/>
        <v>0.60836363636363622</v>
      </c>
      <c r="H4584" s="2">
        <f t="shared" si="4969"/>
        <v>0.62109090909090892</v>
      </c>
      <c r="I4584" s="2">
        <f t="shared" si="4970"/>
        <v>0.63381818181818161</v>
      </c>
      <c r="J4584" s="2">
        <f t="shared" si="4970"/>
        <v>0.64654545454545431</v>
      </c>
      <c r="K4584" s="2">
        <v>0.67200000000000004</v>
      </c>
      <c r="L4584" s="2">
        <f t="shared" ref="L4584:V4584" si="5012">K4584+$W4584</f>
        <v>0.68472727272727274</v>
      </c>
      <c r="M4584" s="2">
        <f t="shared" si="5012"/>
        <v>0.69745454545454544</v>
      </c>
      <c r="N4584" s="2">
        <f t="shared" si="5012"/>
        <v>0.71018181818181814</v>
      </c>
      <c r="O4584" s="2">
        <f t="shared" si="5012"/>
        <v>0.72290909090909083</v>
      </c>
      <c r="P4584" s="2">
        <f t="shared" si="5012"/>
        <v>0.73563636363636353</v>
      </c>
      <c r="Q4584" s="2">
        <f t="shared" si="5012"/>
        <v>0.74836363636363623</v>
      </c>
      <c r="R4584" s="2">
        <f t="shared" si="5012"/>
        <v>0.76109090909090893</v>
      </c>
      <c r="S4584" s="2">
        <f t="shared" si="5012"/>
        <v>0.77381818181818163</v>
      </c>
      <c r="T4584" s="2">
        <f t="shared" si="5012"/>
        <v>0.78654545454545433</v>
      </c>
      <c r="U4584" s="2">
        <f t="shared" si="5012"/>
        <v>0.79927272727272702</v>
      </c>
      <c r="V4584" s="2">
        <f t="shared" si="5012"/>
        <v>0.81199999999999972</v>
      </c>
      <c r="W4584">
        <f t="shared" si="4976"/>
        <v>1.2727272727272728E-2</v>
      </c>
    </row>
    <row r="4585" spans="1:23" x14ac:dyDescent="0.25">
      <c r="A4585" s="1">
        <v>0.45800000000000002</v>
      </c>
      <c r="B4585" s="2">
        <f t="shared" si="4994"/>
        <v>0.46681818181818185</v>
      </c>
      <c r="C4585" s="2">
        <f t="shared" si="4994"/>
        <v>0.47563636363636369</v>
      </c>
      <c r="D4585" s="2">
        <f t="shared" si="4994"/>
        <v>0.48445454545454553</v>
      </c>
      <c r="E4585" s="2">
        <f t="shared" si="4969"/>
        <v>0.49327272727272736</v>
      </c>
      <c r="F4585" s="2">
        <f t="shared" si="4969"/>
        <v>0.50209090909090914</v>
      </c>
      <c r="G4585" s="2">
        <f t="shared" si="4969"/>
        <v>0.51090909090909098</v>
      </c>
      <c r="H4585" s="2">
        <f t="shared" si="4969"/>
        <v>0.51972727272727282</v>
      </c>
      <c r="I4585" s="2">
        <f t="shared" si="4970"/>
        <v>0.52854545454545465</v>
      </c>
      <c r="J4585" s="2">
        <f t="shared" si="4970"/>
        <v>0.53736363636363649</v>
      </c>
      <c r="K4585" s="2">
        <v>0.55500000000000005</v>
      </c>
      <c r="L4585" s="2">
        <f t="shared" ref="L4585:V4585" si="5013">K4585+$W4585</f>
        <v>0.56381818181818188</v>
      </c>
      <c r="M4585" s="2">
        <f t="shared" si="5013"/>
        <v>0.57263636363636372</v>
      </c>
      <c r="N4585" s="2">
        <f t="shared" si="5013"/>
        <v>0.58145454545454556</v>
      </c>
      <c r="O4585" s="2">
        <f t="shared" si="5013"/>
        <v>0.59027272727272739</v>
      </c>
      <c r="P4585" s="2">
        <f t="shared" si="5013"/>
        <v>0.59909090909090923</v>
      </c>
      <c r="Q4585" s="2">
        <f t="shared" si="5013"/>
        <v>0.60790909090909107</v>
      </c>
      <c r="R4585" s="2">
        <f t="shared" si="5013"/>
        <v>0.6167272727272729</v>
      </c>
      <c r="S4585" s="2">
        <f t="shared" si="5013"/>
        <v>0.62554545454545474</v>
      </c>
      <c r="T4585" s="2">
        <f t="shared" si="5013"/>
        <v>0.63436363636363657</v>
      </c>
      <c r="U4585" s="2">
        <f t="shared" si="5013"/>
        <v>0.64318181818181841</v>
      </c>
      <c r="V4585" s="2">
        <f t="shared" si="5013"/>
        <v>0.65200000000000025</v>
      </c>
      <c r="W4585">
        <f t="shared" si="4976"/>
        <v>8.8181818181818205E-3</v>
      </c>
    </row>
    <row r="4586" spans="1:23" x14ac:dyDescent="0.25">
      <c r="A4586" s="1">
        <v>0.60099999999999998</v>
      </c>
      <c r="B4586" s="2">
        <f t="shared" si="4994"/>
        <v>0.61181818181818182</v>
      </c>
      <c r="C4586" s="2">
        <f t="shared" si="4994"/>
        <v>0.62263636363636365</v>
      </c>
      <c r="D4586" s="2">
        <f t="shared" si="4994"/>
        <v>0.63345454545454549</v>
      </c>
      <c r="E4586" s="2">
        <f t="shared" si="4969"/>
        <v>0.64427272727272733</v>
      </c>
      <c r="F4586" s="2">
        <f t="shared" si="4969"/>
        <v>0.65509090909090917</v>
      </c>
      <c r="G4586" s="2">
        <f t="shared" si="4969"/>
        <v>0.66590909090909101</v>
      </c>
      <c r="H4586" s="2">
        <f t="shared" si="4969"/>
        <v>0.67672727272727284</v>
      </c>
      <c r="I4586" s="2">
        <f t="shared" si="4970"/>
        <v>0.68754545454545468</v>
      </c>
      <c r="J4586" s="2">
        <f t="shared" si="4970"/>
        <v>0.69836363636363652</v>
      </c>
      <c r="K4586" s="2">
        <v>0.72</v>
      </c>
      <c r="L4586" s="2">
        <f t="shared" ref="L4586:V4586" si="5014">K4586+$W4586</f>
        <v>0.73081818181818181</v>
      </c>
      <c r="M4586" s="2">
        <f t="shared" si="5014"/>
        <v>0.74163636363636365</v>
      </c>
      <c r="N4586" s="2">
        <f t="shared" si="5014"/>
        <v>0.75245454545454549</v>
      </c>
      <c r="O4586" s="2">
        <f t="shared" si="5014"/>
        <v>0.76327272727272732</v>
      </c>
      <c r="P4586" s="2">
        <f t="shared" si="5014"/>
        <v>0.77409090909090916</v>
      </c>
      <c r="Q4586" s="2">
        <f t="shared" si="5014"/>
        <v>0.784909090909091</v>
      </c>
      <c r="R4586" s="2">
        <f t="shared" si="5014"/>
        <v>0.79572727272727284</v>
      </c>
      <c r="S4586" s="2">
        <f t="shared" si="5014"/>
        <v>0.80654545454545468</v>
      </c>
      <c r="T4586" s="2">
        <f t="shared" si="5014"/>
        <v>0.81736363636363651</v>
      </c>
      <c r="U4586" s="2">
        <f t="shared" si="5014"/>
        <v>0.82818181818181835</v>
      </c>
      <c r="V4586" s="2">
        <f t="shared" si="5014"/>
        <v>0.83900000000000019</v>
      </c>
      <c r="W4586">
        <f t="shared" si="4976"/>
        <v>1.0818181818181817E-2</v>
      </c>
    </row>
    <row r="4587" spans="1:23" x14ac:dyDescent="0.25">
      <c r="A4587" s="1">
        <v>0.67900000000000005</v>
      </c>
      <c r="B4587" s="2">
        <f t="shared" ref="B4587:D4606" si="5015">A4587+$W4587</f>
        <v>0.6883636363636364</v>
      </c>
      <c r="C4587" s="2">
        <f t="shared" si="5015"/>
        <v>0.69772727272727275</v>
      </c>
      <c r="D4587" s="2">
        <f t="shared" si="5015"/>
        <v>0.7070909090909091</v>
      </c>
      <c r="E4587" s="2">
        <f t="shared" si="4969"/>
        <v>0.71645454545454546</v>
      </c>
      <c r="F4587" s="2">
        <f t="shared" si="4969"/>
        <v>0.72581818181818181</v>
      </c>
      <c r="G4587" s="2">
        <f t="shared" si="4969"/>
        <v>0.73518181818181816</v>
      </c>
      <c r="H4587" s="2">
        <f t="shared" si="4969"/>
        <v>0.74454545454545451</v>
      </c>
      <c r="I4587" s="2">
        <f t="shared" si="4970"/>
        <v>0.75390909090909086</v>
      </c>
      <c r="J4587" s="2">
        <f t="shared" si="4970"/>
        <v>0.76327272727272721</v>
      </c>
      <c r="K4587" s="2">
        <v>0.78200000000000003</v>
      </c>
      <c r="L4587" s="2">
        <f t="shared" ref="L4587:V4587" si="5016">K4587+$W4587</f>
        <v>0.79136363636363638</v>
      </c>
      <c r="M4587" s="2">
        <f t="shared" si="5016"/>
        <v>0.80072727272727273</v>
      </c>
      <c r="N4587" s="2">
        <f t="shared" si="5016"/>
        <v>0.81009090909090908</v>
      </c>
      <c r="O4587" s="2">
        <f t="shared" si="5016"/>
        <v>0.81945454545454544</v>
      </c>
      <c r="P4587" s="2">
        <f t="shared" si="5016"/>
        <v>0.82881818181818179</v>
      </c>
      <c r="Q4587" s="2">
        <f t="shared" si="5016"/>
        <v>0.83818181818181814</v>
      </c>
      <c r="R4587" s="2">
        <f t="shared" si="5016"/>
        <v>0.84754545454545449</v>
      </c>
      <c r="S4587" s="2">
        <f t="shared" si="5016"/>
        <v>0.85690909090909084</v>
      </c>
      <c r="T4587" s="2">
        <f t="shared" si="5016"/>
        <v>0.86627272727272719</v>
      </c>
      <c r="U4587" s="2">
        <f t="shared" si="5016"/>
        <v>0.87563636363636355</v>
      </c>
      <c r="V4587" s="2">
        <f t="shared" si="5016"/>
        <v>0.8849999999999999</v>
      </c>
      <c r="W4587">
        <f t="shared" si="4976"/>
        <v>9.3636363636363622E-3</v>
      </c>
    </row>
    <row r="4588" spans="1:23" x14ac:dyDescent="0.25">
      <c r="A4588" s="1">
        <v>0.41099999999999998</v>
      </c>
      <c r="B4588" s="2">
        <f t="shared" si="5015"/>
        <v>0.42863636363636359</v>
      </c>
      <c r="C4588" s="2">
        <f t="shared" si="5015"/>
        <v>0.44627272727272721</v>
      </c>
      <c r="D4588" s="2">
        <f t="shared" si="5015"/>
        <v>0.46390909090909083</v>
      </c>
      <c r="E4588" s="2">
        <f t="shared" si="4969"/>
        <v>0.48154545454545444</v>
      </c>
      <c r="F4588" s="2">
        <f t="shared" si="4969"/>
        <v>0.49918181818181806</v>
      </c>
      <c r="G4588" s="2">
        <f t="shared" si="4969"/>
        <v>0.51681818181818173</v>
      </c>
      <c r="H4588" s="2">
        <f t="shared" si="4969"/>
        <v>0.5344545454545454</v>
      </c>
      <c r="I4588" s="2">
        <f t="shared" si="4970"/>
        <v>0.55209090909090908</v>
      </c>
      <c r="J4588" s="2">
        <f t="shared" si="4970"/>
        <v>0.56972727272727275</v>
      </c>
      <c r="K4588" s="2">
        <v>0.60499999999999998</v>
      </c>
      <c r="L4588" s="2">
        <f t="shared" ref="L4588:V4588" si="5017">K4588+$W4588</f>
        <v>0.62263636363636365</v>
      </c>
      <c r="M4588" s="2">
        <f t="shared" si="5017"/>
        <v>0.64027272727272733</v>
      </c>
      <c r="N4588" s="2">
        <f t="shared" si="5017"/>
        <v>0.657909090909091</v>
      </c>
      <c r="O4588" s="2">
        <f t="shared" si="5017"/>
        <v>0.67554545454545467</v>
      </c>
      <c r="P4588" s="2">
        <f t="shared" si="5017"/>
        <v>0.69318181818181834</v>
      </c>
      <c r="Q4588" s="2">
        <f t="shared" si="5017"/>
        <v>0.71081818181818202</v>
      </c>
      <c r="R4588" s="2">
        <f t="shared" si="5017"/>
        <v>0.72845454545454569</v>
      </c>
      <c r="S4588" s="2">
        <f t="shared" si="5017"/>
        <v>0.74609090909090936</v>
      </c>
      <c r="T4588" s="2">
        <f t="shared" si="5017"/>
        <v>0.76372727272727303</v>
      </c>
      <c r="U4588" s="2">
        <f t="shared" si="5017"/>
        <v>0.7813636363636367</v>
      </c>
      <c r="V4588" s="2">
        <f t="shared" si="5017"/>
        <v>0.79900000000000038</v>
      </c>
      <c r="W4588">
        <f t="shared" si="4976"/>
        <v>1.7636363636363638E-2</v>
      </c>
    </row>
    <row r="4589" spans="1:23" x14ac:dyDescent="0.25">
      <c r="A4589" s="1">
        <v>0.44500000000000001</v>
      </c>
      <c r="B4589" s="2">
        <f t="shared" si="5015"/>
        <v>0.45863636363636362</v>
      </c>
      <c r="C4589" s="2">
        <f t="shared" si="5015"/>
        <v>0.47227272727272723</v>
      </c>
      <c r="D4589" s="2">
        <f t="shared" si="5015"/>
        <v>0.48590909090909085</v>
      </c>
      <c r="E4589" s="2">
        <f t="shared" si="4969"/>
        <v>0.49954545454545446</v>
      </c>
      <c r="F4589" s="2">
        <f t="shared" si="4969"/>
        <v>0.51318181818181807</v>
      </c>
      <c r="G4589" s="2">
        <f t="shared" si="4969"/>
        <v>0.52681818181818174</v>
      </c>
      <c r="H4589" s="2">
        <f t="shared" si="4969"/>
        <v>0.54045454545454541</v>
      </c>
      <c r="I4589" s="2">
        <f t="shared" si="4970"/>
        <v>0.55409090909090908</v>
      </c>
      <c r="J4589" s="2">
        <f t="shared" si="4970"/>
        <v>0.56772727272727275</v>
      </c>
      <c r="K4589" s="2">
        <v>0.59499999999999997</v>
      </c>
      <c r="L4589" s="2">
        <f t="shared" ref="L4589:V4589" si="5018">K4589+$W4589</f>
        <v>0.60863636363636364</v>
      </c>
      <c r="M4589" s="2">
        <f t="shared" si="5018"/>
        <v>0.62227272727272731</v>
      </c>
      <c r="N4589" s="2">
        <f t="shared" si="5018"/>
        <v>0.63590909090909098</v>
      </c>
      <c r="O4589" s="2">
        <f t="shared" si="5018"/>
        <v>0.64954545454545465</v>
      </c>
      <c r="P4589" s="2">
        <f t="shared" si="5018"/>
        <v>0.66318181818181832</v>
      </c>
      <c r="Q4589" s="2">
        <f t="shared" si="5018"/>
        <v>0.67681818181818199</v>
      </c>
      <c r="R4589" s="2">
        <f t="shared" si="5018"/>
        <v>0.69045454545454565</v>
      </c>
      <c r="S4589" s="2">
        <f t="shared" si="5018"/>
        <v>0.70409090909090932</v>
      </c>
      <c r="T4589" s="2">
        <f t="shared" si="5018"/>
        <v>0.71772727272727299</v>
      </c>
      <c r="U4589" s="2">
        <f t="shared" si="5018"/>
        <v>0.73136363636363666</v>
      </c>
      <c r="V4589" s="2">
        <f t="shared" si="5018"/>
        <v>0.74500000000000033</v>
      </c>
      <c r="W4589">
        <f t="shared" si="4976"/>
        <v>1.3636363636363634E-2</v>
      </c>
    </row>
    <row r="4590" spans="1:23" x14ac:dyDescent="0.25">
      <c r="A4590" s="1">
        <v>0.437</v>
      </c>
      <c r="B4590" s="2">
        <f t="shared" si="5015"/>
        <v>0.45118181818181818</v>
      </c>
      <c r="C4590" s="2">
        <f t="shared" si="5015"/>
        <v>0.46536363636363637</v>
      </c>
      <c r="D4590" s="2">
        <f t="shared" si="5015"/>
        <v>0.47954545454545455</v>
      </c>
      <c r="E4590" s="2">
        <f t="shared" si="4969"/>
        <v>0.49372727272727274</v>
      </c>
      <c r="F4590" s="2">
        <f t="shared" si="4969"/>
        <v>0.50790909090909087</v>
      </c>
      <c r="G4590" s="2">
        <f t="shared" si="4969"/>
        <v>0.52209090909090905</v>
      </c>
      <c r="H4590" s="2">
        <f t="shared" si="4969"/>
        <v>0.53627272727272723</v>
      </c>
      <c r="I4590" s="2">
        <f t="shared" si="4970"/>
        <v>0.55045454545454542</v>
      </c>
      <c r="J4590" s="2">
        <f t="shared" si="4970"/>
        <v>0.5646363636363636</v>
      </c>
      <c r="K4590" s="2">
        <v>0.59299999999999997</v>
      </c>
      <c r="L4590" s="2">
        <f t="shared" ref="L4590:V4590" si="5019">K4590+$W4590</f>
        <v>0.60718181818181816</v>
      </c>
      <c r="M4590" s="2">
        <f t="shared" si="5019"/>
        <v>0.62136363636363634</v>
      </c>
      <c r="N4590" s="2">
        <f t="shared" si="5019"/>
        <v>0.63554545454545452</v>
      </c>
      <c r="O4590" s="2">
        <f t="shared" si="5019"/>
        <v>0.64972727272727271</v>
      </c>
      <c r="P4590" s="2">
        <f t="shared" si="5019"/>
        <v>0.66390909090909089</v>
      </c>
      <c r="Q4590" s="2">
        <f t="shared" si="5019"/>
        <v>0.67809090909090908</v>
      </c>
      <c r="R4590" s="2">
        <f t="shared" si="5019"/>
        <v>0.69227272727272726</v>
      </c>
      <c r="S4590" s="2">
        <f t="shared" si="5019"/>
        <v>0.70645454545454545</v>
      </c>
      <c r="T4590" s="2">
        <f t="shared" si="5019"/>
        <v>0.72063636363636363</v>
      </c>
      <c r="U4590" s="2">
        <f t="shared" si="5019"/>
        <v>0.73481818181818181</v>
      </c>
      <c r="V4590" s="2">
        <f t="shared" si="5019"/>
        <v>0.749</v>
      </c>
      <c r="W4590">
        <f t="shared" si="4976"/>
        <v>1.4181818181818179E-2</v>
      </c>
    </row>
    <row r="4591" spans="1:23" x14ac:dyDescent="0.25">
      <c r="A4591" s="1">
        <v>0.44900000000000001</v>
      </c>
      <c r="B4591" s="2">
        <f t="shared" si="5015"/>
        <v>0.46290909090909094</v>
      </c>
      <c r="C4591" s="2">
        <f t="shared" si="5015"/>
        <v>0.47681818181818186</v>
      </c>
      <c r="D4591" s="2">
        <f t="shared" si="5015"/>
        <v>0.49072727272727279</v>
      </c>
      <c r="E4591" s="2">
        <f t="shared" si="4969"/>
        <v>0.50463636363636366</v>
      </c>
      <c r="F4591" s="2">
        <f t="shared" si="4969"/>
        <v>0.51854545454545453</v>
      </c>
      <c r="G4591" s="2">
        <f t="shared" si="4969"/>
        <v>0.5324545454545454</v>
      </c>
      <c r="H4591" s="2">
        <f t="shared" si="4969"/>
        <v>0.54636363636363627</v>
      </c>
      <c r="I4591" s="2">
        <f t="shared" si="4970"/>
        <v>0.56027272727272714</v>
      </c>
      <c r="J4591" s="2">
        <f t="shared" si="4970"/>
        <v>0.57418181818181802</v>
      </c>
      <c r="K4591" s="2">
        <v>0.60199999999999998</v>
      </c>
      <c r="L4591" s="2">
        <f t="shared" ref="L4591:V4591" si="5020">K4591+$W4591</f>
        <v>0.61590909090909085</v>
      </c>
      <c r="M4591" s="2">
        <f t="shared" si="5020"/>
        <v>0.62981818181818172</v>
      </c>
      <c r="N4591" s="2">
        <f t="shared" si="5020"/>
        <v>0.64372727272727259</v>
      </c>
      <c r="O4591" s="2">
        <f t="shared" si="5020"/>
        <v>0.65763636363636346</v>
      </c>
      <c r="P4591" s="2">
        <f t="shared" si="5020"/>
        <v>0.67154545454545433</v>
      </c>
      <c r="Q4591" s="2">
        <f t="shared" si="5020"/>
        <v>0.68545454545454521</v>
      </c>
      <c r="R4591" s="2">
        <f t="shared" si="5020"/>
        <v>0.69936363636363608</v>
      </c>
      <c r="S4591" s="2">
        <f t="shared" si="5020"/>
        <v>0.71327272727272695</v>
      </c>
      <c r="T4591" s="2">
        <f t="shared" si="5020"/>
        <v>0.72718181818181782</v>
      </c>
      <c r="U4591" s="2">
        <f t="shared" si="5020"/>
        <v>0.74109090909090869</v>
      </c>
      <c r="V4591" s="2">
        <f t="shared" si="5020"/>
        <v>0.75499999999999956</v>
      </c>
      <c r="W4591">
        <f t="shared" si="4976"/>
        <v>1.3909090909090906E-2</v>
      </c>
    </row>
    <row r="4592" spans="1:23" x14ac:dyDescent="0.25">
      <c r="A4592" s="1">
        <v>0.42399999999999999</v>
      </c>
      <c r="B4592" s="2">
        <f t="shared" si="5015"/>
        <v>0.43818181818181817</v>
      </c>
      <c r="C4592" s="2">
        <f t="shared" si="5015"/>
        <v>0.45236363636363636</v>
      </c>
      <c r="D4592" s="2">
        <f t="shared" si="5015"/>
        <v>0.46654545454545454</v>
      </c>
      <c r="E4592" s="2">
        <f t="shared" si="4969"/>
        <v>0.48072727272727273</v>
      </c>
      <c r="F4592" s="2">
        <f t="shared" si="4969"/>
        <v>0.49490909090909091</v>
      </c>
      <c r="G4592" s="2">
        <f t="shared" si="4969"/>
        <v>0.50909090909090904</v>
      </c>
      <c r="H4592" s="2">
        <f t="shared" si="4969"/>
        <v>0.52327272727272722</v>
      </c>
      <c r="I4592" s="2">
        <f t="shared" si="4970"/>
        <v>0.53745454545454541</v>
      </c>
      <c r="J4592" s="2">
        <f t="shared" si="4970"/>
        <v>0.55163636363636359</v>
      </c>
      <c r="K4592" s="2">
        <v>0.57999999999999996</v>
      </c>
      <c r="L4592" s="2">
        <f t="shared" ref="L4592:V4592" si="5021">K4592+$W4592</f>
        <v>0.59418181818181814</v>
      </c>
      <c r="M4592" s="2">
        <f t="shared" si="5021"/>
        <v>0.60836363636363633</v>
      </c>
      <c r="N4592" s="2">
        <f t="shared" si="5021"/>
        <v>0.62254545454545451</v>
      </c>
      <c r="O4592" s="2">
        <f t="shared" si="5021"/>
        <v>0.6367272727272727</v>
      </c>
      <c r="P4592" s="2">
        <f t="shared" si="5021"/>
        <v>0.65090909090909088</v>
      </c>
      <c r="Q4592" s="2">
        <f t="shared" si="5021"/>
        <v>0.66509090909090907</v>
      </c>
      <c r="R4592" s="2">
        <f t="shared" si="5021"/>
        <v>0.67927272727272725</v>
      </c>
      <c r="S4592" s="2">
        <f t="shared" si="5021"/>
        <v>0.69345454545454543</v>
      </c>
      <c r="T4592" s="2">
        <f t="shared" si="5021"/>
        <v>0.70763636363636362</v>
      </c>
      <c r="U4592" s="2">
        <f t="shared" si="5021"/>
        <v>0.7218181818181818</v>
      </c>
      <c r="V4592" s="2">
        <f t="shared" si="5021"/>
        <v>0.73599999999999999</v>
      </c>
      <c r="W4592">
        <f t="shared" si="4976"/>
        <v>1.4181818181818179E-2</v>
      </c>
    </row>
    <row r="4593" spans="1:23" x14ac:dyDescent="0.25">
      <c r="A4593" s="1">
        <v>0.52200000000000002</v>
      </c>
      <c r="B4593" s="2">
        <f t="shared" si="5015"/>
        <v>0.53609090909090906</v>
      </c>
      <c r="C4593" s="2">
        <f t="shared" si="5015"/>
        <v>0.55018181818181811</v>
      </c>
      <c r="D4593" s="2">
        <f t="shared" si="5015"/>
        <v>0.56427272727272715</v>
      </c>
      <c r="E4593" s="2">
        <f t="shared" si="4969"/>
        <v>0.57836363636363619</v>
      </c>
      <c r="F4593" s="2">
        <f t="shared" si="4969"/>
        <v>0.59245454545454523</v>
      </c>
      <c r="G4593" s="2">
        <f t="shared" si="4969"/>
        <v>0.60654545454545428</v>
      </c>
      <c r="H4593" s="2">
        <f t="shared" si="4969"/>
        <v>0.62063636363636332</v>
      </c>
      <c r="I4593" s="2">
        <f t="shared" si="4970"/>
        <v>0.63472727272727236</v>
      </c>
      <c r="J4593" s="2">
        <f t="shared" si="4970"/>
        <v>0.64881818181818141</v>
      </c>
      <c r="K4593" s="2">
        <v>0.67700000000000005</v>
      </c>
      <c r="L4593" s="2">
        <f t="shared" ref="L4593:V4593" si="5022">K4593+$W4593</f>
        <v>0.69109090909090909</v>
      </c>
      <c r="M4593" s="2">
        <f t="shared" si="5022"/>
        <v>0.70518181818181813</v>
      </c>
      <c r="N4593" s="2">
        <f t="shared" si="5022"/>
        <v>0.71927272727272717</v>
      </c>
      <c r="O4593" s="2">
        <f t="shared" si="5022"/>
        <v>0.73336363636363622</v>
      </c>
      <c r="P4593" s="2">
        <f t="shared" si="5022"/>
        <v>0.74745454545454526</v>
      </c>
      <c r="Q4593" s="2">
        <f t="shared" si="5022"/>
        <v>0.7615454545454543</v>
      </c>
      <c r="R4593" s="2">
        <f t="shared" si="5022"/>
        <v>0.77563636363636335</v>
      </c>
      <c r="S4593" s="2">
        <f t="shared" si="5022"/>
        <v>0.78972727272727239</v>
      </c>
      <c r="T4593" s="2">
        <f t="shared" si="5022"/>
        <v>0.80381818181818143</v>
      </c>
      <c r="U4593" s="2">
        <f t="shared" si="5022"/>
        <v>0.81790909090909047</v>
      </c>
      <c r="V4593" s="2">
        <f t="shared" si="5022"/>
        <v>0.83199999999999952</v>
      </c>
      <c r="W4593">
        <f t="shared" si="4976"/>
        <v>1.4090909090909093E-2</v>
      </c>
    </row>
    <row r="4594" spans="1:23" x14ac:dyDescent="0.25">
      <c r="A4594" s="1">
        <v>0.74</v>
      </c>
      <c r="B4594" s="2">
        <f t="shared" si="5015"/>
        <v>0.74590909090909085</v>
      </c>
      <c r="C4594" s="2">
        <f t="shared" si="5015"/>
        <v>0.75181818181818172</v>
      </c>
      <c r="D4594" s="2">
        <f t="shared" si="5015"/>
        <v>0.75772727272727258</v>
      </c>
      <c r="E4594" s="2">
        <f t="shared" si="4969"/>
        <v>0.76363636363636345</v>
      </c>
      <c r="F4594" s="2">
        <f t="shared" si="4969"/>
        <v>0.76954545454545431</v>
      </c>
      <c r="G4594" s="2">
        <f t="shared" si="4969"/>
        <v>0.77545454545454517</v>
      </c>
      <c r="H4594" s="2">
        <f t="shared" si="4969"/>
        <v>0.78136363636363604</v>
      </c>
      <c r="I4594" s="2">
        <f t="shared" si="4970"/>
        <v>0.7872727272727269</v>
      </c>
      <c r="J4594" s="2">
        <f t="shared" si="4970"/>
        <v>0.79318181818181777</v>
      </c>
      <c r="K4594" s="2">
        <v>0.80500000000000005</v>
      </c>
      <c r="L4594" s="2">
        <f t="shared" ref="L4594:V4594" si="5023">K4594+$W4594</f>
        <v>0.81090909090909091</v>
      </c>
      <c r="M4594" s="2">
        <f t="shared" si="5023"/>
        <v>0.81681818181818178</v>
      </c>
      <c r="N4594" s="2">
        <f t="shared" si="5023"/>
        <v>0.82272727272727264</v>
      </c>
      <c r="O4594" s="2">
        <f t="shared" si="5023"/>
        <v>0.8286363636363635</v>
      </c>
      <c r="P4594" s="2">
        <f t="shared" si="5023"/>
        <v>0.83454545454545437</v>
      </c>
      <c r="Q4594" s="2">
        <f t="shared" si="5023"/>
        <v>0.84045454545454523</v>
      </c>
      <c r="R4594" s="2">
        <f t="shared" si="5023"/>
        <v>0.8463636363636361</v>
      </c>
      <c r="S4594" s="2">
        <f t="shared" si="5023"/>
        <v>0.85227272727272696</v>
      </c>
      <c r="T4594" s="2">
        <f t="shared" si="5023"/>
        <v>0.85818181818181782</v>
      </c>
      <c r="U4594" s="2">
        <f t="shared" si="5023"/>
        <v>0.86409090909090869</v>
      </c>
      <c r="V4594" s="2">
        <f t="shared" si="5023"/>
        <v>0.86999999999999955</v>
      </c>
      <c r="W4594">
        <f t="shared" si="4976"/>
        <v>5.9090909090909142E-3</v>
      </c>
    </row>
    <row r="4595" spans="1:23" x14ac:dyDescent="0.25">
      <c r="A4595" s="1">
        <v>0.374</v>
      </c>
      <c r="B4595" s="2">
        <f t="shared" si="5015"/>
        <v>0.39200000000000002</v>
      </c>
      <c r="C4595" s="2">
        <f t="shared" si="5015"/>
        <v>0.41000000000000003</v>
      </c>
      <c r="D4595" s="2">
        <f t="shared" si="5015"/>
        <v>0.42800000000000005</v>
      </c>
      <c r="E4595" s="2">
        <f t="shared" si="4969"/>
        <v>0.44600000000000006</v>
      </c>
      <c r="F4595" s="2">
        <f t="shared" si="4969"/>
        <v>0.46400000000000008</v>
      </c>
      <c r="G4595" s="2">
        <f t="shared" si="4969"/>
        <v>0.4820000000000001</v>
      </c>
      <c r="H4595" s="2">
        <f t="shared" si="4969"/>
        <v>0.50000000000000011</v>
      </c>
      <c r="I4595" s="2">
        <f t="shared" si="4970"/>
        <v>0.51800000000000013</v>
      </c>
      <c r="J4595" s="2">
        <f t="shared" si="4970"/>
        <v>0.53600000000000014</v>
      </c>
      <c r="K4595" s="2">
        <v>0.57199999999999995</v>
      </c>
      <c r="L4595" s="2">
        <f t="shared" ref="L4595:V4595" si="5024">K4595+$W4595</f>
        <v>0.59</v>
      </c>
      <c r="M4595" s="2">
        <f t="shared" si="5024"/>
        <v>0.60799999999999998</v>
      </c>
      <c r="N4595" s="2">
        <f t="shared" si="5024"/>
        <v>0.626</v>
      </c>
      <c r="O4595" s="2">
        <f t="shared" si="5024"/>
        <v>0.64400000000000002</v>
      </c>
      <c r="P4595" s="2">
        <f t="shared" si="5024"/>
        <v>0.66200000000000003</v>
      </c>
      <c r="Q4595" s="2">
        <f t="shared" si="5024"/>
        <v>0.68</v>
      </c>
      <c r="R4595" s="2">
        <f t="shared" si="5024"/>
        <v>0.69800000000000006</v>
      </c>
      <c r="S4595" s="2">
        <f t="shared" si="5024"/>
        <v>0.71600000000000008</v>
      </c>
      <c r="T4595" s="2">
        <f t="shared" si="5024"/>
        <v>0.7340000000000001</v>
      </c>
      <c r="U4595" s="2">
        <f t="shared" si="5024"/>
        <v>0.75200000000000011</v>
      </c>
      <c r="V4595" s="2">
        <f t="shared" si="5024"/>
        <v>0.77000000000000013</v>
      </c>
      <c r="W4595">
        <f t="shared" si="4976"/>
        <v>1.7999999999999995E-2</v>
      </c>
    </row>
    <row r="4596" spans="1:23" x14ac:dyDescent="0.25">
      <c r="A4596" s="1">
        <v>0.58799999999999997</v>
      </c>
      <c r="B4596" s="2">
        <f t="shared" si="5015"/>
        <v>0.60099999999999998</v>
      </c>
      <c r="C4596" s="2">
        <f t="shared" si="5015"/>
        <v>0.61399999999999999</v>
      </c>
      <c r="D4596" s="2">
        <f t="shared" si="5015"/>
        <v>0.627</v>
      </c>
      <c r="E4596" s="2">
        <f t="shared" si="4969"/>
        <v>0.64</v>
      </c>
      <c r="F4596" s="2">
        <f t="shared" si="4969"/>
        <v>0.65300000000000002</v>
      </c>
      <c r="G4596" s="2">
        <f t="shared" si="4969"/>
        <v>0.66600000000000004</v>
      </c>
      <c r="H4596" s="2">
        <f t="shared" si="4969"/>
        <v>0.67900000000000005</v>
      </c>
      <c r="I4596" s="2">
        <f t="shared" si="4970"/>
        <v>0.69200000000000006</v>
      </c>
      <c r="J4596" s="2">
        <f t="shared" si="4970"/>
        <v>0.70500000000000007</v>
      </c>
      <c r="K4596" s="2">
        <v>0.73099999999999998</v>
      </c>
      <c r="L4596" s="2">
        <f t="shared" ref="L4596:V4596" si="5025">K4596+$W4596</f>
        <v>0.74399999999999999</v>
      </c>
      <c r="M4596" s="2">
        <f t="shared" si="5025"/>
        <v>0.75700000000000001</v>
      </c>
      <c r="N4596" s="2">
        <f t="shared" si="5025"/>
        <v>0.77</v>
      </c>
      <c r="O4596" s="2">
        <f t="shared" si="5025"/>
        <v>0.78300000000000003</v>
      </c>
      <c r="P4596" s="2">
        <f t="shared" si="5025"/>
        <v>0.79600000000000004</v>
      </c>
      <c r="Q4596" s="2">
        <f t="shared" si="5025"/>
        <v>0.80900000000000005</v>
      </c>
      <c r="R4596" s="2">
        <f t="shared" si="5025"/>
        <v>0.82200000000000006</v>
      </c>
      <c r="S4596" s="2">
        <f t="shared" si="5025"/>
        <v>0.83500000000000008</v>
      </c>
      <c r="T4596" s="2">
        <f t="shared" si="5025"/>
        <v>0.84800000000000009</v>
      </c>
      <c r="U4596" s="2">
        <f t="shared" si="5025"/>
        <v>0.8610000000000001</v>
      </c>
      <c r="V4596" s="2">
        <f t="shared" si="5025"/>
        <v>0.87400000000000011</v>
      </c>
      <c r="W4596">
        <f t="shared" si="4976"/>
        <v>1.3000000000000001E-2</v>
      </c>
    </row>
    <row r="4597" spans="1:23" x14ac:dyDescent="0.25">
      <c r="A4597" s="1">
        <v>0.63700000000000001</v>
      </c>
      <c r="B4597" s="2">
        <f t="shared" si="5015"/>
        <v>0.64600000000000002</v>
      </c>
      <c r="C4597" s="2">
        <f t="shared" si="5015"/>
        <v>0.65500000000000003</v>
      </c>
      <c r="D4597" s="2">
        <f t="shared" si="5015"/>
        <v>0.66400000000000003</v>
      </c>
      <c r="E4597" s="2">
        <f t="shared" si="4969"/>
        <v>0.67300000000000004</v>
      </c>
      <c r="F4597" s="2">
        <f t="shared" si="4969"/>
        <v>0.68200000000000005</v>
      </c>
      <c r="G4597" s="2">
        <f t="shared" si="4969"/>
        <v>0.69100000000000006</v>
      </c>
      <c r="H4597" s="2">
        <f t="shared" si="4969"/>
        <v>0.70000000000000007</v>
      </c>
      <c r="I4597" s="2">
        <f t="shared" si="4970"/>
        <v>0.70900000000000007</v>
      </c>
      <c r="J4597" s="2">
        <f t="shared" si="4970"/>
        <v>0.71800000000000008</v>
      </c>
      <c r="K4597" s="2">
        <v>0.73599999999999999</v>
      </c>
      <c r="L4597" s="2">
        <f t="shared" ref="L4597:V4597" si="5026">K4597+$W4597</f>
        <v>0.745</v>
      </c>
      <c r="M4597" s="2">
        <f t="shared" si="5026"/>
        <v>0.754</v>
      </c>
      <c r="N4597" s="2">
        <f t="shared" si="5026"/>
        <v>0.76300000000000001</v>
      </c>
      <c r="O4597" s="2">
        <f t="shared" si="5026"/>
        <v>0.77200000000000002</v>
      </c>
      <c r="P4597" s="2">
        <f t="shared" si="5026"/>
        <v>0.78100000000000003</v>
      </c>
      <c r="Q4597" s="2">
        <f t="shared" si="5026"/>
        <v>0.79</v>
      </c>
      <c r="R4597" s="2">
        <f t="shared" si="5026"/>
        <v>0.79900000000000004</v>
      </c>
      <c r="S4597" s="2">
        <f t="shared" si="5026"/>
        <v>0.80800000000000005</v>
      </c>
      <c r="T4597" s="2">
        <f t="shared" si="5026"/>
        <v>0.81700000000000006</v>
      </c>
      <c r="U4597" s="2">
        <f t="shared" si="5026"/>
        <v>0.82600000000000007</v>
      </c>
      <c r="V4597" s="2">
        <f t="shared" si="5026"/>
        <v>0.83500000000000008</v>
      </c>
      <c r="W4597">
        <f t="shared" si="4976"/>
        <v>8.9999999999999976E-3</v>
      </c>
    </row>
    <row r="4598" spans="1:23" x14ac:dyDescent="0.25">
      <c r="A4598" s="1">
        <v>0.436</v>
      </c>
      <c r="B4598" s="2">
        <f t="shared" si="5015"/>
        <v>0.44836363636363635</v>
      </c>
      <c r="C4598" s="2">
        <f t="shared" si="5015"/>
        <v>0.46072727272727271</v>
      </c>
      <c r="D4598" s="2">
        <f t="shared" si="5015"/>
        <v>0.47309090909090906</v>
      </c>
      <c r="E4598" s="2">
        <f t="shared" si="4969"/>
        <v>0.48545454545454542</v>
      </c>
      <c r="F4598" s="2">
        <f t="shared" si="4969"/>
        <v>0.49781818181818177</v>
      </c>
      <c r="G4598" s="2">
        <f t="shared" si="4969"/>
        <v>0.51018181818181818</v>
      </c>
      <c r="H4598" s="2">
        <f t="shared" si="4969"/>
        <v>0.52254545454545454</v>
      </c>
      <c r="I4598" s="2">
        <f t="shared" si="4970"/>
        <v>0.53490909090909089</v>
      </c>
      <c r="J4598" s="2">
        <f t="shared" si="4970"/>
        <v>0.54727272727272724</v>
      </c>
      <c r="K4598" s="2">
        <v>0.57199999999999995</v>
      </c>
      <c r="L4598" s="2">
        <f t="shared" ref="L4598:V4598" si="5027">K4598+$W4598</f>
        <v>0.58436363636363631</v>
      </c>
      <c r="M4598" s="2">
        <f t="shared" si="5027"/>
        <v>0.59672727272727266</v>
      </c>
      <c r="N4598" s="2">
        <f t="shared" si="5027"/>
        <v>0.60909090909090902</v>
      </c>
      <c r="O4598" s="2">
        <f t="shared" si="5027"/>
        <v>0.62145454545454537</v>
      </c>
      <c r="P4598" s="2">
        <f t="shared" si="5027"/>
        <v>0.63381818181818173</v>
      </c>
      <c r="Q4598" s="2">
        <f t="shared" si="5027"/>
        <v>0.64618181818181808</v>
      </c>
      <c r="R4598" s="2">
        <f t="shared" si="5027"/>
        <v>0.65854545454545443</v>
      </c>
      <c r="S4598" s="2">
        <f t="shared" si="5027"/>
        <v>0.67090909090909079</v>
      </c>
      <c r="T4598" s="2">
        <f t="shared" si="5027"/>
        <v>0.68327272727272714</v>
      </c>
      <c r="U4598" s="2">
        <f t="shared" si="5027"/>
        <v>0.6956363636363635</v>
      </c>
      <c r="V4598" s="2">
        <f t="shared" si="5027"/>
        <v>0.70799999999999985</v>
      </c>
      <c r="W4598">
        <f t="shared" si="4976"/>
        <v>1.236363636363636E-2</v>
      </c>
    </row>
    <row r="4599" spans="1:23" x14ac:dyDescent="0.25">
      <c r="A4599" s="1">
        <v>0.56799999999999995</v>
      </c>
      <c r="B4599" s="2">
        <f t="shared" si="5015"/>
        <v>0.57672727272727264</v>
      </c>
      <c r="C4599" s="2">
        <f t="shared" si="5015"/>
        <v>0.58545454545454534</v>
      </c>
      <c r="D4599" s="2">
        <f t="shared" si="5015"/>
        <v>0.59418181818181803</v>
      </c>
      <c r="E4599" s="2">
        <f t="shared" si="4969"/>
        <v>0.60290909090909073</v>
      </c>
      <c r="F4599" s="2">
        <f t="shared" si="4969"/>
        <v>0.61163636363636342</v>
      </c>
      <c r="G4599" s="2">
        <f t="shared" si="4969"/>
        <v>0.62036363636363612</v>
      </c>
      <c r="H4599" s="2">
        <f t="shared" si="4969"/>
        <v>0.62909090909090881</v>
      </c>
      <c r="I4599" s="2">
        <f t="shared" si="4970"/>
        <v>0.63781818181818151</v>
      </c>
      <c r="J4599" s="2">
        <f t="shared" si="4970"/>
        <v>0.6465454545454542</v>
      </c>
      <c r="K4599" s="2">
        <v>0.66400000000000003</v>
      </c>
      <c r="L4599" s="2">
        <f t="shared" ref="L4599:V4599" si="5028">K4599+$W4599</f>
        <v>0.67272727272727273</v>
      </c>
      <c r="M4599" s="2">
        <f t="shared" si="5028"/>
        <v>0.68145454545454542</v>
      </c>
      <c r="N4599" s="2">
        <f t="shared" si="5028"/>
        <v>0.69018181818181812</v>
      </c>
      <c r="O4599" s="2">
        <f t="shared" si="5028"/>
        <v>0.69890909090909081</v>
      </c>
      <c r="P4599" s="2">
        <f t="shared" si="5028"/>
        <v>0.70763636363636351</v>
      </c>
      <c r="Q4599" s="2">
        <f t="shared" si="5028"/>
        <v>0.7163636363636362</v>
      </c>
      <c r="R4599" s="2">
        <f t="shared" si="5028"/>
        <v>0.7250909090909089</v>
      </c>
      <c r="S4599" s="2">
        <f t="shared" si="5028"/>
        <v>0.73381818181818159</v>
      </c>
      <c r="T4599" s="2">
        <f t="shared" si="5028"/>
        <v>0.74254545454545429</v>
      </c>
      <c r="U4599" s="2">
        <f t="shared" si="5028"/>
        <v>0.75127272727272698</v>
      </c>
      <c r="V4599" s="2">
        <f t="shared" si="5028"/>
        <v>0.75999999999999968</v>
      </c>
      <c r="W4599">
        <f t="shared" si="4976"/>
        <v>8.7272727272727346E-3</v>
      </c>
    </row>
    <row r="4600" spans="1:23" x14ac:dyDescent="0.25">
      <c r="A4600" s="1">
        <v>0.35</v>
      </c>
      <c r="B4600" s="2">
        <f t="shared" si="5015"/>
        <v>0.37236363636363634</v>
      </c>
      <c r="C4600" s="2">
        <f t="shared" si="5015"/>
        <v>0.3947272727272727</v>
      </c>
      <c r="D4600" s="2">
        <f t="shared" si="5015"/>
        <v>0.41709090909090907</v>
      </c>
      <c r="E4600" s="2">
        <f t="shared" si="4969"/>
        <v>0.43945454545454543</v>
      </c>
      <c r="F4600" s="2">
        <f t="shared" si="4969"/>
        <v>0.46181818181818179</v>
      </c>
      <c r="G4600" s="2">
        <f t="shared" si="4969"/>
        <v>0.48418181818181816</v>
      </c>
      <c r="H4600" s="2">
        <f t="shared" si="4969"/>
        <v>0.50654545454545452</v>
      </c>
      <c r="I4600" s="2">
        <f t="shared" si="4970"/>
        <v>0.52890909090909088</v>
      </c>
      <c r="J4600" s="2">
        <f t="shared" si="4970"/>
        <v>0.55127272727272725</v>
      </c>
      <c r="K4600" s="2">
        <v>0.59599999999999997</v>
      </c>
      <c r="L4600" s="2">
        <f t="shared" ref="L4600:V4600" si="5029">K4600+$W4600</f>
        <v>0.61836363636363634</v>
      </c>
      <c r="M4600" s="2">
        <f t="shared" si="5029"/>
        <v>0.6407272727272727</v>
      </c>
      <c r="N4600" s="2">
        <f t="shared" si="5029"/>
        <v>0.66309090909090906</v>
      </c>
      <c r="O4600" s="2">
        <f t="shared" si="5029"/>
        <v>0.68545454545454543</v>
      </c>
      <c r="P4600" s="2">
        <f t="shared" si="5029"/>
        <v>0.70781818181818179</v>
      </c>
      <c r="Q4600" s="2">
        <f t="shared" si="5029"/>
        <v>0.73018181818181815</v>
      </c>
      <c r="R4600" s="2">
        <f t="shared" si="5029"/>
        <v>0.75254545454545452</v>
      </c>
      <c r="S4600" s="2">
        <f t="shared" si="5029"/>
        <v>0.77490909090909088</v>
      </c>
      <c r="T4600" s="2">
        <f t="shared" si="5029"/>
        <v>0.79727272727272724</v>
      </c>
      <c r="U4600" s="2">
        <f t="shared" si="5029"/>
        <v>0.81963636363636361</v>
      </c>
      <c r="V4600" s="2">
        <f t="shared" si="5029"/>
        <v>0.84199999999999997</v>
      </c>
      <c r="W4600">
        <f t="shared" si="4976"/>
        <v>2.2363636363636363E-2</v>
      </c>
    </row>
    <row r="4601" spans="1:23" x14ac:dyDescent="0.25">
      <c r="A4601" s="1">
        <v>0.46400000000000002</v>
      </c>
      <c r="B4601" s="2">
        <f t="shared" si="5015"/>
        <v>0.47500000000000003</v>
      </c>
      <c r="C4601" s="2">
        <f t="shared" si="5015"/>
        <v>0.48600000000000004</v>
      </c>
      <c r="D4601" s="2">
        <f t="shared" si="5015"/>
        <v>0.49700000000000005</v>
      </c>
      <c r="E4601" s="2">
        <f t="shared" si="4969"/>
        <v>0.50800000000000001</v>
      </c>
      <c r="F4601" s="2">
        <f t="shared" si="4969"/>
        <v>0.51900000000000002</v>
      </c>
      <c r="G4601" s="2">
        <f t="shared" si="4969"/>
        <v>0.53</v>
      </c>
      <c r="H4601" s="2">
        <f t="shared" si="4969"/>
        <v>0.54100000000000004</v>
      </c>
      <c r="I4601" s="2">
        <f t="shared" si="4970"/>
        <v>0.55200000000000005</v>
      </c>
      <c r="J4601" s="2">
        <f t="shared" si="4970"/>
        <v>0.56300000000000006</v>
      </c>
      <c r="K4601" s="2">
        <v>0.58499999999999996</v>
      </c>
      <c r="L4601" s="2">
        <f t="shared" ref="L4601:V4601" si="5030">K4601+$W4601</f>
        <v>0.59599999999999997</v>
      </c>
      <c r="M4601" s="2">
        <f t="shared" si="5030"/>
        <v>0.60699999999999998</v>
      </c>
      <c r="N4601" s="2">
        <f t="shared" si="5030"/>
        <v>0.61799999999999999</v>
      </c>
      <c r="O4601" s="2">
        <f t="shared" si="5030"/>
        <v>0.629</v>
      </c>
      <c r="P4601" s="2">
        <f t="shared" si="5030"/>
        <v>0.64</v>
      </c>
      <c r="Q4601" s="2">
        <f t="shared" si="5030"/>
        <v>0.65100000000000002</v>
      </c>
      <c r="R4601" s="2">
        <f t="shared" si="5030"/>
        <v>0.66200000000000003</v>
      </c>
      <c r="S4601" s="2">
        <f t="shared" si="5030"/>
        <v>0.67300000000000004</v>
      </c>
      <c r="T4601" s="2">
        <f t="shared" si="5030"/>
        <v>0.68400000000000005</v>
      </c>
      <c r="U4601" s="2">
        <f t="shared" si="5030"/>
        <v>0.69500000000000006</v>
      </c>
      <c r="V4601" s="2">
        <f t="shared" si="5030"/>
        <v>0.70600000000000007</v>
      </c>
      <c r="W4601">
        <f t="shared" si="4976"/>
        <v>1.0999999999999994E-2</v>
      </c>
    </row>
    <row r="4602" spans="1:23" x14ac:dyDescent="0.25">
      <c r="A4602" s="1">
        <v>0.82</v>
      </c>
      <c r="B4602" s="2">
        <f t="shared" si="5015"/>
        <v>0.82381818181818178</v>
      </c>
      <c r="C4602" s="2">
        <f t="shared" si="5015"/>
        <v>0.82763636363636361</v>
      </c>
      <c r="D4602" s="2">
        <f t="shared" si="5015"/>
        <v>0.83145454545454545</v>
      </c>
      <c r="E4602" s="2">
        <f t="shared" si="4969"/>
        <v>0.83527272727272728</v>
      </c>
      <c r="F4602" s="2">
        <f t="shared" si="4969"/>
        <v>0.83909090909090911</v>
      </c>
      <c r="G4602" s="2">
        <f t="shared" si="4969"/>
        <v>0.84290909090909094</v>
      </c>
      <c r="H4602" s="2">
        <f t="shared" si="4969"/>
        <v>0.84672727272727277</v>
      </c>
      <c r="I4602" s="2">
        <f t="shared" si="4970"/>
        <v>0.8505454545454546</v>
      </c>
      <c r="J4602" s="2">
        <f t="shared" si="4970"/>
        <v>0.85436363636363644</v>
      </c>
      <c r="K4602" s="2">
        <v>0.86199999999999999</v>
      </c>
      <c r="L4602" s="2">
        <f t="shared" ref="L4602:V4602" si="5031">K4602+$W4602</f>
        <v>0.86581818181818182</v>
      </c>
      <c r="M4602" s="2">
        <f t="shared" si="5031"/>
        <v>0.86963636363636365</v>
      </c>
      <c r="N4602" s="2">
        <f t="shared" si="5031"/>
        <v>0.87345454545454548</v>
      </c>
      <c r="O4602" s="2">
        <f t="shared" si="5031"/>
        <v>0.87727272727272732</v>
      </c>
      <c r="P4602" s="2">
        <f t="shared" si="5031"/>
        <v>0.88109090909090915</v>
      </c>
      <c r="Q4602" s="2">
        <f t="shared" si="5031"/>
        <v>0.88490909090909098</v>
      </c>
      <c r="R4602" s="2">
        <f t="shared" si="5031"/>
        <v>0.88872727272727281</v>
      </c>
      <c r="S4602" s="2">
        <f t="shared" si="5031"/>
        <v>0.89254545454545464</v>
      </c>
      <c r="T4602" s="2">
        <f t="shared" si="5031"/>
        <v>0.89636363636363647</v>
      </c>
      <c r="U4602" s="2">
        <f t="shared" si="5031"/>
        <v>0.90018181818181831</v>
      </c>
      <c r="V4602" s="2">
        <f t="shared" si="5031"/>
        <v>0.90400000000000014</v>
      </c>
      <c r="W4602">
        <f t="shared" si="4976"/>
        <v>3.8181818181818217E-3</v>
      </c>
    </row>
    <row r="4603" spans="1:23" x14ac:dyDescent="0.25">
      <c r="A4603" s="1">
        <v>0.41799999999999998</v>
      </c>
      <c r="B4603" s="2">
        <f t="shared" si="5015"/>
        <v>0.43372727272727268</v>
      </c>
      <c r="C4603" s="2">
        <f t="shared" si="5015"/>
        <v>0.44945454545454538</v>
      </c>
      <c r="D4603" s="2">
        <f t="shared" si="5015"/>
        <v>0.46518181818181809</v>
      </c>
      <c r="E4603" s="2">
        <f t="shared" si="4969"/>
        <v>0.48090909090909079</v>
      </c>
      <c r="F4603" s="2">
        <f t="shared" si="4969"/>
        <v>0.49663636363636349</v>
      </c>
      <c r="G4603" s="2">
        <f t="shared" si="4969"/>
        <v>0.51236363636363624</v>
      </c>
      <c r="H4603" s="2">
        <f t="shared" si="4969"/>
        <v>0.52809090909090894</v>
      </c>
      <c r="I4603" s="2">
        <f t="shared" si="4970"/>
        <v>0.54381818181818165</v>
      </c>
      <c r="J4603" s="2">
        <f t="shared" si="4970"/>
        <v>0.55954545454545435</v>
      </c>
      <c r="K4603" s="2">
        <v>0.59099999999999997</v>
      </c>
      <c r="L4603" s="2">
        <f t="shared" ref="L4603:V4603" si="5032">K4603+$W4603</f>
        <v>0.60672727272727267</v>
      </c>
      <c r="M4603" s="2">
        <f t="shared" si="5032"/>
        <v>0.62245454545454537</v>
      </c>
      <c r="N4603" s="2">
        <f t="shared" si="5032"/>
        <v>0.63818181818181807</v>
      </c>
      <c r="O4603" s="2">
        <f t="shared" si="5032"/>
        <v>0.65390909090909077</v>
      </c>
      <c r="P4603" s="2">
        <f t="shared" si="5032"/>
        <v>0.66963636363636347</v>
      </c>
      <c r="Q4603" s="2">
        <f t="shared" si="5032"/>
        <v>0.68536363636363618</v>
      </c>
      <c r="R4603" s="2">
        <f t="shared" si="5032"/>
        <v>0.70109090909090888</v>
      </c>
      <c r="S4603" s="2">
        <f t="shared" si="5032"/>
        <v>0.71681818181818158</v>
      </c>
      <c r="T4603" s="2">
        <f t="shared" si="5032"/>
        <v>0.73254545454545428</v>
      </c>
      <c r="U4603" s="2">
        <f t="shared" si="5032"/>
        <v>0.74827272727272698</v>
      </c>
      <c r="V4603" s="2">
        <f t="shared" si="5032"/>
        <v>0.76399999999999968</v>
      </c>
      <c r="W4603">
        <f t="shared" si="4976"/>
        <v>1.5727272727272725E-2</v>
      </c>
    </row>
    <row r="4604" spans="1:23" x14ac:dyDescent="0.25">
      <c r="A4604" s="1">
        <v>0.57499999999999996</v>
      </c>
      <c r="B4604" s="2">
        <f t="shared" si="5015"/>
        <v>0.58472727272727265</v>
      </c>
      <c r="C4604" s="2">
        <f t="shared" si="5015"/>
        <v>0.59445454545454535</v>
      </c>
      <c r="D4604" s="2">
        <f t="shared" si="5015"/>
        <v>0.60418181818181804</v>
      </c>
      <c r="E4604" s="2">
        <f t="shared" si="4969"/>
        <v>0.61390909090909074</v>
      </c>
      <c r="F4604" s="2">
        <f t="shared" si="4969"/>
        <v>0.62363636363636343</v>
      </c>
      <c r="G4604" s="2">
        <f t="shared" si="4969"/>
        <v>0.63336363636363613</v>
      </c>
      <c r="H4604" s="2">
        <f t="shared" si="4969"/>
        <v>0.64309090909090882</v>
      </c>
      <c r="I4604" s="2">
        <f t="shared" si="4970"/>
        <v>0.65281818181818152</v>
      </c>
      <c r="J4604" s="2">
        <f t="shared" si="4970"/>
        <v>0.66254545454545422</v>
      </c>
      <c r="K4604" s="2">
        <v>0.68200000000000005</v>
      </c>
      <c r="L4604" s="2">
        <f t="shared" ref="L4604:V4604" si="5033">K4604+$W4604</f>
        <v>0.69172727272727275</v>
      </c>
      <c r="M4604" s="2">
        <f t="shared" si="5033"/>
        <v>0.70145454545454544</v>
      </c>
      <c r="N4604" s="2">
        <f t="shared" si="5033"/>
        <v>0.71118181818181814</v>
      </c>
      <c r="O4604" s="2">
        <f t="shared" si="5033"/>
        <v>0.72090909090909083</v>
      </c>
      <c r="P4604" s="2">
        <f t="shared" si="5033"/>
        <v>0.73063636363636353</v>
      </c>
      <c r="Q4604" s="2">
        <f t="shared" si="5033"/>
        <v>0.74036363636363622</v>
      </c>
      <c r="R4604" s="2">
        <f t="shared" si="5033"/>
        <v>0.75009090909090892</v>
      </c>
      <c r="S4604" s="2">
        <f t="shared" si="5033"/>
        <v>0.75981818181818161</v>
      </c>
      <c r="T4604" s="2">
        <f t="shared" si="5033"/>
        <v>0.76954545454545431</v>
      </c>
      <c r="U4604" s="2">
        <f t="shared" si="5033"/>
        <v>0.77927272727272701</v>
      </c>
      <c r="V4604" s="2">
        <f t="shared" si="5033"/>
        <v>0.7889999999999997</v>
      </c>
      <c r="W4604">
        <f t="shared" si="4976"/>
        <v>9.7272727272727354E-3</v>
      </c>
    </row>
    <row r="4605" spans="1:23" x14ac:dyDescent="0.25">
      <c r="A4605" s="1">
        <v>0.67100000000000004</v>
      </c>
      <c r="B4605" s="2">
        <f t="shared" si="5015"/>
        <v>0.67990909090909091</v>
      </c>
      <c r="C4605" s="2">
        <f t="shared" si="5015"/>
        <v>0.68881818181818177</v>
      </c>
      <c r="D4605" s="2">
        <f t="shared" si="5015"/>
        <v>0.69772727272727264</v>
      </c>
      <c r="E4605" s="2">
        <f t="shared" si="4969"/>
        <v>0.70663636363636351</v>
      </c>
      <c r="F4605" s="2">
        <f t="shared" si="4969"/>
        <v>0.71554545454545437</v>
      </c>
      <c r="G4605" s="2">
        <f t="shared" si="4969"/>
        <v>0.72445454545454524</v>
      </c>
      <c r="H4605" s="2">
        <f t="shared" si="4969"/>
        <v>0.73336363636363611</v>
      </c>
      <c r="I4605" s="2">
        <f t="shared" si="4970"/>
        <v>0.74227272727272697</v>
      </c>
      <c r="J4605" s="2">
        <f t="shared" si="4970"/>
        <v>0.75118181818181784</v>
      </c>
      <c r="K4605" s="2">
        <v>0.76900000000000002</v>
      </c>
      <c r="L4605" s="2">
        <f t="shared" ref="L4605:V4605" si="5034">K4605+$W4605</f>
        <v>0.77790909090909088</v>
      </c>
      <c r="M4605" s="2">
        <f t="shared" si="5034"/>
        <v>0.78681818181818175</v>
      </c>
      <c r="N4605" s="2">
        <f t="shared" si="5034"/>
        <v>0.79572727272727262</v>
      </c>
      <c r="O4605" s="2">
        <f t="shared" si="5034"/>
        <v>0.80463636363636348</v>
      </c>
      <c r="P4605" s="2">
        <f t="shared" si="5034"/>
        <v>0.81354545454545435</v>
      </c>
      <c r="Q4605" s="2">
        <f t="shared" si="5034"/>
        <v>0.82245454545454522</v>
      </c>
      <c r="R4605" s="2">
        <f t="shared" si="5034"/>
        <v>0.83136363636363608</v>
      </c>
      <c r="S4605" s="2">
        <f t="shared" si="5034"/>
        <v>0.84027272727272695</v>
      </c>
      <c r="T4605" s="2">
        <f t="shared" si="5034"/>
        <v>0.84918181818181782</v>
      </c>
      <c r="U4605" s="2">
        <f t="shared" si="5034"/>
        <v>0.85809090909090868</v>
      </c>
      <c r="V4605" s="2">
        <f t="shared" si="5034"/>
        <v>0.86699999999999955</v>
      </c>
      <c r="W4605">
        <f t="shared" si="4976"/>
        <v>8.9090909090909064E-3</v>
      </c>
    </row>
    <row r="4606" spans="1:23" x14ac:dyDescent="0.25">
      <c r="A4606" s="1">
        <v>0.73599999999999999</v>
      </c>
      <c r="B4606" s="2">
        <f t="shared" si="5015"/>
        <v>0.74227272727272731</v>
      </c>
      <c r="C4606" s="2">
        <f t="shared" si="5015"/>
        <v>0.74854545454545462</v>
      </c>
      <c r="D4606" s="2">
        <f t="shared" si="5015"/>
        <v>0.75481818181818194</v>
      </c>
      <c r="E4606" s="2">
        <f t="shared" si="4969"/>
        <v>0.76109090909090926</v>
      </c>
      <c r="F4606" s="2">
        <f t="shared" si="4969"/>
        <v>0.76736363636363658</v>
      </c>
      <c r="G4606" s="2">
        <f t="shared" si="4969"/>
        <v>0.7736363636363639</v>
      </c>
      <c r="H4606" s="2">
        <f t="shared" si="4969"/>
        <v>0.77990909090909122</v>
      </c>
      <c r="I4606" s="2">
        <f t="shared" si="4970"/>
        <v>0.78618181818181854</v>
      </c>
      <c r="J4606" s="2">
        <f t="shared" si="4970"/>
        <v>0.79245454545454586</v>
      </c>
      <c r="K4606" s="2">
        <v>0.80500000000000005</v>
      </c>
      <c r="L4606" s="2">
        <f t="shared" ref="L4606:V4606" si="5035">K4606+$W4606</f>
        <v>0.81127272727272737</v>
      </c>
      <c r="M4606" s="2">
        <f t="shared" si="5035"/>
        <v>0.81754545454545469</v>
      </c>
      <c r="N4606" s="2">
        <f t="shared" si="5035"/>
        <v>0.823818181818182</v>
      </c>
      <c r="O4606" s="2">
        <f t="shared" si="5035"/>
        <v>0.83009090909090932</v>
      </c>
      <c r="P4606" s="2">
        <f t="shared" si="5035"/>
        <v>0.83636363636363664</v>
      </c>
      <c r="Q4606" s="2">
        <f t="shared" si="5035"/>
        <v>0.84263636363636396</v>
      </c>
      <c r="R4606" s="2">
        <f t="shared" si="5035"/>
        <v>0.84890909090909128</v>
      </c>
      <c r="S4606" s="2">
        <f t="shared" si="5035"/>
        <v>0.8551818181818186</v>
      </c>
      <c r="T4606" s="2">
        <f t="shared" si="5035"/>
        <v>0.86145454545454592</v>
      </c>
      <c r="U4606" s="2">
        <f t="shared" si="5035"/>
        <v>0.86772727272727324</v>
      </c>
      <c r="V4606" s="2">
        <f t="shared" si="5035"/>
        <v>0.87400000000000055</v>
      </c>
      <c r="W4606">
        <f t="shared" si="4976"/>
        <v>6.2727272727272779E-3</v>
      </c>
    </row>
    <row r="4607" spans="1:23" x14ac:dyDescent="0.25">
      <c r="A4607" s="1">
        <v>0.51800000000000002</v>
      </c>
      <c r="B4607" s="2">
        <f t="shared" ref="B4607:D4626" si="5036">A4607+$W4607</f>
        <v>0.53136363636363637</v>
      </c>
      <c r="C4607" s="2">
        <f t="shared" si="5036"/>
        <v>0.54472727272727273</v>
      </c>
      <c r="D4607" s="2">
        <f t="shared" si="5036"/>
        <v>0.55809090909090908</v>
      </c>
      <c r="E4607" s="2">
        <f t="shared" si="4969"/>
        <v>0.57145454545454544</v>
      </c>
      <c r="F4607" s="2">
        <f t="shared" si="4969"/>
        <v>0.58481818181818179</v>
      </c>
      <c r="G4607" s="2">
        <f t="shared" si="4969"/>
        <v>0.59818181818181815</v>
      </c>
      <c r="H4607" s="2">
        <f t="shared" si="4969"/>
        <v>0.6115454545454545</v>
      </c>
      <c r="I4607" s="2">
        <f t="shared" si="4970"/>
        <v>0.62490909090909086</v>
      </c>
      <c r="J4607" s="2">
        <f t="shared" si="4970"/>
        <v>0.63827272727272721</v>
      </c>
      <c r="K4607" s="2">
        <v>0.66500000000000004</v>
      </c>
      <c r="L4607" s="2">
        <f t="shared" ref="L4607:V4607" si="5037">K4607+$W4607</f>
        <v>0.67836363636363639</v>
      </c>
      <c r="M4607" s="2">
        <f t="shared" si="5037"/>
        <v>0.69172727272727275</v>
      </c>
      <c r="N4607" s="2">
        <f t="shared" si="5037"/>
        <v>0.7050909090909091</v>
      </c>
      <c r="O4607" s="2">
        <f t="shared" si="5037"/>
        <v>0.71845454545454546</v>
      </c>
      <c r="P4607" s="2">
        <f t="shared" si="5037"/>
        <v>0.73181818181818181</v>
      </c>
      <c r="Q4607" s="2">
        <f t="shared" si="5037"/>
        <v>0.74518181818181817</v>
      </c>
      <c r="R4607" s="2">
        <f t="shared" si="5037"/>
        <v>0.75854545454545452</v>
      </c>
      <c r="S4607" s="2">
        <f t="shared" si="5037"/>
        <v>0.77190909090909088</v>
      </c>
      <c r="T4607" s="2">
        <f t="shared" si="5037"/>
        <v>0.78527272727272723</v>
      </c>
      <c r="U4607" s="2">
        <f t="shared" si="5037"/>
        <v>0.79863636363636359</v>
      </c>
      <c r="V4607" s="2">
        <f t="shared" si="5037"/>
        <v>0.81199999999999994</v>
      </c>
      <c r="W4607">
        <f t="shared" si="4976"/>
        <v>1.3363636363636366E-2</v>
      </c>
    </row>
    <row r="4608" spans="1:23" x14ac:dyDescent="0.25">
      <c r="A4608" s="1">
        <v>0.52900000000000003</v>
      </c>
      <c r="B4608" s="2">
        <f t="shared" si="5036"/>
        <v>0.54109090909090907</v>
      </c>
      <c r="C4608" s="2">
        <f t="shared" si="5036"/>
        <v>0.55318181818181811</v>
      </c>
      <c r="D4608" s="2">
        <f t="shared" si="5036"/>
        <v>0.56527272727272715</v>
      </c>
      <c r="E4608" s="2">
        <f t="shared" si="4969"/>
        <v>0.57736363636363619</v>
      </c>
      <c r="F4608" s="2">
        <f t="shared" si="4969"/>
        <v>0.58945454545454523</v>
      </c>
      <c r="G4608" s="2">
        <f t="shared" si="4969"/>
        <v>0.60154545454545427</v>
      </c>
      <c r="H4608" s="2">
        <f t="shared" si="4969"/>
        <v>0.61363636363636331</v>
      </c>
      <c r="I4608" s="2">
        <f t="shared" si="4970"/>
        <v>0.62572727272727235</v>
      </c>
      <c r="J4608" s="2">
        <f t="shared" si="4970"/>
        <v>0.6378181818181814</v>
      </c>
      <c r="K4608" s="2">
        <v>0.66200000000000003</v>
      </c>
      <c r="L4608" s="2">
        <f t="shared" ref="L4608:V4608" si="5038">K4608+$W4608</f>
        <v>0.67409090909090907</v>
      </c>
      <c r="M4608" s="2">
        <f t="shared" si="5038"/>
        <v>0.68618181818181812</v>
      </c>
      <c r="N4608" s="2">
        <f t="shared" si="5038"/>
        <v>0.69827272727272716</v>
      </c>
      <c r="O4608" s="2">
        <f t="shared" si="5038"/>
        <v>0.7103636363636362</v>
      </c>
      <c r="P4608" s="2">
        <f t="shared" si="5038"/>
        <v>0.72245454545454524</v>
      </c>
      <c r="Q4608" s="2">
        <f t="shared" si="5038"/>
        <v>0.73454545454545428</v>
      </c>
      <c r="R4608" s="2">
        <f t="shared" si="5038"/>
        <v>0.74663636363636332</v>
      </c>
      <c r="S4608" s="2">
        <f t="shared" si="5038"/>
        <v>0.75872727272727236</v>
      </c>
      <c r="T4608" s="2">
        <f t="shared" si="5038"/>
        <v>0.7708181818181814</v>
      </c>
      <c r="U4608" s="2">
        <f t="shared" si="5038"/>
        <v>0.78290909090909044</v>
      </c>
      <c r="V4608" s="2">
        <f t="shared" si="5038"/>
        <v>0.79499999999999948</v>
      </c>
      <c r="W4608">
        <f t="shared" si="4976"/>
        <v>1.2090909090909091E-2</v>
      </c>
    </row>
    <row r="4609" spans="1:23" x14ac:dyDescent="0.25">
      <c r="A4609" s="1">
        <v>0.39800000000000002</v>
      </c>
      <c r="B4609" s="2">
        <f t="shared" si="5036"/>
        <v>0.41445454545454546</v>
      </c>
      <c r="C4609" s="2">
        <f t="shared" si="5036"/>
        <v>0.43090909090909091</v>
      </c>
      <c r="D4609" s="2">
        <f t="shared" si="5036"/>
        <v>0.44736363636363635</v>
      </c>
      <c r="E4609" s="2">
        <f t="shared" si="4969"/>
        <v>0.4638181818181818</v>
      </c>
      <c r="F4609" s="2">
        <f t="shared" si="4969"/>
        <v>0.48027272727272724</v>
      </c>
      <c r="G4609" s="2">
        <f t="shared" si="4969"/>
        <v>0.49672727272727268</v>
      </c>
      <c r="H4609" s="2">
        <f t="shared" si="4969"/>
        <v>0.51318181818181818</v>
      </c>
      <c r="I4609" s="2">
        <f t="shared" si="4970"/>
        <v>0.52963636363636368</v>
      </c>
      <c r="J4609" s="2">
        <f t="shared" si="4970"/>
        <v>0.54609090909090918</v>
      </c>
      <c r="K4609" s="2">
        <v>0.57899999999999996</v>
      </c>
      <c r="L4609" s="2">
        <f t="shared" ref="L4609:V4609" si="5039">K4609+$W4609</f>
        <v>0.59545454545454546</v>
      </c>
      <c r="M4609" s="2">
        <f t="shared" si="5039"/>
        <v>0.61190909090909096</v>
      </c>
      <c r="N4609" s="2">
        <f t="shared" si="5039"/>
        <v>0.62836363636363646</v>
      </c>
      <c r="O4609" s="2">
        <f t="shared" si="5039"/>
        <v>0.64481818181818196</v>
      </c>
      <c r="P4609" s="2">
        <f t="shared" si="5039"/>
        <v>0.66127272727272746</v>
      </c>
      <c r="Q4609" s="2">
        <f t="shared" si="5039"/>
        <v>0.67772727272727296</v>
      </c>
      <c r="R4609" s="2">
        <f t="shared" si="5039"/>
        <v>0.69418181818181846</v>
      </c>
      <c r="S4609" s="2">
        <f t="shared" si="5039"/>
        <v>0.71063636363636395</v>
      </c>
      <c r="T4609" s="2">
        <f t="shared" si="5039"/>
        <v>0.72709090909090945</v>
      </c>
      <c r="U4609" s="2">
        <f t="shared" si="5039"/>
        <v>0.74354545454545495</v>
      </c>
      <c r="V4609" s="2">
        <f t="shared" si="5039"/>
        <v>0.76000000000000045</v>
      </c>
      <c r="W4609">
        <f t="shared" si="4976"/>
        <v>1.6454545454545447E-2</v>
      </c>
    </row>
    <row r="4610" spans="1:23" x14ac:dyDescent="0.25">
      <c r="A4610" s="1">
        <v>0.46899999999999997</v>
      </c>
      <c r="B4610" s="2">
        <f t="shared" si="5036"/>
        <v>0.4845454545454545</v>
      </c>
      <c r="C4610" s="2">
        <f t="shared" si="5036"/>
        <v>0.50009090909090903</v>
      </c>
      <c r="D4610" s="2">
        <f t="shared" si="5036"/>
        <v>0.51563636363636356</v>
      </c>
      <c r="E4610" s="2">
        <f t="shared" ref="E4610:J4610" si="5040">D4610+$W4610</f>
        <v>0.53118181818181809</v>
      </c>
      <c r="F4610" s="2">
        <f t="shared" si="5040"/>
        <v>0.54672727272727262</v>
      </c>
      <c r="G4610" s="2">
        <f t="shared" si="5040"/>
        <v>0.56227272727272715</v>
      </c>
      <c r="H4610" s="2">
        <f t="shared" si="5040"/>
        <v>0.57781818181818168</v>
      </c>
      <c r="I4610" s="2">
        <f t="shared" si="5040"/>
        <v>0.5933636363636362</v>
      </c>
      <c r="J4610" s="2">
        <f t="shared" si="5040"/>
        <v>0.60890909090909073</v>
      </c>
      <c r="K4610" s="2">
        <v>0.64</v>
      </c>
      <c r="L4610" s="2">
        <f t="shared" ref="L4610:V4610" si="5041">K4610+$W4610</f>
        <v>0.65554545454545454</v>
      </c>
      <c r="M4610" s="2">
        <f t="shared" si="5041"/>
        <v>0.67109090909090907</v>
      </c>
      <c r="N4610" s="2">
        <f t="shared" si="5041"/>
        <v>0.6866363636363636</v>
      </c>
      <c r="O4610" s="2">
        <f t="shared" si="5041"/>
        <v>0.70218181818181813</v>
      </c>
      <c r="P4610" s="2">
        <f t="shared" si="5041"/>
        <v>0.71772727272727266</v>
      </c>
      <c r="Q4610" s="2">
        <f t="shared" si="5041"/>
        <v>0.73327272727272719</v>
      </c>
      <c r="R4610" s="2">
        <f t="shared" si="5041"/>
        <v>0.74881818181818172</v>
      </c>
      <c r="S4610" s="2">
        <f t="shared" si="5041"/>
        <v>0.76436363636363625</v>
      </c>
      <c r="T4610" s="2">
        <f t="shared" si="5041"/>
        <v>0.77990909090909077</v>
      </c>
      <c r="U4610" s="2">
        <f t="shared" si="5041"/>
        <v>0.7954545454545453</v>
      </c>
      <c r="V4610" s="2">
        <f t="shared" si="5041"/>
        <v>0.81099999999999983</v>
      </c>
      <c r="W4610">
        <f t="shared" si="4976"/>
        <v>1.554545454545455E-2</v>
      </c>
    </row>
    <row r="4611" spans="1:23" x14ac:dyDescent="0.25">
      <c r="A4611" s="1">
        <v>0.50700000000000001</v>
      </c>
      <c r="B4611" s="2">
        <f t="shared" ref="B4611:E4674" si="5042">A4611+$W4611</f>
        <v>0.51890909090909088</v>
      </c>
      <c r="C4611" s="2">
        <f t="shared" si="5042"/>
        <v>0.53081818181818174</v>
      </c>
      <c r="D4611" s="2">
        <f t="shared" si="5042"/>
        <v>0.54272727272727261</v>
      </c>
      <c r="E4611" s="2">
        <f t="shared" si="5042"/>
        <v>0.55463636363636348</v>
      </c>
      <c r="F4611" s="2">
        <f t="shared" ref="F4611:I4674" si="5043">E4611+$W4611</f>
        <v>0.56654545454545435</v>
      </c>
      <c r="G4611" s="2">
        <f t="shared" si="5043"/>
        <v>0.57845454545454522</v>
      </c>
      <c r="H4611" s="2">
        <f t="shared" si="5043"/>
        <v>0.59036363636363609</v>
      </c>
      <c r="I4611" s="2">
        <f t="shared" si="5043"/>
        <v>0.60227272727272696</v>
      </c>
      <c r="J4611" s="2">
        <f t="shared" ref="J4611:J4674" si="5044">I4611+$W4611</f>
        <v>0.61418181818181783</v>
      </c>
      <c r="K4611" s="2">
        <v>0.63800000000000001</v>
      </c>
      <c r="L4611" s="2">
        <f t="shared" ref="L4611:V4611" si="5045">K4611+$W4611</f>
        <v>0.64990909090909088</v>
      </c>
      <c r="M4611" s="2">
        <f t="shared" si="5045"/>
        <v>0.66181818181818175</v>
      </c>
      <c r="N4611" s="2">
        <f t="shared" si="5045"/>
        <v>0.67372727272727262</v>
      </c>
      <c r="O4611" s="2">
        <f t="shared" si="5045"/>
        <v>0.68563636363636349</v>
      </c>
      <c r="P4611" s="2">
        <f t="shared" si="5045"/>
        <v>0.69754545454545436</v>
      </c>
      <c r="Q4611" s="2">
        <f t="shared" si="5045"/>
        <v>0.70945454545454523</v>
      </c>
      <c r="R4611" s="2">
        <f t="shared" si="5045"/>
        <v>0.7213636363636361</v>
      </c>
      <c r="S4611" s="2">
        <f t="shared" si="5045"/>
        <v>0.73327272727272697</v>
      </c>
      <c r="T4611" s="2">
        <f t="shared" si="5045"/>
        <v>0.74518181818181783</v>
      </c>
      <c r="U4611" s="2">
        <f t="shared" si="5045"/>
        <v>0.7570909090909087</v>
      </c>
      <c r="V4611" s="2">
        <f t="shared" si="5045"/>
        <v>0.76899999999999957</v>
      </c>
      <c r="W4611">
        <f t="shared" si="4976"/>
        <v>1.1909090909090909E-2</v>
      </c>
    </row>
    <row r="4612" spans="1:23" x14ac:dyDescent="0.25">
      <c r="A4612" s="1">
        <v>0.45400000000000001</v>
      </c>
      <c r="B4612" s="2">
        <f t="shared" si="5042"/>
        <v>0.46672727272727271</v>
      </c>
      <c r="C4612" s="2">
        <f t="shared" si="5042"/>
        <v>0.47945454545454541</v>
      </c>
      <c r="D4612" s="2">
        <f t="shared" si="5042"/>
        <v>0.49218181818181811</v>
      </c>
      <c r="E4612" s="2">
        <f t="shared" si="5042"/>
        <v>0.50490909090909086</v>
      </c>
      <c r="F4612" s="2">
        <f t="shared" si="5043"/>
        <v>0.51763636363636356</v>
      </c>
      <c r="G4612" s="2">
        <f t="shared" si="5043"/>
        <v>0.53036363636363626</v>
      </c>
      <c r="H4612" s="2">
        <f t="shared" si="5043"/>
        <v>0.54309090909090896</v>
      </c>
      <c r="I4612" s="2">
        <f t="shared" si="5043"/>
        <v>0.55581818181818166</v>
      </c>
      <c r="J4612" s="2">
        <f t="shared" si="5044"/>
        <v>0.56854545454545435</v>
      </c>
      <c r="K4612" s="2">
        <v>0.59399999999999997</v>
      </c>
      <c r="L4612" s="2">
        <f t="shared" ref="L4612:V4612" si="5046">K4612+$W4612</f>
        <v>0.60672727272727267</v>
      </c>
      <c r="M4612" s="2">
        <f t="shared" si="5046"/>
        <v>0.61945454545454537</v>
      </c>
      <c r="N4612" s="2">
        <f t="shared" si="5046"/>
        <v>0.63218181818181807</v>
      </c>
      <c r="O4612" s="2">
        <f t="shared" si="5046"/>
        <v>0.64490909090909077</v>
      </c>
      <c r="P4612" s="2">
        <f t="shared" si="5046"/>
        <v>0.65763636363636346</v>
      </c>
      <c r="Q4612" s="2">
        <f t="shared" si="5046"/>
        <v>0.67036363636363616</v>
      </c>
      <c r="R4612" s="2">
        <f t="shared" si="5046"/>
        <v>0.68309090909090886</v>
      </c>
      <c r="S4612" s="2">
        <f t="shared" si="5046"/>
        <v>0.69581818181818156</v>
      </c>
      <c r="T4612" s="2">
        <f t="shared" si="5046"/>
        <v>0.70854545454545426</v>
      </c>
      <c r="U4612" s="2">
        <f t="shared" si="5046"/>
        <v>0.72127272727272695</v>
      </c>
      <c r="V4612" s="2">
        <f t="shared" si="5046"/>
        <v>0.73399999999999965</v>
      </c>
      <c r="W4612">
        <f t="shared" si="4976"/>
        <v>1.2727272727272724E-2</v>
      </c>
    </row>
    <row r="4613" spans="1:23" x14ac:dyDescent="0.25">
      <c r="A4613" s="1">
        <v>0.39800000000000002</v>
      </c>
      <c r="B4613" s="2">
        <f t="shared" si="5042"/>
        <v>0.41545454545454547</v>
      </c>
      <c r="C4613" s="2">
        <f t="shared" si="5042"/>
        <v>0.43290909090909091</v>
      </c>
      <c r="D4613" s="2">
        <f t="shared" si="5042"/>
        <v>0.45036363636363635</v>
      </c>
      <c r="E4613" s="2">
        <f t="shared" si="5042"/>
        <v>0.4678181818181818</v>
      </c>
      <c r="F4613" s="2">
        <f t="shared" si="5043"/>
        <v>0.48527272727272724</v>
      </c>
      <c r="G4613" s="2">
        <f t="shared" si="5043"/>
        <v>0.50272727272727269</v>
      </c>
      <c r="H4613" s="2">
        <f t="shared" si="5043"/>
        <v>0.52018181818181819</v>
      </c>
      <c r="I4613" s="2">
        <f t="shared" si="5043"/>
        <v>0.53763636363636369</v>
      </c>
      <c r="J4613" s="2">
        <f t="shared" si="5044"/>
        <v>0.55509090909090919</v>
      </c>
      <c r="K4613" s="2">
        <v>0.59</v>
      </c>
      <c r="L4613" s="2">
        <f t="shared" ref="L4613:V4613" si="5047">K4613+$W4613</f>
        <v>0.60745454545454547</v>
      </c>
      <c r="M4613" s="2">
        <f t="shared" si="5047"/>
        <v>0.62490909090909097</v>
      </c>
      <c r="N4613" s="2">
        <f t="shared" si="5047"/>
        <v>0.64236363636363647</v>
      </c>
      <c r="O4613" s="2">
        <f t="shared" si="5047"/>
        <v>0.65981818181818197</v>
      </c>
      <c r="P4613" s="2">
        <f t="shared" si="5047"/>
        <v>0.67727272727272747</v>
      </c>
      <c r="Q4613" s="2">
        <f t="shared" si="5047"/>
        <v>0.69472727272727297</v>
      </c>
      <c r="R4613" s="2">
        <f t="shared" si="5047"/>
        <v>0.71218181818181847</v>
      </c>
      <c r="S4613" s="2">
        <f t="shared" si="5047"/>
        <v>0.72963636363636397</v>
      </c>
      <c r="T4613" s="2">
        <f t="shared" si="5047"/>
        <v>0.74709090909090947</v>
      </c>
      <c r="U4613" s="2">
        <f t="shared" si="5047"/>
        <v>0.76454545454545497</v>
      </c>
      <c r="V4613" s="2">
        <f t="shared" si="5047"/>
        <v>0.78200000000000047</v>
      </c>
      <c r="W4613">
        <f t="shared" ref="W4613:W4676" si="5048">(K4613-A4613)/11</f>
        <v>1.7454545454545448E-2</v>
      </c>
    </row>
    <row r="4614" spans="1:23" x14ac:dyDescent="0.25">
      <c r="A4614" s="1">
        <v>0.371</v>
      </c>
      <c r="B4614" s="2">
        <f t="shared" si="5042"/>
        <v>0.38563636363636361</v>
      </c>
      <c r="C4614" s="2">
        <f t="shared" si="5042"/>
        <v>0.40027272727272722</v>
      </c>
      <c r="D4614" s="2">
        <f t="shared" si="5042"/>
        <v>0.41490909090909084</v>
      </c>
      <c r="E4614" s="2">
        <f t="shared" si="5042"/>
        <v>0.42954545454545445</v>
      </c>
      <c r="F4614" s="2">
        <f t="shared" si="5043"/>
        <v>0.44418181818181807</v>
      </c>
      <c r="G4614" s="2">
        <f t="shared" si="5043"/>
        <v>0.45881818181818168</v>
      </c>
      <c r="H4614" s="2">
        <f t="shared" si="5043"/>
        <v>0.47345454545454529</v>
      </c>
      <c r="I4614" s="2">
        <f t="shared" si="5043"/>
        <v>0.48809090909090891</v>
      </c>
      <c r="J4614" s="2">
        <f t="shared" si="5044"/>
        <v>0.50272727272727258</v>
      </c>
      <c r="K4614" s="2">
        <v>0.53200000000000003</v>
      </c>
      <c r="L4614" s="2">
        <f t="shared" ref="L4614:V4614" si="5049">K4614+$W4614</f>
        <v>0.5466363636363637</v>
      </c>
      <c r="M4614" s="2">
        <f t="shared" si="5049"/>
        <v>0.56127272727272737</v>
      </c>
      <c r="N4614" s="2">
        <f t="shared" si="5049"/>
        <v>0.57590909090909104</v>
      </c>
      <c r="O4614" s="2">
        <f t="shared" si="5049"/>
        <v>0.59054545454545471</v>
      </c>
      <c r="P4614" s="2">
        <f t="shared" si="5049"/>
        <v>0.60518181818181838</v>
      </c>
      <c r="Q4614" s="2">
        <f t="shared" si="5049"/>
        <v>0.61981818181818205</v>
      </c>
      <c r="R4614" s="2">
        <f t="shared" si="5049"/>
        <v>0.63445454545454572</v>
      </c>
      <c r="S4614" s="2">
        <f t="shared" si="5049"/>
        <v>0.64909090909090938</v>
      </c>
      <c r="T4614" s="2">
        <f t="shared" si="5049"/>
        <v>0.66372727272727305</v>
      </c>
      <c r="U4614" s="2">
        <f t="shared" si="5049"/>
        <v>0.67836363636363672</v>
      </c>
      <c r="V4614" s="2">
        <f t="shared" si="5049"/>
        <v>0.69300000000000039</v>
      </c>
      <c r="W4614">
        <f t="shared" si="5048"/>
        <v>1.463636363636364E-2</v>
      </c>
    </row>
    <row r="4615" spans="1:23" x14ac:dyDescent="0.25">
      <c r="A4615" s="1">
        <v>0.49299999999999999</v>
      </c>
      <c r="B4615" s="2">
        <f t="shared" si="5042"/>
        <v>0.50172727272727269</v>
      </c>
      <c r="C4615" s="2">
        <f t="shared" si="5042"/>
        <v>0.51045454545454538</v>
      </c>
      <c r="D4615" s="2">
        <f t="shared" si="5042"/>
        <v>0.51918181818181808</v>
      </c>
      <c r="E4615" s="2">
        <f t="shared" si="5042"/>
        <v>0.52790909090909077</v>
      </c>
      <c r="F4615" s="2">
        <f t="shared" si="5043"/>
        <v>0.53663636363636347</v>
      </c>
      <c r="G4615" s="2">
        <f t="shared" si="5043"/>
        <v>0.54536363636363616</v>
      </c>
      <c r="H4615" s="2">
        <f t="shared" si="5043"/>
        <v>0.55409090909090886</v>
      </c>
      <c r="I4615" s="2">
        <f t="shared" si="5043"/>
        <v>0.56281818181818155</v>
      </c>
      <c r="J4615" s="2">
        <f t="shared" si="5044"/>
        <v>0.57154545454545425</v>
      </c>
      <c r="K4615" s="2">
        <v>0.58899999999999997</v>
      </c>
      <c r="L4615" s="2">
        <f t="shared" ref="L4615:V4615" si="5050">K4615+$W4615</f>
        <v>0.59772727272727266</v>
      </c>
      <c r="M4615" s="2">
        <f t="shared" si="5050"/>
        <v>0.60645454545454536</v>
      </c>
      <c r="N4615" s="2">
        <f t="shared" si="5050"/>
        <v>0.61518181818181805</v>
      </c>
      <c r="O4615" s="2">
        <f t="shared" si="5050"/>
        <v>0.62390909090909075</v>
      </c>
      <c r="P4615" s="2">
        <f t="shared" si="5050"/>
        <v>0.63263636363636344</v>
      </c>
      <c r="Q4615" s="2">
        <f t="shared" si="5050"/>
        <v>0.64136363636363614</v>
      </c>
      <c r="R4615" s="2">
        <f t="shared" si="5050"/>
        <v>0.65009090909090883</v>
      </c>
      <c r="S4615" s="2">
        <f t="shared" si="5050"/>
        <v>0.65881818181818153</v>
      </c>
      <c r="T4615" s="2">
        <f t="shared" si="5050"/>
        <v>0.66754545454545422</v>
      </c>
      <c r="U4615" s="2">
        <f t="shared" si="5050"/>
        <v>0.67627272727272691</v>
      </c>
      <c r="V4615" s="2">
        <f t="shared" si="5050"/>
        <v>0.68499999999999961</v>
      </c>
      <c r="W4615">
        <f t="shared" si="5048"/>
        <v>8.7272727272727241E-3</v>
      </c>
    </row>
    <row r="4616" spans="1:23" x14ac:dyDescent="0.25">
      <c r="A4616" s="1">
        <v>0.39400000000000002</v>
      </c>
      <c r="B4616" s="2">
        <f t="shared" si="5042"/>
        <v>0.41109090909090912</v>
      </c>
      <c r="C4616" s="2">
        <f t="shared" si="5042"/>
        <v>0.42818181818181822</v>
      </c>
      <c r="D4616" s="2">
        <f t="shared" si="5042"/>
        <v>0.44527272727272732</v>
      </c>
      <c r="E4616" s="2">
        <f t="shared" si="5042"/>
        <v>0.46236363636363642</v>
      </c>
      <c r="F4616" s="2">
        <f t="shared" si="5043"/>
        <v>0.47945454545454552</v>
      </c>
      <c r="G4616" s="2">
        <f t="shared" si="5043"/>
        <v>0.49654545454545462</v>
      </c>
      <c r="H4616" s="2">
        <f t="shared" si="5043"/>
        <v>0.51363636363636367</v>
      </c>
      <c r="I4616" s="2">
        <f t="shared" si="5043"/>
        <v>0.53072727272727271</v>
      </c>
      <c r="J4616" s="2">
        <f t="shared" si="5044"/>
        <v>0.54781818181818176</v>
      </c>
      <c r="K4616" s="2">
        <v>0.58199999999999996</v>
      </c>
      <c r="L4616" s="2">
        <f t="shared" ref="L4616:V4616" si="5051">K4616+$W4616</f>
        <v>0.59909090909090901</v>
      </c>
      <c r="M4616" s="2">
        <f t="shared" si="5051"/>
        <v>0.61618181818181805</v>
      </c>
      <c r="N4616" s="2">
        <f t="shared" si="5051"/>
        <v>0.6332727272727271</v>
      </c>
      <c r="O4616" s="2">
        <f t="shared" si="5051"/>
        <v>0.65036363636363614</v>
      </c>
      <c r="P4616" s="2">
        <f t="shared" si="5051"/>
        <v>0.66745454545454519</v>
      </c>
      <c r="Q4616" s="2">
        <f t="shared" si="5051"/>
        <v>0.68454545454545423</v>
      </c>
      <c r="R4616" s="2">
        <f t="shared" si="5051"/>
        <v>0.70163636363636328</v>
      </c>
      <c r="S4616" s="2">
        <f t="shared" si="5051"/>
        <v>0.71872727272727233</v>
      </c>
      <c r="T4616" s="2">
        <f t="shared" si="5051"/>
        <v>0.73581818181818137</v>
      </c>
      <c r="U4616" s="2">
        <f t="shared" si="5051"/>
        <v>0.75290909090909042</v>
      </c>
      <c r="V4616" s="2">
        <f t="shared" si="5051"/>
        <v>0.76999999999999946</v>
      </c>
      <c r="W4616">
        <f t="shared" si="5048"/>
        <v>1.7090909090909087E-2</v>
      </c>
    </row>
    <row r="4617" spans="1:23" x14ac:dyDescent="0.25">
      <c r="A4617" s="1">
        <v>0.56200000000000006</v>
      </c>
      <c r="B4617" s="2">
        <f t="shared" si="5042"/>
        <v>0.57290909090909092</v>
      </c>
      <c r="C4617" s="2">
        <f t="shared" si="5042"/>
        <v>0.58381818181818179</v>
      </c>
      <c r="D4617" s="2">
        <f t="shared" si="5042"/>
        <v>0.59472727272727266</v>
      </c>
      <c r="E4617" s="2">
        <f t="shared" si="5042"/>
        <v>0.60563636363636353</v>
      </c>
      <c r="F4617" s="2">
        <f t="shared" si="5043"/>
        <v>0.6165454545454544</v>
      </c>
      <c r="G4617" s="2">
        <f t="shared" si="5043"/>
        <v>0.62745454545454526</v>
      </c>
      <c r="H4617" s="2">
        <f t="shared" si="5043"/>
        <v>0.63836363636363613</v>
      </c>
      <c r="I4617" s="2">
        <f t="shared" si="5043"/>
        <v>0.649272727272727</v>
      </c>
      <c r="J4617" s="2">
        <f t="shared" si="5044"/>
        <v>0.66018181818181787</v>
      </c>
      <c r="K4617" s="2">
        <v>0.68200000000000005</v>
      </c>
      <c r="L4617" s="2">
        <f t="shared" ref="L4617:V4617" si="5052">K4617+$W4617</f>
        <v>0.69290909090909092</v>
      </c>
      <c r="M4617" s="2">
        <f t="shared" si="5052"/>
        <v>0.70381818181818179</v>
      </c>
      <c r="N4617" s="2">
        <f t="shared" si="5052"/>
        <v>0.71472727272727266</v>
      </c>
      <c r="O4617" s="2">
        <f t="shared" si="5052"/>
        <v>0.72563636363636352</v>
      </c>
      <c r="P4617" s="2">
        <f t="shared" si="5052"/>
        <v>0.73654545454545439</v>
      </c>
      <c r="Q4617" s="2">
        <f t="shared" si="5052"/>
        <v>0.74745454545454526</v>
      </c>
      <c r="R4617" s="2">
        <f t="shared" si="5052"/>
        <v>0.75836363636363613</v>
      </c>
      <c r="S4617" s="2">
        <f t="shared" si="5052"/>
        <v>0.769272727272727</v>
      </c>
      <c r="T4617" s="2">
        <f t="shared" si="5052"/>
        <v>0.78018181818181787</v>
      </c>
      <c r="U4617" s="2">
        <f t="shared" si="5052"/>
        <v>0.79109090909090873</v>
      </c>
      <c r="V4617" s="2">
        <f t="shared" si="5052"/>
        <v>0.8019999999999996</v>
      </c>
      <c r="W4617">
        <f t="shared" si="5048"/>
        <v>1.0909090909090908E-2</v>
      </c>
    </row>
    <row r="4618" spans="1:23" x14ac:dyDescent="0.25">
      <c r="A4618" s="1">
        <v>0.56100000000000005</v>
      </c>
      <c r="B4618" s="2">
        <f t="shared" si="5042"/>
        <v>0.57272727272727275</v>
      </c>
      <c r="C4618" s="2">
        <f t="shared" si="5042"/>
        <v>0.58445454545454545</v>
      </c>
      <c r="D4618" s="2">
        <f t="shared" si="5042"/>
        <v>0.59618181818181815</v>
      </c>
      <c r="E4618" s="2">
        <f t="shared" si="5042"/>
        <v>0.60790909090909084</v>
      </c>
      <c r="F4618" s="2">
        <f t="shared" si="5043"/>
        <v>0.61963636363636354</v>
      </c>
      <c r="G4618" s="2">
        <f t="shared" si="5043"/>
        <v>0.63136363636363624</v>
      </c>
      <c r="H4618" s="2">
        <f t="shared" si="5043"/>
        <v>0.64309090909090894</v>
      </c>
      <c r="I4618" s="2">
        <f t="shared" si="5043"/>
        <v>0.65481818181818163</v>
      </c>
      <c r="J4618" s="2">
        <f t="shared" si="5044"/>
        <v>0.66654545454545433</v>
      </c>
      <c r="K4618" s="2">
        <v>0.69</v>
      </c>
      <c r="L4618" s="2">
        <f t="shared" ref="L4618:V4618" si="5053">K4618+$W4618</f>
        <v>0.70172727272727264</v>
      </c>
      <c r="M4618" s="2">
        <f t="shared" si="5053"/>
        <v>0.71345454545454534</v>
      </c>
      <c r="N4618" s="2">
        <f t="shared" si="5053"/>
        <v>0.72518181818181804</v>
      </c>
      <c r="O4618" s="2">
        <f t="shared" si="5053"/>
        <v>0.73690909090909074</v>
      </c>
      <c r="P4618" s="2">
        <f t="shared" si="5053"/>
        <v>0.74863636363636343</v>
      </c>
      <c r="Q4618" s="2">
        <f t="shared" si="5053"/>
        <v>0.76036363636363613</v>
      </c>
      <c r="R4618" s="2">
        <f t="shared" si="5053"/>
        <v>0.77209090909090883</v>
      </c>
      <c r="S4618" s="2">
        <f t="shared" si="5053"/>
        <v>0.78381818181818153</v>
      </c>
      <c r="T4618" s="2">
        <f t="shared" si="5053"/>
        <v>0.79554545454545422</v>
      </c>
      <c r="U4618" s="2">
        <f t="shared" si="5053"/>
        <v>0.80727272727272692</v>
      </c>
      <c r="V4618" s="2">
        <f t="shared" si="5053"/>
        <v>0.81899999999999962</v>
      </c>
      <c r="W4618">
        <f t="shared" si="5048"/>
        <v>1.1727272727272718E-2</v>
      </c>
    </row>
    <row r="4619" spans="1:23" x14ac:dyDescent="0.25">
      <c r="A4619" s="1">
        <v>0.69</v>
      </c>
      <c r="B4619" s="2">
        <f t="shared" si="5042"/>
        <v>0.69663636363636361</v>
      </c>
      <c r="C4619" s="2">
        <f t="shared" si="5042"/>
        <v>0.70327272727272727</v>
      </c>
      <c r="D4619" s="2">
        <f t="shared" si="5042"/>
        <v>0.70990909090909093</v>
      </c>
      <c r="E4619" s="2">
        <f t="shared" si="5042"/>
        <v>0.7165454545454546</v>
      </c>
      <c r="F4619" s="2">
        <f t="shared" si="5043"/>
        <v>0.72318181818181826</v>
      </c>
      <c r="G4619" s="2">
        <f t="shared" si="5043"/>
        <v>0.72981818181818192</v>
      </c>
      <c r="H4619" s="2">
        <f t="shared" si="5043"/>
        <v>0.73645454545454558</v>
      </c>
      <c r="I4619" s="2">
        <f t="shared" si="5043"/>
        <v>0.74309090909090925</v>
      </c>
      <c r="J4619" s="2">
        <f t="shared" si="5044"/>
        <v>0.74972727272727291</v>
      </c>
      <c r="K4619" s="2">
        <v>0.76300000000000001</v>
      </c>
      <c r="L4619" s="2">
        <f t="shared" ref="L4619:V4619" si="5054">K4619+$W4619</f>
        <v>0.76963636363636367</v>
      </c>
      <c r="M4619" s="2">
        <f t="shared" si="5054"/>
        <v>0.77627272727272734</v>
      </c>
      <c r="N4619" s="2">
        <f t="shared" si="5054"/>
        <v>0.782909090909091</v>
      </c>
      <c r="O4619" s="2">
        <f t="shared" si="5054"/>
        <v>0.78954545454545466</v>
      </c>
      <c r="P4619" s="2">
        <f t="shared" si="5054"/>
        <v>0.79618181818181832</v>
      </c>
      <c r="Q4619" s="2">
        <f t="shared" si="5054"/>
        <v>0.80281818181818199</v>
      </c>
      <c r="R4619" s="2">
        <f t="shared" si="5054"/>
        <v>0.80945454545454565</v>
      </c>
      <c r="S4619" s="2">
        <f t="shared" si="5054"/>
        <v>0.81609090909090931</v>
      </c>
      <c r="T4619" s="2">
        <f t="shared" si="5054"/>
        <v>0.82272727272727297</v>
      </c>
      <c r="U4619" s="2">
        <f t="shared" si="5054"/>
        <v>0.82936363636363664</v>
      </c>
      <c r="V4619" s="2">
        <f t="shared" si="5054"/>
        <v>0.8360000000000003</v>
      </c>
      <c r="W4619">
        <f t="shared" si="5048"/>
        <v>6.6363636363636425E-3</v>
      </c>
    </row>
    <row r="4620" spans="1:23" x14ac:dyDescent="0.25">
      <c r="A4620" s="1">
        <v>0.442</v>
      </c>
      <c r="B4620" s="2">
        <f t="shared" si="5042"/>
        <v>0.4560909090909091</v>
      </c>
      <c r="C4620" s="2">
        <f t="shared" si="5042"/>
        <v>0.4701818181818182</v>
      </c>
      <c r="D4620" s="2">
        <f t="shared" si="5042"/>
        <v>0.4842727272727273</v>
      </c>
      <c r="E4620" s="2">
        <f t="shared" si="5042"/>
        <v>0.4983636363636364</v>
      </c>
      <c r="F4620" s="2">
        <f t="shared" si="5043"/>
        <v>0.5124545454545455</v>
      </c>
      <c r="G4620" s="2">
        <f t="shared" si="5043"/>
        <v>0.52654545454545454</v>
      </c>
      <c r="H4620" s="2">
        <f t="shared" si="5043"/>
        <v>0.54063636363636358</v>
      </c>
      <c r="I4620" s="2">
        <f t="shared" si="5043"/>
        <v>0.55472727272727262</v>
      </c>
      <c r="J4620" s="2">
        <f t="shared" si="5044"/>
        <v>0.56881818181818167</v>
      </c>
      <c r="K4620" s="2">
        <v>0.59699999999999998</v>
      </c>
      <c r="L4620" s="2">
        <f t="shared" ref="L4620:V4620" si="5055">K4620+$W4620</f>
        <v>0.61109090909090902</v>
      </c>
      <c r="M4620" s="2">
        <f t="shared" si="5055"/>
        <v>0.62518181818181806</v>
      </c>
      <c r="N4620" s="2">
        <f t="shared" si="5055"/>
        <v>0.6392727272727271</v>
      </c>
      <c r="O4620" s="2">
        <f t="shared" si="5055"/>
        <v>0.65336363636363615</v>
      </c>
      <c r="P4620" s="2">
        <f t="shared" si="5055"/>
        <v>0.66745454545454519</v>
      </c>
      <c r="Q4620" s="2">
        <f t="shared" si="5055"/>
        <v>0.68154545454545423</v>
      </c>
      <c r="R4620" s="2">
        <f t="shared" si="5055"/>
        <v>0.69563636363636328</v>
      </c>
      <c r="S4620" s="2">
        <f t="shared" si="5055"/>
        <v>0.70972727272727232</v>
      </c>
      <c r="T4620" s="2">
        <f t="shared" si="5055"/>
        <v>0.72381818181818136</v>
      </c>
      <c r="U4620" s="2">
        <f t="shared" si="5055"/>
        <v>0.7379090909090904</v>
      </c>
      <c r="V4620" s="2">
        <f t="shared" si="5055"/>
        <v>0.75199999999999945</v>
      </c>
      <c r="W4620">
        <f t="shared" si="5048"/>
        <v>1.4090909090909088E-2</v>
      </c>
    </row>
    <row r="4621" spans="1:23" x14ac:dyDescent="0.25">
      <c r="A4621" s="1">
        <v>0.34799999999999998</v>
      </c>
      <c r="B4621" s="2">
        <f t="shared" si="5042"/>
        <v>0.36618181818181816</v>
      </c>
      <c r="C4621" s="2">
        <f t="shared" si="5042"/>
        <v>0.38436363636363635</v>
      </c>
      <c r="D4621" s="2">
        <f t="shared" si="5042"/>
        <v>0.40254545454545454</v>
      </c>
      <c r="E4621" s="2">
        <f t="shared" si="5042"/>
        <v>0.42072727272727273</v>
      </c>
      <c r="F4621" s="2">
        <f t="shared" si="5043"/>
        <v>0.43890909090909092</v>
      </c>
      <c r="G4621" s="2">
        <f t="shared" si="5043"/>
        <v>0.4570909090909091</v>
      </c>
      <c r="H4621" s="2">
        <f t="shared" si="5043"/>
        <v>0.47527272727272729</v>
      </c>
      <c r="I4621" s="2">
        <f t="shared" si="5043"/>
        <v>0.49345454545454548</v>
      </c>
      <c r="J4621" s="2">
        <f t="shared" si="5044"/>
        <v>0.51163636363636367</v>
      </c>
      <c r="K4621" s="2">
        <v>0.54800000000000004</v>
      </c>
      <c r="L4621" s="2">
        <f t="shared" ref="L4621:V4621" si="5056">K4621+$W4621</f>
        <v>0.56618181818181823</v>
      </c>
      <c r="M4621" s="2">
        <f t="shared" si="5056"/>
        <v>0.58436363636363642</v>
      </c>
      <c r="N4621" s="2">
        <f t="shared" si="5056"/>
        <v>0.60254545454545461</v>
      </c>
      <c r="O4621" s="2">
        <f t="shared" si="5056"/>
        <v>0.62072727272727279</v>
      </c>
      <c r="P4621" s="2">
        <f t="shared" si="5056"/>
        <v>0.63890909090909098</v>
      </c>
      <c r="Q4621" s="2">
        <f t="shared" si="5056"/>
        <v>0.65709090909090917</v>
      </c>
      <c r="R4621" s="2">
        <f t="shared" si="5056"/>
        <v>0.67527272727272736</v>
      </c>
      <c r="S4621" s="2">
        <f t="shared" si="5056"/>
        <v>0.69345454545454555</v>
      </c>
      <c r="T4621" s="2">
        <f t="shared" si="5056"/>
        <v>0.71163636363636373</v>
      </c>
      <c r="U4621" s="2">
        <f t="shared" si="5056"/>
        <v>0.72981818181818192</v>
      </c>
      <c r="V4621" s="2">
        <f t="shared" si="5056"/>
        <v>0.74800000000000011</v>
      </c>
      <c r="W4621">
        <f t="shared" si="5048"/>
        <v>1.8181818181818188E-2</v>
      </c>
    </row>
    <row r="4622" spans="1:23" x14ac:dyDescent="0.25">
      <c r="A4622" s="1">
        <v>0.66100000000000003</v>
      </c>
      <c r="B4622" s="2">
        <f t="shared" si="5042"/>
        <v>0.67045454545454553</v>
      </c>
      <c r="C4622" s="2">
        <f t="shared" si="5042"/>
        <v>0.67990909090909102</v>
      </c>
      <c r="D4622" s="2">
        <f t="shared" si="5042"/>
        <v>0.68936363636363651</v>
      </c>
      <c r="E4622" s="2">
        <f t="shared" si="5042"/>
        <v>0.698818181818182</v>
      </c>
      <c r="F4622" s="2">
        <f t="shared" si="5043"/>
        <v>0.7082727272727275</v>
      </c>
      <c r="G4622" s="2">
        <f t="shared" si="5043"/>
        <v>0.71772727272727299</v>
      </c>
      <c r="H4622" s="2">
        <f t="shared" si="5043"/>
        <v>0.72718181818181848</v>
      </c>
      <c r="I4622" s="2">
        <f t="shared" si="5043"/>
        <v>0.73663636363636398</v>
      </c>
      <c r="J4622" s="2">
        <f t="shared" si="5044"/>
        <v>0.74609090909090947</v>
      </c>
      <c r="K4622" s="2">
        <v>0.76500000000000001</v>
      </c>
      <c r="L4622" s="2">
        <f t="shared" ref="L4622:V4622" si="5057">K4622+$W4622</f>
        <v>0.77445454545454551</v>
      </c>
      <c r="M4622" s="2">
        <f t="shared" si="5057"/>
        <v>0.783909090909091</v>
      </c>
      <c r="N4622" s="2">
        <f t="shared" si="5057"/>
        <v>0.79336363636363649</v>
      </c>
      <c r="O4622" s="2">
        <f t="shared" si="5057"/>
        <v>0.80281818181818199</v>
      </c>
      <c r="P4622" s="2">
        <f t="shared" si="5057"/>
        <v>0.81227272727272748</v>
      </c>
      <c r="Q4622" s="2">
        <f t="shared" si="5057"/>
        <v>0.82172727272727297</v>
      </c>
      <c r="R4622" s="2">
        <f t="shared" si="5057"/>
        <v>0.83118181818181847</v>
      </c>
      <c r="S4622" s="2">
        <f t="shared" si="5057"/>
        <v>0.84063636363636396</v>
      </c>
      <c r="T4622" s="2">
        <f t="shared" si="5057"/>
        <v>0.85009090909090945</v>
      </c>
      <c r="U4622" s="2">
        <f t="shared" si="5057"/>
        <v>0.85954545454545495</v>
      </c>
      <c r="V4622" s="2">
        <f t="shared" si="5057"/>
        <v>0.86900000000000044</v>
      </c>
      <c r="W4622">
        <f t="shared" si="5048"/>
        <v>9.4545454545454533E-3</v>
      </c>
    </row>
    <row r="4623" spans="1:23" x14ac:dyDescent="0.25">
      <c r="A4623" s="1">
        <v>0.40200000000000002</v>
      </c>
      <c r="B4623" s="2">
        <f t="shared" si="5042"/>
        <v>0.41890909090909095</v>
      </c>
      <c r="C4623" s="2">
        <f t="shared" si="5042"/>
        <v>0.43581818181818188</v>
      </c>
      <c r="D4623" s="2">
        <f t="shared" si="5042"/>
        <v>0.45272727272727281</v>
      </c>
      <c r="E4623" s="2">
        <f t="shared" si="5042"/>
        <v>0.46963636363636374</v>
      </c>
      <c r="F4623" s="2">
        <f t="shared" si="5043"/>
        <v>0.48654545454545467</v>
      </c>
      <c r="G4623" s="2">
        <f t="shared" si="5043"/>
        <v>0.5034545454545456</v>
      </c>
      <c r="H4623" s="2">
        <f t="shared" si="5043"/>
        <v>0.52036363636363647</v>
      </c>
      <c r="I4623" s="2">
        <f t="shared" si="5043"/>
        <v>0.53727272727272735</v>
      </c>
      <c r="J4623" s="2">
        <f t="shared" si="5044"/>
        <v>0.55418181818181822</v>
      </c>
      <c r="K4623" s="2">
        <v>0.58799999999999997</v>
      </c>
      <c r="L4623" s="2">
        <f t="shared" ref="L4623:V4623" si="5058">K4623+$W4623</f>
        <v>0.60490909090909084</v>
      </c>
      <c r="M4623" s="2">
        <f t="shared" si="5058"/>
        <v>0.62181818181818171</v>
      </c>
      <c r="N4623" s="2">
        <f t="shared" si="5058"/>
        <v>0.63872727272727259</v>
      </c>
      <c r="O4623" s="2">
        <f t="shared" si="5058"/>
        <v>0.65563636363636346</v>
      </c>
      <c r="P4623" s="2">
        <f t="shared" si="5058"/>
        <v>0.67254545454545434</v>
      </c>
      <c r="Q4623" s="2">
        <f t="shared" si="5058"/>
        <v>0.68945454545454521</v>
      </c>
      <c r="R4623" s="2">
        <f t="shared" si="5058"/>
        <v>0.70636363636363608</v>
      </c>
      <c r="S4623" s="2">
        <f t="shared" si="5058"/>
        <v>0.72327272727272696</v>
      </c>
      <c r="T4623" s="2">
        <f t="shared" si="5058"/>
        <v>0.74018181818181783</v>
      </c>
      <c r="U4623" s="2">
        <f t="shared" si="5058"/>
        <v>0.7570909090909087</v>
      </c>
      <c r="V4623" s="2">
        <f t="shared" si="5058"/>
        <v>0.77399999999999958</v>
      </c>
      <c r="W4623">
        <f t="shared" si="5048"/>
        <v>1.6909090909090905E-2</v>
      </c>
    </row>
    <row r="4624" spans="1:23" x14ac:dyDescent="0.25">
      <c r="A4624" s="1">
        <v>0.46400000000000002</v>
      </c>
      <c r="B4624" s="2">
        <f t="shared" si="5042"/>
        <v>0.47781818181818186</v>
      </c>
      <c r="C4624" s="2">
        <f t="shared" si="5042"/>
        <v>0.4916363636363637</v>
      </c>
      <c r="D4624" s="2">
        <f t="shared" si="5042"/>
        <v>0.50545454545454549</v>
      </c>
      <c r="E4624" s="2">
        <f t="shared" si="5042"/>
        <v>0.51927272727272733</v>
      </c>
      <c r="F4624" s="2">
        <f t="shared" si="5043"/>
        <v>0.53309090909090917</v>
      </c>
      <c r="G4624" s="2">
        <f t="shared" si="5043"/>
        <v>0.54690909090909101</v>
      </c>
      <c r="H4624" s="2">
        <f t="shared" si="5043"/>
        <v>0.56072727272727285</v>
      </c>
      <c r="I4624" s="2">
        <f t="shared" si="5043"/>
        <v>0.57454545454545469</v>
      </c>
      <c r="J4624" s="2">
        <f t="shared" si="5044"/>
        <v>0.58836363636363653</v>
      </c>
      <c r="K4624" s="2">
        <v>0.61599999999999999</v>
      </c>
      <c r="L4624" s="2">
        <f t="shared" ref="L4624:V4624" si="5059">K4624+$W4624</f>
        <v>0.62981818181818183</v>
      </c>
      <c r="M4624" s="2">
        <f t="shared" si="5059"/>
        <v>0.64363636363636367</v>
      </c>
      <c r="N4624" s="2">
        <f t="shared" si="5059"/>
        <v>0.65745454545454551</v>
      </c>
      <c r="O4624" s="2">
        <f t="shared" si="5059"/>
        <v>0.67127272727272735</v>
      </c>
      <c r="P4624" s="2">
        <f t="shared" si="5059"/>
        <v>0.68509090909090919</v>
      </c>
      <c r="Q4624" s="2">
        <f t="shared" si="5059"/>
        <v>0.69890909090909104</v>
      </c>
      <c r="R4624" s="2">
        <f t="shared" si="5059"/>
        <v>0.71272727272727288</v>
      </c>
      <c r="S4624" s="2">
        <f t="shared" si="5059"/>
        <v>0.72654545454545472</v>
      </c>
      <c r="T4624" s="2">
        <f t="shared" si="5059"/>
        <v>0.74036363636363656</v>
      </c>
      <c r="U4624" s="2">
        <f t="shared" si="5059"/>
        <v>0.7541818181818184</v>
      </c>
      <c r="V4624" s="2">
        <f t="shared" si="5059"/>
        <v>0.76800000000000024</v>
      </c>
      <c r="W4624">
        <f t="shared" si="5048"/>
        <v>1.3818181818181815E-2</v>
      </c>
    </row>
    <row r="4625" spans="1:23" x14ac:dyDescent="0.25">
      <c r="A4625" s="1">
        <v>0.46600000000000003</v>
      </c>
      <c r="B4625" s="2">
        <f t="shared" si="5042"/>
        <v>0.48263636363636364</v>
      </c>
      <c r="C4625" s="2">
        <f t="shared" si="5042"/>
        <v>0.49927272727272726</v>
      </c>
      <c r="D4625" s="2">
        <f t="shared" si="5042"/>
        <v>0.51590909090909087</v>
      </c>
      <c r="E4625" s="2">
        <f t="shared" si="5042"/>
        <v>0.53254545454545454</v>
      </c>
      <c r="F4625" s="2">
        <f t="shared" si="5043"/>
        <v>0.54918181818181822</v>
      </c>
      <c r="G4625" s="2">
        <f t="shared" si="5043"/>
        <v>0.56581818181818189</v>
      </c>
      <c r="H4625" s="2">
        <f t="shared" si="5043"/>
        <v>0.58245454545454556</v>
      </c>
      <c r="I4625" s="2">
        <f t="shared" si="5043"/>
        <v>0.59909090909090923</v>
      </c>
      <c r="J4625" s="2">
        <f t="shared" si="5044"/>
        <v>0.6157272727272729</v>
      </c>
      <c r="K4625" s="2">
        <v>0.64900000000000002</v>
      </c>
      <c r="L4625" s="2">
        <f t="shared" ref="L4625:V4625" si="5060">K4625+$W4625</f>
        <v>0.66563636363636369</v>
      </c>
      <c r="M4625" s="2">
        <f t="shared" si="5060"/>
        <v>0.68227272727272736</v>
      </c>
      <c r="N4625" s="2">
        <f t="shared" si="5060"/>
        <v>0.69890909090909104</v>
      </c>
      <c r="O4625" s="2">
        <f t="shared" si="5060"/>
        <v>0.71554545454545471</v>
      </c>
      <c r="P4625" s="2">
        <f t="shared" si="5060"/>
        <v>0.73218181818181838</v>
      </c>
      <c r="Q4625" s="2">
        <f t="shared" si="5060"/>
        <v>0.74881818181818205</v>
      </c>
      <c r="R4625" s="2">
        <f t="shared" si="5060"/>
        <v>0.76545454545454572</v>
      </c>
      <c r="S4625" s="2">
        <f t="shared" si="5060"/>
        <v>0.78209090909090939</v>
      </c>
      <c r="T4625" s="2">
        <f t="shared" si="5060"/>
        <v>0.79872727272727306</v>
      </c>
      <c r="U4625" s="2">
        <f t="shared" si="5060"/>
        <v>0.81536363636363673</v>
      </c>
      <c r="V4625" s="2">
        <f t="shared" si="5060"/>
        <v>0.83200000000000041</v>
      </c>
      <c r="W4625">
        <f t="shared" si="5048"/>
        <v>1.6636363636363637E-2</v>
      </c>
    </row>
    <row r="4626" spans="1:23" x14ac:dyDescent="0.25">
      <c r="A4626" s="1">
        <v>0.48899999999999999</v>
      </c>
      <c r="B4626" s="2">
        <f t="shared" si="5042"/>
        <v>0.50263636363636366</v>
      </c>
      <c r="C4626" s="2">
        <f t="shared" si="5042"/>
        <v>0.51627272727272733</v>
      </c>
      <c r="D4626" s="2">
        <f t="shared" si="5042"/>
        <v>0.529909090909091</v>
      </c>
      <c r="E4626" s="2">
        <f t="shared" si="5042"/>
        <v>0.54354545454545466</v>
      </c>
      <c r="F4626" s="2">
        <f t="shared" si="5043"/>
        <v>0.55718181818181833</v>
      </c>
      <c r="G4626" s="2">
        <f t="shared" si="5043"/>
        <v>0.570818181818182</v>
      </c>
      <c r="H4626" s="2">
        <f t="shared" si="5043"/>
        <v>0.58445454545454567</v>
      </c>
      <c r="I4626" s="2">
        <f t="shared" si="5043"/>
        <v>0.59809090909090934</v>
      </c>
      <c r="J4626" s="2">
        <f t="shared" si="5044"/>
        <v>0.61172727272727301</v>
      </c>
      <c r="K4626" s="2">
        <v>0.63900000000000001</v>
      </c>
      <c r="L4626" s="2">
        <f t="shared" ref="L4626:V4626" si="5061">K4626+$W4626</f>
        <v>0.65263636363636368</v>
      </c>
      <c r="M4626" s="2">
        <f t="shared" si="5061"/>
        <v>0.66627272727272735</v>
      </c>
      <c r="N4626" s="2">
        <f t="shared" si="5061"/>
        <v>0.67990909090909102</v>
      </c>
      <c r="O4626" s="2">
        <f t="shared" si="5061"/>
        <v>0.69354545454545469</v>
      </c>
      <c r="P4626" s="2">
        <f t="shared" si="5061"/>
        <v>0.70718181818181836</v>
      </c>
      <c r="Q4626" s="2">
        <f t="shared" si="5061"/>
        <v>0.72081818181818202</v>
      </c>
      <c r="R4626" s="2">
        <f t="shared" si="5061"/>
        <v>0.73445454545454569</v>
      </c>
      <c r="S4626" s="2">
        <f t="shared" si="5061"/>
        <v>0.74809090909090936</v>
      </c>
      <c r="T4626" s="2">
        <f t="shared" si="5061"/>
        <v>0.76172727272727303</v>
      </c>
      <c r="U4626" s="2">
        <f t="shared" si="5061"/>
        <v>0.7753636363636367</v>
      </c>
      <c r="V4626" s="2">
        <f t="shared" si="5061"/>
        <v>0.78900000000000037</v>
      </c>
      <c r="W4626">
        <f t="shared" si="5048"/>
        <v>1.3636363636363639E-2</v>
      </c>
    </row>
    <row r="4627" spans="1:23" x14ac:dyDescent="0.25">
      <c r="A4627" s="1">
        <v>0.39100000000000001</v>
      </c>
      <c r="B4627" s="2">
        <f t="shared" si="5042"/>
        <v>0.40609090909090911</v>
      </c>
      <c r="C4627" s="2">
        <f t="shared" si="5042"/>
        <v>0.42118181818181821</v>
      </c>
      <c r="D4627" s="2">
        <f t="shared" si="5042"/>
        <v>0.43627272727272731</v>
      </c>
      <c r="E4627" s="2">
        <f t="shared" si="5042"/>
        <v>0.45136363636363641</v>
      </c>
      <c r="F4627" s="2">
        <f t="shared" si="5043"/>
        <v>0.46645454545454551</v>
      </c>
      <c r="G4627" s="2">
        <f t="shared" si="5043"/>
        <v>0.48154545454545461</v>
      </c>
      <c r="H4627" s="2">
        <f t="shared" si="5043"/>
        <v>0.49663636363636371</v>
      </c>
      <c r="I4627" s="2">
        <f t="shared" si="5043"/>
        <v>0.51172727272727281</v>
      </c>
      <c r="J4627" s="2">
        <f t="shared" si="5044"/>
        <v>0.52681818181818185</v>
      </c>
      <c r="K4627" s="2">
        <v>0.55700000000000005</v>
      </c>
      <c r="L4627" s="2">
        <f t="shared" ref="L4627:V4627" si="5062">K4627+$W4627</f>
        <v>0.57209090909090909</v>
      </c>
      <c r="M4627" s="2">
        <f t="shared" si="5062"/>
        <v>0.58718181818181814</v>
      </c>
      <c r="N4627" s="2">
        <f t="shared" si="5062"/>
        <v>0.60227272727272718</v>
      </c>
      <c r="O4627" s="2">
        <f t="shared" si="5062"/>
        <v>0.61736363636363623</v>
      </c>
      <c r="P4627" s="2">
        <f t="shared" si="5062"/>
        <v>0.63245454545454527</v>
      </c>
      <c r="Q4627" s="2">
        <f t="shared" si="5062"/>
        <v>0.64754545454545431</v>
      </c>
      <c r="R4627" s="2">
        <f t="shared" si="5062"/>
        <v>0.66263636363636336</v>
      </c>
      <c r="S4627" s="2">
        <f t="shared" si="5062"/>
        <v>0.6777272727272724</v>
      </c>
      <c r="T4627" s="2">
        <f t="shared" si="5062"/>
        <v>0.69281818181818144</v>
      </c>
      <c r="U4627" s="2">
        <f t="shared" si="5062"/>
        <v>0.70790909090909049</v>
      </c>
      <c r="V4627" s="2">
        <f t="shared" si="5062"/>
        <v>0.72299999999999953</v>
      </c>
      <c r="W4627">
        <f t="shared" si="5048"/>
        <v>1.5090909090909094E-2</v>
      </c>
    </row>
    <row r="4628" spans="1:23" x14ac:dyDescent="0.25">
      <c r="A4628" s="1">
        <v>0.48699999999999999</v>
      </c>
      <c r="B4628" s="2">
        <f t="shared" si="5042"/>
        <v>0.49909090909090909</v>
      </c>
      <c r="C4628" s="2">
        <f t="shared" si="5042"/>
        <v>0.51118181818181818</v>
      </c>
      <c r="D4628" s="2">
        <f t="shared" si="5042"/>
        <v>0.52327272727272722</v>
      </c>
      <c r="E4628" s="2">
        <f t="shared" si="5042"/>
        <v>0.53536363636363626</v>
      </c>
      <c r="F4628" s="2">
        <f t="shared" si="5043"/>
        <v>0.5474545454545453</v>
      </c>
      <c r="G4628" s="2">
        <f t="shared" si="5043"/>
        <v>0.55954545454545435</v>
      </c>
      <c r="H4628" s="2">
        <f t="shared" si="5043"/>
        <v>0.57163636363636339</v>
      </c>
      <c r="I4628" s="2">
        <f t="shared" si="5043"/>
        <v>0.58372727272727243</v>
      </c>
      <c r="J4628" s="2">
        <f t="shared" si="5044"/>
        <v>0.59581818181818147</v>
      </c>
      <c r="K4628" s="2">
        <v>0.62</v>
      </c>
      <c r="L4628" s="2">
        <f t="shared" ref="L4628:V4628" si="5063">K4628+$W4628</f>
        <v>0.63209090909090904</v>
      </c>
      <c r="M4628" s="2">
        <f t="shared" si="5063"/>
        <v>0.64418181818181808</v>
      </c>
      <c r="N4628" s="2">
        <f t="shared" si="5063"/>
        <v>0.65627272727272712</v>
      </c>
      <c r="O4628" s="2">
        <f t="shared" si="5063"/>
        <v>0.66836363636363616</v>
      </c>
      <c r="P4628" s="2">
        <f t="shared" si="5063"/>
        <v>0.6804545454545452</v>
      </c>
      <c r="Q4628" s="2">
        <f t="shared" si="5063"/>
        <v>0.69254545454545424</v>
      </c>
      <c r="R4628" s="2">
        <f t="shared" si="5063"/>
        <v>0.70463636363636328</v>
      </c>
      <c r="S4628" s="2">
        <f t="shared" si="5063"/>
        <v>0.71672727272727232</v>
      </c>
      <c r="T4628" s="2">
        <f t="shared" si="5063"/>
        <v>0.72881818181818137</v>
      </c>
      <c r="U4628" s="2">
        <f t="shared" si="5063"/>
        <v>0.74090909090909041</v>
      </c>
      <c r="V4628" s="2">
        <f t="shared" si="5063"/>
        <v>0.75299999999999945</v>
      </c>
      <c r="W4628">
        <f t="shared" si="5048"/>
        <v>1.2090909090909091E-2</v>
      </c>
    </row>
    <row r="4629" spans="1:23" x14ac:dyDescent="0.25">
      <c r="A4629" s="1">
        <v>0.56899999999999995</v>
      </c>
      <c r="B4629" s="2">
        <f t="shared" si="5042"/>
        <v>0.57799999999999996</v>
      </c>
      <c r="C4629" s="2">
        <f t="shared" si="5042"/>
        <v>0.58699999999999997</v>
      </c>
      <c r="D4629" s="2">
        <f t="shared" si="5042"/>
        <v>0.59599999999999997</v>
      </c>
      <c r="E4629" s="2">
        <f t="shared" si="5042"/>
        <v>0.60499999999999998</v>
      </c>
      <c r="F4629" s="2">
        <f t="shared" si="5043"/>
        <v>0.61399999999999999</v>
      </c>
      <c r="G4629" s="2">
        <f t="shared" si="5043"/>
        <v>0.623</v>
      </c>
      <c r="H4629" s="2">
        <f t="shared" si="5043"/>
        <v>0.63200000000000001</v>
      </c>
      <c r="I4629" s="2">
        <f t="shared" si="5043"/>
        <v>0.64100000000000001</v>
      </c>
      <c r="J4629" s="2">
        <f t="shared" si="5044"/>
        <v>0.65</v>
      </c>
      <c r="K4629" s="2">
        <v>0.66800000000000004</v>
      </c>
      <c r="L4629" s="2">
        <f t="shared" ref="L4629:V4629" si="5064">K4629+$W4629</f>
        <v>0.67700000000000005</v>
      </c>
      <c r="M4629" s="2">
        <f t="shared" si="5064"/>
        <v>0.68600000000000005</v>
      </c>
      <c r="N4629" s="2">
        <f t="shared" si="5064"/>
        <v>0.69500000000000006</v>
      </c>
      <c r="O4629" s="2">
        <f t="shared" si="5064"/>
        <v>0.70400000000000007</v>
      </c>
      <c r="P4629" s="2">
        <f t="shared" si="5064"/>
        <v>0.71300000000000008</v>
      </c>
      <c r="Q4629" s="2">
        <f t="shared" si="5064"/>
        <v>0.72200000000000009</v>
      </c>
      <c r="R4629" s="2">
        <f t="shared" si="5064"/>
        <v>0.73100000000000009</v>
      </c>
      <c r="S4629" s="2">
        <f t="shared" si="5064"/>
        <v>0.7400000000000001</v>
      </c>
      <c r="T4629" s="2">
        <f t="shared" si="5064"/>
        <v>0.74900000000000011</v>
      </c>
      <c r="U4629" s="2">
        <f t="shared" si="5064"/>
        <v>0.75800000000000012</v>
      </c>
      <c r="V4629" s="2">
        <f t="shared" si="5064"/>
        <v>0.76700000000000013</v>
      </c>
      <c r="W4629">
        <f t="shared" si="5048"/>
        <v>9.000000000000008E-3</v>
      </c>
    </row>
    <row r="4630" spans="1:23" x14ac:dyDescent="0.25">
      <c r="A4630" s="1">
        <v>0.46200000000000002</v>
      </c>
      <c r="B4630" s="2">
        <f t="shared" si="5042"/>
        <v>0.47809090909090912</v>
      </c>
      <c r="C4630" s="2">
        <f t="shared" si="5042"/>
        <v>0.49418181818181822</v>
      </c>
      <c r="D4630" s="2">
        <f t="shared" si="5042"/>
        <v>0.51027272727272732</v>
      </c>
      <c r="E4630" s="2">
        <f t="shared" si="5042"/>
        <v>0.52636363636363637</v>
      </c>
      <c r="F4630" s="2">
        <f t="shared" si="5043"/>
        <v>0.54245454545454541</v>
      </c>
      <c r="G4630" s="2">
        <f t="shared" si="5043"/>
        <v>0.55854545454545446</v>
      </c>
      <c r="H4630" s="2">
        <f t="shared" si="5043"/>
        <v>0.5746363636363635</v>
      </c>
      <c r="I4630" s="2">
        <f t="shared" si="5043"/>
        <v>0.59072727272727255</v>
      </c>
      <c r="J4630" s="2">
        <f t="shared" si="5044"/>
        <v>0.60681818181818159</v>
      </c>
      <c r="K4630" s="2">
        <v>0.63900000000000001</v>
      </c>
      <c r="L4630" s="2">
        <f t="shared" ref="L4630:V4630" si="5065">K4630+$W4630</f>
        <v>0.65509090909090906</v>
      </c>
      <c r="M4630" s="2">
        <f t="shared" si="5065"/>
        <v>0.6711818181818181</v>
      </c>
      <c r="N4630" s="2">
        <f t="shared" si="5065"/>
        <v>0.68727272727272715</v>
      </c>
      <c r="O4630" s="2">
        <f t="shared" si="5065"/>
        <v>0.70336363636363619</v>
      </c>
      <c r="P4630" s="2">
        <f t="shared" si="5065"/>
        <v>0.71945454545454524</v>
      </c>
      <c r="Q4630" s="2">
        <f t="shared" si="5065"/>
        <v>0.73554545454545428</v>
      </c>
      <c r="R4630" s="2">
        <f t="shared" si="5065"/>
        <v>0.75163636363636332</v>
      </c>
      <c r="S4630" s="2">
        <f t="shared" si="5065"/>
        <v>0.76772727272727237</v>
      </c>
      <c r="T4630" s="2">
        <f t="shared" si="5065"/>
        <v>0.78381818181818141</v>
      </c>
      <c r="U4630" s="2">
        <f t="shared" si="5065"/>
        <v>0.79990909090909046</v>
      </c>
      <c r="V4630" s="2">
        <f t="shared" si="5065"/>
        <v>0.8159999999999995</v>
      </c>
      <c r="W4630">
        <f t="shared" si="5048"/>
        <v>1.609090909090909E-2</v>
      </c>
    </row>
    <row r="4631" spans="1:23" x14ac:dyDescent="0.25">
      <c r="A4631" s="1">
        <v>0.48099999999999998</v>
      </c>
      <c r="B4631" s="2">
        <f t="shared" si="5042"/>
        <v>0.49272727272727274</v>
      </c>
      <c r="C4631" s="2">
        <f t="shared" si="5042"/>
        <v>0.50445454545454549</v>
      </c>
      <c r="D4631" s="2">
        <f t="shared" si="5042"/>
        <v>0.51618181818181819</v>
      </c>
      <c r="E4631" s="2">
        <f t="shared" si="5042"/>
        <v>0.52790909090909088</v>
      </c>
      <c r="F4631" s="2">
        <f t="shared" si="5043"/>
        <v>0.53963636363636358</v>
      </c>
      <c r="G4631" s="2">
        <f t="shared" si="5043"/>
        <v>0.55136363636363628</v>
      </c>
      <c r="H4631" s="2">
        <f t="shared" si="5043"/>
        <v>0.56309090909090898</v>
      </c>
      <c r="I4631" s="2">
        <f t="shared" si="5043"/>
        <v>0.57481818181818167</v>
      </c>
      <c r="J4631" s="2">
        <f t="shared" si="5044"/>
        <v>0.58654545454545437</v>
      </c>
      <c r="K4631" s="2">
        <v>0.61</v>
      </c>
      <c r="L4631" s="2">
        <f t="shared" ref="L4631:V4631" si="5066">K4631+$W4631</f>
        <v>0.62172727272727268</v>
      </c>
      <c r="M4631" s="2">
        <f t="shared" si="5066"/>
        <v>0.63345454545454538</v>
      </c>
      <c r="N4631" s="2">
        <f t="shared" si="5066"/>
        <v>0.64518181818181808</v>
      </c>
      <c r="O4631" s="2">
        <f t="shared" si="5066"/>
        <v>0.65690909090909078</v>
      </c>
      <c r="P4631" s="2">
        <f t="shared" si="5066"/>
        <v>0.66863636363636347</v>
      </c>
      <c r="Q4631" s="2">
        <f t="shared" si="5066"/>
        <v>0.68036363636363617</v>
      </c>
      <c r="R4631" s="2">
        <f t="shared" si="5066"/>
        <v>0.69209090909090887</v>
      </c>
      <c r="S4631" s="2">
        <f t="shared" si="5066"/>
        <v>0.70381818181818157</v>
      </c>
      <c r="T4631" s="2">
        <f t="shared" si="5066"/>
        <v>0.71554545454545426</v>
      </c>
      <c r="U4631" s="2">
        <f t="shared" si="5066"/>
        <v>0.72727272727272696</v>
      </c>
      <c r="V4631" s="2">
        <f t="shared" si="5066"/>
        <v>0.73899999999999966</v>
      </c>
      <c r="W4631">
        <f t="shared" si="5048"/>
        <v>1.1727272727272727E-2</v>
      </c>
    </row>
    <row r="4632" spans="1:23" x14ac:dyDescent="0.25">
      <c r="A4632" s="1">
        <v>0.41899999999999998</v>
      </c>
      <c r="B4632" s="2">
        <f t="shared" si="5042"/>
        <v>0.43309090909090908</v>
      </c>
      <c r="C4632" s="2">
        <f t="shared" si="5042"/>
        <v>0.44718181818181818</v>
      </c>
      <c r="D4632" s="2">
        <f t="shared" si="5042"/>
        <v>0.46127272727272728</v>
      </c>
      <c r="E4632" s="2">
        <f t="shared" si="5042"/>
        <v>0.47536363636363638</v>
      </c>
      <c r="F4632" s="2">
        <f t="shared" si="5043"/>
        <v>0.48945454545454548</v>
      </c>
      <c r="G4632" s="2">
        <f t="shared" si="5043"/>
        <v>0.50354545454545452</v>
      </c>
      <c r="H4632" s="2">
        <f t="shared" si="5043"/>
        <v>0.51763636363636356</v>
      </c>
      <c r="I4632" s="2">
        <f t="shared" si="5043"/>
        <v>0.5317272727272726</v>
      </c>
      <c r="J4632" s="2">
        <f t="shared" si="5044"/>
        <v>0.54581818181818165</v>
      </c>
      <c r="K4632" s="2">
        <v>0.57399999999999995</v>
      </c>
      <c r="L4632" s="2">
        <f t="shared" ref="L4632:V4632" si="5067">K4632+$W4632</f>
        <v>0.588090909090909</v>
      </c>
      <c r="M4632" s="2">
        <f t="shared" si="5067"/>
        <v>0.60218181818181804</v>
      </c>
      <c r="N4632" s="2">
        <f t="shared" si="5067"/>
        <v>0.61627272727272708</v>
      </c>
      <c r="O4632" s="2">
        <f t="shared" si="5067"/>
        <v>0.63036363636363613</v>
      </c>
      <c r="P4632" s="2">
        <f t="shared" si="5067"/>
        <v>0.64445454545454517</v>
      </c>
      <c r="Q4632" s="2">
        <f t="shared" si="5067"/>
        <v>0.65854545454545421</v>
      </c>
      <c r="R4632" s="2">
        <f t="shared" si="5067"/>
        <v>0.67263636363636325</v>
      </c>
      <c r="S4632" s="2">
        <f t="shared" si="5067"/>
        <v>0.6867272727272723</v>
      </c>
      <c r="T4632" s="2">
        <f t="shared" si="5067"/>
        <v>0.70081818181818134</v>
      </c>
      <c r="U4632" s="2">
        <f t="shared" si="5067"/>
        <v>0.71490909090909038</v>
      </c>
      <c r="V4632" s="2">
        <f t="shared" si="5067"/>
        <v>0.72899999999999943</v>
      </c>
      <c r="W4632">
        <f t="shared" si="5048"/>
        <v>1.4090909090909088E-2</v>
      </c>
    </row>
    <row r="4633" spans="1:23" x14ac:dyDescent="0.25">
      <c r="A4633" s="1">
        <v>0.435</v>
      </c>
      <c r="B4633" s="2">
        <f t="shared" si="5042"/>
        <v>0.44945454545454544</v>
      </c>
      <c r="C4633" s="2">
        <f t="shared" si="5042"/>
        <v>0.46390909090909088</v>
      </c>
      <c r="D4633" s="2">
        <f t="shared" si="5042"/>
        <v>0.47836363636363632</v>
      </c>
      <c r="E4633" s="2">
        <f t="shared" si="5042"/>
        <v>0.49281818181818177</v>
      </c>
      <c r="F4633" s="2">
        <f t="shared" si="5043"/>
        <v>0.50727272727272721</v>
      </c>
      <c r="G4633" s="2">
        <f t="shared" si="5043"/>
        <v>0.52172727272727271</v>
      </c>
      <c r="H4633" s="2">
        <f t="shared" si="5043"/>
        <v>0.5361818181818182</v>
      </c>
      <c r="I4633" s="2">
        <f t="shared" si="5043"/>
        <v>0.5506363636363637</v>
      </c>
      <c r="J4633" s="2">
        <f t="shared" si="5044"/>
        <v>0.5650909090909092</v>
      </c>
      <c r="K4633" s="2">
        <v>0.59399999999999997</v>
      </c>
      <c r="L4633" s="2">
        <f t="shared" ref="L4633:V4633" si="5068">K4633+$W4633</f>
        <v>0.60845454545454547</v>
      </c>
      <c r="M4633" s="2">
        <f t="shared" si="5068"/>
        <v>0.62290909090909097</v>
      </c>
      <c r="N4633" s="2">
        <f t="shared" si="5068"/>
        <v>0.63736363636363647</v>
      </c>
      <c r="O4633" s="2">
        <f t="shared" si="5068"/>
        <v>0.65181818181818196</v>
      </c>
      <c r="P4633" s="2">
        <f t="shared" si="5068"/>
        <v>0.66627272727272746</v>
      </c>
      <c r="Q4633" s="2">
        <f t="shared" si="5068"/>
        <v>0.68072727272727296</v>
      </c>
      <c r="R4633" s="2">
        <f t="shared" si="5068"/>
        <v>0.69518181818181846</v>
      </c>
      <c r="S4633" s="2">
        <f t="shared" si="5068"/>
        <v>0.70963636363636395</v>
      </c>
      <c r="T4633" s="2">
        <f t="shared" si="5068"/>
        <v>0.72409090909090945</v>
      </c>
      <c r="U4633" s="2">
        <f t="shared" si="5068"/>
        <v>0.73854545454545495</v>
      </c>
      <c r="V4633" s="2">
        <f t="shared" si="5068"/>
        <v>0.75300000000000045</v>
      </c>
      <c r="W4633">
        <f t="shared" si="5048"/>
        <v>1.4454545454545453E-2</v>
      </c>
    </row>
    <row r="4634" spans="1:23" x14ac:dyDescent="0.25">
      <c r="A4634" s="1">
        <v>0.498</v>
      </c>
      <c r="B4634" s="2">
        <f t="shared" si="5042"/>
        <v>0.50800000000000001</v>
      </c>
      <c r="C4634" s="2">
        <f t="shared" si="5042"/>
        <v>0.51800000000000002</v>
      </c>
      <c r="D4634" s="2">
        <f t="shared" si="5042"/>
        <v>0.52800000000000002</v>
      </c>
      <c r="E4634" s="2">
        <f t="shared" si="5042"/>
        <v>0.53800000000000003</v>
      </c>
      <c r="F4634" s="2">
        <f t="shared" si="5043"/>
        <v>0.54800000000000004</v>
      </c>
      <c r="G4634" s="2">
        <f t="shared" si="5043"/>
        <v>0.55800000000000005</v>
      </c>
      <c r="H4634" s="2">
        <f t="shared" si="5043"/>
        <v>0.56800000000000006</v>
      </c>
      <c r="I4634" s="2">
        <f t="shared" si="5043"/>
        <v>0.57800000000000007</v>
      </c>
      <c r="J4634" s="2">
        <f t="shared" si="5044"/>
        <v>0.58800000000000008</v>
      </c>
      <c r="K4634" s="2">
        <v>0.60799999999999998</v>
      </c>
      <c r="L4634" s="2">
        <f t="shared" ref="L4634:V4634" si="5069">K4634+$W4634</f>
        <v>0.61799999999999999</v>
      </c>
      <c r="M4634" s="2">
        <f t="shared" si="5069"/>
        <v>0.628</v>
      </c>
      <c r="N4634" s="2">
        <f t="shared" si="5069"/>
        <v>0.63800000000000001</v>
      </c>
      <c r="O4634" s="2">
        <f t="shared" si="5069"/>
        <v>0.64800000000000002</v>
      </c>
      <c r="P4634" s="2">
        <f t="shared" si="5069"/>
        <v>0.65800000000000003</v>
      </c>
      <c r="Q4634" s="2">
        <f t="shared" si="5069"/>
        <v>0.66800000000000004</v>
      </c>
      <c r="R4634" s="2">
        <f t="shared" si="5069"/>
        <v>0.67800000000000005</v>
      </c>
      <c r="S4634" s="2">
        <f t="shared" si="5069"/>
        <v>0.68800000000000006</v>
      </c>
      <c r="T4634" s="2">
        <f t="shared" si="5069"/>
        <v>0.69800000000000006</v>
      </c>
      <c r="U4634" s="2">
        <f t="shared" si="5069"/>
        <v>0.70800000000000007</v>
      </c>
      <c r="V4634" s="2">
        <f t="shared" si="5069"/>
        <v>0.71800000000000008</v>
      </c>
      <c r="W4634">
        <f t="shared" si="5048"/>
        <v>9.9999999999999985E-3</v>
      </c>
    </row>
    <row r="4635" spans="1:23" x14ac:dyDescent="0.25">
      <c r="A4635" s="1">
        <v>0.59</v>
      </c>
      <c r="B4635" s="2">
        <f t="shared" si="5042"/>
        <v>0.59918181818181815</v>
      </c>
      <c r="C4635" s="2">
        <f t="shared" si="5042"/>
        <v>0.60836363636363633</v>
      </c>
      <c r="D4635" s="2">
        <f t="shared" si="5042"/>
        <v>0.61754545454545451</v>
      </c>
      <c r="E4635" s="2">
        <f t="shared" si="5042"/>
        <v>0.62672727272727269</v>
      </c>
      <c r="F4635" s="2">
        <f t="shared" si="5043"/>
        <v>0.63590909090909087</v>
      </c>
      <c r="G4635" s="2">
        <f t="shared" si="5043"/>
        <v>0.64509090909090905</v>
      </c>
      <c r="H4635" s="2">
        <f t="shared" si="5043"/>
        <v>0.65427272727272723</v>
      </c>
      <c r="I4635" s="2">
        <f t="shared" si="5043"/>
        <v>0.66345454545454541</v>
      </c>
      <c r="J4635" s="2">
        <f t="shared" si="5044"/>
        <v>0.67263636363636359</v>
      </c>
      <c r="K4635" s="2">
        <v>0.69099999999999995</v>
      </c>
      <c r="L4635" s="2">
        <f t="shared" ref="L4635:V4635" si="5070">K4635+$W4635</f>
        <v>0.70018181818181813</v>
      </c>
      <c r="M4635" s="2">
        <f t="shared" si="5070"/>
        <v>0.70936363636363631</v>
      </c>
      <c r="N4635" s="2">
        <f t="shared" si="5070"/>
        <v>0.71854545454545449</v>
      </c>
      <c r="O4635" s="2">
        <f t="shared" si="5070"/>
        <v>0.72772727272727267</v>
      </c>
      <c r="P4635" s="2">
        <f t="shared" si="5070"/>
        <v>0.73690909090909085</v>
      </c>
      <c r="Q4635" s="2">
        <f t="shared" si="5070"/>
        <v>0.74609090909090903</v>
      </c>
      <c r="R4635" s="2">
        <f t="shared" si="5070"/>
        <v>0.75527272727272721</v>
      </c>
      <c r="S4635" s="2">
        <f t="shared" si="5070"/>
        <v>0.76445454545454539</v>
      </c>
      <c r="T4635" s="2">
        <f t="shared" si="5070"/>
        <v>0.77363636363636357</v>
      </c>
      <c r="U4635" s="2">
        <f t="shared" si="5070"/>
        <v>0.78281818181818175</v>
      </c>
      <c r="V4635" s="2">
        <f t="shared" si="5070"/>
        <v>0.79199999999999993</v>
      </c>
      <c r="W4635">
        <f t="shared" si="5048"/>
        <v>9.1818181818181799E-3</v>
      </c>
    </row>
    <row r="4636" spans="1:23" x14ac:dyDescent="0.25">
      <c r="A4636" s="1">
        <v>0.24099999999999999</v>
      </c>
      <c r="B4636" s="2">
        <f t="shared" si="5042"/>
        <v>0.26318181818181818</v>
      </c>
      <c r="C4636" s="2">
        <f t="shared" si="5042"/>
        <v>0.28536363636363637</v>
      </c>
      <c r="D4636" s="2">
        <f t="shared" si="5042"/>
        <v>0.30754545454545457</v>
      </c>
      <c r="E4636" s="2">
        <f t="shared" si="5042"/>
        <v>0.32972727272727276</v>
      </c>
      <c r="F4636" s="2">
        <f t="shared" si="5043"/>
        <v>0.35190909090909095</v>
      </c>
      <c r="G4636" s="2">
        <f t="shared" si="5043"/>
        <v>0.37409090909090914</v>
      </c>
      <c r="H4636" s="2">
        <f t="shared" si="5043"/>
        <v>0.39627272727272733</v>
      </c>
      <c r="I4636" s="2">
        <f t="shared" si="5043"/>
        <v>0.41845454545454552</v>
      </c>
      <c r="J4636" s="2">
        <f t="shared" si="5044"/>
        <v>0.44063636363636371</v>
      </c>
      <c r="K4636" s="2">
        <v>0.48499999999999999</v>
      </c>
      <c r="L4636" s="2">
        <f t="shared" ref="L4636:V4636" si="5071">K4636+$W4636</f>
        <v>0.50718181818181818</v>
      </c>
      <c r="M4636" s="2">
        <f t="shared" si="5071"/>
        <v>0.52936363636363637</v>
      </c>
      <c r="N4636" s="2">
        <f t="shared" si="5071"/>
        <v>0.55154545454545456</v>
      </c>
      <c r="O4636" s="2">
        <f t="shared" si="5071"/>
        <v>0.57372727272727275</v>
      </c>
      <c r="P4636" s="2">
        <f t="shared" si="5071"/>
        <v>0.59590909090909094</v>
      </c>
      <c r="Q4636" s="2">
        <f t="shared" si="5071"/>
        <v>0.61809090909090914</v>
      </c>
      <c r="R4636" s="2">
        <f t="shared" si="5071"/>
        <v>0.64027272727272733</v>
      </c>
      <c r="S4636" s="2">
        <f t="shared" si="5071"/>
        <v>0.66245454545454552</v>
      </c>
      <c r="T4636" s="2">
        <f t="shared" si="5071"/>
        <v>0.68463636363636371</v>
      </c>
      <c r="U4636" s="2">
        <f t="shared" si="5071"/>
        <v>0.7068181818181819</v>
      </c>
      <c r="V4636" s="2">
        <f t="shared" si="5071"/>
        <v>0.72900000000000009</v>
      </c>
      <c r="W4636">
        <f t="shared" si="5048"/>
        <v>2.2181818181818181E-2</v>
      </c>
    </row>
    <row r="4637" spans="1:23" x14ac:dyDescent="0.25">
      <c r="A4637" s="1">
        <v>0.55800000000000005</v>
      </c>
      <c r="B4637" s="2">
        <f t="shared" si="5042"/>
        <v>0.56863636363636372</v>
      </c>
      <c r="C4637" s="2">
        <f t="shared" si="5042"/>
        <v>0.57927272727272738</v>
      </c>
      <c r="D4637" s="2">
        <f t="shared" si="5042"/>
        <v>0.58990909090909105</v>
      </c>
      <c r="E4637" s="2">
        <f t="shared" si="5042"/>
        <v>0.60054545454545472</v>
      </c>
      <c r="F4637" s="2">
        <f t="shared" si="5043"/>
        <v>0.61118181818181838</v>
      </c>
      <c r="G4637" s="2">
        <f t="shared" si="5043"/>
        <v>0.62181818181818205</v>
      </c>
      <c r="H4637" s="2">
        <f t="shared" si="5043"/>
        <v>0.63245454545454571</v>
      </c>
      <c r="I4637" s="2">
        <f t="shared" si="5043"/>
        <v>0.64309090909090938</v>
      </c>
      <c r="J4637" s="2">
        <f t="shared" si="5044"/>
        <v>0.65372727272727305</v>
      </c>
      <c r="K4637" s="2">
        <v>0.67500000000000004</v>
      </c>
      <c r="L4637" s="2">
        <f t="shared" ref="L4637:V4637" si="5072">K4637+$W4637</f>
        <v>0.68563636363636371</v>
      </c>
      <c r="M4637" s="2">
        <f t="shared" si="5072"/>
        <v>0.69627272727272738</v>
      </c>
      <c r="N4637" s="2">
        <f t="shared" si="5072"/>
        <v>0.70690909090909104</v>
      </c>
      <c r="O4637" s="2">
        <f t="shared" si="5072"/>
        <v>0.71754545454545471</v>
      </c>
      <c r="P4637" s="2">
        <f t="shared" si="5072"/>
        <v>0.72818181818181837</v>
      </c>
      <c r="Q4637" s="2">
        <f t="shared" si="5072"/>
        <v>0.73881818181818204</v>
      </c>
      <c r="R4637" s="2">
        <f t="shared" si="5072"/>
        <v>0.74945454545454571</v>
      </c>
      <c r="S4637" s="2">
        <f t="shared" si="5072"/>
        <v>0.76009090909090937</v>
      </c>
      <c r="T4637" s="2">
        <f t="shared" si="5072"/>
        <v>0.77072727272727304</v>
      </c>
      <c r="U4637" s="2">
        <f t="shared" si="5072"/>
        <v>0.7813636363636367</v>
      </c>
      <c r="V4637" s="2">
        <f t="shared" si="5072"/>
        <v>0.79200000000000037</v>
      </c>
      <c r="W4637">
        <f t="shared" si="5048"/>
        <v>1.0636363636363637E-2</v>
      </c>
    </row>
    <row r="4638" spans="1:23" x14ac:dyDescent="0.25">
      <c r="A4638" s="1">
        <v>0.56899999999999995</v>
      </c>
      <c r="B4638" s="2">
        <f t="shared" si="5042"/>
        <v>0.57645454545454544</v>
      </c>
      <c r="C4638" s="2">
        <f t="shared" si="5042"/>
        <v>0.58390909090909093</v>
      </c>
      <c r="D4638" s="2">
        <f t="shared" si="5042"/>
        <v>0.59136363636363642</v>
      </c>
      <c r="E4638" s="2">
        <f t="shared" si="5042"/>
        <v>0.59881818181818192</v>
      </c>
      <c r="F4638" s="2">
        <f t="shared" si="5043"/>
        <v>0.60627272727272741</v>
      </c>
      <c r="G4638" s="2">
        <f t="shared" si="5043"/>
        <v>0.6137272727272729</v>
      </c>
      <c r="H4638" s="2">
        <f t="shared" si="5043"/>
        <v>0.62118181818181839</v>
      </c>
      <c r="I4638" s="2">
        <f t="shared" si="5043"/>
        <v>0.62863636363636388</v>
      </c>
      <c r="J4638" s="2">
        <f t="shared" si="5044"/>
        <v>0.63609090909090937</v>
      </c>
      <c r="K4638" s="2">
        <v>0.65100000000000002</v>
      </c>
      <c r="L4638" s="2">
        <f t="shared" ref="L4638:V4638" si="5073">K4638+$W4638</f>
        <v>0.65845454545454551</v>
      </c>
      <c r="M4638" s="2">
        <f t="shared" si="5073"/>
        <v>0.66590909090909101</v>
      </c>
      <c r="N4638" s="2">
        <f t="shared" si="5073"/>
        <v>0.6733636363636365</v>
      </c>
      <c r="O4638" s="2">
        <f t="shared" si="5073"/>
        <v>0.68081818181818199</v>
      </c>
      <c r="P4638" s="2">
        <f t="shared" si="5073"/>
        <v>0.68827272727272748</v>
      </c>
      <c r="Q4638" s="2">
        <f t="shared" si="5073"/>
        <v>0.69572727272727297</v>
      </c>
      <c r="R4638" s="2">
        <f t="shared" si="5073"/>
        <v>0.70318181818181846</v>
      </c>
      <c r="S4638" s="2">
        <f t="shared" si="5073"/>
        <v>0.71063636363636395</v>
      </c>
      <c r="T4638" s="2">
        <f t="shared" si="5073"/>
        <v>0.71809090909090945</v>
      </c>
      <c r="U4638" s="2">
        <f t="shared" si="5073"/>
        <v>0.72554545454545494</v>
      </c>
      <c r="V4638" s="2">
        <f t="shared" si="5073"/>
        <v>0.73300000000000043</v>
      </c>
      <c r="W4638">
        <f t="shared" si="5048"/>
        <v>7.4545454545454611E-3</v>
      </c>
    </row>
    <row r="4639" spans="1:23" x14ac:dyDescent="0.25">
      <c r="A4639" s="1">
        <v>0.503</v>
      </c>
      <c r="B4639" s="2">
        <f t="shared" si="5042"/>
        <v>0.51536363636363636</v>
      </c>
      <c r="C4639" s="2">
        <f t="shared" si="5042"/>
        <v>0.52772727272727271</v>
      </c>
      <c r="D4639" s="2">
        <f t="shared" si="5042"/>
        <v>0.54009090909090907</v>
      </c>
      <c r="E4639" s="2">
        <f t="shared" si="5042"/>
        <v>0.55245454545454542</v>
      </c>
      <c r="F4639" s="2">
        <f t="shared" si="5043"/>
        <v>0.56481818181818177</v>
      </c>
      <c r="G4639" s="2">
        <f t="shared" si="5043"/>
        <v>0.57718181818181813</v>
      </c>
      <c r="H4639" s="2">
        <f t="shared" si="5043"/>
        <v>0.58954545454545448</v>
      </c>
      <c r="I4639" s="2">
        <f t="shared" si="5043"/>
        <v>0.60190909090909084</v>
      </c>
      <c r="J4639" s="2">
        <f t="shared" si="5044"/>
        <v>0.61427272727272719</v>
      </c>
      <c r="K4639" s="2">
        <v>0.63900000000000001</v>
      </c>
      <c r="L4639" s="2">
        <f t="shared" ref="L4639:V4639" si="5074">K4639+$W4639</f>
        <v>0.65136363636363637</v>
      </c>
      <c r="M4639" s="2">
        <f t="shared" si="5074"/>
        <v>0.66372727272727272</v>
      </c>
      <c r="N4639" s="2">
        <f t="shared" si="5074"/>
        <v>0.67609090909090908</v>
      </c>
      <c r="O4639" s="2">
        <f t="shared" si="5074"/>
        <v>0.68845454545454543</v>
      </c>
      <c r="P4639" s="2">
        <f t="shared" si="5074"/>
        <v>0.70081818181818178</v>
      </c>
      <c r="Q4639" s="2">
        <f t="shared" si="5074"/>
        <v>0.71318181818181814</v>
      </c>
      <c r="R4639" s="2">
        <f t="shared" si="5074"/>
        <v>0.72554545454545449</v>
      </c>
      <c r="S4639" s="2">
        <f t="shared" si="5074"/>
        <v>0.73790909090909085</v>
      </c>
      <c r="T4639" s="2">
        <f t="shared" si="5074"/>
        <v>0.7502727272727272</v>
      </c>
      <c r="U4639" s="2">
        <f t="shared" si="5074"/>
        <v>0.76263636363636356</v>
      </c>
      <c r="V4639" s="2">
        <f t="shared" si="5074"/>
        <v>0.77499999999999991</v>
      </c>
      <c r="W4639">
        <f t="shared" si="5048"/>
        <v>1.2363636363636365E-2</v>
      </c>
    </row>
    <row r="4640" spans="1:23" x14ac:dyDescent="0.25">
      <c r="A4640" s="1">
        <v>0.53300000000000003</v>
      </c>
      <c r="B4640" s="2">
        <f t="shared" si="5042"/>
        <v>0.54454545454545455</v>
      </c>
      <c r="C4640" s="2">
        <f t="shared" si="5042"/>
        <v>0.55609090909090908</v>
      </c>
      <c r="D4640" s="2">
        <f t="shared" si="5042"/>
        <v>0.56763636363636361</v>
      </c>
      <c r="E4640" s="2">
        <f t="shared" si="5042"/>
        <v>0.57918181818181813</v>
      </c>
      <c r="F4640" s="2">
        <f t="shared" si="5043"/>
        <v>0.59072727272727266</v>
      </c>
      <c r="G4640" s="2">
        <f t="shared" si="5043"/>
        <v>0.60227272727272718</v>
      </c>
      <c r="H4640" s="2">
        <f t="shared" si="5043"/>
        <v>0.61381818181818171</v>
      </c>
      <c r="I4640" s="2">
        <f t="shared" si="5043"/>
        <v>0.62536363636363623</v>
      </c>
      <c r="J4640" s="2">
        <f t="shared" si="5044"/>
        <v>0.63690909090909076</v>
      </c>
      <c r="K4640" s="2">
        <v>0.66</v>
      </c>
      <c r="L4640" s="2">
        <f t="shared" ref="L4640:V4640" si="5075">K4640+$W4640</f>
        <v>0.67154545454545456</v>
      </c>
      <c r="M4640" s="2">
        <f t="shared" si="5075"/>
        <v>0.68309090909090908</v>
      </c>
      <c r="N4640" s="2">
        <f t="shared" si="5075"/>
        <v>0.69463636363636361</v>
      </c>
      <c r="O4640" s="2">
        <f t="shared" si="5075"/>
        <v>0.70618181818181813</v>
      </c>
      <c r="P4640" s="2">
        <f t="shared" si="5075"/>
        <v>0.71772727272727266</v>
      </c>
      <c r="Q4640" s="2">
        <f t="shared" si="5075"/>
        <v>0.72927272727272718</v>
      </c>
      <c r="R4640" s="2">
        <f t="shared" si="5075"/>
        <v>0.74081818181818171</v>
      </c>
      <c r="S4640" s="2">
        <f t="shared" si="5075"/>
        <v>0.75236363636363623</v>
      </c>
      <c r="T4640" s="2">
        <f t="shared" si="5075"/>
        <v>0.76390909090909076</v>
      </c>
      <c r="U4640" s="2">
        <f t="shared" si="5075"/>
        <v>0.77545454545454529</v>
      </c>
      <c r="V4640" s="2">
        <f t="shared" si="5075"/>
        <v>0.78699999999999981</v>
      </c>
      <c r="W4640">
        <f t="shared" si="5048"/>
        <v>1.1545454545454546E-2</v>
      </c>
    </row>
    <row r="4641" spans="1:23" x14ac:dyDescent="0.25">
      <c r="A4641" s="1">
        <v>0.59199999999999997</v>
      </c>
      <c r="B4641" s="2">
        <f t="shared" si="5042"/>
        <v>0.60045454545454546</v>
      </c>
      <c r="C4641" s="2">
        <f t="shared" si="5042"/>
        <v>0.60890909090909096</v>
      </c>
      <c r="D4641" s="2">
        <f t="shared" si="5042"/>
        <v>0.61736363636363645</v>
      </c>
      <c r="E4641" s="2">
        <f t="shared" si="5042"/>
        <v>0.62581818181818194</v>
      </c>
      <c r="F4641" s="2">
        <f t="shared" si="5043"/>
        <v>0.63427272727272743</v>
      </c>
      <c r="G4641" s="2">
        <f t="shared" si="5043"/>
        <v>0.64272727272727292</v>
      </c>
      <c r="H4641" s="2">
        <f t="shared" si="5043"/>
        <v>0.65118181818181842</v>
      </c>
      <c r="I4641" s="2">
        <f t="shared" si="5043"/>
        <v>0.65963636363636391</v>
      </c>
      <c r="J4641" s="2">
        <f t="shared" si="5044"/>
        <v>0.6680909090909094</v>
      </c>
      <c r="K4641" s="2">
        <v>0.68500000000000005</v>
      </c>
      <c r="L4641" s="2">
        <f t="shared" ref="L4641:V4641" si="5076">K4641+$W4641</f>
        <v>0.69345454545454555</v>
      </c>
      <c r="M4641" s="2">
        <f t="shared" si="5076"/>
        <v>0.70190909090909104</v>
      </c>
      <c r="N4641" s="2">
        <f t="shared" si="5076"/>
        <v>0.71036363636363653</v>
      </c>
      <c r="O4641" s="2">
        <f t="shared" si="5076"/>
        <v>0.71881818181818202</v>
      </c>
      <c r="P4641" s="2">
        <f t="shared" si="5076"/>
        <v>0.72727272727272751</v>
      </c>
      <c r="Q4641" s="2">
        <f t="shared" si="5076"/>
        <v>0.73572727272727301</v>
      </c>
      <c r="R4641" s="2">
        <f t="shared" si="5076"/>
        <v>0.7441818181818185</v>
      </c>
      <c r="S4641" s="2">
        <f t="shared" si="5076"/>
        <v>0.75263636363636399</v>
      </c>
      <c r="T4641" s="2">
        <f t="shared" si="5076"/>
        <v>0.76109090909090948</v>
      </c>
      <c r="U4641" s="2">
        <f t="shared" si="5076"/>
        <v>0.76954545454545498</v>
      </c>
      <c r="V4641" s="2">
        <f t="shared" si="5076"/>
        <v>0.77800000000000047</v>
      </c>
      <c r="W4641">
        <f t="shared" si="5048"/>
        <v>8.4545454545454628E-3</v>
      </c>
    </row>
    <row r="4642" spans="1:23" x14ac:dyDescent="0.25">
      <c r="A4642" s="1">
        <v>0.61199999999999999</v>
      </c>
      <c r="B4642" s="2">
        <f t="shared" si="5042"/>
        <v>0.61890909090909085</v>
      </c>
      <c r="C4642" s="2">
        <f t="shared" si="5042"/>
        <v>0.62581818181818172</v>
      </c>
      <c r="D4642" s="2">
        <f t="shared" si="5042"/>
        <v>0.63272727272727258</v>
      </c>
      <c r="E4642" s="2">
        <f t="shared" si="5042"/>
        <v>0.63963636363636345</v>
      </c>
      <c r="F4642" s="2">
        <f t="shared" si="5043"/>
        <v>0.64654545454545431</v>
      </c>
      <c r="G4642" s="2">
        <f t="shared" si="5043"/>
        <v>0.65345454545454518</v>
      </c>
      <c r="H4642" s="2">
        <f t="shared" si="5043"/>
        <v>0.66036363636363604</v>
      </c>
      <c r="I4642" s="2">
        <f t="shared" si="5043"/>
        <v>0.66727272727272691</v>
      </c>
      <c r="J4642" s="2">
        <f t="shared" si="5044"/>
        <v>0.67418181818181777</v>
      </c>
      <c r="K4642" s="2">
        <v>0.68799999999999994</v>
      </c>
      <c r="L4642" s="2">
        <f t="shared" ref="L4642:V4642" si="5077">K4642+$W4642</f>
        <v>0.69490909090909081</v>
      </c>
      <c r="M4642" s="2">
        <f t="shared" si="5077"/>
        <v>0.70181818181818167</v>
      </c>
      <c r="N4642" s="2">
        <f t="shared" si="5077"/>
        <v>0.70872727272727254</v>
      </c>
      <c r="O4642" s="2">
        <f t="shared" si="5077"/>
        <v>0.7156363636363634</v>
      </c>
      <c r="P4642" s="2">
        <f t="shared" si="5077"/>
        <v>0.72254545454545427</v>
      </c>
      <c r="Q4642" s="2">
        <f t="shared" si="5077"/>
        <v>0.72945454545454513</v>
      </c>
      <c r="R4642" s="2">
        <f t="shared" si="5077"/>
        <v>0.736363636363636</v>
      </c>
      <c r="S4642" s="2">
        <f t="shared" si="5077"/>
        <v>0.74327272727272686</v>
      </c>
      <c r="T4642" s="2">
        <f t="shared" si="5077"/>
        <v>0.75018181818181773</v>
      </c>
      <c r="U4642" s="2">
        <f t="shared" si="5077"/>
        <v>0.75709090909090859</v>
      </c>
      <c r="V4642" s="2">
        <f t="shared" si="5077"/>
        <v>0.76399999999999946</v>
      </c>
      <c r="W4642">
        <f t="shared" si="5048"/>
        <v>6.9090909090909055E-3</v>
      </c>
    </row>
    <row r="4643" spans="1:23" x14ac:dyDescent="0.25">
      <c r="A4643" s="1">
        <v>0.42399999999999999</v>
      </c>
      <c r="B4643" s="2">
        <f t="shared" si="5042"/>
        <v>0.43854545454545452</v>
      </c>
      <c r="C4643" s="2">
        <f t="shared" si="5042"/>
        <v>0.45309090909090904</v>
      </c>
      <c r="D4643" s="2">
        <f t="shared" si="5042"/>
        <v>0.46763636363636357</v>
      </c>
      <c r="E4643" s="2">
        <f t="shared" si="5042"/>
        <v>0.4821818181818181</v>
      </c>
      <c r="F4643" s="2">
        <f t="shared" si="5043"/>
        <v>0.49672727272727263</v>
      </c>
      <c r="G4643" s="2">
        <f t="shared" si="5043"/>
        <v>0.51127272727272721</v>
      </c>
      <c r="H4643" s="2">
        <f t="shared" si="5043"/>
        <v>0.52581818181818174</v>
      </c>
      <c r="I4643" s="2">
        <f t="shared" si="5043"/>
        <v>0.54036363636363627</v>
      </c>
      <c r="J4643" s="2">
        <f t="shared" si="5044"/>
        <v>0.5549090909090908</v>
      </c>
      <c r="K4643" s="2">
        <v>0.58399999999999996</v>
      </c>
      <c r="L4643" s="2">
        <f t="shared" ref="L4643:V4643" si="5078">K4643+$W4643</f>
        <v>0.59854545454545449</v>
      </c>
      <c r="M4643" s="2">
        <f t="shared" si="5078"/>
        <v>0.61309090909090902</v>
      </c>
      <c r="N4643" s="2">
        <f t="shared" si="5078"/>
        <v>0.62763636363636355</v>
      </c>
      <c r="O4643" s="2">
        <f t="shared" si="5078"/>
        <v>0.64218181818181808</v>
      </c>
      <c r="P4643" s="2">
        <f t="shared" si="5078"/>
        <v>0.6567272727272726</v>
      </c>
      <c r="Q4643" s="2">
        <f t="shared" si="5078"/>
        <v>0.67127272727272713</v>
      </c>
      <c r="R4643" s="2">
        <f t="shared" si="5078"/>
        <v>0.68581818181818166</v>
      </c>
      <c r="S4643" s="2">
        <f t="shared" si="5078"/>
        <v>0.70036363636363619</v>
      </c>
      <c r="T4643" s="2">
        <f t="shared" si="5078"/>
        <v>0.71490909090909072</v>
      </c>
      <c r="U4643" s="2">
        <f t="shared" si="5078"/>
        <v>0.72945454545454524</v>
      </c>
      <c r="V4643" s="2">
        <f t="shared" si="5078"/>
        <v>0.74399999999999977</v>
      </c>
      <c r="W4643">
        <f t="shared" si="5048"/>
        <v>1.4545454545454544E-2</v>
      </c>
    </row>
    <row r="4644" spans="1:23" x14ac:dyDescent="0.25">
      <c r="A4644" s="1">
        <v>0.51800000000000002</v>
      </c>
      <c r="B4644" s="2">
        <f t="shared" si="5042"/>
        <v>0.5321818181818182</v>
      </c>
      <c r="C4644" s="2">
        <f t="shared" si="5042"/>
        <v>0.54636363636363638</v>
      </c>
      <c r="D4644" s="2">
        <f t="shared" si="5042"/>
        <v>0.56054545454545457</v>
      </c>
      <c r="E4644" s="2">
        <f t="shared" si="5042"/>
        <v>0.57472727272727275</v>
      </c>
      <c r="F4644" s="2">
        <f t="shared" si="5043"/>
        <v>0.58890909090909094</v>
      </c>
      <c r="G4644" s="2">
        <f t="shared" si="5043"/>
        <v>0.60309090909090912</v>
      </c>
      <c r="H4644" s="2">
        <f t="shared" si="5043"/>
        <v>0.61727272727272731</v>
      </c>
      <c r="I4644" s="2">
        <f t="shared" si="5043"/>
        <v>0.63145454545454549</v>
      </c>
      <c r="J4644" s="2">
        <f t="shared" si="5044"/>
        <v>0.64563636363636367</v>
      </c>
      <c r="K4644" s="2">
        <v>0.67400000000000004</v>
      </c>
      <c r="L4644" s="2">
        <f t="shared" ref="L4644:V4644" si="5079">K4644+$W4644</f>
        <v>0.68818181818181823</v>
      </c>
      <c r="M4644" s="2">
        <f t="shared" si="5079"/>
        <v>0.70236363636363641</v>
      </c>
      <c r="N4644" s="2">
        <f t="shared" si="5079"/>
        <v>0.7165454545454546</v>
      </c>
      <c r="O4644" s="2">
        <f t="shared" si="5079"/>
        <v>0.73072727272727278</v>
      </c>
      <c r="P4644" s="2">
        <f t="shared" si="5079"/>
        <v>0.74490909090909097</v>
      </c>
      <c r="Q4644" s="2">
        <f t="shared" si="5079"/>
        <v>0.75909090909090915</v>
      </c>
      <c r="R4644" s="2">
        <f t="shared" si="5079"/>
        <v>0.77327272727272733</v>
      </c>
      <c r="S4644" s="2">
        <f t="shared" si="5079"/>
        <v>0.78745454545454552</v>
      </c>
      <c r="T4644" s="2">
        <f t="shared" si="5079"/>
        <v>0.8016363636363637</v>
      </c>
      <c r="U4644" s="2">
        <f t="shared" si="5079"/>
        <v>0.81581818181818189</v>
      </c>
      <c r="V4644" s="2">
        <f t="shared" si="5079"/>
        <v>0.83000000000000007</v>
      </c>
      <c r="W4644">
        <f t="shared" si="5048"/>
        <v>1.4181818181818184E-2</v>
      </c>
    </row>
    <row r="4645" spans="1:23" x14ac:dyDescent="0.25">
      <c r="A4645" s="1">
        <v>0.53800000000000003</v>
      </c>
      <c r="B4645" s="2">
        <f t="shared" si="5042"/>
        <v>0.54936363636363639</v>
      </c>
      <c r="C4645" s="2">
        <f t="shared" si="5042"/>
        <v>0.56072727272727274</v>
      </c>
      <c r="D4645" s="2">
        <f t="shared" si="5042"/>
        <v>0.57209090909090909</v>
      </c>
      <c r="E4645" s="2">
        <f t="shared" si="5042"/>
        <v>0.58345454545454545</v>
      </c>
      <c r="F4645" s="2">
        <f t="shared" si="5043"/>
        <v>0.5948181818181818</v>
      </c>
      <c r="G4645" s="2">
        <f t="shared" si="5043"/>
        <v>0.60618181818181816</v>
      </c>
      <c r="H4645" s="2">
        <f t="shared" si="5043"/>
        <v>0.61754545454545451</v>
      </c>
      <c r="I4645" s="2">
        <f t="shared" si="5043"/>
        <v>0.62890909090909086</v>
      </c>
      <c r="J4645" s="2">
        <f t="shared" si="5044"/>
        <v>0.64027272727272722</v>
      </c>
      <c r="K4645" s="2">
        <v>0.66300000000000003</v>
      </c>
      <c r="L4645" s="2">
        <f t="shared" ref="L4645:V4645" si="5080">K4645+$W4645</f>
        <v>0.67436363636363639</v>
      </c>
      <c r="M4645" s="2">
        <f t="shared" si="5080"/>
        <v>0.68572727272727274</v>
      </c>
      <c r="N4645" s="2">
        <f t="shared" si="5080"/>
        <v>0.69709090909090909</v>
      </c>
      <c r="O4645" s="2">
        <f t="shared" si="5080"/>
        <v>0.70845454545454545</v>
      </c>
      <c r="P4645" s="2">
        <f t="shared" si="5080"/>
        <v>0.7198181818181818</v>
      </c>
      <c r="Q4645" s="2">
        <f t="shared" si="5080"/>
        <v>0.73118181818181816</v>
      </c>
      <c r="R4645" s="2">
        <f t="shared" si="5080"/>
        <v>0.74254545454545451</v>
      </c>
      <c r="S4645" s="2">
        <f t="shared" si="5080"/>
        <v>0.75390909090909086</v>
      </c>
      <c r="T4645" s="2">
        <f t="shared" si="5080"/>
        <v>0.76527272727272722</v>
      </c>
      <c r="U4645" s="2">
        <f t="shared" si="5080"/>
        <v>0.77663636363636357</v>
      </c>
      <c r="V4645" s="2">
        <f t="shared" si="5080"/>
        <v>0.78799999999999992</v>
      </c>
      <c r="W4645">
        <f t="shared" si="5048"/>
        <v>1.1363636363636364E-2</v>
      </c>
    </row>
    <row r="4646" spans="1:23" x14ac:dyDescent="0.25">
      <c r="A4646" s="1">
        <v>0.434</v>
      </c>
      <c r="B4646" s="2">
        <f t="shared" si="5042"/>
        <v>0.4500909090909091</v>
      </c>
      <c r="C4646" s="2">
        <f t="shared" si="5042"/>
        <v>0.4661818181818182</v>
      </c>
      <c r="D4646" s="2">
        <f t="shared" si="5042"/>
        <v>0.4822727272727273</v>
      </c>
      <c r="E4646" s="2">
        <f t="shared" si="5042"/>
        <v>0.4983636363636364</v>
      </c>
      <c r="F4646" s="2">
        <f t="shared" si="5043"/>
        <v>0.5144545454545455</v>
      </c>
      <c r="G4646" s="2">
        <f t="shared" si="5043"/>
        <v>0.53054545454545454</v>
      </c>
      <c r="H4646" s="2">
        <f t="shared" si="5043"/>
        <v>0.54663636363636359</v>
      </c>
      <c r="I4646" s="2">
        <f t="shared" si="5043"/>
        <v>0.56272727272727263</v>
      </c>
      <c r="J4646" s="2">
        <f t="shared" si="5044"/>
        <v>0.57881818181818168</v>
      </c>
      <c r="K4646" s="2">
        <v>0.61099999999999999</v>
      </c>
      <c r="L4646" s="2">
        <f t="shared" ref="L4646:V4646" si="5081">K4646+$W4646</f>
        <v>0.62709090909090903</v>
      </c>
      <c r="M4646" s="2">
        <f t="shared" si="5081"/>
        <v>0.64318181818181808</v>
      </c>
      <c r="N4646" s="2">
        <f t="shared" si="5081"/>
        <v>0.65927272727272712</v>
      </c>
      <c r="O4646" s="2">
        <f t="shared" si="5081"/>
        <v>0.67536363636363617</v>
      </c>
      <c r="P4646" s="2">
        <f t="shared" si="5081"/>
        <v>0.69145454545454521</v>
      </c>
      <c r="Q4646" s="2">
        <f t="shared" si="5081"/>
        <v>0.70754545454545426</v>
      </c>
      <c r="R4646" s="2">
        <f t="shared" si="5081"/>
        <v>0.7236363636363633</v>
      </c>
      <c r="S4646" s="2">
        <f t="shared" si="5081"/>
        <v>0.73972727272727234</v>
      </c>
      <c r="T4646" s="2">
        <f t="shared" si="5081"/>
        <v>0.75581818181818139</v>
      </c>
      <c r="U4646" s="2">
        <f t="shared" si="5081"/>
        <v>0.77190909090909043</v>
      </c>
      <c r="V4646" s="2">
        <f t="shared" si="5081"/>
        <v>0.78799999999999948</v>
      </c>
      <c r="W4646">
        <f t="shared" si="5048"/>
        <v>1.609090909090909E-2</v>
      </c>
    </row>
    <row r="4647" spans="1:23" x14ac:dyDescent="0.25">
      <c r="A4647" s="1">
        <v>0.34899999999999998</v>
      </c>
      <c r="B4647" s="2">
        <f t="shared" si="5042"/>
        <v>0.36527272727272725</v>
      </c>
      <c r="C4647" s="2">
        <f t="shared" si="5042"/>
        <v>0.38154545454545452</v>
      </c>
      <c r="D4647" s="2">
        <f t="shared" si="5042"/>
        <v>0.39781818181818179</v>
      </c>
      <c r="E4647" s="2">
        <f t="shared" si="5042"/>
        <v>0.41409090909090907</v>
      </c>
      <c r="F4647" s="2">
        <f t="shared" si="5043"/>
        <v>0.43036363636363634</v>
      </c>
      <c r="G4647" s="2">
        <f t="shared" si="5043"/>
        <v>0.44663636363636361</v>
      </c>
      <c r="H4647" s="2">
        <f t="shared" si="5043"/>
        <v>0.46290909090909088</v>
      </c>
      <c r="I4647" s="2">
        <f t="shared" si="5043"/>
        <v>0.47918181818181815</v>
      </c>
      <c r="J4647" s="2">
        <f t="shared" si="5044"/>
        <v>0.49545454545454543</v>
      </c>
      <c r="K4647" s="2">
        <v>0.52800000000000002</v>
      </c>
      <c r="L4647" s="2">
        <f t="shared" ref="L4647:V4647" si="5082">K4647+$W4647</f>
        <v>0.54427272727272735</v>
      </c>
      <c r="M4647" s="2">
        <f t="shared" si="5082"/>
        <v>0.56054545454545468</v>
      </c>
      <c r="N4647" s="2">
        <f t="shared" si="5082"/>
        <v>0.57681818181818201</v>
      </c>
      <c r="O4647" s="2">
        <f t="shared" si="5082"/>
        <v>0.59309090909090934</v>
      </c>
      <c r="P4647" s="2">
        <f t="shared" si="5082"/>
        <v>0.60936363636363666</v>
      </c>
      <c r="Q4647" s="2">
        <f t="shared" si="5082"/>
        <v>0.62563636363636399</v>
      </c>
      <c r="R4647" s="2">
        <f t="shared" si="5082"/>
        <v>0.64190909090909132</v>
      </c>
      <c r="S4647" s="2">
        <f t="shared" si="5082"/>
        <v>0.65818181818181865</v>
      </c>
      <c r="T4647" s="2">
        <f t="shared" si="5082"/>
        <v>0.67445454545454597</v>
      </c>
      <c r="U4647" s="2">
        <f t="shared" si="5082"/>
        <v>0.6907272727272733</v>
      </c>
      <c r="V4647" s="2">
        <f t="shared" si="5082"/>
        <v>0.70700000000000063</v>
      </c>
      <c r="W4647">
        <f t="shared" si="5048"/>
        <v>1.6272727272727276E-2</v>
      </c>
    </row>
    <row r="4648" spans="1:23" x14ac:dyDescent="0.25">
      <c r="A4648" s="1">
        <v>0.48399999999999999</v>
      </c>
      <c r="B4648" s="2">
        <f t="shared" si="5042"/>
        <v>0.49709090909090908</v>
      </c>
      <c r="C4648" s="2">
        <f t="shared" si="5042"/>
        <v>0.51018181818181818</v>
      </c>
      <c r="D4648" s="2">
        <f t="shared" si="5042"/>
        <v>0.52327272727272722</v>
      </c>
      <c r="E4648" s="2">
        <f t="shared" si="5042"/>
        <v>0.53636363636363626</v>
      </c>
      <c r="F4648" s="2">
        <f t="shared" si="5043"/>
        <v>0.54945454545454531</v>
      </c>
      <c r="G4648" s="2">
        <f t="shared" si="5043"/>
        <v>0.56254545454545435</v>
      </c>
      <c r="H4648" s="2">
        <f t="shared" si="5043"/>
        <v>0.57563636363636339</v>
      </c>
      <c r="I4648" s="2">
        <f t="shared" si="5043"/>
        <v>0.58872727272727243</v>
      </c>
      <c r="J4648" s="2">
        <f t="shared" si="5044"/>
        <v>0.60181818181818147</v>
      </c>
      <c r="K4648" s="2">
        <v>0.628</v>
      </c>
      <c r="L4648" s="2">
        <f t="shared" ref="L4648:V4648" si="5083">K4648+$W4648</f>
        <v>0.64109090909090904</v>
      </c>
      <c r="M4648" s="2">
        <f t="shared" si="5083"/>
        <v>0.65418181818181809</v>
      </c>
      <c r="N4648" s="2">
        <f t="shared" si="5083"/>
        <v>0.66727272727272713</v>
      </c>
      <c r="O4648" s="2">
        <f t="shared" si="5083"/>
        <v>0.68036363636363617</v>
      </c>
      <c r="P4648" s="2">
        <f t="shared" si="5083"/>
        <v>0.69345454545454521</v>
      </c>
      <c r="Q4648" s="2">
        <f t="shared" si="5083"/>
        <v>0.70654545454545425</v>
      </c>
      <c r="R4648" s="2">
        <f t="shared" si="5083"/>
        <v>0.7196363636363633</v>
      </c>
      <c r="S4648" s="2">
        <f t="shared" si="5083"/>
        <v>0.73272727272727234</v>
      </c>
      <c r="T4648" s="2">
        <f t="shared" si="5083"/>
        <v>0.74581818181818138</v>
      </c>
      <c r="U4648" s="2">
        <f t="shared" si="5083"/>
        <v>0.75890909090909042</v>
      </c>
      <c r="V4648" s="2">
        <f t="shared" si="5083"/>
        <v>0.77199999999999946</v>
      </c>
      <c r="W4648">
        <f t="shared" si="5048"/>
        <v>1.3090909090909092E-2</v>
      </c>
    </row>
    <row r="4649" spans="1:23" x14ac:dyDescent="0.25">
      <c r="A4649" s="1">
        <v>0.47599999999999998</v>
      </c>
      <c r="B4649" s="2">
        <f t="shared" si="5042"/>
        <v>0.48799999999999999</v>
      </c>
      <c r="C4649" s="2">
        <f t="shared" si="5042"/>
        <v>0.5</v>
      </c>
      <c r="D4649" s="2">
        <f t="shared" si="5042"/>
        <v>0.51200000000000001</v>
      </c>
      <c r="E4649" s="2">
        <f t="shared" si="5042"/>
        <v>0.52400000000000002</v>
      </c>
      <c r="F4649" s="2">
        <f t="shared" si="5043"/>
        <v>0.53600000000000003</v>
      </c>
      <c r="G4649" s="2">
        <f t="shared" si="5043"/>
        <v>0.54800000000000004</v>
      </c>
      <c r="H4649" s="2">
        <f t="shared" si="5043"/>
        <v>0.56000000000000005</v>
      </c>
      <c r="I4649" s="2">
        <f t="shared" si="5043"/>
        <v>0.57200000000000006</v>
      </c>
      <c r="J4649" s="2">
        <f t="shared" si="5044"/>
        <v>0.58400000000000007</v>
      </c>
      <c r="K4649" s="2">
        <v>0.60799999999999998</v>
      </c>
      <c r="L4649" s="2">
        <f t="shared" ref="L4649:V4649" si="5084">K4649+$W4649</f>
        <v>0.62</v>
      </c>
      <c r="M4649" s="2">
        <f t="shared" si="5084"/>
        <v>0.63200000000000001</v>
      </c>
      <c r="N4649" s="2">
        <f t="shared" si="5084"/>
        <v>0.64400000000000002</v>
      </c>
      <c r="O4649" s="2">
        <f t="shared" si="5084"/>
        <v>0.65600000000000003</v>
      </c>
      <c r="P4649" s="2">
        <f t="shared" si="5084"/>
        <v>0.66800000000000004</v>
      </c>
      <c r="Q4649" s="2">
        <f t="shared" si="5084"/>
        <v>0.68</v>
      </c>
      <c r="R4649" s="2">
        <f t="shared" si="5084"/>
        <v>0.69200000000000006</v>
      </c>
      <c r="S4649" s="2">
        <f t="shared" si="5084"/>
        <v>0.70400000000000007</v>
      </c>
      <c r="T4649" s="2">
        <f t="shared" si="5084"/>
        <v>0.71600000000000008</v>
      </c>
      <c r="U4649" s="2">
        <f t="shared" si="5084"/>
        <v>0.72800000000000009</v>
      </c>
      <c r="V4649" s="2">
        <f t="shared" si="5084"/>
        <v>0.7400000000000001</v>
      </c>
      <c r="W4649">
        <f t="shared" si="5048"/>
        <v>1.2E-2</v>
      </c>
    </row>
    <row r="4650" spans="1:23" x14ac:dyDescent="0.25">
      <c r="A4650" s="1">
        <v>0.34799999999999998</v>
      </c>
      <c r="B4650" s="2">
        <f t="shared" si="5042"/>
        <v>0.36818181818181817</v>
      </c>
      <c r="C4650" s="2">
        <f t="shared" si="5042"/>
        <v>0.38836363636363636</v>
      </c>
      <c r="D4650" s="2">
        <f t="shared" si="5042"/>
        <v>0.40854545454545454</v>
      </c>
      <c r="E4650" s="2">
        <f t="shared" si="5042"/>
        <v>0.42872727272727273</v>
      </c>
      <c r="F4650" s="2">
        <f t="shared" si="5043"/>
        <v>0.44890909090909092</v>
      </c>
      <c r="G4650" s="2">
        <f t="shared" si="5043"/>
        <v>0.46909090909090911</v>
      </c>
      <c r="H4650" s="2">
        <f t="shared" si="5043"/>
        <v>0.4892727272727273</v>
      </c>
      <c r="I4650" s="2">
        <f t="shared" si="5043"/>
        <v>0.50945454545454549</v>
      </c>
      <c r="J4650" s="2">
        <f t="shared" si="5044"/>
        <v>0.52963636363636368</v>
      </c>
      <c r="K4650" s="2">
        <v>0.56999999999999995</v>
      </c>
      <c r="L4650" s="2">
        <f t="shared" ref="L4650:V4650" si="5085">K4650+$W4650</f>
        <v>0.59018181818181814</v>
      </c>
      <c r="M4650" s="2">
        <f t="shared" si="5085"/>
        <v>0.61036363636363633</v>
      </c>
      <c r="N4650" s="2">
        <f t="shared" si="5085"/>
        <v>0.63054545454545452</v>
      </c>
      <c r="O4650" s="2">
        <f t="shared" si="5085"/>
        <v>0.65072727272727271</v>
      </c>
      <c r="P4650" s="2">
        <f t="shared" si="5085"/>
        <v>0.6709090909090909</v>
      </c>
      <c r="Q4650" s="2">
        <f t="shared" si="5085"/>
        <v>0.69109090909090909</v>
      </c>
      <c r="R4650" s="2">
        <f t="shared" si="5085"/>
        <v>0.71127272727272728</v>
      </c>
      <c r="S4650" s="2">
        <f t="shared" si="5085"/>
        <v>0.73145454545454547</v>
      </c>
      <c r="T4650" s="2">
        <f t="shared" si="5085"/>
        <v>0.75163636363636366</v>
      </c>
      <c r="U4650" s="2">
        <f t="shared" si="5085"/>
        <v>0.77181818181818185</v>
      </c>
      <c r="V4650" s="2">
        <f t="shared" si="5085"/>
        <v>0.79200000000000004</v>
      </c>
      <c r="W4650">
        <f t="shared" si="5048"/>
        <v>2.0181818181818179E-2</v>
      </c>
    </row>
    <row r="4651" spans="1:23" x14ac:dyDescent="0.25">
      <c r="A4651" s="1">
        <v>0.65800000000000003</v>
      </c>
      <c r="B4651" s="2">
        <f t="shared" si="5042"/>
        <v>0.66745454545454552</v>
      </c>
      <c r="C4651" s="2">
        <f t="shared" si="5042"/>
        <v>0.67690909090909102</v>
      </c>
      <c r="D4651" s="2">
        <f t="shared" si="5042"/>
        <v>0.68636363636363651</v>
      </c>
      <c r="E4651" s="2">
        <f t="shared" si="5042"/>
        <v>0.695818181818182</v>
      </c>
      <c r="F4651" s="2">
        <f t="shared" si="5043"/>
        <v>0.7052727272727275</v>
      </c>
      <c r="G4651" s="2">
        <f t="shared" si="5043"/>
        <v>0.71472727272727299</v>
      </c>
      <c r="H4651" s="2">
        <f t="shared" si="5043"/>
        <v>0.72418181818181848</v>
      </c>
      <c r="I4651" s="2">
        <f t="shared" si="5043"/>
        <v>0.73363636363636398</v>
      </c>
      <c r="J4651" s="2">
        <f t="shared" si="5044"/>
        <v>0.74309090909090947</v>
      </c>
      <c r="K4651" s="2">
        <v>0.76200000000000001</v>
      </c>
      <c r="L4651" s="2">
        <f t="shared" ref="L4651:V4651" si="5086">K4651+$W4651</f>
        <v>0.7714545454545455</v>
      </c>
      <c r="M4651" s="2">
        <f t="shared" si="5086"/>
        <v>0.780909090909091</v>
      </c>
      <c r="N4651" s="2">
        <f t="shared" si="5086"/>
        <v>0.79036363636363649</v>
      </c>
      <c r="O4651" s="2">
        <f t="shared" si="5086"/>
        <v>0.79981818181818198</v>
      </c>
      <c r="P4651" s="2">
        <f t="shared" si="5086"/>
        <v>0.80927272727272748</v>
      </c>
      <c r="Q4651" s="2">
        <f t="shared" si="5086"/>
        <v>0.81872727272727297</v>
      </c>
      <c r="R4651" s="2">
        <f t="shared" si="5086"/>
        <v>0.82818181818181846</v>
      </c>
      <c r="S4651" s="2">
        <f t="shared" si="5086"/>
        <v>0.83763636363636396</v>
      </c>
      <c r="T4651" s="2">
        <f t="shared" si="5086"/>
        <v>0.84709090909090945</v>
      </c>
      <c r="U4651" s="2">
        <f t="shared" si="5086"/>
        <v>0.85654545454545494</v>
      </c>
      <c r="V4651" s="2">
        <f t="shared" si="5086"/>
        <v>0.86600000000000044</v>
      </c>
      <c r="W4651">
        <f t="shared" si="5048"/>
        <v>9.4545454545454533E-3</v>
      </c>
    </row>
    <row r="4652" spans="1:23" x14ac:dyDescent="0.25">
      <c r="A4652" s="1">
        <v>0.48499999999999999</v>
      </c>
      <c r="B4652" s="2">
        <f t="shared" si="5042"/>
        <v>0.49890909090909091</v>
      </c>
      <c r="C4652" s="2">
        <f t="shared" si="5042"/>
        <v>0.51281818181818184</v>
      </c>
      <c r="D4652" s="2">
        <f t="shared" si="5042"/>
        <v>0.52672727272727271</v>
      </c>
      <c r="E4652" s="2">
        <f t="shared" si="5042"/>
        <v>0.54063636363636358</v>
      </c>
      <c r="F4652" s="2">
        <f t="shared" si="5043"/>
        <v>0.55454545454545445</v>
      </c>
      <c r="G4652" s="2">
        <f t="shared" si="5043"/>
        <v>0.56845454545454532</v>
      </c>
      <c r="H4652" s="2">
        <f t="shared" si="5043"/>
        <v>0.58236363636363619</v>
      </c>
      <c r="I4652" s="2">
        <f t="shared" si="5043"/>
        <v>0.59627272727272707</v>
      </c>
      <c r="J4652" s="2">
        <f t="shared" si="5044"/>
        <v>0.61018181818181794</v>
      </c>
      <c r="K4652" s="2">
        <v>0.63800000000000001</v>
      </c>
      <c r="L4652" s="2">
        <f t="shared" ref="L4652:V4652" si="5087">K4652+$W4652</f>
        <v>0.65190909090909088</v>
      </c>
      <c r="M4652" s="2">
        <f t="shared" si="5087"/>
        <v>0.66581818181818175</v>
      </c>
      <c r="N4652" s="2">
        <f t="shared" si="5087"/>
        <v>0.67972727272727262</v>
      </c>
      <c r="O4652" s="2">
        <f t="shared" si="5087"/>
        <v>0.6936363636363635</v>
      </c>
      <c r="P4652" s="2">
        <f t="shared" si="5087"/>
        <v>0.70754545454545437</v>
      </c>
      <c r="Q4652" s="2">
        <f t="shared" si="5087"/>
        <v>0.72145454545454524</v>
      </c>
      <c r="R4652" s="2">
        <f t="shared" si="5087"/>
        <v>0.73536363636363611</v>
      </c>
      <c r="S4652" s="2">
        <f t="shared" si="5087"/>
        <v>0.74927272727272698</v>
      </c>
      <c r="T4652" s="2">
        <f t="shared" si="5087"/>
        <v>0.76318181818181785</v>
      </c>
      <c r="U4652" s="2">
        <f t="shared" si="5087"/>
        <v>0.77709090909090872</v>
      </c>
      <c r="V4652" s="2">
        <f t="shared" si="5087"/>
        <v>0.79099999999999959</v>
      </c>
      <c r="W4652">
        <f t="shared" si="5048"/>
        <v>1.3909090909090911E-2</v>
      </c>
    </row>
    <row r="4653" spans="1:23" x14ac:dyDescent="0.25">
      <c r="A4653" s="1">
        <v>0.40300000000000002</v>
      </c>
      <c r="B4653" s="2">
        <f t="shared" si="5042"/>
        <v>0.41909090909090913</v>
      </c>
      <c r="C4653" s="2">
        <f t="shared" si="5042"/>
        <v>0.43518181818181823</v>
      </c>
      <c r="D4653" s="2">
        <f t="shared" si="5042"/>
        <v>0.45127272727272733</v>
      </c>
      <c r="E4653" s="2">
        <f t="shared" si="5042"/>
        <v>0.46736363636363643</v>
      </c>
      <c r="F4653" s="2">
        <f t="shared" si="5043"/>
        <v>0.48345454545454553</v>
      </c>
      <c r="G4653" s="2">
        <f t="shared" si="5043"/>
        <v>0.49954545454545463</v>
      </c>
      <c r="H4653" s="2">
        <f t="shared" si="5043"/>
        <v>0.51563636363636367</v>
      </c>
      <c r="I4653" s="2">
        <f t="shared" si="5043"/>
        <v>0.53172727272727272</v>
      </c>
      <c r="J4653" s="2">
        <f t="shared" si="5044"/>
        <v>0.54781818181818176</v>
      </c>
      <c r="K4653" s="2">
        <v>0.57999999999999996</v>
      </c>
      <c r="L4653" s="2">
        <f t="shared" ref="L4653:V4653" si="5088">K4653+$W4653</f>
        <v>0.596090909090909</v>
      </c>
      <c r="M4653" s="2">
        <f t="shared" si="5088"/>
        <v>0.61218181818181805</v>
      </c>
      <c r="N4653" s="2">
        <f t="shared" si="5088"/>
        <v>0.62827272727272709</v>
      </c>
      <c r="O4653" s="2">
        <f t="shared" si="5088"/>
        <v>0.64436363636363614</v>
      </c>
      <c r="P4653" s="2">
        <f t="shared" si="5088"/>
        <v>0.66045454545454518</v>
      </c>
      <c r="Q4653" s="2">
        <f t="shared" si="5088"/>
        <v>0.67654545454545423</v>
      </c>
      <c r="R4653" s="2">
        <f t="shared" si="5088"/>
        <v>0.69263636363636327</v>
      </c>
      <c r="S4653" s="2">
        <f t="shared" si="5088"/>
        <v>0.70872727272727232</v>
      </c>
      <c r="T4653" s="2">
        <f t="shared" si="5088"/>
        <v>0.72481818181818136</v>
      </c>
      <c r="U4653" s="2">
        <f t="shared" si="5088"/>
        <v>0.74090909090909041</v>
      </c>
      <c r="V4653" s="2">
        <f t="shared" si="5088"/>
        <v>0.75699999999999945</v>
      </c>
      <c r="W4653">
        <f t="shared" si="5048"/>
        <v>1.6090909090909086E-2</v>
      </c>
    </row>
    <row r="4654" spans="1:23" x14ac:dyDescent="0.25">
      <c r="A4654" s="1">
        <v>0.44400000000000001</v>
      </c>
      <c r="B4654" s="2">
        <f t="shared" si="5042"/>
        <v>0.45700000000000002</v>
      </c>
      <c r="C4654" s="2">
        <f t="shared" si="5042"/>
        <v>0.47000000000000003</v>
      </c>
      <c r="D4654" s="2">
        <f t="shared" si="5042"/>
        <v>0.48300000000000004</v>
      </c>
      <c r="E4654" s="2">
        <f t="shared" si="5042"/>
        <v>0.49600000000000005</v>
      </c>
      <c r="F4654" s="2">
        <f t="shared" si="5043"/>
        <v>0.50900000000000001</v>
      </c>
      <c r="G4654" s="2">
        <f t="shared" si="5043"/>
        <v>0.52200000000000002</v>
      </c>
      <c r="H4654" s="2">
        <f t="shared" si="5043"/>
        <v>0.53500000000000003</v>
      </c>
      <c r="I4654" s="2">
        <f t="shared" si="5043"/>
        <v>0.54800000000000004</v>
      </c>
      <c r="J4654" s="2">
        <f t="shared" si="5044"/>
        <v>0.56100000000000005</v>
      </c>
      <c r="K4654" s="2">
        <v>0.58699999999999997</v>
      </c>
      <c r="L4654" s="2">
        <f t="shared" ref="L4654:V4654" si="5089">K4654+$W4654</f>
        <v>0.6</v>
      </c>
      <c r="M4654" s="2">
        <f t="shared" si="5089"/>
        <v>0.61299999999999999</v>
      </c>
      <c r="N4654" s="2">
        <f t="shared" si="5089"/>
        <v>0.626</v>
      </c>
      <c r="O4654" s="2">
        <f t="shared" si="5089"/>
        <v>0.63900000000000001</v>
      </c>
      <c r="P4654" s="2">
        <f t="shared" si="5089"/>
        <v>0.65200000000000002</v>
      </c>
      <c r="Q4654" s="2">
        <f t="shared" si="5089"/>
        <v>0.66500000000000004</v>
      </c>
      <c r="R4654" s="2">
        <f t="shared" si="5089"/>
        <v>0.67800000000000005</v>
      </c>
      <c r="S4654" s="2">
        <f t="shared" si="5089"/>
        <v>0.69100000000000006</v>
      </c>
      <c r="T4654" s="2">
        <f t="shared" si="5089"/>
        <v>0.70400000000000007</v>
      </c>
      <c r="U4654" s="2">
        <f t="shared" si="5089"/>
        <v>0.71700000000000008</v>
      </c>
      <c r="V4654" s="2">
        <f t="shared" si="5089"/>
        <v>0.73000000000000009</v>
      </c>
      <c r="W4654">
        <f t="shared" si="5048"/>
        <v>1.2999999999999996E-2</v>
      </c>
    </row>
    <row r="4655" spans="1:23" x14ac:dyDescent="0.25">
      <c r="A4655" s="1">
        <v>0.63100000000000001</v>
      </c>
      <c r="B4655" s="2">
        <f t="shared" si="5042"/>
        <v>0.63936363636363636</v>
      </c>
      <c r="C4655" s="2">
        <f t="shared" si="5042"/>
        <v>0.64772727272727271</v>
      </c>
      <c r="D4655" s="2">
        <f t="shared" si="5042"/>
        <v>0.65609090909090906</v>
      </c>
      <c r="E4655" s="2">
        <f t="shared" si="5042"/>
        <v>0.66445454545454541</v>
      </c>
      <c r="F4655" s="2">
        <f t="shared" si="5043"/>
        <v>0.67281818181818176</v>
      </c>
      <c r="G4655" s="2">
        <f t="shared" si="5043"/>
        <v>0.68118181818181811</v>
      </c>
      <c r="H4655" s="2">
        <f t="shared" si="5043"/>
        <v>0.68954545454545446</v>
      </c>
      <c r="I4655" s="2">
        <f t="shared" si="5043"/>
        <v>0.69790909090909081</v>
      </c>
      <c r="J4655" s="2">
        <f t="shared" si="5044"/>
        <v>0.70627272727272716</v>
      </c>
      <c r="K4655" s="2">
        <v>0.72299999999999998</v>
      </c>
      <c r="L4655" s="2">
        <f t="shared" ref="L4655:V4655" si="5090">K4655+$W4655</f>
        <v>0.73136363636363633</v>
      </c>
      <c r="M4655" s="2">
        <f t="shared" si="5090"/>
        <v>0.73972727272727268</v>
      </c>
      <c r="N4655" s="2">
        <f t="shared" si="5090"/>
        <v>0.74809090909090903</v>
      </c>
      <c r="O4655" s="2">
        <f t="shared" si="5090"/>
        <v>0.75645454545454538</v>
      </c>
      <c r="P4655" s="2">
        <f t="shared" si="5090"/>
        <v>0.76481818181818173</v>
      </c>
      <c r="Q4655" s="2">
        <f t="shared" si="5090"/>
        <v>0.77318181818181808</v>
      </c>
      <c r="R4655" s="2">
        <f t="shared" si="5090"/>
        <v>0.78154545454545443</v>
      </c>
      <c r="S4655" s="2">
        <f t="shared" si="5090"/>
        <v>0.78990909090909078</v>
      </c>
      <c r="T4655" s="2">
        <f t="shared" si="5090"/>
        <v>0.79827272727272713</v>
      </c>
      <c r="U4655" s="2">
        <f t="shared" si="5090"/>
        <v>0.80663636363636348</v>
      </c>
      <c r="V4655" s="2">
        <f t="shared" si="5090"/>
        <v>0.81499999999999984</v>
      </c>
      <c r="W4655">
        <f t="shared" si="5048"/>
        <v>8.3636363636363613E-3</v>
      </c>
    </row>
    <row r="4656" spans="1:23" x14ac:dyDescent="0.25">
      <c r="A4656" s="1">
        <v>0.435</v>
      </c>
      <c r="B4656" s="2">
        <f t="shared" si="5042"/>
        <v>0.44927272727272727</v>
      </c>
      <c r="C4656" s="2">
        <f t="shared" si="5042"/>
        <v>0.46354545454545454</v>
      </c>
      <c r="D4656" s="2">
        <f t="shared" si="5042"/>
        <v>0.47781818181818181</v>
      </c>
      <c r="E4656" s="2">
        <f t="shared" si="5042"/>
        <v>0.49209090909090908</v>
      </c>
      <c r="F4656" s="2">
        <f t="shared" si="5043"/>
        <v>0.50636363636363635</v>
      </c>
      <c r="G4656" s="2">
        <f t="shared" si="5043"/>
        <v>0.52063636363636356</v>
      </c>
      <c r="H4656" s="2">
        <f t="shared" si="5043"/>
        <v>0.53490909090909078</v>
      </c>
      <c r="I4656" s="2">
        <f t="shared" si="5043"/>
        <v>0.54918181818181799</v>
      </c>
      <c r="J4656" s="2">
        <f t="shared" si="5044"/>
        <v>0.56345454545454521</v>
      </c>
      <c r="K4656" s="2">
        <v>0.59199999999999997</v>
      </c>
      <c r="L4656" s="2">
        <f t="shared" ref="L4656:V4656" si="5091">K4656+$W4656</f>
        <v>0.6062727272727273</v>
      </c>
      <c r="M4656" s="2">
        <f t="shared" si="5091"/>
        <v>0.62054545454545451</v>
      </c>
      <c r="N4656" s="2">
        <f t="shared" si="5091"/>
        <v>0.63481818181818173</v>
      </c>
      <c r="O4656" s="2">
        <f t="shared" si="5091"/>
        <v>0.64909090909090894</v>
      </c>
      <c r="P4656" s="2">
        <f t="shared" si="5091"/>
        <v>0.66336363636363616</v>
      </c>
      <c r="Q4656" s="2">
        <f t="shared" si="5091"/>
        <v>0.67763636363636337</v>
      </c>
      <c r="R4656" s="2">
        <f t="shared" si="5091"/>
        <v>0.69190909090909058</v>
      </c>
      <c r="S4656" s="2">
        <f t="shared" si="5091"/>
        <v>0.7061818181818178</v>
      </c>
      <c r="T4656" s="2">
        <f t="shared" si="5091"/>
        <v>0.72045454545454501</v>
      </c>
      <c r="U4656" s="2">
        <f t="shared" si="5091"/>
        <v>0.73472727272727223</v>
      </c>
      <c r="V4656" s="2">
        <f t="shared" si="5091"/>
        <v>0.74899999999999944</v>
      </c>
      <c r="W4656">
        <f t="shared" si="5048"/>
        <v>1.427272727272727E-2</v>
      </c>
    </row>
    <row r="4657" spans="1:23" x14ac:dyDescent="0.25">
      <c r="A4657" s="1">
        <v>0.47799999999999998</v>
      </c>
      <c r="B4657" s="2">
        <f t="shared" si="5042"/>
        <v>0.48990909090909091</v>
      </c>
      <c r="C4657" s="2">
        <f t="shared" si="5042"/>
        <v>0.50181818181818183</v>
      </c>
      <c r="D4657" s="2">
        <f t="shared" si="5042"/>
        <v>0.5137272727272727</v>
      </c>
      <c r="E4657" s="2">
        <f t="shared" si="5042"/>
        <v>0.52563636363636357</v>
      </c>
      <c r="F4657" s="2">
        <f t="shared" si="5043"/>
        <v>0.53754545454545444</v>
      </c>
      <c r="G4657" s="2">
        <f t="shared" si="5043"/>
        <v>0.54945454545454531</v>
      </c>
      <c r="H4657" s="2">
        <f t="shared" si="5043"/>
        <v>0.56136363636363618</v>
      </c>
      <c r="I4657" s="2">
        <f t="shared" si="5043"/>
        <v>0.57327272727272705</v>
      </c>
      <c r="J4657" s="2">
        <f t="shared" si="5044"/>
        <v>0.58518181818181791</v>
      </c>
      <c r="K4657" s="2">
        <v>0.60899999999999999</v>
      </c>
      <c r="L4657" s="2">
        <f t="shared" ref="L4657:V4657" si="5092">K4657+$W4657</f>
        <v>0.62090909090909085</v>
      </c>
      <c r="M4657" s="2">
        <f t="shared" si="5092"/>
        <v>0.63281818181818172</v>
      </c>
      <c r="N4657" s="2">
        <f t="shared" si="5092"/>
        <v>0.64472727272727259</v>
      </c>
      <c r="O4657" s="2">
        <f t="shared" si="5092"/>
        <v>0.65663636363636346</v>
      </c>
      <c r="P4657" s="2">
        <f t="shared" si="5092"/>
        <v>0.66854545454545433</v>
      </c>
      <c r="Q4657" s="2">
        <f t="shared" si="5092"/>
        <v>0.6804545454545452</v>
      </c>
      <c r="R4657" s="2">
        <f t="shared" si="5092"/>
        <v>0.69236363636363607</v>
      </c>
      <c r="S4657" s="2">
        <f t="shared" si="5092"/>
        <v>0.70427272727272694</v>
      </c>
      <c r="T4657" s="2">
        <f t="shared" si="5092"/>
        <v>0.71618181818181781</v>
      </c>
      <c r="U4657" s="2">
        <f t="shared" si="5092"/>
        <v>0.72809090909090868</v>
      </c>
      <c r="V4657" s="2">
        <f t="shared" si="5092"/>
        <v>0.73999999999999955</v>
      </c>
      <c r="W4657">
        <f t="shared" si="5048"/>
        <v>1.1909090909090909E-2</v>
      </c>
    </row>
    <row r="4658" spans="1:23" x14ac:dyDescent="0.25">
      <c r="A4658" s="1">
        <v>0.61699999999999999</v>
      </c>
      <c r="B4658" s="2">
        <f t="shared" si="5042"/>
        <v>0.62536363636363634</v>
      </c>
      <c r="C4658" s="2">
        <f t="shared" si="5042"/>
        <v>0.63372727272727269</v>
      </c>
      <c r="D4658" s="2">
        <f t="shared" si="5042"/>
        <v>0.64209090909090905</v>
      </c>
      <c r="E4658" s="2">
        <f t="shared" si="5042"/>
        <v>0.6504545454545454</v>
      </c>
      <c r="F4658" s="2">
        <f t="shared" si="5043"/>
        <v>0.65881818181818175</v>
      </c>
      <c r="G4658" s="2">
        <f t="shared" si="5043"/>
        <v>0.6671818181818181</v>
      </c>
      <c r="H4658" s="2">
        <f t="shared" si="5043"/>
        <v>0.67554545454545445</v>
      </c>
      <c r="I4658" s="2">
        <f t="shared" si="5043"/>
        <v>0.6839090909090908</v>
      </c>
      <c r="J4658" s="2">
        <f t="shared" si="5044"/>
        <v>0.69227272727272715</v>
      </c>
      <c r="K4658" s="2">
        <v>0.70899999999999996</v>
      </c>
      <c r="L4658" s="2">
        <f t="shared" ref="L4658:V4658" si="5093">K4658+$W4658</f>
        <v>0.71736363636363631</v>
      </c>
      <c r="M4658" s="2">
        <f t="shared" si="5093"/>
        <v>0.72572727272727267</v>
      </c>
      <c r="N4658" s="2">
        <f t="shared" si="5093"/>
        <v>0.73409090909090902</v>
      </c>
      <c r="O4658" s="2">
        <f t="shared" si="5093"/>
        <v>0.74245454545454537</v>
      </c>
      <c r="P4658" s="2">
        <f t="shared" si="5093"/>
        <v>0.75081818181818172</v>
      </c>
      <c r="Q4658" s="2">
        <f t="shared" si="5093"/>
        <v>0.75918181818181807</v>
      </c>
      <c r="R4658" s="2">
        <f t="shared" si="5093"/>
        <v>0.76754545454545442</v>
      </c>
      <c r="S4658" s="2">
        <f t="shared" si="5093"/>
        <v>0.77590909090909077</v>
      </c>
      <c r="T4658" s="2">
        <f t="shared" si="5093"/>
        <v>0.78427272727272712</v>
      </c>
      <c r="U4658" s="2">
        <f t="shared" si="5093"/>
        <v>0.79263636363636347</v>
      </c>
      <c r="V4658" s="2">
        <f t="shared" si="5093"/>
        <v>0.80099999999999982</v>
      </c>
      <c r="W4658">
        <f t="shared" si="5048"/>
        <v>8.3636363636363613E-3</v>
      </c>
    </row>
    <row r="4659" spans="1:23" x14ac:dyDescent="0.25">
      <c r="A4659" s="1">
        <v>0.65800000000000003</v>
      </c>
      <c r="B4659" s="2">
        <f t="shared" si="5042"/>
        <v>0.66445454545454552</v>
      </c>
      <c r="C4659" s="2">
        <f t="shared" si="5042"/>
        <v>0.67090909090909101</v>
      </c>
      <c r="D4659" s="2">
        <f t="shared" si="5042"/>
        <v>0.6773636363636365</v>
      </c>
      <c r="E4659" s="2">
        <f t="shared" si="5042"/>
        <v>0.68381818181818199</v>
      </c>
      <c r="F4659" s="2">
        <f t="shared" si="5043"/>
        <v>0.69027272727272748</v>
      </c>
      <c r="G4659" s="2">
        <f t="shared" si="5043"/>
        <v>0.69672727272727297</v>
      </c>
      <c r="H4659" s="2">
        <f t="shared" si="5043"/>
        <v>0.70318181818181846</v>
      </c>
      <c r="I4659" s="2">
        <f t="shared" si="5043"/>
        <v>0.70963636363636395</v>
      </c>
      <c r="J4659" s="2">
        <f t="shared" si="5044"/>
        <v>0.71609090909090944</v>
      </c>
      <c r="K4659" s="2">
        <v>0.72899999999999998</v>
      </c>
      <c r="L4659" s="2">
        <f t="shared" ref="L4659:V4659" si="5094">K4659+$W4659</f>
        <v>0.73545454545454547</v>
      </c>
      <c r="M4659" s="2">
        <f t="shared" si="5094"/>
        <v>0.74190909090909096</v>
      </c>
      <c r="N4659" s="2">
        <f t="shared" si="5094"/>
        <v>0.74836363636363645</v>
      </c>
      <c r="O4659" s="2">
        <f t="shared" si="5094"/>
        <v>0.75481818181818194</v>
      </c>
      <c r="P4659" s="2">
        <f t="shared" si="5094"/>
        <v>0.76127272727272743</v>
      </c>
      <c r="Q4659" s="2">
        <f t="shared" si="5094"/>
        <v>0.76772727272727292</v>
      </c>
      <c r="R4659" s="2">
        <f t="shared" si="5094"/>
        <v>0.77418181818181842</v>
      </c>
      <c r="S4659" s="2">
        <f t="shared" si="5094"/>
        <v>0.78063636363636391</v>
      </c>
      <c r="T4659" s="2">
        <f t="shared" si="5094"/>
        <v>0.7870909090909094</v>
      </c>
      <c r="U4659" s="2">
        <f t="shared" si="5094"/>
        <v>0.79354545454545489</v>
      </c>
      <c r="V4659" s="2">
        <f t="shared" si="5094"/>
        <v>0.80000000000000038</v>
      </c>
      <c r="W4659">
        <f t="shared" si="5048"/>
        <v>6.4545454545454498E-3</v>
      </c>
    </row>
    <row r="4660" spans="1:23" x14ac:dyDescent="0.25">
      <c r="A4660" s="1">
        <v>0.624</v>
      </c>
      <c r="B4660" s="2">
        <f t="shared" si="5042"/>
        <v>0.63081818181818183</v>
      </c>
      <c r="C4660" s="2">
        <f t="shared" si="5042"/>
        <v>0.63763636363636367</v>
      </c>
      <c r="D4660" s="2">
        <f t="shared" si="5042"/>
        <v>0.6444545454545455</v>
      </c>
      <c r="E4660" s="2">
        <f t="shared" si="5042"/>
        <v>0.65127272727272734</v>
      </c>
      <c r="F4660" s="2">
        <f t="shared" si="5043"/>
        <v>0.65809090909090917</v>
      </c>
      <c r="G4660" s="2">
        <f t="shared" si="5043"/>
        <v>0.66490909090909101</v>
      </c>
      <c r="H4660" s="2">
        <f t="shared" si="5043"/>
        <v>0.67172727272727284</v>
      </c>
      <c r="I4660" s="2">
        <f t="shared" si="5043"/>
        <v>0.67854545454545467</v>
      </c>
      <c r="J4660" s="2">
        <f t="shared" si="5044"/>
        <v>0.68536363636363651</v>
      </c>
      <c r="K4660" s="2">
        <v>0.69899999999999995</v>
      </c>
      <c r="L4660" s="2">
        <f t="shared" ref="L4660:V4660" si="5095">K4660+$W4660</f>
        <v>0.70581818181818179</v>
      </c>
      <c r="M4660" s="2">
        <f t="shared" si="5095"/>
        <v>0.71263636363636362</v>
      </c>
      <c r="N4660" s="2">
        <f t="shared" si="5095"/>
        <v>0.71945454545454546</v>
      </c>
      <c r="O4660" s="2">
        <f t="shared" si="5095"/>
        <v>0.72627272727272729</v>
      </c>
      <c r="P4660" s="2">
        <f t="shared" si="5095"/>
        <v>0.73309090909090913</v>
      </c>
      <c r="Q4660" s="2">
        <f t="shared" si="5095"/>
        <v>0.73990909090909096</v>
      </c>
      <c r="R4660" s="2">
        <f t="shared" si="5095"/>
        <v>0.7467272727272728</v>
      </c>
      <c r="S4660" s="2">
        <f t="shared" si="5095"/>
        <v>0.75354545454545463</v>
      </c>
      <c r="T4660" s="2">
        <f t="shared" si="5095"/>
        <v>0.76036363636363646</v>
      </c>
      <c r="U4660" s="2">
        <f t="shared" si="5095"/>
        <v>0.7671818181818183</v>
      </c>
      <c r="V4660" s="2">
        <f t="shared" si="5095"/>
        <v>0.77400000000000013</v>
      </c>
      <c r="W4660">
        <f t="shared" si="5048"/>
        <v>6.8181818181818144E-3</v>
      </c>
    </row>
    <row r="4661" spans="1:23" x14ac:dyDescent="0.25">
      <c r="A4661" s="1">
        <v>0.45900000000000002</v>
      </c>
      <c r="B4661" s="2">
        <f t="shared" si="5042"/>
        <v>0.47181818181818186</v>
      </c>
      <c r="C4661" s="2">
        <f t="shared" si="5042"/>
        <v>0.4846363636363637</v>
      </c>
      <c r="D4661" s="2">
        <f t="shared" si="5042"/>
        <v>0.49745454545454554</v>
      </c>
      <c r="E4661" s="2">
        <f t="shared" si="5042"/>
        <v>0.51027272727272732</v>
      </c>
      <c r="F4661" s="2">
        <f t="shared" si="5043"/>
        <v>0.52309090909090916</v>
      </c>
      <c r="G4661" s="2">
        <f t="shared" si="5043"/>
        <v>0.535909090909091</v>
      </c>
      <c r="H4661" s="2">
        <f t="shared" si="5043"/>
        <v>0.54872727272727284</v>
      </c>
      <c r="I4661" s="2">
        <f t="shared" si="5043"/>
        <v>0.56154545454545468</v>
      </c>
      <c r="J4661" s="2">
        <f t="shared" si="5044"/>
        <v>0.57436363636363652</v>
      </c>
      <c r="K4661" s="2">
        <v>0.6</v>
      </c>
      <c r="L4661" s="2">
        <f t="shared" ref="L4661:V4661" si="5096">K4661+$W4661</f>
        <v>0.61281818181818182</v>
      </c>
      <c r="M4661" s="2">
        <f t="shared" si="5096"/>
        <v>0.62563636363636366</v>
      </c>
      <c r="N4661" s="2">
        <f t="shared" si="5096"/>
        <v>0.6384545454545455</v>
      </c>
      <c r="O4661" s="2">
        <f t="shared" si="5096"/>
        <v>0.65127272727272734</v>
      </c>
      <c r="P4661" s="2">
        <f t="shared" si="5096"/>
        <v>0.66409090909090918</v>
      </c>
      <c r="Q4661" s="2">
        <f t="shared" si="5096"/>
        <v>0.67690909090909102</v>
      </c>
      <c r="R4661" s="2">
        <f t="shared" si="5096"/>
        <v>0.68972727272727286</v>
      </c>
      <c r="S4661" s="2">
        <f t="shared" si="5096"/>
        <v>0.7025454545454547</v>
      </c>
      <c r="T4661" s="2">
        <f t="shared" si="5096"/>
        <v>0.71536363636363653</v>
      </c>
      <c r="U4661" s="2">
        <f t="shared" si="5096"/>
        <v>0.72818181818181837</v>
      </c>
      <c r="V4661" s="2">
        <f t="shared" si="5096"/>
        <v>0.74100000000000021</v>
      </c>
      <c r="W4661">
        <f t="shared" si="5048"/>
        <v>1.2818181818181814E-2</v>
      </c>
    </row>
    <row r="4662" spans="1:23" x14ac:dyDescent="0.25">
      <c r="A4662" s="1">
        <v>0.41499999999999998</v>
      </c>
      <c r="B4662" s="2">
        <f t="shared" si="5042"/>
        <v>0.43136363636363634</v>
      </c>
      <c r="C4662" s="2">
        <f t="shared" si="5042"/>
        <v>0.4477272727272727</v>
      </c>
      <c r="D4662" s="2">
        <f t="shared" si="5042"/>
        <v>0.46409090909090905</v>
      </c>
      <c r="E4662" s="2">
        <f t="shared" si="5042"/>
        <v>0.48045454545454541</v>
      </c>
      <c r="F4662" s="2">
        <f t="shared" si="5043"/>
        <v>0.49681818181818177</v>
      </c>
      <c r="G4662" s="2">
        <f t="shared" si="5043"/>
        <v>0.51318181818181818</v>
      </c>
      <c r="H4662" s="2">
        <f t="shared" si="5043"/>
        <v>0.52954545454545454</v>
      </c>
      <c r="I4662" s="2">
        <f t="shared" si="5043"/>
        <v>0.5459090909090909</v>
      </c>
      <c r="J4662" s="2">
        <f t="shared" si="5044"/>
        <v>0.56227272727272726</v>
      </c>
      <c r="K4662" s="2">
        <v>0.59499999999999997</v>
      </c>
      <c r="L4662" s="2">
        <f t="shared" ref="L4662:V4662" si="5097">K4662+$W4662</f>
        <v>0.61136363636363633</v>
      </c>
      <c r="M4662" s="2">
        <f t="shared" si="5097"/>
        <v>0.62772727272727269</v>
      </c>
      <c r="N4662" s="2">
        <f t="shared" si="5097"/>
        <v>0.64409090909090905</v>
      </c>
      <c r="O4662" s="2">
        <f t="shared" si="5097"/>
        <v>0.66045454545454541</v>
      </c>
      <c r="P4662" s="2">
        <f t="shared" si="5097"/>
        <v>0.67681818181818176</v>
      </c>
      <c r="Q4662" s="2">
        <f t="shared" si="5097"/>
        <v>0.69318181818181812</v>
      </c>
      <c r="R4662" s="2">
        <f t="shared" si="5097"/>
        <v>0.70954545454545448</v>
      </c>
      <c r="S4662" s="2">
        <f t="shared" si="5097"/>
        <v>0.72590909090909084</v>
      </c>
      <c r="T4662" s="2">
        <f t="shared" si="5097"/>
        <v>0.7422727272727272</v>
      </c>
      <c r="U4662" s="2">
        <f t="shared" si="5097"/>
        <v>0.75863636363636355</v>
      </c>
      <c r="V4662" s="2">
        <f t="shared" si="5097"/>
        <v>0.77499999999999991</v>
      </c>
      <c r="W4662">
        <f t="shared" si="5048"/>
        <v>1.6363636363636361E-2</v>
      </c>
    </row>
    <row r="4663" spans="1:23" x14ac:dyDescent="0.25">
      <c r="A4663" s="1">
        <v>0.498</v>
      </c>
      <c r="B4663" s="2">
        <f t="shared" si="5042"/>
        <v>0.51</v>
      </c>
      <c r="C4663" s="2">
        <f t="shared" si="5042"/>
        <v>0.52200000000000002</v>
      </c>
      <c r="D4663" s="2">
        <f t="shared" si="5042"/>
        <v>0.53400000000000003</v>
      </c>
      <c r="E4663" s="2">
        <f t="shared" si="5042"/>
        <v>0.54600000000000004</v>
      </c>
      <c r="F4663" s="2">
        <f t="shared" si="5043"/>
        <v>0.55800000000000005</v>
      </c>
      <c r="G4663" s="2">
        <f t="shared" si="5043"/>
        <v>0.57000000000000006</v>
      </c>
      <c r="H4663" s="2">
        <f t="shared" si="5043"/>
        <v>0.58200000000000007</v>
      </c>
      <c r="I4663" s="2">
        <f t="shared" si="5043"/>
        <v>0.59400000000000008</v>
      </c>
      <c r="J4663" s="2">
        <f t="shared" si="5044"/>
        <v>0.60600000000000009</v>
      </c>
      <c r="K4663" s="2">
        <v>0.63</v>
      </c>
      <c r="L4663" s="2">
        <f t="shared" ref="L4663:V4663" si="5098">K4663+$W4663</f>
        <v>0.64200000000000002</v>
      </c>
      <c r="M4663" s="2">
        <f t="shared" si="5098"/>
        <v>0.65400000000000003</v>
      </c>
      <c r="N4663" s="2">
        <f t="shared" si="5098"/>
        <v>0.66600000000000004</v>
      </c>
      <c r="O4663" s="2">
        <f t="shared" si="5098"/>
        <v>0.67800000000000005</v>
      </c>
      <c r="P4663" s="2">
        <f t="shared" si="5098"/>
        <v>0.69000000000000006</v>
      </c>
      <c r="Q4663" s="2">
        <f t="shared" si="5098"/>
        <v>0.70200000000000007</v>
      </c>
      <c r="R4663" s="2">
        <f t="shared" si="5098"/>
        <v>0.71400000000000008</v>
      </c>
      <c r="S4663" s="2">
        <f t="shared" si="5098"/>
        <v>0.72600000000000009</v>
      </c>
      <c r="T4663" s="2">
        <f t="shared" si="5098"/>
        <v>0.7380000000000001</v>
      </c>
      <c r="U4663" s="2">
        <f t="shared" si="5098"/>
        <v>0.75000000000000011</v>
      </c>
      <c r="V4663" s="2">
        <f t="shared" si="5098"/>
        <v>0.76200000000000012</v>
      </c>
      <c r="W4663">
        <f t="shared" si="5048"/>
        <v>1.2E-2</v>
      </c>
    </row>
    <row r="4664" spans="1:23" x14ac:dyDescent="0.25">
      <c r="A4664" s="1">
        <v>0.54200000000000004</v>
      </c>
      <c r="B4664" s="2">
        <f t="shared" si="5042"/>
        <v>0.5519090909090909</v>
      </c>
      <c r="C4664" s="2">
        <f t="shared" si="5042"/>
        <v>0.56181818181818177</v>
      </c>
      <c r="D4664" s="2">
        <f t="shared" si="5042"/>
        <v>0.57172727272727264</v>
      </c>
      <c r="E4664" s="2">
        <f t="shared" si="5042"/>
        <v>0.58163636363636351</v>
      </c>
      <c r="F4664" s="2">
        <f t="shared" si="5043"/>
        <v>0.59154545454545437</v>
      </c>
      <c r="G4664" s="2">
        <f t="shared" si="5043"/>
        <v>0.60145454545454524</v>
      </c>
      <c r="H4664" s="2">
        <f t="shared" si="5043"/>
        <v>0.61136363636363611</v>
      </c>
      <c r="I4664" s="2">
        <f t="shared" si="5043"/>
        <v>0.62127272727272698</v>
      </c>
      <c r="J4664" s="2">
        <f t="shared" si="5044"/>
        <v>0.63118181818181784</v>
      </c>
      <c r="K4664" s="2">
        <v>0.65100000000000002</v>
      </c>
      <c r="L4664" s="2">
        <f t="shared" ref="L4664:V4664" si="5099">K4664+$W4664</f>
        <v>0.66090909090909089</v>
      </c>
      <c r="M4664" s="2">
        <f t="shared" si="5099"/>
        <v>0.67081818181818176</v>
      </c>
      <c r="N4664" s="2">
        <f t="shared" si="5099"/>
        <v>0.68072727272727263</v>
      </c>
      <c r="O4664" s="2">
        <f t="shared" si="5099"/>
        <v>0.69063636363636349</v>
      </c>
      <c r="P4664" s="2">
        <f t="shared" si="5099"/>
        <v>0.70054545454545436</v>
      </c>
      <c r="Q4664" s="2">
        <f t="shared" si="5099"/>
        <v>0.71045454545454523</v>
      </c>
      <c r="R4664" s="2">
        <f t="shared" si="5099"/>
        <v>0.7203636363636361</v>
      </c>
      <c r="S4664" s="2">
        <f t="shared" si="5099"/>
        <v>0.73027272727272696</v>
      </c>
      <c r="T4664" s="2">
        <f t="shared" si="5099"/>
        <v>0.74018181818181783</v>
      </c>
      <c r="U4664" s="2">
        <f t="shared" si="5099"/>
        <v>0.7500909090909087</v>
      </c>
      <c r="V4664" s="2">
        <f t="shared" si="5099"/>
        <v>0.75999999999999956</v>
      </c>
      <c r="W4664">
        <f t="shared" si="5048"/>
        <v>9.9090909090909073E-3</v>
      </c>
    </row>
    <row r="4665" spans="1:23" x14ac:dyDescent="0.25">
      <c r="A4665" s="1">
        <v>0.55300000000000005</v>
      </c>
      <c r="B4665" s="2">
        <f t="shared" si="5042"/>
        <v>0.56363636363636371</v>
      </c>
      <c r="C4665" s="2">
        <f t="shared" si="5042"/>
        <v>0.57427272727272738</v>
      </c>
      <c r="D4665" s="2">
        <f t="shared" si="5042"/>
        <v>0.58490909090909105</v>
      </c>
      <c r="E4665" s="2">
        <f t="shared" si="5042"/>
        <v>0.59554545454545471</v>
      </c>
      <c r="F4665" s="2">
        <f t="shared" si="5043"/>
        <v>0.60618181818181838</v>
      </c>
      <c r="G4665" s="2">
        <f t="shared" si="5043"/>
        <v>0.61681818181818204</v>
      </c>
      <c r="H4665" s="2">
        <f t="shared" si="5043"/>
        <v>0.62745454545454571</v>
      </c>
      <c r="I4665" s="2">
        <f t="shared" si="5043"/>
        <v>0.63809090909090938</v>
      </c>
      <c r="J4665" s="2">
        <f t="shared" si="5044"/>
        <v>0.64872727272727304</v>
      </c>
      <c r="K4665" s="2">
        <v>0.67</v>
      </c>
      <c r="L4665" s="2">
        <f t="shared" ref="L4665:V4665" si="5100">K4665+$W4665</f>
        <v>0.68063636363636371</v>
      </c>
      <c r="M4665" s="2">
        <f t="shared" si="5100"/>
        <v>0.69127272727272737</v>
      </c>
      <c r="N4665" s="2">
        <f t="shared" si="5100"/>
        <v>0.70190909090909104</v>
      </c>
      <c r="O4665" s="2">
        <f t="shared" si="5100"/>
        <v>0.7125454545454547</v>
      </c>
      <c r="P4665" s="2">
        <f t="shared" si="5100"/>
        <v>0.72318181818181837</v>
      </c>
      <c r="Q4665" s="2">
        <f t="shared" si="5100"/>
        <v>0.73381818181818204</v>
      </c>
      <c r="R4665" s="2">
        <f t="shared" si="5100"/>
        <v>0.7444545454545457</v>
      </c>
      <c r="S4665" s="2">
        <f t="shared" si="5100"/>
        <v>0.75509090909090937</v>
      </c>
      <c r="T4665" s="2">
        <f t="shared" si="5100"/>
        <v>0.76572727272727303</v>
      </c>
      <c r="U4665" s="2">
        <f t="shared" si="5100"/>
        <v>0.7763636363636367</v>
      </c>
      <c r="V4665" s="2">
        <f t="shared" si="5100"/>
        <v>0.78700000000000037</v>
      </c>
      <c r="W4665">
        <f t="shared" si="5048"/>
        <v>1.0636363636363637E-2</v>
      </c>
    </row>
    <row r="4666" spans="1:23" x14ac:dyDescent="0.25">
      <c r="A4666" s="1">
        <v>0.45900000000000002</v>
      </c>
      <c r="B4666" s="2">
        <f t="shared" si="5042"/>
        <v>0.47772727272727272</v>
      </c>
      <c r="C4666" s="2">
        <f t="shared" si="5042"/>
        <v>0.49645454545454543</v>
      </c>
      <c r="D4666" s="2">
        <f t="shared" si="5042"/>
        <v>0.51518181818181819</v>
      </c>
      <c r="E4666" s="2">
        <f t="shared" si="5042"/>
        <v>0.53390909090909089</v>
      </c>
      <c r="F4666" s="2">
        <f t="shared" si="5043"/>
        <v>0.55263636363636359</v>
      </c>
      <c r="G4666" s="2">
        <f t="shared" si="5043"/>
        <v>0.5713636363636363</v>
      </c>
      <c r="H4666" s="2">
        <f t="shared" si="5043"/>
        <v>0.590090909090909</v>
      </c>
      <c r="I4666" s="2">
        <f t="shared" si="5043"/>
        <v>0.6088181818181817</v>
      </c>
      <c r="J4666" s="2">
        <f t="shared" si="5044"/>
        <v>0.62754545454545441</v>
      </c>
      <c r="K4666" s="2">
        <v>0.66500000000000004</v>
      </c>
      <c r="L4666" s="2">
        <f t="shared" ref="L4666:V4666" si="5101">K4666+$W4666</f>
        <v>0.68372727272727274</v>
      </c>
      <c r="M4666" s="2">
        <f t="shared" si="5101"/>
        <v>0.70245454545454544</v>
      </c>
      <c r="N4666" s="2">
        <f t="shared" si="5101"/>
        <v>0.72118181818181815</v>
      </c>
      <c r="O4666" s="2">
        <f t="shared" si="5101"/>
        <v>0.73990909090909085</v>
      </c>
      <c r="P4666" s="2">
        <f t="shared" si="5101"/>
        <v>0.75863636363636355</v>
      </c>
      <c r="Q4666" s="2">
        <f t="shared" si="5101"/>
        <v>0.77736363636363626</v>
      </c>
      <c r="R4666" s="2">
        <f t="shared" si="5101"/>
        <v>0.79609090909090896</v>
      </c>
      <c r="S4666" s="2">
        <f t="shared" si="5101"/>
        <v>0.81481818181818166</v>
      </c>
      <c r="T4666" s="2">
        <f t="shared" si="5101"/>
        <v>0.83354545454545437</v>
      </c>
      <c r="U4666" s="2">
        <f t="shared" si="5101"/>
        <v>0.85227272727272707</v>
      </c>
      <c r="V4666" s="2">
        <f t="shared" si="5101"/>
        <v>0.87099999999999977</v>
      </c>
      <c r="W4666">
        <f t="shared" si="5048"/>
        <v>1.8727272727272728E-2</v>
      </c>
    </row>
    <row r="4667" spans="1:23" x14ac:dyDescent="0.25">
      <c r="A4667" s="1">
        <v>0.52400000000000002</v>
      </c>
      <c r="B4667" s="2">
        <f t="shared" si="5042"/>
        <v>0.53645454545454552</v>
      </c>
      <c r="C4667" s="2">
        <f t="shared" si="5042"/>
        <v>0.54890909090909101</v>
      </c>
      <c r="D4667" s="2">
        <f t="shared" si="5042"/>
        <v>0.56136363636363651</v>
      </c>
      <c r="E4667" s="2">
        <f t="shared" si="5042"/>
        <v>0.573818181818182</v>
      </c>
      <c r="F4667" s="2">
        <f t="shared" si="5043"/>
        <v>0.5862727272727275</v>
      </c>
      <c r="G4667" s="2">
        <f t="shared" si="5043"/>
        <v>0.598727272727273</v>
      </c>
      <c r="H4667" s="2">
        <f t="shared" si="5043"/>
        <v>0.61118181818181849</v>
      </c>
      <c r="I4667" s="2">
        <f t="shared" si="5043"/>
        <v>0.62363636363636399</v>
      </c>
      <c r="J4667" s="2">
        <f t="shared" si="5044"/>
        <v>0.63609090909090948</v>
      </c>
      <c r="K4667" s="2">
        <v>0.66100000000000003</v>
      </c>
      <c r="L4667" s="2">
        <f t="shared" ref="L4667:V4667" si="5102">K4667+$W4667</f>
        <v>0.67345454545454553</v>
      </c>
      <c r="M4667" s="2">
        <f t="shared" si="5102"/>
        <v>0.68590909090909102</v>
      </c>
      <c r="N4667" s="2">
        <f t="shared" si="5102"/>
        <v>0.69836363636363652</v>
      </c>
      <c r="O4667" s="2">
        <f t="shared" si="5102"/>
        <v>0.71081818181818202</v>
      </c>
      <c r="P4667" s="2">
        <f t="shared" si="5102"/>
        <v>0.72327272727272751</v>
      </c>
      <c r="Q4667" s="2">
        <f t="shared" si="5102"/>
        <v>0.73572727272727301</v>
      </c>
      <c r="R4667" s="2">
        <f t="shared" si="5102"/>
        <v>0.7481818181818185</v>
      </c>
      <c r="S4667" s="2">
        <f t="shared" si="5102"/>
        <v>0.760636363636364</v>
      </c>
      <c r="T4667" s="2">
        <f t="shared" si="5102"/>
        <v>0.77309090909090949</v>
      </c>
      <c r="U4667" s="2">
        <f t="shared" si="5102"/>
        <v>0.78554545454545499</v>
      </c>
      <c r="V4667" s="2">
        <f t="shared" si="5102"/>
        <v>0.79800000000000049</v>
      </c>
      <c r="W4667">
        <f t="shared" si="5048"/>
        <v>1.2454545454545456E-2</v>
      </c>
    </row>
    <row r="4668" spans="1:23" x14ac:dyDescent="0.25">
      <c r="A4668" s="1">
        <v>0.38400000000000001</v>
      </c>
      <c r="B4668" s="2">
        <f t="shared" si="5042"/>
        <v>0.4</v>
      </c>
      <c r="C4668" s="2">
        <f t="shared" si="5042"/>
        <v>0.41600000000000004</v>
      </c>
      <c r="D4668" s="2">
        <f t="shared" si="5042"/>
        <v>0.43200000000000005</v>
      </c>
      <c r="E4668" s="2">
        <f t="shared" si="5042"/>
        <v>0.44800000000000006</v>
      </c>
      <c r="F4668" s="2">
        <f t="shared" si="5043"/>
        <v>0.46400000000000008</v>
      </c>
      <c r="G4668" s="2">
        <f t="shared" si="5043"/>
        <v>0.48000000000000009</v>
      </c>
      <c r="H4668" s="2">
        <f t="shared" si="5043"/>
        <v>0.49600000000000011</v>
      </c>
      <c r="I4668" s="2">
        <f t="shared" si="5043"/>
        <v>0.51200000000000012</v>
      </c>
      <c r="J4668" s="2">
        <f t="shared" si="5044"/>
        <v>0.52800000000000014</v>
      </c>
      <c r="K4668" s="2">
        <v>0.56000000000000005</v>
      </c>
      <c r="L4668" s="2">
        <f t="shared" ref="L4668:V4668" si="5103">K4668+$W4668</f>
        <v>0.57600000000000007</v>
      </c>
      <c r="M4668" s="2">
        <f t="shared" si="5103"/>
        <v>0.59200000000000008</v>
      </c>
      <c r="N4668" s="2">
        <f t="shared" si="5103"/>
        <v>0.6080000000000001</v>
      </c>
      <c r="O4668" s="2">
        <f t="shared" si="5103"/>
        <v>0.62400000000000011</v>
      </c>
      <c r="P4668" s="2">
        <f t="shared" si="5103"/>
        <v>0.64000000000000012</v>
      </c>
      <c r="Q4668" s="2">
        <f t="shared" si="5103"/>
        <v>0.65600000000000014</v>
      </c>
      <c r="R4668" s="2">
        <f t="shared" si="5103"/>
        <v>0.67200000000000015</v>
      </c>
      <c r="S4668" s="2">
        <f t="shared" si="5103"/>
        <v>0.68800000000000017</v>
      </c>
      <c r="T4668" s="2">
        <f t="shared" si="5103"/>
        <v>0.70400000000000018</v>
      </c>
      <c r="U4668" s="2">
        <f t="shared" si="5103"/>
        <v>0.7200000000000002</v>
      </c>
      <c r="V4668" s="2">
        <f t="shared" si="5103"/>
        <v>0.73600000000000021</v>
      </c>
      <c r="W4668">
        <f t="shared" si="5048"/>
        <v>1.6000000000000004E-2</v>
      </c>
    </row>
    <row r="4669" spans="1:23" x14ac:dyDescent="0.25">
      <c r="A4669" s="1">
        <v>0.56699999999999995</v>
      </c>
      <c r="B4669" s="2">
        <f t="shared" si="5042"/>
        <v>0.57809090909090899</v>
      </c>
      <c r="C4669" s="2">
        <f t="shared" si="5042"/>
        <v>0.58918181818181803</v>
      </c>
      <c r="D4669" s="2">
        <f t="shared" si="5042"/>
        <v>0.60027272727272707</v>
      </c>
      <c r="E4669" s="2">
        <f t="shared" si="5042"/>
        <v>0.61136363636363611</v>
      </c>
      <c r="F4669" s="2">
        <f t="shared" si="5043"/>
        <v>0.62245454545454515</v>
      </c>
      <c r="G4669" s="2">
        <f t="shared" si="5043"/>
        <v>0.63354545454545419</v>
      </c>
      <c r="H4669" s="2">
        <f t="shared" si="5043"/>
        <v>0.64463636363636323</v>
      </c>
      <c r="I4669" s="2">
        <f t="shared" si="5043"/>
        <v>0.65572727272727227</v>
      </c>
      <c r="J4669" s="2">
        <f t="shared" si="5044"/>
        <v>0.66681818181818131</v>
      </c>
      <c r="K4669" s="2">
        <v>0.68899999999999995</v>
      </c>
      <c r="L4669" s="2">
        <f t="shared" ref="L4669:V4669" si="5104">K4669+$W4669</f>
        <v>0.70009090909090899</v>
      </c>
      <c r="M4669" s="2">
        <f t="shared" si="5104"/>
        <v>0.71118181818181803</v>
      </c>
      <c r="N4669" s="2">
        <f t="shared" si="5104"/>
        <v>0.72227272727272707</v>
      </c>
      <c r="O4669" s="2">
        <f t="shared" si="5104"/>
        <v>0.73336363636363611</v>
      </c>
      <c r="P4669" s="2">
        <f t="shared" si="5104"/>
        <v>0.74445454545454515</v>
      </c>
      <c r="Q4669" s="2">
        <f t="shared" si="5104"/>
        <v>0.75554545454545419</v>
      </c>
      <c r="R4669" s="2">
        <f t="shared" si="5104"/>
        <v>0.76663636363636323</v>
      </c>
      <c r="S4669" s="2">
        <f t="shared" si="5104"/>
        <v>0.77772727272727227</v>
      </c>
      <c r="T4669" s="2">
        <f t="shared" si="5104"/>
        <v>0.78881818181818131</v>
      </c>
      <c r="U4669" s="2">
        <f t="shared" si="5104"/>
        <v>0.79990909090909035</v>
      </c>
      <c r="V4669" s="2">
        <f t="shared" si="5104"/>
        <v>0.81099999999999939</v>
      </c>
      <c r="W4669">
        <f t="shared" si="5048"/>
        <v>1.1090909090909091E-2</v>
      </c>
    </row>
    <row r="4670" spans="1:23" x14ac:dyDescent="0.25">
      <c r="A4670" s="1">
        <v>0.502</v>
      </c>
      <c r="B4670" s="2">
        <f t="shared" si="5042"/>
        <v>0.51236363636363635</v>
      </c>
      <c r="C4670" s="2">
        <f t="shared" si="5042"/>
        <v>0.52272727272727271</v>
      </c>
      <c r="D4670" s="2">
        <f t="shared" si="5042"/>
        <v>0.53309090909090906</v>
      </c>
      <c r="E4670" s="2">
        <f t="shared" si="5042"/>
        <v>0.54345454545454541</v>
      </c>
      <c r="F4670" s="2">
        <f t="shared" si="5043"/>
        <v>0.55381818181818177</v>
      </c>
      <c r="G4670" s="2">
        <f t="shared" si="5043"/>
        <v>0.56418181818181812</v>
      </c>
      <c r="H4670" s="2">
        <f t="shared" si="5043"/>
        <v>0.57454545454545447</v>
      </c>
      <c r="I4670" s="2">
        <f t="shared" si="5043"/>
        <v>0.58490909090909082</v>
      </c>
      <c r="J4670" s="2">
        <f t="shared" si="5044"/>
        <v>0.59527272727272718</v>
      </c>
      <c r="K4670" s="2">
        <v>0.61599999999999999</v>
      </c>
      <c r="L4670" s="2">
        <f t="shared" ref="L4670:V4670" si="5105">K4670+$W4670</f>
        <v>0.62636363636363634</v>
      </c>
      <c r="M4670" s="2">
        <f t="shared" si="5105"/>
        <v>0.6367272727272727</v>
      </c>
      <c r="N4670" s="2">
        <f t="shared" si="5105"/>
        <v>0.64709090909090905</v>
      </c>
      <c r="O4670" s="2">
        <f t="shared" si="5105"/>
        <v>0.6574545454545454</v>
      </c>
      <c r="P4670" s="2">
        <f t="shared" si="5105"/>
        <v>0.66781818181818176</v>
      </c>
      <c r="Q4670" s="2">
        <f t="shared" si="5105"/>
        <v>0.67818181818181811</v>
      </c>
      <c r="R4670" s="2">
        <f t="shared" si="5105"/>
        <v>0.68854545454545446</v>
      </c>
      <c r="S4670" s="2">
        <f t="shared" si="5105"/>
        <v>0.69890909090909081</v>
      </c>
      <c r="T4670" s="2">
        <f t="shared" si="5105"/>
        <v>0.70927272727272717</v>
      </c>
      <c r="U4670" s="2">
        <f t="shared" si="5105"/>
        <v>0.71963636363636352</v>
      </c>
      <c r="V4670" s="2">
        <f t="shared" si="5105"/>
        <v>0.72999999999999987</v>
      </c>
      <c r="W4670">
        <f t="shared" si="5048"/>
        <v>1.0363636363636363E-2</v>
      </c>
    </row>
    <row r="4671" spans="1:23" x14ac:dyDescent="0.25">
      <c r="A4671" s="1">
        <v>0.52100000000000002</v>
      </c>
      <c r="B4671" s="2">
        <f t="shared" si="5042"/>
        <v>0.53427272727272734</v>
      </c>
      <c r="C4671" s="2">
        <f t="shared" si="5042"/>
        <v>0.54754545454545467</v>
      </c>
      <c r="D4671" s="2">
        <f t="shared" si="5042"/>
        <v>0.56081818181818199</v>
      </c>
      <c r="E4671" s="2">
        <f t="shared" si="5042"/>
        <v>0.57409090909090932</v>
      </c>
      <c r="F4671" s="2">
        <f t="shared" si="5043"/>
        <v>0.58736363636363664</v>
      </c>
      <c r="G4671" s="2">
        <f t="shared" si="5043"/>
        <v>0.60063636363636397</v>
      </c>
      <c r="H4671" s="2">
        <f t="shared" si="5043"/>
        <v>0.61390909090909129</v>
      </c>
      <c r="I4671" s="2">
        <f t="shared" si="5043"/>
        <v>0.62718181818181862</v>
      </c>
      <c r="J4671" s="2">
        <f t="shared" si="5044"/>
        <v>0.64045454545454594</v>
      </c>
      <c r="K4671" s="2">
        <v>0.66700000000000004</v>
      </c>
      <c r="L4671" s="2">
        <f t="shared" ref="L4671:V4671" si="5106">K4671+$W4671</f>
        <v>0.68027272727272736</v>
      </c>
      <c r="M4671" s="2">
        <f t="shared" si="5106"/>
        <v>0.69354545454545469</v>
      </c>
      <c r="N4671" s="2">
        <f t="shared" si="5106"/>
        <v>0.70681818181818201</v>
      </c>
      <c r="O4671" s="2">
        <f t="shared" si="5106"/>
        <v>0.72009090909090934</v>
      </c>
      <c r="P4671" s="2">
        <f t="shared" si="5106"/>
        <v>0.73336363636363666</v>
      </c>
      <c r="Q4671" s="2">
        <f t="shared" si="5106"/>
        <v>0.74663636363636399</v>
      </c>
      <c r="R4671" s="2">
        <f t="shared" si="5106"/>
        <v>0.75990909090909131</v>
      </c>
      <c r="S4671" s="2">
        <f t="shared" si="5106"/>
        <v>0.77318181818181864</v>
      </c>
      <c r="T4671" s="2">
        <f t="shared" si="5106"/>
        <v>0.78645454545454596</v>
      </c>
      <c r="U4671" s="2">
        <f t="shared" si="5106"/>
        <v>0.79972727272727329</v>
      </c>
      <c r="V4671" s="2">
        <f t="shared" si="5106"/>
        <v>0.81300000000000061</v>
      </c>
      <c r="W4671">
        <f t="shared" si="5048"/>
        <v>1.3272727272727275E-2</v>
      </c>
    </row>
    <row r="4672" spans="1:23" x14ac:dyDescent="0.25">
      <c r="A4672" s="1">
        <v>0.53700000000000003</v>
      </c>
      <c r="B4672" s="2">
        <f t="shared" si="5042"/>
        <v>0.54636363636363638</v>
      </c>
      <c r="C4672" s="2">
        <f t="shared" si="5042"/>
        <v>0.55572727272727274</v>
      </c>
      <c r="D4672" s="2">
        <f t="shared" si="5042"/>
        <v>0.56509090909090909</v>
      </c>
      <c r="E4672" s="2">
        <f t="shared" si="5042"/>
        <v>0.57445454545454544</v>
      </c>
      <c r="F4672" s="2">
        <f t="shared" si="5043"/>
        <v>0.58381818181818179</v>
      </c>
      <c r="G4672" s="2">
        <f t="shared" si="5043"/>
        <v>0.59318181818181814</v>
      </c>
      <c r="H4672" s="2">
        <f t="shared" si="5043"/>
        <v>0.6025454545454545</v>
      </c>
      <c r="I4672" s="2">
        <f t="shared" si="5043"/>
        <v>0.61190909090909085</v>
      </c>
      <c r="J4672" s="2">
        <f t="shared" si="5044"/>
        <v>0.6212727272727272</v>
      </c>
      <c r="K4672" s="2">
        <v>0.64</v>
      </c>
      <c r="L4672" s="2">
        <f t="shared" ref="L4672:V4672" si="5107">K4672+$W4672</f>
        <v>0.64936363636363637</v>
      </c>
      <c r="M4672" s="2">
        <f t="shared" si="5107"/>
        <v>0.65872727272727272</v>
      </c>
      <c r="N4672" s="2">
        <f t="shared" si="5107"/>
        <v>0.66809090909090907</v>
      </c>
      <c r="O4672" s="2">
        <f t="shared" si="5107"/>
        <v>0.67745454545454542</v>
      </c>
      <c r="P4672" s="2">
        <f t="shared" si="5107"/>
        <v>0.68681818181818177</v>
      </c>
      <c r="Q4672" s="2">
        <f t="shared" si="5107"/>
        <v>0.69618181818181812</v>
      </c>
      <c r="R4672" s="2">
        <f t="shared" si="5107"/>
        <v>0.70554545454545448</v>
      </c>
      <c r="S4672" s="2">
        <f t="shared" si="5107"/>
        <v>0.71490909090909083</v>
      </c>
      <c r="T4672" s="2">
        <f t="shared" si="5107"/>
        <v>0.72427272727272718</v>
      </c>
      <c r="U4672" s="2">
        <f t="shared" si="5107"/>
        <v>0.73363636363636353</v>
      </c>
      <c r="V4672" s="2">
        <f t="shared" si="5107"/>
        <v>0.74299999999999988</v>
      </c>
      <c r="W4672">
        <f t="shared" si="5048"/>
        <v>9.3636363636363622E-3</v>
      </c>
    </row>
    <row r="4673" spans="1:23" x14ac:dyDescent="0.25">
      <c r="A4673" s="1">
        <v>0.60399999999999998</v>
      </c>
      <c r="B4673" s="2">
        <f t="shared" si="5042"/>
        <v>0.61409090909090902</v>
      </c>
      <c r="C4673" s="2">
        <f t="shared" si="5042"/>
        <v>0.62418181818181806</v>
      </c>
      <c r="D4673" s="2">
        <f t="shared" si="5042"/>
        <v>0.6342727272727271</v>
      </c>
      <c r="E4673" s="2">
        <f t="shared" si="5042"/>
        <v>0.64436363636363614</v>
      </c>
      <c r="F4673" s="2">
        <f t="shared" si="5043"/>
        <v>0.65445454545454518</v>
      </c>
      <c r="G4673" s="2">
        <f t="shared" si="5043"/>
        <v>0.66454545454545422</v>
      </c>
      <c r="H4673" s="2">
        <f t="shared" si="5043"/>
        <v>0.67463636363636326</v>
      </c>
      <c r="I4673" s="2">
        <f t="shared" si="5043"/>
        <v>0.6847272727272723</v>
      </c>
      <c r="J4673" s="2">
        <f t="shared" si="5044"/>
        <v>0.69481818181818134</v>
      </c>
      <c r="K4673" s="2">
        <v>0.71499999999999997</v>
      </c>
      <c r="L4673" s="2">
        <f t="shared" ref="L4673:V4673" si="5108">K4673+$W4673</f>
        <v>0.72509090909090901</v>
      </c>
      <c r="M4673" s="2">
        <f t="shared" si="5108"/>
        <v>0.73518181818181805</v>
      </c>
      <c r="N4673" s="2">
        <f t="shared" si="5108"/>
        <v>0.74527272727272709</v>
      </c>
      <c r="O4673" s="2">
        <f t="shared" si="5108"/>
        <v>0.75536363636363613</v>
      </c>
      <c r="P4673" s="2">
        <f t="shared" si="5108"/>
        <v>0.76545454545454517</v>
      </c>
      <c r="Q4673" s="2">
        <f t="shared" si="5108"/>
        <v>0.7755454545454542</v>
      </c>
      <c r="R4673" s="2">
        <f t="shared" si="5108"/>
        <v>0.78563636363636324</v>
      </c>
      <c r="S4673" s="2">
        <f t="shared" si="5108"/>
        <v>0.79572727272727228</v>
      </c>
      <c r="T4673" s="2">
        <f t="shared" si="5108"/>
        <v>0.80581818181818132</v>
      </c>
      <c r="U4673" s="2">
        <f t="shared" si="5108"/>
        <v>0.81590909090909036</v>
      </c>
      <c r="V4673" s="2">
        <f t="shared" si="5108"/>
        <v>0.8259999999999994</v>
      </c>
      <c r="W4673">
        <f t="shared" si="5048"/>
        <v>1.009090909090909E-2</v>
      </c>
    </row>
    <row r="4674" spans="1:23" x14ac:dyDescent="0.25">
      <c r="A4674" s="1">
        <v>0.47299999999999998</v>
      </c>
      <c r="B4674" s="2">
        <f t="shared" si="5042"/>
        <v>0.48699999999999999</v>
      </c>
      <c r="C4674" s="2">
        <f t="shared" si="5042"/>
        <v>0.501</v>
      </c>
      <c r="D4674" s="2">
        <f t="shared" si="5042"/>
        <v>0.51500000000000001</v>
      </c>
      <c r="E4674" s="2">
        <f t="shared" ref="E4674:H4737" si="5109">D4674+$W4674</f>
        <v>0.52900000000000003</v>
      </c>
      <c r="F4674" s="2">
        <f t="shared" si="5043"/>
        <v>0.54300000000000004</v>
      </c>
      <c r="G4674" s="2">
        <f t="shared" si="5043"/>
        <v>0.55700000000000005</v>
      </c>
      <c r="H4674" s="2">
        <f t="shared" si="5043"/>
        <v>0.57100000000000006</v>
      </c>
      <c r="I4674" s="2">
        <f t="shared" ref="I4674:J4737" si="5110">H4674+$W4674</f>
        <v>0.58500000000000008</v>
      </c>
      <c r="J4674" s="2">
        <f t="shared" si="5044"/>
        <v>0.59900000000000009</v>
      </c>
      <c r="K4674" s="2">
        <v>0.627</v>
      </c>
      <c r="L4674" s="2">
        <f t="shared" ref="L4674:V4674" si="5111">K4674+$W4674</f>
        <v>0.64100000000000001</v>
      </c>
      <c r="M4674" s="2">
        <f t="shared" si="5111"/>
        <v>0.65500000000000003</v>
      </c>
      <c r="N4674" s="2">
        <f t="shared" si="5111"/>
        <v>0.66900000000000004</v>
      </c>
      <c r="O4674" s="2">
        <f t="shared" si="5111"/>
        <v>0.68300000000000005</v>
      </c>
      <c r="P4674" s="2">
        <f t="shared" si="5111"/>
        <v>0.69700000000000006</v>
      </c>
      <c r="Q4674" s="2">
        <f t="shared" si="5111"/>
        <v>0.71100000000000008</v>
      </c>
      <c r="R4674" s="2">
        <f t="shared" si="5111"/>
        <v>0.72500000000000009</v>
      </c>
      <c r="S4674" s="2">
        <f t="shared" si="5111"/>
        <v>0.7390000000000001</v>
      </c>
      <c r="T4674" s="2">
        <f t="shared" si="5111"/>
        <v>0.75300000000000011</v>
      </c>
      <c r="U4674" s="2">
        <f t="shared" si="5111"/>
        <v>0.76700000000000013</v>
      </c>
      <c r="V4674" s="2">
        <f t="shared" si="5111"/>
        <v>0.78100000000000014</v>
      </c>
      <c r="W4674">
        <f t="shared" si="5048"/>
        <v>1.4000000000000002E-2</v>
      </c>
    </row>
    <row r="4675" spans="1:23" x14ac:dyDescent="0.25">
      <c r="A4675" s="1">
        <v>0.64100000000000001</v>
      </c>
      <c r="B4675" s="2">
        <f t="shared" ref="B4675:D4694" si="5112">A4675+$W4675</f>
        <v>0.64990909090909088</v>
      </c>
      <c r="C4675" s="2">
        <f t="shared" si="5112"/>
        <v>0.65881818181818175</v>
      </c>
      <c r="D4675" s="2">
        <f t="shared" si="5112"/>
        <v>0.66772727272727261</v>
      </c>
      <c r="E4675" s="2">
        <f t="shared" si="5109"/>
        <v>0.67663636363636348</v>
      </c>
      <c r="F4675" s="2">
        <f t="shared" si="5109"/>
        <v>0.68554545454545435</v>
      </c>
      <c r="G4675" s="2">
        <f t="shared" si="5109"/>
        <v>0.69445454545454521</v>
      </c>
      <c r="H4675" s="2">
        <f t="shared" si="5109"/>
        <v>0.70336363636363608</v>
      </c>
      <c r="I4675" s="2">
        <f t="shared" si="5110"/>
        <v>0.71227272727272695</v>
      </c>
      <c r="J4675" s="2">
        <f t="shared" si="5110"/>
        <v>0.72118181818181781</v>
      </c>
      <c r="K4675" s="2">
        <v>0.73899999999999999</v>
      </c>
      <c r="L4675" s="2">
        <f t="shared" ref="L4675:V4675" si="5113">K4675+$W4675</f>
        <v>0.74790909090909086</v>
      </c>
      <c r="M4675" s="2">
        <f t="shared" si="5113"/>
        <v>0.75681818181818172</v>
      </c>
      <c r="N4675" s="2">
        <f t="shared" si="5113"/>
        <v>0.76572727272727259</v>
      </c>
      <c r="O4675" s="2">
        <f t="shared" si="5113"/>
        <v>0.77463636363636346</v>
      </c>
      <c r="P4675" s="2">
        <f t="shared" si="5113"/>
        <v>0.78354545454545432</v>
      </c>
      <c r="Q4675" s="2">
        <f t="shared" si="5113"/>
        <v>0.79245454545454519</v>
      </c>
      <c r="R4675" s="2">
        <f t="shared" si="5113"/>
        <v>0.80136363636363606</v>
      </c>
      <c r="S4675" s="2">
        <f t="shared" si="5113"/>
        <v>0.81027272727272692</v>
      </c>
      <c r="T4675" s="2">
        <f t="shared" si="5113"/>
        <v>0.81918181818181779</v>
      </c>
      <c r="U4675" s="2">
        <f t="shared" si="5113"/>
        <v>0.82809090909090866</v>
      </c>
      <c r="V4675" s="2">
        <f t="shared" si="5113"/>
        <v>0.83699999999999952</v>
      </c>
      <c r="W4675">
        <f t="shared" si="5048"/>
        <v>8.9090909090909064E-3</v>
      </c>
    </row>
    <row r="4676" spans="1:23" x14ac:dyDescent="0.25">
      <c r="A4676" s="1">
        <v>0.627</v>
      </c>
      <c r="B4676" s="2">
        <f t="shared" si="5112"/>
        <v>0.63690909090909087</v>
      </c>
      <c r="C4676" s="2">
        <f t="shared" si="5112"/>
        <v>0.64681818181818174</v>
      </c>
      <c r="D4676" s="2">
        <f t="shared" si="5112"/>
        <v>0.6567272727272726</v>
      </c>
      <c r="E4676" s="2">
        <f t="shared" si="5109"/>
        <v>0.66663636363636347</v>
      </c>
      <c r="F4676" s="2">
        <f t="shared" si="5109"/>
        <v>0.67654545454545434</v>
      </c>
      <c r="G4676" s="2">
        <f t="shared" si="5109"/>
        <v>0.68645454545454521</v>
      </c>
      <c r="H4676" s="2">
        <f t="shared" si="5109"/>
        <v>0.69636363636363607</v>
      </c>
      <c r="I4676" s="2">
        <f t="shared" si="5110"/>
        <v>0.70627272727272694</v>
      </c>
      <c r="J4676" s="2">
        <f t="shared" si="5110"/>
        <v>0.71618181818181781</v>
      </c>
      <c r="K4676" s="2">
        <v>0.73599999999999999</v>
      </c>
      <c r="L4676" s="2">
        <f t="shared" ref="L4676:V4676" si="5114">K4676+$W4676</f>
        <v>0.74590909090909085</v>
      </c>
      <c r="M4676" s="2">
        <f t="shared" si="5114"/>
        <v>0.75581818181818172</v>
      </c>
      <c r="N4676" s="2">
        <f t="shared" si="5114"/>
        <v>0.76572727272727259</v>
      </c>
      <c r="O4676" s="2">
        <f t="shared" si="5114"/>
        <v>0.77563636363636346</v>
      </c>
      <c r="P4676" s="2">
        <f t="shared" si="5114"/>
        <v>0.78554545454545432</v>
      </c>
      <c r="Q4676" s="2">
        <f t="shared" si="5114"/>
        <v>0.79545454545454519</v>
      </c>
      <c r="R4676" s="2">
        <f t="shared" si="5114"/>
        <v>0.80536363636363606</v>
      </c>
      <c r="S4676" s="2">
        <f t="shared" si="5114"/>
        <v>0.81527272727272693</v>
      </c>
      <c r="T4676" s="2">
        <f t="shared" si="5114"/>
        <v>0.82518181818181779</v>
      </c>
      <c r="U4676" s="2">
        <f t="shared" si="5114"/>
        <v>0.83509090909090866</v>
      </c>
      <c r="V4676" s="2">
        <f t="shared" si="5114"/>
        <v>0.84499999999999953</v>
      </c>
      <c r="W4676">
        <f t="shared" si="5048"/>
        <v>9.9090909090909073E-3</v>
      </c>
    </row>
    <row r="4677" spans="1:23" x14ac:dyDescent="0.25">
      <c r="A4677" s="1">
        <v>0.53200000000000003</v>
      </c>
      <c r="B4677" s="2">
        <f t="shared" si="5112"/>
        <v>0.54154545454545455</v>
      </c>
      <c r="C4677" s="2">
        <f t="shared" si="5112"/>
        <v>0.55109090909090908</v>
      </c>
      <c r="D4677" s="2">
        <f t="shared" si="5112"/>
        <v>0.5606363636363636</v>
      </c>
      <c r="E4677" s="2">
        <f t="shared" si="5109"/>
        <v>0.57018181818181812</v>
      </c>
      <c r="F4677" s="2">
        <f t="shared" si="5109"/>
        <v>0.57972727272727265</v>
      </c>
      <c r="G4677" s="2">
        <f t="shared" si="5109"/>
        <v>0.58927272727272717</v>
      </c>
      <c r="H4677" s="2">
        <f t="shared" si="5109"/>
        <v>0.59881818181818169</v>
      </c>
      <c r="I4677" s="2">
        <f t="shared" si="5110"/>
        <v>0.60836363636363622</v>
      </c>
      <c r="J4677" s="2">
        <f t="shared" si="5110"/>
        <v>0.61790909090909074</v>
      </c>
      <c r="K4677" s="2">
        <v>0.63700000000000001</v>
      </c>
      <c r="L4677" s="2">
        <f t="shared" ref="L4677:V4677" si="5115">K4677+$W4677</f>
        <v>0.64654545454545453</v>
      </c>
      <c r="M4677" s="2">
        <f t="shared" si="5115"/>
        <v>0.65609090909090906</v>
      </c>
      <c r="N4677" s="2">
        <f t="shared" si="5115"/>
        <v>0.66563636363636358</v>
      </c>
      <c r="O4677" s="2">
        <f t="shared" si="5115"/>
        <v>0.67518181818181811</v>
      </c>
      <c r="P4677" s="2">
        <f t="shared" si="5115"/>
        <v>0.68472727272727263</v>
      </c>
      <c r="Q4677" s="2">
        <f t="shared" si="5115"/>
        <v>0.69427272727272715</v>
      </c>
      <c r="R4677" s="2">
        <f t="shared" si="5115"/>
        <v>0.70381818181818168</v>
      </c>
      <c r="S4677" s="2">
        <f t="shared" si="5115"/>
        <v>0.7133636363636362</v>
      </c>
      <c r="T4677" s="2">
        <f t="shared" si="5115"/>
        <v>0.72290909090909072</v>
      </c>
      <c r="U4677" s="2">
        <f t="shared" si="5115"/>
        <v>0.73245454545454525</v>
      </c>
      <c r="V4677" s="2">
        <f t="shared" si="5115"/>
        <v>0.74199999999999977</v>
      </c>
      <c r="W4677">
        <f t="shared" ref="W4677:W4740" si="5116">(K4677-A4677)/11</f>
        <v>9.5454545454545445E-3</v>
      </c>
    </row>
    <row r="4678" spans="1:23" x14ac:dyDescent="0.25">
      <c r="A4678" s="1">
        <v>0.60899999999999999</v>
      </c>
      <c r="B4678" s="2">
        <f t="shared" si="5112"/>
        <v>0.61690909090909085</v>
      </c>
      <c r="C4678" s="2">
        <f t="shared" si="5112"/>
        <v>0.62481818181818172</v>
      </c>
      <c r="D4678" s="2">
        <f t="shared" si="5112"/>
        <v>0.63272727272727258</v>
      </c>
      <c r="E4678" s="2">
        <f t="shared" si="5109"/>
        <v>0.64063636363636345</v>
      </c>
      <c r="F4678" s="2">
        <f t="shared" si="5109"/>
        <v>0.64854545454545431</v>
      </c>
      <c r="G4678" s="2">
        <f t="shared" si="5109"/>
        <v>0.65645454545454518</v>
      </c>
      <c r="H4678" s="2">
        <f t="shared" si="5109"/>
        <v>0.66436363636363605</v>
      </c>
      <c r="I4678" s="2">
        <f t="shared" si="5110"/>
        <v>0.67227272727272691</v>
      </c>
      <c r="J4678" s="2">
        <f t="shared" si="5110"/>
        <v>0.68018181818181778</v>
      </c>
      <c r="K4678" s="2">
        <v>0.69599999999999995</v>
      </c>
      <c r="L4678" s="2">
        <f t="shared" ref="L4678:V4678" si="5117">K4678+$W4678</f>
        <v>0.70390909090909082</v>
      </c>
      <c r="M4678" s="2">
        <f t="shared" si="5117"/>
        <v>0.71181818181818168</v>
      </c>
      <c r="N4678" s="2">
        <f t="shared" si="5117"/>
        <v>0.71972727272727255</v>
      </c>
      <c r="O4678" s="2">
        <f t="shared" si="5117"/>
        <v>0.72763636363636341</v>
      </c>
      <c r="P4678" s="2">
        <f t="shared" si="5117"/>
        <v>0.73554545454545428</v>
      </c>
      <c r="Q4678" s="2">
        <f t="shared" si="5117"/>
        <v>0.74345454545454515</v>
      </c>
      <c r="R4678" s="2">
        <f t="shared" si="5117"/>
        <v>0.75136363636363601</v>
      </c>
      <c r="S4678" s="2">
        <f t="shared" si="5117"/>
        <v>0.75927272727272688</v>
      </c>
      <c r="T4678" s="2">
        <f t="shared" si="5117"/>
        <v>0.76718181818181774</v>
      </c>
      <c r="U4678" s="2">
        <f t="shared" si="5117"/>
        <v>0.77509090909090861</v>
      </c>
      <c r="V4678" s="2">
        <f t="shared" si="5117"/>
        <v>0.78299999999999947</v>
      </c>
      <c r="W4678">
        <f t="shared" si="5116"/>
        <v>7.9090909090909055E-3</v>
      </c>
    </row>
    <row r="4679" spans="1:23" x14ac:dyDescent="0.25">
      <c r="A4679" s="1">
        <v>0.60699999999999998</v>
      </c>
      <c r="B4679" s="2">
        <f t="shared" si="5112"/>
        <v>0.61763636363636365</v>
      </c>
      <c r="C4679" s="2">
        <f t="shared" si="5112"/>
        <v>0.62827272727272732</v>
      </c>
      <c r="D4679" s="2">
        <f t="shared" si="5112"/>
        <v>0.63890909090909098</v>
      </c>
      <c r="E4679" s="2">
        <f t="shared" si="5109"/>
        <v>0.64954545454545465</v>
      </c>
      <c r="F4679" s="2">
        <f t="shared" si="5109"/>
        <v>0.66018181818181831</v>
      </c>
      <c r="G4679" s="2">
        <f t="shared" si="5109"/>
        <v>0.67081818181818198</v>
      </c>
      <c r="H4679" s="2">
        <f t="shared" si="5109"/>
        <v>0.68145454545454565</v>
      </c>
      <c r="I4679" s="2">
        <f t="shared" si="5110"/>
        <v>0.69209090909090931</v>
      </c>
      <c r="J4679" s="2">
        <f t="shared" si="5110"/>
        <v>0.70272727272727298</v>
      </c>
      <c r="K4679" s="2">
        <v>0.72399999999999998</v>
      </c>
      <c r="L4679" s="2">
        <f t="shared" ref="L4679:V4679" si="5118">K4679+$W4679</f>
        <v>0.73463636363636364</v>
      </c>
      <c r="M4679" s="2">
        <f t="shared" si="5118"/>
        <v>0.74527272727272731</v>
      </c>
      <c r="N4679" s="2">
        <f t="shared" si="5118"/>
        <v>0.75590909090909097</v>
      </c>
      <c r="O4679" s="2">
        <f t="shared" si="5118"/>
        <v>0.76654545454545464</v>
      </c>
      <c r="P4679" s="2">
        <f t="shared" si="5118"/>
        <v>0.77718181818181831</v>
      </c>
      <c r="Q4679" s="2">
        <f t="shared" si="5118"/>
        <v>0.78781818181818197</v>
      </c>
      <c r="R4679" s="2">
        <f t="shared" si="5118"/>
        <v>0.79845454545454564</v>
      </c>
      <c r="S4679" s="2">
        <f t="shared" si="5118"/>
        <v>0.8090909090909093</v>
      </c>
      <c r="T4679" s="2">
        <f t="shared" si="5118"/>
        <v>0.81972727272727297</v>
      </c>
      <c r="U4679" s="2">
        <f t="shared" si="5118"/>
        <v>0.83036363636363664</v>
      </c>
      <c r="V4679" s="2">
        <f t="shared" si="5118"/>
        <v>0.8410000000000003</v>
      </c>
      <c r="W4679">
        <f t="shared" si="5116"/>
        <v>1.0636363636363637E-2</v>
      </c>
    </row>
    <row r="4680" spans="1:23" x14ac:dyDescent="0.25">
      <c r="A4680" s="1">
        <v>0.433</v>
      </c>
      <c r="B4680" s="2">
        <f t="shared" si="5112"/>
        <v>0.44800000000000001</v>
      </c>
      <c r="C4680" s="2">
        <f t="shared" si="5112"/>
        <v>0.46300000000000002</v>
      </c>
      <c r="D4680" s="2">
        <f t="shared" si="5112"/>
        <v>0.47800000000000004</v>
      </c>
      <c r="E4680" s="2">
        <f t="shared" si="5109"/>
        <v>0.49300000000000005</v>
      </c>
      <c r="F4680" s="2">
        <f t="shared" si="5109"/>
        <v>0.50800000000000001</v>
      </c>
      <c r="G4680" s="2">
        <f t="shared" si="5109"/>
        <v>0.52300000000000002</v>
      </c>
      <c r="H4680" s="2">
        <f t="shared" si="5109"/>
        <v>0.53800000000000003</v>
      </c>
      <c r="I4680" s="2">
        <f t="shared" si="5110"/>
        <v>0.55300000000000005</v>
      </c>
      <c r="J4680" s="2">
        <f t="shared" si="5110"/>
        <v>0.56800000000000006</v>
      </c>
      <c r="K4680" s="2">
        <v>0.59799999999999998</v>
      </c>
      <c r="L4680" s="2">
        <f t="shared" ref="L4680:V4680" si="5119">K4680+$W4680</f>
        <v>0.61299999999999999</v>
      </c>
      <c r="M4680" s="2">
        <f t="shared" si="5119"/>
        <v>0.628</v>
      </c>
      <c r="N4680" s="2">
        <f t="shared" si="5119"/>
        <v>0.64300000000000002</v>
      </c>
      <c r="O4680" s="2">
        <f t="shared" si="5119"/>
        <v>0.65800000000000003</v>
      </c>
      <c r="P4680" s="2">
        <f t="shared" si="5119"/>
        <v>0.67300000000000004</v>
      </c>
      <c r="Q4680" s="2">
        <f t="shared" si="5119"/>
        <v>0.68800000000000006</v>
      </c>
      <c r="R4680" s="2">
        <f t="shared" si="5119"/>
        <v>0.70300000000000007</v>
      </c>
      <c r="S4680" s="2">
        <f t="shared" si="5119"/>
        <v>0.71800000000000008</v>
      </c>
      <c r="T4680" s="2">
        <f t="shared" si="5119"/>
        <v>0.7330000000000001</v>
      </c>
      <c r="U4680" s="2">
        <f t="shared" si="5119"/>
        <v>0.74800000000000011</v>
      </c>
      <c r="V4680" s="2">
        <f t="shared" si="5119"/>
        <v>0.76300000000000012</v>
      </c>
      <c r="W4680">
        <f t="shared" si="5116"/>
        <v>1.4999999999999998E-2</v>
      </c>
    </row>
    <row r="4681" spans="1:23" x14ac:dyDescent="0.25">
      <c r="A4681" s="1">
        <v>0.66300000000000003</v>
      </c>
      <c r="B4681" s="2">
        <f t="shared" si="5112"/>
        <v>0.67</v>
      </c>
      <c r="C4681" s="2">
        <f t="shared" si="5112"/>
        <v>0.67700000000000005</v>
      </c>
      <c r="D4681" s="2">
        <f t="shared" si="5112"/>
        <v>0.68400000000000005</v>
      </c>
      <c r="E4681" s="2">
        <f t="shared" si="5109"/>
        <v>0.69100000000000006</v>
      </c>
      <c r="F4681" s="2">
        <f t="shared" si="5109"/>
        <v>0.69800000000000006</v>
      </c>
      <c r="G4681" s="2">
        <f t="shared" si="5109"/>
        <v>0.70500000000000007</v>
      </c>
      <c r="H4681" s="2">
        <f t="shared" si="5109"/>
        <v>0.71200000000000008</v>
      </c>
      <c r="I4681" s="2">
        <f t="shared" si="5110"/>
        <v>0.71900000000000008</v>
      </c>
      <c r="J4681" s="2">
        <f t="shared" si="5110"/>
        <v>0.72600000000000009</v>
      </c>
      <c r="K4681" s="2">
        <v>0.74</v>
      </c>
      <c r="L4681" s="2">
        <f t="shared" ref="L4681:V4681" si="5120">K4681+$W4681</f>
        <v>0.747</v>
      </c>
      <c r="M4681" s="2">
        <f t="shared" si="5120"/>
        <v>0.754</v>
      </c>
      <c r="N4681" s="2">
        <f t="shared" si="5120"/>
        <v>0.76100000000000001</v>
      </c>
      <c r="O4681" s="2">
        <f t="shared" si="5120"/>
        <v>0.76800000000000002</v>
      </c>
      <c r="P4681" s="2">
        <f t="shared" si="5120"/>
        <v>0.77500000000000002</v>
      </c>
      <c r="Q4681" s="2">
        <f t="shared" si="5120"/>
        <v>0.78200000000000003</v>
      </c>
      <c r="R4681" s="2">
        <f t="shared" si="5120"/>
        <v>0.78900000000000003</v>
      </c>
      <c r="S4681" s="2">
        <f t="shared" si="5120"/>
        <v>0.79600000000000004</v>
      </c>
      <c r="T4681" s="2">
        <f t="shared" si="5120"/>
        <v>0.80300000000000005</v>
      </c>
      <c r="U4681" s="2">
        <f t="shared" si="5120"/>
        <v>0.81</v>
      </c>
      <c r="V4681" s="2">
        <f t="shared" si="5120"/>
        <v>0.81700000000000006</v>
      </c>
      <c r="W4681">
        <f t="shared" si="5116"/>
        <v>6.9999999999999958E-3</v>
      </c>
    </row>
    <row r="4682" spans="1:23" x14ac:dyDescent="0.25">
      <c r="A4682" s="1">
        <v>0.53800000000000003</v>
      </c>
      <c r="B4682" s="2">
        <f t="shared" si="5112"/>
        <v>0.5486363636363637</v>
      </c>
      <c r="C4682" s="2">
        <f t="shared" si="5112"/>
        <v>0.55927272727272737</v>
      </c>
      <c r="D4682" s="2">
        <f t="shared" si="5112"/>
        <v>0.56990909090909103</v>
      </c>
      <c r="E4682" s="2">
        <f t="shared" si="5109"/>
        <v>0.5805454545454547</v>
      </c>
      <c r="F4682" s="2">
        <f t="shared" si="5109"/>
        <v>0.59118181818181836</v>
      </c>
      <c r="G4682" s="2">
        <f t="shared" si="5109"/>
        <v>0.60181818181818203</v>
      </c>
      <c r="H4682" s="2">
        <f t="shared" si="5109"/>
        <v>0.6124545454545457</v>
      </c>
      <c r="I4682" s="2">
        <f t="shared" si="5110"/>
        <v>0.62309090909090936</v>
      </c>
      <c r="J4682" s="2">
        <f t="shared" si="5110"/>
        <v>0.63372727272727303</v>
      </c>
      <c r="K4682" s="2">
        <v>0.65500000000000003</v>
      </c>
      <c r="L4682" s="2">
        <f t="shared" ref="L4682:V4682" si="5121">K4682+$W4682</f>
        <v>0.66563636363636369</v>
      </c>
      <c r="M4682" s="2">
        <f t="shared" si="5121"/>
        <v>0.67627272727272736</v>
      </c>
      <c r="N4682" s="2">
        <f t="shared" si="5121"/>
        <v>0.68690909090909102</v>
      </c>
      <c r="O4682" s="2">
        <f t="shared" si="5121"/>
        <v>0.69754545454545469</v>
      </c>
      <c r="P4682" s="2">
        <f t="shared" si="5121"/>
        <v>0.70818181818181836</v>
      </c>
      <c r="Q4682" s="2">
        <f t="shared" si="5121"/>
        <v>0.71881818181818202</v>
      </c>
      <c r="R4682" s="2">
        <f t="shared" si="5121"/>
        <v>0.72945454545454569</v>
      </c>
      <c r="S4682" s="2">
        <f t="shared" si="5121"/>
        <v>0.74009090909090935</v>
      </c>
      <c r="T4682" s="2">
        <f t="shared" si="5121"/>
        <v>0.75072727272727302</v>
      </c>
      <c r="U4682" s="2">
        <f t="shared" si="5121"/>
        <v>0.76136363636363669</v>
      </c>
      <c r="V4682" s="2">
        <f t="shared" si="5121"/>
        <v>0.77200000000000035</v>
      </c>
      <c r="W4682">
        <f t="shared" si="5116"/>
        <v>1.0636363636363637E-2</v>
      </c>
    </row>
    <row r="4683" spans="1:23" x14ac:dyDescent="0.25">
      <c r="A4683" s="1">
        <v>0.54800000000000004</v>
      </c>
      <c r="B4683" s="2">
        <f t="shared" si="5112"/>
        <v>0.55918181818181822</v>
      </c>
      <c r="C4683" s="2">
        <f t="shared" si="5112"/>
        <v>0.57036363636363641</v>
      </c>
      <c r="D4683" s="2">
        <f t="shared" si="5112"/>
        <v>0.58154545454545459</v>
      </c>
      <c r="E4683" s="2">
        <f t="shared" si="5109"/>
        <v>0.59272727272727277</v>
      </c>
      <c r="F4683" s="2">
        <f t="shared" si="5109"/>
        <v>0.60390909090909095</v>
      </c>
      <c r="G4683" s="2">
        <f t="shared" si="5109"/>
        <v>0.61509090909090913</v>
      </c>
      <c r="H4683" s="2">
        <f t="shared" si="5109"/>
        <v>0.62627272727272731</v>
      </c>
      <c r="I4683" s="2">
        <f t="shared" si="5110"/>
        <v>0.6374545454545455</v>
      </c>
      <c r="J4683" s="2">
        <f t="shared" si="5110"/>
        <v>0.64863636363636368</v>
      </c>
      <c r="K4683" s="2">
        <v>0.67100000000000004</v>
      </c>
      <c r="L4683" s="2">
        <f t="shared" ref="L4683:V4683" si="5122">K4683+$W4683</f>
        <v>0.68218181818181822</v>
      </c>
      <c r="M4683" s="2">
        <f t="shared" si="5122"/>
        <v>0.6933636363636364</v>
      </c>
      <c r="N4683" s="2">
        <f t="shared" si="5122"/>
        <v>0.70454545454545459</v>
      </c>
      <c r="O4683" s="2">
        <f t="shared" si="5122"/>
        <v>0.71572727272727277</v>
      </c>
      <c r="P4683" s="2">
        <f t="shared" si="5122"/>
        <v>0.72690909090909095</v>
      </c>
      <c r="Q4683" s="2">
        <f t="shared" si="5122"/>
        <v>0.73809090909090913</v>
      </c>
      <c r="R4683" s="2">
        <f t="shared" si="5122"/>
        <v>0.74927272727272731</v>
      </c>
      <c r="S4683" s="2">
        <f t="shared" si="5122"/>
        <v>0.76045454545454549</v>
      </c>
      <c r="T4683" s="2">
        <f t="shared" si="5122"/>
        <v>0.77163636363636368</v>
      </c>
      <c r="U4683" s="2">
        <f t="shared" si="5122"/>
        <v>0.78281818181818186</v>
      </c>
      <c r="V4683" s="2">
        <f t="shared" si="5122"/>
        <v>0.79400000000000004</v>
      </c>
      <c r="W4683">
        <f t="shared" si="5116"/>
        <v>1.1181818181818182E-2</v>
      </c>
    </row>
    <row r="4684" spans="1:23" x14ac:dyDescent="0.25">
      <c r="A4684" s="1">
        <v>0.72199999999999998</v>
      </c>
      <c r="B4684" s="2">
        <f t="shared" si="5112"/>
        <v>0.72881818181818181</v>
      </c>
      <c r="C4684" s="2">
        <f t="shared" si="5112"/>
        <v>0.73563636363636364</v>
      </c>
      <c r="D4684" s="2">
        <f t="shared" si="5112"/>
        <v>0.74245454545454548</v>
      </c>
      <c r="E4684" s="2">
        <f t="shared" si="5109"/>
        <v>0.74927272727272731</v>
      </c>
      <c r="F4684" s="2">
        <f t="shared" si="5109"/>
        <v>0.75609090909090915</v>
      </c>
      <c r="G4684" s="2">
        <f t="shared" si="5109"/>
        <v>0.76290909090909098</v>
      </c>
      <c r="H4684" s="2">
        <f t="shared" si="5109"/>
        <v>0.76972727272727282</v>
      </c>
      <c r="I4684" s="2">
        <f t="shared" si="5110"/>
        <v>0.77654545454545465</v>
      </c>
      <c r="J4684" s="2">
        <f t="shared" si="5110"/>
        <v>0.78336363636363648</v>
      </c>
      <c r="K4684" s="2">
        <v>0.79700000000000004</v>
      </c>
      <c r="L4684" s="2">
        <f t="shared" ref="L4684:V4684" si="5123">K4684+$W4684</f>
        <v>0.80381818181818188</v>
      </c>
      <c r="M4684" s="2">
        <f t="shared" si="5123"/>
        <v>0.81063636363636371</v>
      </c>
      <c r="N4684" s="2">
        <f t="shared" si="5123"/>
        <v>0.81745454545454554</v>
      </c>
      <c r="O4684" s="2">
        <f t="shared" si="5123"/>
        <v>0.82427272727272738</v>
      </c>
      <c r="P4684" s="2">
        <f t="shared" si="5123"/>
        <v>0.83109090909090921</v>
      </c>
      <c r="Q4684" s="2">
        <f t="shared" si="5123"/>
        <v>0.83790909090909105</v>
      </c>
      <c r="R4684" s="2">
        <f t="shared" si="5123"/>
        <v>0.84472727272727288</v>
      </c>
      <c r="S4684" s="2">
        <f t="shared" si="5123"/>
        <v>0.85154545454545472</v>
      </c>
      <c r="T4684" s="2">
        <f t="shared" si="5123"/>
        <v>0.85836363636363655</v>
      </c>
      <c r="U4684" s="2">
        <f t="shared" si="5123"/>
        <v>0.86518181818181839</v>
      </c>
      <c r="V4684" s="2">
        <f t="shared" si="5123"/>
        <v>0.87200000000000022</v>
      </c>
      <c r="W4684">
        <f t="shared" si="5116"/>
        <v>6.8181818181818239E-3</v>
      </c>
    </row>
    <row r="4685" spans="1:23" x14ac:dyDescent="0.25">
      <c r="A4685" s="1">
        <v>0.36599999999999999</v>
      </c>
      <c r="B4685" s="2">
        <f t="shared" si="5112"/>
        <v>0.38354545454545452</v>
      </c>
      <c r="C4685" s="2">
        <f t="shared" si="5112"/>
        <v>0.40109090909090905</v>
      </c>
      <c r="D4685" s="2">
        <f t="shared" si="5112"/>
        <v>0.41863636363636358</v>
      </c>
      <c r="E4685" s="2">
        <f t="shared" si="5109"/>
        <v>0.43618181818181812</v>
      </c>
      <c r="F4685" s="2">
        <f t="shared" si="5109"/>
        <v>0.45372727272727265</v>
      </c>
      <c r="G4685" s="2">
        <f t="shared" si="5109"/>
        <v>0.47127272727272718</v>
      </c>
      <c r="H4685" s="2">
        <f t="shared" si="5109"/>
        <v>0.48881818181818171</v>
      </c>
      <c r="I4685" s="2">
        <f t="shared" si="5110"/>
        <v>0.50636363636363624</v>
      </c>
      <c r="J4685" s="2">
        <f t="shared" si="5110"/>
        <v>0.52390909090909077</v>
      </c>
      <c r="K4685" s="2">
        <v>0.55900000000000005</v>
      </c>
      <c r="L4685" s="2">
        <f t="shared" ref="L4685:V4685" si="5124">K4685+$W4685</f>
        <v>0.57654545454545458</v>
      </c>
      <c r="M4685" s="2">
        <f t="shared" si="5124"/>
        <v>0.59409090909090911</v>
      </c>
      <c r="N4685" s="2">
        <f t="shared" si="5124"/>
        <v>0.61163636363636364</v>
      </c>
      <c r="O4685" s="2">
        <f t="shared" si="5124"/>
        <v>0.62918181818181818</v>
      </c>
      <c r="P4685" s="2">
        <f t="shared" si="5124"/>
        <v>0.64672727272727271</v>
      </c>
      <c r="Q4685" s="2">
        <f t="shared" si="5124"/>
        <v>0.66427272727272724</v>
      </c>
      <c r="R4685" s="2">
        <f t="shared" si="5124"/>
        <v>0.68181818181818177</v>
      </c>
      <c r="S4685" s="2">
        <f t="shared" si="5124"/>
        <v>0.6993636363636363</v>
      </c>
      <c r="T4685" s="2">
        <f t="shared" si="5124"/>
        <v>0.71690909090909083</v>
      </c>
      <c r="U4685" s="2">
        <f t="shared" si="5124"/>
        <v>0.73445454545454536</v>
      </c>
      <c r="V4685" s="2">
        <f t="shared" si="5124"/>
        <v>0.75199999999999989</v>
      </c>
      <c r="W4685">
        <f t="shared" si="5116"/>
        <v>1.7545454545454552E-2</v>
      </c>
    </row>
    <row r="4686" spans="1:23" x14ac:dyDescent="0.25">
      <c r="A4686" s="1">
        <v>0.35899999999999999</v>
      </c>
      <c r="B4686" s="2">
        <f t="shared" si="5112"/>
        <v>0.37318181818181817</v>
      </c>
      <c r="C4686" s="2">
        <f t="shared" si="5112"/>
        <v>0.38736363636363635</v>
      </c>
      <c r="D4686" s="2">
        <f t="shared" si="5112"/>
        <v>0.40154545454545454</v>
      </c>
      <c r="E4686" s="2">
        <f t="shared" si="5109"/>
        <v>0.41572727272727272</v>
      </c>
      <c r="F4686" s="2">
        <f t="shared" si="5109"/>
        <v>0.42990909090909091</v>
      </c>
      <c r="G4686" s="2">
        <f t="shared" si="5109"/>
        <v>0.44409090909090909</v>
      </c>
      <c r="H4686" s="2">
        <f t="shared" si="5109"/>
        <v>0.45827272727272728</v>
      </c>
      <c r="I4686" s="2">
        <f t="shared" si="5110"/>
        <v>0.47245454545454546</v>
      </c>
      <c r="J4686" s="2">
        <f t="shared" si="5110"/>
        <v>0.48663636363636364</v>
      </c>
      <c r="K4686" s="2">
        <v>0.51500000000000001</v>
      </c>
      <c r="L4686" s="2">
        <f t="shared" ref="L4686:V4686" si="5125">K4686+$W4686</f>
        <v>0.5291818181818182</v>
      </c>
      <c r="M4686" s="2">
        <f t="shared" si="5125"/>
        <v>0.54336363636363638</v>
      </c>
      <c r="N4686" s="2">
        <f t="shared" si="5125"/>
        <v>0.55754545454545457</v>
      </c>
      <c r="O4686" s="2">
        <f t="shared" si="5125"/>
        <v>0.57172727272727275</v>
      </c>
      <c r="P4686" s="2">
        <f t="shared" si="5125"/>
        <v>0.58590909090909093</v>
      </c>
      <c r="Q4686" s="2">
        <f t="shared" si="5125"/>
        <v>0.60009090909090912</v>
      </c>
      <c r="R4686" s="2">
        <f t="shared" si="5125"/>
        <v>0.6142727272727273</v>
      </c>
      <c r="S4686" s="2">
        <f t="shared" si="5125"/>
        <v>0.62845454545454549</v>
      </c>
      <c r="T4686" s="2">
        <f t="shared" si="5125"/>
        <v>0.64263636363636367</v>
      </c>
      <c r="U4686" s="2">
        <f t="shared" si="5125"/>
        <v>0.65681818181818186</v>
      </c>
      <c r="V4686" s="2">
        <f t="shared" si="5125"/>
        <v>0.67100000000000004</v>
      </c>
      <c r="W4686">
        <f t="shared" si="5116"/>
        <v>1.4181818181818184E-2</v>
      </c>
    </row>
    <row r="4687" spans="1:23" x14ac:dyDescent="0.25">
      <c r="A4687" s="1">
        <v>0.48699999999999999</v>
      </c>
      <c r="B4687" s="2">
        <f t="shared" si="5112"/>
        <v>0.50036363636363634</v>
      </c>
      <c r="C4687" s="2">
        <f t="shared" si="5112"/>
        <v>0.5137272727272727</v>
      </c>
      <c r="D4687" s="2">
        <f t="shared" si="5112"/>
        <v>0.52709090909090905</v>
      </c>
      <c r="E4687" s="2">
        <f t="shared" si="5109"/>
        <v>0.54045454545454541</v>
      </c>
      <c r="F4687" s="2">
        <f t="shared" si="5109"/>
        <v>0.55381818181818177</v>
      </c>
      <c r="G4687" s="2">
        <f t="shared" si="5109"/>
        <v>0.56718181818181812</v>
      </c>
      <c r="H4687" s="2">
        <f t="shared" si="5109"/>
        <v>0.58054545454545448</v>
      </c>
      <c r="I4687" s="2">
        <f t="shared" si="5110"/>
        <v>0.59390909090909083</v>
      </c>
      <c r="J4687" s="2">
        <f t="shared" si="5110"/>
        <v>0.60727272727272719</v>
      </c>
      <c r="K4687" s="2">
        <v>0.63400000000000001</v>
      </c>
      <c r="L4687" s="2">
        <f t="shared" ref="L4687:V4687" si="5126">K4687+$W4687</f>
        <v>0.64736363636363636</v>
      </c>
      <c r="M4687" s="2">
        <f t="shared" si="5126"/>
        <v>0.66072727272727272</v>
      </c>
      <c r="N4687" s="2">
        <f t="shared" si="5126"/>
        <v>0.67409090909090907</v>
      </c>
      <c r="O4687" s="2">
        <f t="shared" si="5126"/>
        <v>0.68745454545454543</v>
      </c>
      <c r="P4687" s="2">
        <f t="shared" si="5126"/>
        <v>0.70081818181818178</v>
      </c>
      <c r="Q4687" s="2">
        <f t="shared" si="5126"/>
        <v>0.71418181818181814</v>
      </c>
      <c r="R4687" s="2">
        <f t="shared" si="5126"/>
        <v>0.7275454545454545</v>
      </c>
      <c r="S4687" s="2">
        <f t="shared" si="5126"/>
        <v>0.74090909090909085</v>
      </c>
      <c r="T4687" s="2">
        <f t="shared" si="5126"/>
        <v>0.75427272727272721</v>
      </c>
      <c r="U4687" s="2">
        <f t="shared" si="5126"/>
        <v>0.76763636363636356</v>
      </c>
      <c r="V4687" s="2">
        <f t="shared" si="5126"/>
        <v>0.78099999999999992</v>
      </c>
      <c r="W4687">
        <f t="shared" si="5116"/>
        <v>1.3363636363636366E-2</v>
      </c>
    </row>
    <row r="4688" spans="1:23" x14ac:dyDescent="0.25">
      <c r="A4688" s="1">
        <v>0.53300000000000003</v>
      </c>
      <c r="B4688" s="2">
        <f t="shared" si="5112"/>
        <v>0.54681818181818187</v>
      </c>
      <c r="C4688" s="2">
        <f t="shared" si="5112"/>
        <v>0.56063636363636371</v>
      </c>
      <c r="D4688" s="2">
        <f t="shared" si="5112"/>
        <v>0.57445454545454555</v>
      </c>
      <c r="E4688" s="2">
        <f t="shared" si="5109"/>
        <v>0.58827272727272739</v>
      </c>
      <c r="F4688" s="2">
        <f t="shared" si="5109"/>
        <v>0.60209090909090923</v>
      </c>
      <c r="G4688" s="2">
        <f t="shared" si="5109"/>
        <v>0.61590909090909107</v>
      </c>
      <c r="H4688" s="2">
        <f t="shared" si="5109"/>
        <v>0.62972727272727291</v>
      </c>
      <c r="I4688" s="2">
        <f t="shared" si="5110"/>
        <v>0.64354545454545475</v>
      </c>
      <c r="J4688" s="2">
        <f t="shared" si="5110"/>
        <v>0.65736363636363659</v>
      </c>
      <c r="K4688" s="2">
        <v>0.68500000000000005</v>
      </c>
      <c r="L4688" s="2">
        <f t="shared" ref="L4688:V4688" si="5127">K4688+$W4688</f>
        <v>0.69881818181818189</v>
      </c>
      <c r="M4688" s="2">
        <f t="shared" si="5127"/>
        <v>0.71263636363636373</v>
      </c>
      <c r="N4688" s="2">
        <f t="shared" si="5127"/>
        <v>0.72645454545454557</v>
      </c>
      <c r="O4688" s="2">
        <f t="shared" si="5127"/>
        <v>0.74027272727272742</v>
      </c>
      <c r="P4688" s="2">
        <f t="shared" si="5127"/>
        <v>0.75409090909090926</v>
      </c>
      <c r="Q4688" s="2">
        <f t="shared" si="5127"/>
        <v>0.7679090909090911</v>
      </c>
      <c r="R4688" s="2">
        <f t="shared" si="5127"/>
        <v>0.78172727272727294</v>
      </c>
      <c r="S4688" s="2">
        <f t="shared" si="5127"/>
        <v>0.79554545454545478</v>
      </c>
      <c r="T4688" s="2">
        <f t="shared" si="5127"/>
        <v>0.80936363636363662</v>
      </c>
      <c r="U4688" s="2">
        <f t="shared" si="5127"/>
        <v>0.82318181818181846</v>
      </c>
      <c r="V4688" s="2">
        <f t="shared" si="5127"/>
        <v>0.8370000000000003</v>
      </c>
      <c r="W4688">
        <f t="shared" si="5116"/>
        <v>1.381818181818182E-2</v>
      </c>
    </row>
    <row r="4689" spans="1:23" x14ac:dyDescent="0.25">
      <c r="A4689" s="1">
        <v>0.58499999999999996</v>
      </c>
      <c r="B4689" s="2">
        <f t="shared" si="5112"/>
        <v>0.59118181818181814</v>
      </c>
      <c r="C4689" s="2">
        <f t="shared" si="5112"/>
        <v>0.59736363636363632</v>
      </c>
      <c r="D4689" s="2">
        <f t="shared" si="5112"/>
        <v>0.6035454545454545</v>
      </c>
      <c r="E4689" s="2">
        <f t="shared" si="5109"/>
        <v>0.60972727272727267</v>
      </c>
      <c r="F4689" s="2">
        <f t="shared" si="5109"/>
        <v>0.61590909090909085</v>
      </c>
      <c r="G4689" s="2">
        <f t="shared" si="5109"/>
        <v>0.62209090909090903</v>
      </c>
      <c r="H4689" s="2">
        <f t="shared" si="5109"/>
        <v>0.6282727272727272</v>
      </c>
      <c r="I4689" s="2">
        <f t="shared" si="5110"/>
        <v>0.63445454545454538</v>
      </c>
      <c r="J4689" s="2">
        <f t="shared" si="5110"/>
        <v>0.64063636363636356</v>
      </c>
      <c r="K4689" s="2">
        <v>0.65300000000000002</v>
      </c>
      <c r="L4689" s="2">
        <f t="shared" ref="L4689:V4689" si="5128">K4689+$W4689</f>
        <v>0.6591818181818182</v>
      </c>
      <c r="M4689" s="2">
        <f t="shared" si="5128"/>
        <v>0.66536363636363638</v>
      </c>
      <c r="N4689" s="2">
        <f t="shared" si="5128"/>
        <v>0.67154545454545456</v>
      </c>
      <c r="O4689" s="2">
        <f t="shared" si="5128"/>
        <v>0.67772727272727273</v>
      </c>
      <c r="P4689" s="2">
        <f t="shared" si="5128"/>
        <v>0.68390909090909091</v>
      </c>
      <c r="Q4689" s="2">
        <f t="shared" si="5128"/>
        <v>0.69009090909090909</v>
      </c>
      <c r="R4689" s="2">
        <f t="shared" si="5128"/>
        <v>0.69627272727272727</v>
      </c>
      <c r="S4689" s="2">
        <f t="shared" si="5128"/>
        <v>0.70245454545454544</v>
      </c>
      <c r="T4689" s="2">
        <f t="shared" si="5128"/>
        <v>0.70863636363636362</v>
      </c>
      <c r="U4689" s="2">
        <f t="shared" si="5128"/>
        <v>0.7148181818181818</v>
      </c>
      <c r="V4689" s="2">
        <f t="shared" si="5128"/>
        <v>0.72099999999999997</v>
      </c>
      <c r="W4689">
        <f t="shared" si="5116"/>
        <v>6.1818181818181876E-3</v>
      </c>
    </row>
    <row r="4690" spans="1:23" x14ac:dyDescent="0.25">
      <c r="A4690" s="1">
        <v>0.63500000000000001</v>
      </c>
      <c r="B4690" s="2">
        <f t="shared" si="5112"/>
        <v>0.64309090909090905</v>
      </c>
      <c r="C4690" s="2">
        <f t="shared" si="5112"/>
        <v>0.65118181818181808</v>
      </c>
      <c r="D4690" s="2">
        <f t="shared" si="5112"/>
        <v>0.65927272727272712</v>
      </c>
      <c r="E4690" s="2">
        <f t="shared" si="5109"/>
        <v>0.66736363636363616</v>
      </c>
      <c r="F4690" s="2">
        <f t="shared" si="5109"/>
        <v>0.6754545454545452</v>
      </c>
      <c r="G4690" s="2">
        <f t="shared" si="5109"/>
        <v>0.68354545454545423</v>
      </c>
      <c r="H4690" s="2">
        <f t="shared" si="5109"/>
        <v>0.69163636363636327</v>
      </c>
      <c r="I4690" s="2">
        <f t="shared" si="5110"/>
        <v>0.69972727272727231</v>
      </c>
      <c r="J4690" s="2">
        <f t="shared" si="5110"/>
        <v>0.70781818181818135</v>
      </c>
      <c r="K4690" s="2">
        <v>0.72399999999999998</v>
      </c>
      <c r="L4690" s="2">
        <f t="shared" ref="L4690:V4690" si="5129">K4690+$W4690</f>
        <v>0.73209090909090901</v>
      </c>
      <c r="M4690" s="2">
        <f t="shared" si="5129"/>
        <v>0.74018181818181805</v>
      </c>
      <c r="N4690" s="2">
        <f t="shared" si="5129"/>
        <v>0.74827272727272709</v>
      </c>
      <c r="O4690" s="2">
        <f t="shared" si="5129"/>
        <v>0.75636363636363613</v>
      </c>
      <c r="P4690" s="2">
        <f t="shared" si="5129"/>
        <v>0.76445454545454516</v>
      </c>
      <c r="Q4690" s="2">
        <f t="shared" si="5129"/>
        <v>0.7725454545454542</v>
      </c>
      <c r="R4690" s="2">
        <f t="shared" si="5129"/>
        <v>0.78063636363636324</v>
      </c>
      <c r="S4690" s="2">
        <f t="shared" si="5129"/>
        <v>0.78872727272727228</v>
      </c>
      <c r="T4690" s="2">
        <f t="shared" si="5129"/>
        <v>0.79681818181818131</v>
      </c>
      <c r="U4690" s="2">
        <f t="shared" si="5129"/>
        <v>0.80490909090909035</v>
      </c>
      <c r="V4690" s="2">
        <f t="shared" si="5129"/>
        <v>0.81299999999999939</v>
      </c>
      <c r="W4690">
        <f t="shared" si="5116"/>
        <v>8.0909090909090878E-3</v>
      </c>
    </row>
    <row r="4691" spans="1:23" x14ac:dyDescent="0.25">
      <c r="A4691" s="1">
        <v>0.44800000000000001</v>
      </c>
      <c r="B4691" s="2">
        <f t="shared" si="5112"/>
        <v>0.46027272727272728</v>
      </c>
      <c r="C4691" s="2">
        <f t="shared" si="5112"/>
        <v>0.47254545454545455</v>
      </c>
      <c r="D4691" s="2">
        <f t="shared" si="5112"/>
        <v>0.48481818181818181</v>
      </c>
      <c r="E4691" s="2">
        <f t="shared" si="5109"/>
        <v>0.49709090909090908</v>
      </c>
      <c r="F4691" s="2">
        <f t="shared" si="5109"/>
        <v>0.50936363636363635</v>
      </c>
      <c r="G4691" s="2">
        <f t="shared" si="5109"/>
        <v>0.52163636363636368</v>
      </c>
      <c r="H4691" s="2">
        <f t="shared" si="5109"/>
        <v>0.53390909090909089</v>
      </c>
      <c r="I4691" s="2">
        <f t="shared" si="5110"/>
        <v>0.5461818181818181</v>
      </c>
      <c r="J4691" s="2">
        <f t="shared" si="5110"/>
        <v>0.55845454545454531</v>
      </c>
      <c r="K4691" s="2">
        <v>0.58299999999999996</v>
      </c>
      <c r="L4691" s="2">
        <f t="shared" ref="L4691:V4691" si="5130">K4691+$W4691</f>
        <v>0.59527272727272718</v>
      </c>
      <c r="M4691" s="2">
        <f t="shared" si="5130"/>
        <v>0.60754545454545439</v>
      </c>
      <c r="N4691" s="2">
        <f t="shared" si="5130"/>
        <v>0.6198181818181816</v>
      </c>
      <c r="O4691" s="2">
        <f t="shared" si="5130"/>
        <v>0.63209090909090881</v>
      </c>
      <c r="P4691" s="2">
        <f t="shared" si="5130"/>
        <v>0.64436363636363603</v>
      </c>
      <c r="Q4691" s="2">
        <f t="shared" si="5130"/>
        <v>0.65663636363636324</v>
      </c>
      <c r="R4691" s="2">
        <f t="shared" si="5130"/>
        <v>0.66890909090909045</v>
      </c>
      <c r="S4691" s="2">
        <f t="shared" si="5130"/>
        <v>0.68118181818181767</v>
      </c>
      <c r="T4691" s="2">
        <f t="shared" si="5130"/>
        <v>0.69345454545454488</v>
      </c>
      <c r="U4691" s="2">
        <f t="shared" si="5130"/>
        <v>0.70572727272727209</v>
      </c>
      <c r="V4691" s="2">
        <f t="shared" si="5130"/>
        <v>0.71799999999999931</v>
      </c>
      <c r="W4691">
        <f t="shared" si="5116"/>
        <v>1.2272727272727268E-2</v>
      </c>
    </row>
    <row r="4692" spans="1:23" x14ac:dyDescent="0.25">
      <c r="A4692" s="1">
        <v>0.40600000000000003</v>
      </c>
      <c r="B4692" s="2">
        <f t="shared" si="5112"/>
        <v>0.42081818181818181</v>
      </c>
      <c r="C4692" s="2">
        <f t="shared" si="5112"/>
        <v>0.4356363636363636</v>
      </c>
      <c r="D4692" s="2">
        <f t="shared" si="5112"/>
        <v>0.45045454545454539</v>
      </c>
      <c r="E4692" s="2">
        <f t="shared" si="5109"/>
        <v>0.46527272727272717</v>
      </c>
      <c r="F4692" s="2">
        <f t="shared" si="5109"/>
        <v>0.48009090909090896</v>
      </c>
      <c r="G4692" s="2">
        <f t="shared" si="5109"/>
        <v>0.49490909090909074</v>
      </c>
      <c r="H4692" s="2">
        <f t="shared" si="5109"/>
        <v>0.50972727272727258</v>
      </c>
      <c r="I4692" s="2">
        <f t="shared" si="5110"/>
        <v>0.52454545454545443</v>
      </c>
      <c r="J4692" s="2">
        <f t="shared" si="5110"/>
        <v>0.53936363636363627</v>
      </c>
      <c r="K4692" s="2">
        <v>0.56899999999999995</v>
      </c>
      <c r="L4692" s="2">
        <f t="shared" ref="L4692:V4692" si="5131">K4692+$W4692</f>
        <v>0.58381818181818179</v>
      </c>
      <c r="M4692" s="2">
        <f t="shared" si="5131"/>
        <v>0.59863636363636363</v>
      </c>
      <c r="N4692" s="2">
        <f t="shared" si="5131"/>
        <v>0.61345454545454547</v>
      </c>
      <c r="O4692" s="2">
        <f t="shared" si="5131"/>
        <v>0.62827272727272732</v>
      </c>
      <c r="P4692" s="2">
        <f t="shared" si="5131"/>
        <v>0.64309090909090916</v>
      </c>
      <c r="Q4692" s="2">
        <f t="shared" si="5131"/>
        <v>0.657909090909091</v>
      </c>
      <c r="R4692" s="2">
        <f t="shared" si="5131"/>
        <v>0.67272727272727284</v>
      </c>
      <c r="S4692" s="2">
        <f t="shared" si="5131"/>
        <v>0.68754545454545468</v>
      </c>
      <c r="T4692" s="2">
        <f t="shared" si="5131"/>
        <v>0.70236363636363652</v>
      </c>
      <c r="U4692" s="2">
        <f t="shared" si="5131"/>
        <v>0.71718181818181836</v>
      </c>
      <c r="V4692" s="2">
        <f t="shared" si="5131"/>
        <v>0.73200000000000021</v>
      </c>
      <c r="W4692">
        <f t="shared" si="5116"/>
        <v>1.4818181818181812E-2</v>
      </c>
    </row>
    <row r="4693" spans="1:23" x14ac:dyDescent="0.25">
      <c r="A4693" s="1">
        <v>0.64200000000000002</v>
      </c>
      <c r="B4693" s="2">
        <f t="shared" si="5112"/>
        <v>0.64909090909090905</v>
      </c>
      <c r="C4693" s="2">
        <f t="shared" si="5112"/>
        <v>0.65618181818181809</v>
      </c>
      <c r="D4693" s="2">
        <f t="shared" si="5112"/>
        <v>0.66327272727272713</v>
      </c>
      <c r="E4693" s="2">
        <f t="shared" si="5109"/>
        <v>0.67036363636363616</v>
      </c>
      <c r="F4693" s="2">
        <f t="shared" si="5109"/>
        <v>0.6774545454545452</v>
      </c>
      <c r="G4693" s="2">
        <f t="shared" si="5109"/>
        <v>0.68454545454545423</v>
      </c>
      <c r="H4693" s="2">
        <f t="shared" si="5109"/>
        <v>0.69163636363636327</v>
      </c>
      <c r="I4693" s="2">
        <f t="shared" si="5110"/>
        <v>0.69872727272727231</v>
      </c>
      <c r="J4693" s="2">
        <f t="shared" si="5110"/>
        <v>0.70581818181818134</v>
      </c>
      <c r="K4693" s="2">
        <v>0.72</v>
      </c>
      <c r="L4693" s="2">
        <f t="shared" ref="L4693:V4693" si="5132">K4693+$W4693</f>
        <v>0.72709090909090901</v>
      </c>
      <c r="M4693" s="2">
        <f t="shared" si="5132"/>
        <v>0.73418181818181805</v>
      </c>
      <c r="N4693" s="2">
        <f t="shared" si="5132"/>
        <v>0.74127272727272708</v>
      </c>
      <c r="O4693" s="2">
        <f t="shared" si="5132"/>
        <v>0.74836363636363612</v>
      </c>
      <c r="P4693" s="2">
        <f t="shared" si="5132"/>
        <v>0.75545454545454516</v>
      </c>
      <c r="Q4693" s="2">
        <f t="shared" si="5132"/>
        <v>0.76254545454545419</v>
      </c>
      <c r="R4693" s="2">
        <f t="shared" si="5132"/>
        <v>0.76963636363636323</v>
      </c>
      <c r="S4693" s="2">
        <f t="shared" si="5132"/>
        <v>0.77672727272727227</v>
      </c>
      <c r="T4693" s="2">
        <f t="shared" si="5132"/>
        <v>0.7838181818181813</v>
      </c>
      <c r="U4693" s="2">
        <f t="shared" si="5132"/>
        <v>0.79090909090909034</v>
      </c>
      <c r="V4693" s="2">
        <f t="shared" si="5132"/>
        <v>0.79799999999999938</v>
      </c>
      <c r="W4693">
        <f t="shared" si="5116"/>
        <v>7.090909090909087E-3</v>
      </c>
    </row>
    <row r="4694" spans="1:23" x14ac:dyDescent="0.25">
      <c r="A4694" s="1">
        <v>0.36399999999999999</v>
      </c>
      <c r="B4694" s="2">
        <f t="shared" si="5112"/>
        <v>0.38381818181818178</v>
      </c>
      <c r="C4694" s="2">
        <f t="shared" si="5112"/>
        <v>0.40363636363636357</v>
      </c>
      <c r="D4694" s="2">
        <f t="shared" si="5112"/>
        <v>0.42345454545454536</v>
      </c>
      <c r="E4694" s="2">
        <f t="shared" si="5109"/>
        <v>0.44327272727272715</v>
      </c>
      <c r="F4694" s="2">
        <f t="shared" si="5109"/>
        <v>0.46309090909090894</v>
      </c>
      <c r="G4694" s="2">
        <f t="shared" si="5109"/>
        <v>0.48290909090909073</v>
      </c>
      <c r="H4694" s="2">
        <f t="shared" si="5109"/>
        <v>0.50272727272727258</v>
      </c>
      <c r="I4694" s="2">
        <f t="shared" si="5110"/>
        <v>0.52254545454545442</v>
      </c>
      <c r="J4694" s="2">
        <f t="shared" si="5110"/>
        <v>0.54236363636363627</v>
      </c>
      <c r="K4694" s="2">
        <v>0.58199999999999996</v>
      </c>
      <c r="L4694" s="2">
        <f t="shared" ref="L4694:V4694" si="5133">K4694+$W4694</f>
        <v>0.60181818181818181</v>
      </c>
      <c r="M4694" s="2">
        <f t="shared" si="5133"/>
        <v>0.62163636363636365</v>
      </c>
      <c r="N4694" s="2">
        <f t="shared" si="5133"/>
        <v>0.6414545454545455</v>
      </c>
      <c r="O4694" s="2">
        <f t="shared" si="5133"/>
        <v>0.66127272727272735</v>
      </c>
      <c r="P4694" s="2">
        <f t="shared" si="5133"/>
        <v>0.68109090909090919</v>
      </c>
      <c r="Q4694" s="2">
        <f t="shared" si="5133"/>
        <v>0.70090909090909104</v>
      </c>
      <c r="R4694" s="2">
        <f t="shared" si="5133"/>
        <v>0.72072727272727288</v>
      </c>
      <c r="S4694" s="2">
        <f t="shared" si="5133"/>
        <v>0.74054545454545473</v>
      </c>
      <c r="T4694" s="2">
        <f t="shared" si="5133"/>
        <v>0.76036363636363657</v>
      </c>
      <c r="U4694" s="2">
        <f t="shared" si="5133"/>
        <v>0.78018181818181842</v>
      </c>
      <c r="V4694" s="2">
        <f t="shared" si="5133"/>
        <v>0.80000000000000027</v>
      </c>
      <c r="W4694">
        <f t="shared" si="5116"/>
        <v>1.9818181818181815E-2</v>
      </c>
    </row>
    <row r="4695" spans="1:23" x14ac:dyDescent="0.25">
      <c r="A4695" s="1">
        <v>0.36</v>
      </c>
      <c r="B4695" s="2">
        <f t="shared" ref="B4695:D4714" si="5134">A4695+$W4695</f>
        <v>0.37536363636363634</v>
      </c>
      <c r="C4695" s="2">
        <f t="shared" si="5134"/>
        <v>0.3907272727272727</v>
      </c>
      <c r="D4695" s="2">
        <f t="shared" si="5134"/>
        <v>0.40609090909090906</v>
      </c>
      <c r="E4695" s="2">
        <f t="shared" si="5109"/>
        <v>0.42145454545454542</v>
      </c>
      <c r="F4695" s="2">
        <f t="shared" si="5109"/>
        <v>0.43681818181818177</v>
      </c>
      <c r="G4695" s="2">
        <f t="shared" si="5109"/>
        <v>0.45218181818181813</v>
      </c>
      <c r="H4695" s="2">
        <f t="shared" si="5109"/>
        <v>0.46754545454545449</v>
      </c>
      <c r="I4695" s="2">
        <f t="shared" si="5110"/>
        <v>0.48290909090909084</v>
      </c>
      <c r="J4695" s="2">
        <f t="shared" si="5110"/>
        <v>0.4982727272727272</v>
      </c>
      <c r="K4695" s="2">
        <v>0.52900000000000003</v>
      </c>
      <c r="L4695" s="2">
        <f t="shared" ref="L4695:V4695" si="5135">K4695+$W4695</f>
        <v>0.54436363636363638</v>
      </c>
      <c r="M4695" s="2">
        <f t="shared" si="5135"/>
        <v>0.55972727272727274</v>
      </c>
      <c r="N4695" s="2">
        <f t="shared" si="5135"/>
        <v>0.5750909090909091</v>
      </c>
      <c r="O4695" s="2">
        <f t="shared" si="5135"/>
        <v>0.59045454545454545</v>
      </c>
      <c r="P4695" s="2">
        <f t="shared" si="5135"/>
        <v>0.60581818181818181</v>
      </c>
      <c r="Q4695" s="2">
        <f t="shared" si="5135"/>
        <v>0.62118181818181817</v>
      </c>
      <c r="R4695" s="2">
        <f t="shared" si="5135"/>
        <v>0.63654545454545453</v>
      </c>
      <c r="S4695" s="2">
        <f t="shared" si="5135"/>
        <v>0.65190909090909088</v>
      </c>
      <c r="T4695" s="2">
        <f t="shared" si="5135"/>
        <v>0.66727272727272724</v>
      </c>
      <c r="U4695" s="2">
        <f t="shared" si="5135"/>
        <v>0.6826363636363636</v>
      </c>
      <c r="V4695" s="2">
        <f t="shared" si="5135"/>
        <v>0.69799999999999995</v>
      </c>
      <c r="W4695">
        <f t="shared" si="5116"/>
        <v>1.5363636363636368E-2</v>
      </c>
    </row>
    <row r="4696" spans="1:23" x14ac:dyDescent="0.25">
      <c r="A4696" s="1">
        <v>0.57199999999999995</v>
      </c>
      <c r="B4696" s="2">
        <f t="shared" si="5134"/>
        <v>0.58309090909090899</v>
      </c>
      <c r="C4696" s="2">
        <f t="shared" si="5134"/>
        <v>0.59418181818181803</v>
      </c>
      <c r="D4696" s="2">
        <f t="shared" si="5134"/>
        <v>0.60527272727272707</v>
      </c>
      <c r="E4696" s="2">
        <f t="shared" si="5109"/>
        <v>0.61636363636363611</v>
      </c>
      <c r="F4696" s="2">
        <f t="shared" si="5109"/>
        <v>0.62745454545454515</v>
      </c>
      <c r="G4696" s="2">
        <f t="shared" si="5109"/>
        <v>0.63854545454545419</v>
      </c>
      <c r="H4696" s="2">
        <f t="shared" si="5109"/>
        <v>0.64963636363636323</v>
      </c>
      <c r="I4696" s="2">
        <f t="shared" si="5110"/>
        <v>0.66072727272727227</v>
      </c>
      <c r="J4696" s="2">
        <f t="shared" si="5110"/>
        <v>0.67181818181818131</v>
      </c>
      <c r="K4696" s="2">
        <v>0.69399999999999995</v>
      </c>
      <c r="L4696" s="2">
        <f t="shared" ref="L4696:V4696" si="5136">K4696+$W4696</f>
        <v>0.70509090909090899</v>
      </c>
      <c r="M4696" s="2">
        <f t="shared" si="5136"/>
        <v>0.71618181818181803</v>
      </c>
      <c r="N4696" s="2">
        <f t="shared" si="5136"/>
        <v>0.72727272727272707</v>
      </c>
      <c r="O4696" s="2">
        <f t="shared" si="5136"/>
        <v>0.73836363636363611</v>
      </c>
      <c r="P4696" s="2">
        <f t="shared" si="5136"/>
        <v>0.74945454545454515</v>
      </c>
      <c r="Q4696" s="2">
        <f t="shared" si="5136"/>
        <v>0.76054545454545419</v>
      </c>
      <c r="R4696" s="2">
        <f t="shared" si="5136"/>
        <v>0.77163636363636323</v>
      </c>
      <c r="S4696" s="2">
        <f t="shared" si="5136"/>
        <v>0.78272727272727227</v>
      </c>
      <c r="T4696" s="2">
        <f t="shared" si="5136"/>
        <v>0.79381818181818131</v>
      </c>
      <c r="U4696" s="2">
        <f t="shared" si="5136"/>
        <v>0.80490909090909035</v>
      </c>
      <c r="V4696" s="2">
        <f t="shared" si="5136"/>
        <v>0.81599999999999939</v>
      </c>
      <c r="W4696">
        <f t="shared" si="5116"/>
        <v>1.1090909090909091E-2</v>
      </c>
    </row>
    <row r="4697" spans="1:23" x14ac:dyDescent="0.25">
      <c r="A4697" s="1">
        <v>0.36799999999999999</v>
      </c>
      <c r="B4697" s="2">
        <f t="shared" si="5134"/>
        <v>0.38536363636363635</v>
      </c>
      <c r="C4697" s="2">
        <f t="shared" si="5134"/>
        <v>0.40272727272727271</v>
      </c>
      <c r="D4697" s="2">
        <f t="shared" si="5134"/>
        <v>0.42009090909090907</v>
      </c>
      <c r="E4697" s="2">
        <f t="shared" si="5109"/>
        <v>0.43745454545454543</v>
      </c>
      <c r="F4697" s="2">
        <f t="shared" si="5109"/>
        <v>0.45481818181818179</v>
      </c>
      <c r="G4697" s="2">
        <f t="shared" si="5109"/>
        <v>0.47218181818181815</v>
      </c>
      <c r="H4697" s="2">
        <f t="shared" si="5109"/>
        <v>0.48954545454545451</v>
      </c>
      <c r="I4697" s="2">
        <f t="shared" si="5110"/>
        <v>0.50690909090909086</v>
      </c>
      <c r="J4697" s="2">
        <f t="shared" si="5110"/>
        <v>0.52427272727272722</v>
      </c>
      <c r="K4697" s="2">
        <v>0.55900000000000005</v>
      </c>
      <c r="L4697" s="2">
        <f t="shared" ref="L4697:V4697" si="5137">K4697+$W4697</f>
        <v>0.57636363636363641</v>
      </c>
      <c r="M4697" s="2">
        <f t="shared" si="5137"/>
        <v>0.59372727272727277</v>
      </c>
      <c r="N4697" s="2">
        <f t="shared" si="5137"/>
        <v>0.61109090909090913</v>
      </c>
      <c r="O4697" s="2">
        <f t="shared" si="5137"/>
        <v>0.62845454545454549</v>
      </c>
      <c r="P4697" s="2">
        <f t="shared" si="5137"/>
        <v>0.64581818181818185</v>
      </c>
      <c r="Q4697" s="2">
        <f t="shared" si="5137"/>
        <v>0.66318181818181821</v>
      </c>
      <c r="R4697" s="2">
        <f t="shared" si="5137"/>
        <v>0.68054545454545456</v>
      </c>
      <c r="S4697" s="2">
        <f t="shared" si="5137"/>
        <v>0.69790909090909092</v>
      </c>
      <c r="T4697" s="2">
        <f t="shared" si="5137"/>
        <v>0.71527272727272728</v>
      </c>
      <c r="U4697" s="2">
        <f t="shared" si="5137"/>
        <v>0.73263636363636364</v>
      </c>
      <c r="V4697" s="2">
        <f t="shared" si="5137"/>
        <v>0.75</v>
      </c>
      <c r="W4697">
        <f t="shared" si="5116"/>
        <v>1.7363636363636369E-2</v>
      </c>
    </row>
    <row r="4698" spans="1:23" x14ac:dyDescent="0.25">
      <c r="A4698" s="1">
        <v>0.67700000000000005</v>
      </c>
      <c r="B4698" s="2">
        <f t="shared" si="5134"/>
        <v>0.68345454545454554</v>
      </c>
      <c r="C4698" s="2">
        <f t="shared" si="5134"/>
        <v>0.68990909090909103</v>
      </c>
      <c r="D4698" s="2">
        <f t="shared" si="5134"/>
        <v>0.69636363636363652</v>
      </c>
      <c r="E4698" s="2">
        <f t="shared" si="5109"/>
        <v>0.70281818181818201</v>
      </c>
      <c r="F4698" s="2">
        <f t="shared" si="5109"/>
        <v>0.7092727272727275</v>
      </c>
      <c r="G4698" s="2">
        <f t="shared" si="5109"/>
        <v>0.71572727272727299</v>
      </c>
      <c r="H4698" s="2">
        <f t="shared" si="5109"/>
        <v>0.72218181818181848</v>
      </c>
      <c r="I4698" s="2">
        <f t="shared" si="5110"/>
        <v>0.72863636363636397</v>
      </c>
      <c r="J4698" s="2">
        <f t="shared" si="5110"/>
        <v>0.73509090909090946</v>
      </c>
      <c r="K4698" s="2">
        <v>0.748</v>
      </c>
      <c r="L4698" s="2">
        <f t="shared" ref="L4698:V4698" si="5138">K4698+$W4698</f>
        <v>0.75445454545454549</v>
      </c>
      <c r="M4698" s="2">
        <f t="shared" si="5138"/>
        <v>0.76090909090909098</v>
      </c>
      <c r="N4698" s="2">
        <f t="shared" si="5138"/>
        <v>0.76736363636363647</v>
      </c>
      <c r="O4698" s="2">
        <f t="shared" si="5138"/>
        <v>0.77381818181818196</v>
      </c>
      <c r="P4698" s="2">
        <f t="shared" si="5138"/>
        <v>0.78027272727272745</v>
      </c>
      <c r="Q4698" s="2">
        <f t="shared" si="5138"/>
        <v>0.78672727272727294</v>
      </c>
      <c r="R4698" s="2">
        <f t="shared" si="5138"/>
        <v>0.79318181818181843</v>
      </c>
      <c r="S4698" s="2">
        <f t="shared" si="5138"/>
        <v>0.79963636363636392</v>
      </c>
      <c r="T4698" s="2">
        <f t="shared" si="5138"/>
        <v>0.80609090909090941</v>
      </c>
      <c r="U4698" s="2">
        <f t="shared" si="5138"/>
        <v>0.8125454545454549</v>
      </c>
      <c r="V4698" s="2">
        <f t="shared" si="5138"/>
        <v>0.81900000000000039</v>
      </c>
      <c r="W4698">
        <f t="shared" si="5116"/>
        <v>6.4545454545454498E-3</v>
      </c>
    </row>
    <row r="4699" spans="1:23" x14ac:dyDescent="0.25">
      <c r="A4699" s="1">
        <v>0.67300000000000004</v>
      </c>
      <c r="B4699" s="2">
        <f t="shared" si="5134"/>
        <v>0.68072727272727274</v>
      </c>
      <c r="C4699" s="2">
        <f t="shared" si="5134"/>
        <v>0.68845454545454543</v>
      </c>
      <c r="D4699" s="2">
        <f t="shared" si="5134"/>
        <v>0.69618181818181812</v>
      </c>
      <c r="E4699" s="2">
        <f t="shared" si="5109"/>
        <v>0.70390909090909082</v>
      </c>
      <c r="F4699" s="2">
        <f t="shared" si="5109"/>
        <v>0.71163636363636351</v>
      </c>
      <c r="G4699" s="2">
        <f t="shared" si="5109"/>
        <v>0.71936363636363621</v>
      </c>
      <c r="H4699" s="2">
        <f t="shared" si="5109"/>
        <v>0.7270909090909089</v>
      </c>
      <c r="I4699" s="2">
        <f t="shared" si="5110"/>
        <v>0.73481818181818159</v>
      </c>
      <c r="J4699" s="2">
        <f t="shared" si="5110"/>
        <v>0.74254545454545429</v>
      </c>
      <c r="K4699" s="2">
        <v>0.75800000000000001</v>
      </c>
      <c r="L4699" s="2">
        <f t="shared" ref="L4699:V4699" si="5139">K4699+$W4699</f>
        <v>0.7657272727272727</v>
      </c>
      <c r="M4699" s="2">
        <f t="shared" si="5139"/>
        <v>0.77345454545454539</v>
      </c>
      <c r="N4699" s="2">
        <f t="shared" si="5139"/>
        <v>0.78118181818181809</v>
      </c>
      <c r="O4699" s="2">
        <f t="shared" si="5139"/>
        <v>0.78890909090909078</v>
      </c>
      <c r="P4699" s="2">
        <f t="shared" si="5139"/>
        <v>0.79663636363636348</v>
      </c>
      <c r="Q4699" s="2">
        <f t="shared" si="5139"/>
        <v>0.80436363636363617</v>
      </c>
      <c r="R4699" s="2">
        <f t="shared" si="5139"/>
        <v>0.81209090909090886</v>
      </c>
      <c r="S4699" s="2">
        <f t="shared" si="5139"/>
        <v>0.81981818181818156</v>
      </c>
      <c r="T4699" s="2">
        <f t="shared" si="5139"/>
        <v>0.82754545454545425</v>
      </c>
      <c r="U4699" s="2">
        <f t="shared" si="5139"/>
        <v>0.83527272727272694</v>
      </c>
      <c r="V4699" s="2">
        <f t="shared" si="5139"/>
        <v>0.84299999999999964</v>
      </c>
      <c r="W4699">
        <f t="shared" si="5116"/>
        <v>7.7272727272727241E-3</v>
      </c>
    </row>
    <row r="4700" spans="1:23" x14ac:dyDescent="0.25">
      <c r="A4700" s="1">
        <v>0.62</v>
      </c>
      <c r="B4700" s="2">
        <f t="shared" si="5134"/>
        <v>0.629</v>
      </c>
      <c r="C4700" s="2">
        <f t="shared" si="5134"/>
        <v>0.63800000000000001</v>
      </c>
      <c r="D4700" s="2">
        <f t="shared" si="5134"/>
        <v>0.64700000000000002</v>
      </c>
      <c r="E4700" s="2">
        <f t="shared" si="5109"/>
        <v>0.65600000000000003</v>
      </c>
      <c r="F4700" s="2">
        <f t="shared" si="5109"/>
        <v>0.66500000000000004</v>
      </c>
      <c r="G4700" s="2">
        <f t="shared" si="5109"/>
        <v>0.67400000000000004</v>
      </c>
      <c r="H4700" s="2">
        <f t="shared" si="5109"/>
        <v>0.68300000000000005</v>
      </c>
      <c r="I4700" s="2">
        <f t="shared" si="5110"/>
        <v>0.69200000000000006</v>
      </c>
      <c r="J4700" s="2">
        <f t="shared" si="5110"/>
        <v>0.70100000000000007</v>
      </c>
      <c r="K4700" s="2">
        <v>0.71899999999999997</v>
      </c>
      <c r="L4700" s="2">
        <f t="shared" ref="L4700:V4700" si="5140">K4700+$W4700</f>
        <v>0.72799999999999998</v>
      </c>
      <c r="M4700" s="2">
        <f t="shared" si="5140"/>
        <v>0.73699999999999999</v>
      </c>
      <c r="N4700" s="2">
        <f t="shared" si="5140"/>
        <v>0.746</v>
      </c>
      <c r="O4700" s="2">
        <f t="shared" si="5140"/>
        <v>0.755</v>
      </c>
      <c r="P4700" s="2">
        <f t="shared" si="5140"/>
        <v>0.76400000000000001</v>
      </c>
      <c r="Q4700" s="2">
        <f t="shared" si="5140"/>
        <v>0.77300000000000002</v>
      </c>
      <c r="R4700" s="2">
        <f t="shared" si="5140"/>
        <v>0.78200000000000003</v>
      </c>
      <c r="S4700" s="2">
        <f t="shared" si="5140"/>
        <v>0.79100000000000004</v>
      </c>
      <c r="T4700" s="2">
        <f t="shared" si="5140"/>
        <v>0.8</v>
      </c>
      <c r="U4700" s="2">
        <f t="shared" si="5140"/>
        <v>0.80900000000000005</v>
      </c>
      <c r="V4700" s="2">
        <f t="shared" si="5140"/>
        <v>0.81800000000000006</v>
      </c>
      <c r="W4700">
        <f t="shared" si="5116"/>
        <v>8.9999999999999976E-3</v>
      </c>
    </row>
    <row r="4701" spans="1:23" x14ac:dyDescent="0.25">
      <c r="A4701" s="1">
        <v>0.41499999999999998</v>
      </c>
      <c r="B4701" s="2">
        <f t="shared" si="5134"/>
        <v>0.42627272727272725</v>
      </c>
      <c r="C4701" s="2">
        <f t="shared" si="5134"/>
        <v>0.43754545454545452</v>
      </c>
      <c r="D4701" s="2">
        <f t="shared" si="5134"/>
        <v>0.44881818181818178</v>
      </c>
      <c r="E4701" s="2">
        <f t="shared" si="5109"/>
        <v>0.46009090909090905</v>
      </c>
      <c r="F4701" s="2">
        <f t="shared" si="5109"/>
        <v>0.47136363636363632</v>
      </c>
      <c r="G4701" s="2">
        <f t="shared" si="5109"/>
        <v>0.48263636363636359</v>
      </c>
      <c r="H4701" s="2">
        <f t="shared" si="5109"/>
        <v>0.49390909090909085</v>
      </c>
      <c r="I4701" s="2">
        <f t="shared" si="5110"/>
        <v>0.50518181818181818</v>
      </c>
      <c r="J4701" s="2">
        <f t="shared" si="5110"/>
        <v>0.5164545454545455</v>
      </c>
      <c r="K4701" s="2">
        <v>0.53900000000000003</v>
      </c>
      <c r="L4701" s="2">
        <f t="shared" ref="L4701:V4701" si="5141">K4701+$W4701</f>
        <v>0.55027272727272736</v>
      </c>
      <c r="M4701" s="2">
        <f t="shared" si="5141"/>
        <v>0.56154545454545468</v>
      </c>
      <c r="N4701" s="2">
        <f t="shared" si="5141"/>
        <v>0.572818181818182</v>
      </c>
      <c r="O4701" s="2">
        <f t="shared" si="5141"/>
        <v>0.58409090909090933</v>
      </c>
      <c r="P4701" s="2">
        <f t="shared" si="5141"/>
        <v>0.59536363636363665</v>
      </c>
      <c r="Q4701" s="2">
        <f t="shared" si="5141"/>
        <v>0.60663636363636397</v>
      </c>
      <c r="R4701" s="2">
        <f t="shared" si="5141"/>
        <v>0.6179090909090913</v>
      </c>
      <c r="S4701" s="2">
        <f t="shared" si="5141"/>
        <v>0.62918181818181862</v>
      </c>
      <c r="T4701" s="2">
        <f t="shared" si="5141"/>
        <v>0.64045454545454594</v>
      </c>
      <c r="U4701" s="2">
        <f t="shared" si="5141"/>
        <v>0.65172727272727327</v>
      </c>
      <c r="V4701" s="2">
        <f t="shared" si="5141"/>
        <v>0.66300000000000059</v>
      </c>
      <c r="W4701">
        <f t="shared" si="5116"/>
        <v>1.1272727272727278E-2</v>
      </c>
    </row>
    <row r="4702" spans="1:23" x14ac:dyDescent="0.25">
      <c r="A4702" s="1">
        <v>0.34899999999999998</v>
      </c>
      <c r="B4702" s="2">
        <f t="shared" si="5134"/>
        <v>0.36727272727272725</v>
      </c>
      <c r="C4702" s="2">
        <f t="shared" si="5134"/>
        <v>0.38554545454545452</v>
      </c>
      <c r="D4702" s="2">
        <f t="shared" si="5134"/>
        <v>0.4038181818181818</v>
      </c>
      <c r="E4702" s="2">
        <f t="shared" si="5109"/>
        <v>0.42209090909090907</v>
      </c>
      <c r="F4702" s="2">
        <f t="shared" si="5109"/>
        <v>0.44036363636363635</v>
      </c>
      <c r="G4702" s="2">
        <f t="shared" si="5109"/>
        <v>0.45863636363636362</v>
      </c>
      <c r="H4702" s="2">
        <f t="shared" si="5109"/>
        <v>0.47690909090909089</v>
      </c>
      <c r="I4702" s="2">
        <f t="shared" si="5110"/>
        <v>0.49518181818181817</v>
      </c>
      <c r="J4702" s="2">
        <f t="shared" si="5110"/>
        <v>0.5134545454545455</v>
      </c>
      <c r="K4702" s="2">
        <v>0.55000000000000004</v>
      </c>
      <c r="L4702" s="2">
        <f t="shared" ref="L4702:V4702" si="5142">K4702+$W4702</f>
        <v>0.56827272727272737</v>
      </c>
      <c r="M4702" s="2">
        <f t="shared" si="5142"/>
        <v>0.5865454545454547</v>
      </c>
      <c r="N4702" s="2">
        <f t="shared" si="5142"/>
        <v>0.60481818181818203</v>
      </c>
      <c r="O4702" s="2">
        <f t="shared" si="5142"/>
        <v>0.62309090909090936</v>
      </c>
      <c r="P4702" s="2">
        <f t="shared" si="5142"/>
        <v>0.64136363636363669</v>
      </c>
      <c r="Q4702" s="2">
        <f t="shared" si="5142"/>
        <v>0.65963636363636402</v>
      </c>
      <c r="R4702" s="2">
        <f t="shared" si="5142"/>
        <v>0.67790909090909135</v>
      </c>
      <c r="S4702" s="2">
        <f t="shared" si="5142"/>
        <v>0.69618181818181868</v>
      </c>
      <c r="T4702" s="2">
        <f t="shared" si="5142"/>
        <v>0.71445454545454601</v>
      </c>
      <c r="U4702" s="2">
        <f t="shared" si="5142"/>
        <v>0.73272727272727334</v>
      </c>
      <c r="V4702" s="2">
        <f t="shared" si="5142"/>
        <v>0.75100000000000067</v>
      </c>
      <c r="W4702">
        <f t="shared" si="5116"/>
        <v>1.8272727272727277E-2</v>
      </c>
    </row>
    <row r="4703" spans="1:23" x14ac:dyDescent="0.25">
      <c r="A4703" s="1">
        <v>0.35699999999999998</v>
      </c>
      <c r="B4703" s="2">
        <f t="shared" si="5134"/>
        <v>0.37209090909090908</v>
      </c>
      <c r="C4703" s="2">
        <f t="shared" si="5134"/>
        <v>0.38718181818181818</v>
      </c>
      <c r="D4703" s="2">
        <f t="shared" si="5134"/>
        <v>0.40227272727272728</v>
      </c>
      <c r="E4703" s="2">
        <f t="shared" si="5109"/>
        <v>0.41736363636363638</v>
      </c>
      <c r="F4703" s="2">
        <f t="shared" si="5109"/>
        <v>0.43245454545454548</v>
      </c>
      <c r="G4703" s="2">
        <f t="shared" si="5109"/>
        <v>0.44754545454545458</v>
      </c>
      <c r="H4703" s="2">
        <f t="shared" si="5109"/>
        <v>0.46263636363636368</v>
      </c>
      <c r="I4703" s="2">
        <f t="shared" si="5110"/>
        <v>0.47772727272727278</v>
      </c>
      <c r="J4703" s="2">
        <f t="shared" si="5110"/>
        <v>0.49281818181818188</v>
      </c>
      <c r="K4703" s="2">
        <v>0.52300000000000002</v>
      </c>
      <c r="L4703" s="2">
        <f t="shared" ref="L4703:V4703" si="5143">K4703+$W4703</f>
        <v>0.53809090909090906</v>
      </c>
      <c r="M4703" s="2">
        <f t="shared" si="5143"/>
        <v>0.55318181818181811</v>
      </c>
      <c r="N4703" s="2">
        <f t="shared" si="5143"/>
        <v>0.56827272727272715</v>
      </c>
      <c r="O4703" s="2">
        <f t="shared" si="5143"/>
        <v>0.5833636363636362</v>
      </c>
      <c r="P4703" s="2">
        <f t="shared" si="5143"/>
        <v>0.59845454545454524</v>
      </c>
      <c r="Q4703" s="2">
        <f t="shared" si="5143"/>
        <v>0.61354545454545428</v>
      </c>
      <c r="R4703" s="2">
        <f t="shared" si="5143"/>
        <v>0.62863636363636333</v>
      </c>
      <c r="S4703" s="2">
        <f t="shared" si="5143"/>
        <v>0.64372727272727237</v>
      </c>
      <c r="T4703" s="2">
        <f t="shared" si="5143"/>
        <v>0.65881818181818141</v>
      </c>
      <c r="U4703" s="2">
        <f t="shared" si="5143"/>
        <v>0.67390909090909046</v>
      </c>
      <c r="V4703" s="2">
        <f t="shared" si="5143"/>
        <v>0.6889999999999995</v>
      </c>
      <c r="W4703">
        <f t="shared" si="5116"/>
        <v>1.5090909090909094E-2</v>
      </c>
    </row>
    <row r="4704" spans="1:23" x14ac:dyDescent="0.25">
      <c r="A4704" s="1">
        <v>0.58499999999999996</v>
      </c>
      <c r="B4704" s="2">
        <f t="shared" si="5134"/>
        <v>0.59218181818181814</v>
      </c>
      <c r="C4704" s="2">
        <f t="shared" si="5134"/>
        <v>0.59936363636363632</v>
      </c>
      <c r="D4704" s="2">
        <f t="shared" si="5134"/>
        <v>0.6065454545454545</v>
      </c>
      <c r="E4704" s="2">
        <f t="shared" si="5109"/>
        <v>0.61372727272727268</v>
      </c>
      <c r="F4704" s="2">
        <f t="shared" si="5109"/>
        <v>0.62090909090909085</v>
      </c>
      <c r="G4704" s="2">
        <f t="shared" si="5109"/>
        <v>0.62809090909090903</v>
      </c>
      <c r="H4704" s="2">
        <f t="shared" si="5109"/>
        <v>0.63527272727272721</v>
      </c>
      <c r="I4704" s="2">
        <f t="shared" si="5110"/>
        <v>0.64245454545454539</v>
      </c>
      <c r="J4704" s="2">
        <f t="shared" si="5110"/>
        <v>0.64963636363636357</v>
      </c>
      <c r="K4704" s="2">
        <v>0.66400000000000003</v>
      </c>
      <c r="L4704" s="2">
        <f t="shared" ref="L4704:V4704" si="5144">K4704+$W4704</f>
        <v>0.67118181818181821</v>
      </c>
      <c r="M4704" s="2">
        <f t="shared" si="5144"/>
        <v>0.67836363636363639</v>
      </c>
      <c r="N4704" s="2">
        <f t="shared" si="5144"/>
        <v>0.68554545454545457</v>
      </c>
      <c r="O4704" s="2">
        <f t="shared" si="5144"/>
        <v>0.69272727272727275</v>
      </c>
      <c r="P4704" s="2">
        <f t="shared" si="5144"/>
        <v>0.69990909090909093</v>
      </c>
      <c r="Q4704" s="2">
        <f t="shared" si="5144"/>
        <v>0.7070909090909091</v>
      </c>
      <c r="R4704" s="2">
        <f t="shared" si="5144"/>
        <v>0.71427272727272728</v>
      </c>
      <c r="S4704" s="2">
        <f t="shared" si="5144"/>
        <v>0.72145454545454546</v>
      </c>
      <c r="T4704" s="2">
        <f t="shared" si="5144"/>
        <v>0.72863636363636364</v>
      </c>
      <c r="U4704" s="2">
        <f t="shared" si="5144"/>
        <v>0.73581818181818182</v>
      </c>
      <c r="V4704" s="2">
        <f t="shared" si="5144"/>
        <v>0.74299999999999999</v>
      </c>
      <c r="W4704">
        <f t="shared" si="5116"/>
        <v>7.1818181818181885E-3</v>
      </c>
    </row>
    <row r="4705" spans="1:23" x14ac:dyDescent="0.25">
      <c r="A4705" s="1">
        <v>0.46300000000000002</v>
      </c>
      <c r="B4705" s="2">
        <f t="shared" si="5134"/>
        <v>0.47745454545454546</v>
      </c>
      <c r="C4705" s="2">
        <f t="shared" si="5134"/>
        <v>0.49190909090909091</v>
      </c>
      <c r="D4705" s="2">
        <f t="shared" si="5134"/>
        <v>0.50636363636363635</v>
      </c>
      <c r="E4705" s="2">
        <f t="shared" si="5109"/>
        <v>0.52081818181818185</v>
      </c>
      <c r="F4705" s="2">
        <f t="shared" si="5109"/>
        <v>0.53527272727272734</v>
      </c>
      <c r="G4705" s="2">
        <f t="shared" si="5109"/>
        <v>0.54972727272727284</v>
      </c>
      <c r="H4705" s="2">
        <f t="shared" si="5109"/>
        <v>0.56418181818181834</v>
      </c>
      <c r="I4705" s="2">
        <f t="shared" si="5110"/>
        <v>0.57863636363636384</v>
      </c>
      <c r="J4705" s="2">
        <f t="shared" si="5110"/>
        <v>0.59309090909090934</v>
      </c>
      <c r="K4705" s="2">
        <v>0.622</v>
      </c>
      <c r="L4705" s="2">
        <f t="shared" ref="L4705:V4705" si="5145">K4705+$W4705</f>
        <v>0.63645454545454549</v>
      </c>
      <c r="M4705" s="2">
        <f t="shared" si="5145"/>
        <v>0.65090909090909099</v>
      </c>
      <c r="N4705" s="2">
        <f t="shared" si="5145"/>
        <v>0.66536363636363649</v>
      </c>
      <c r="O4705" s="2">
        <f t="shared" si="5145"/>
        <v>0.67981818181818199</v>
      </c>
      <c r="P4705" s="2">
        <f t="shared" si="5145"/>
        <v>0.69427272727272749</v>
      </c>
      <c r="Q4705" s="2">
        <f t="shared" si="5145"/>
        <v>0.70872727272727298</v>
      </c>
      <c r="R4705" s="2">
        <f t="shared" si="5145"/>
        <v>0.72318181818181848</v>
      </c>
      <c r="S4705" s="2">
        <f t="shared" si="5145"/>
        <v>0.73763636363636398</v>
      </c>
      <c r="T4705" s="2">
        <f t="shared" si="5145"/>
        <v>0.75209090909090948</v>
      </c>
      <c r="U4705" s="2">
        <f t="shared" si="5145"/>
        <v>0.76654545454545497</v>
      </c>
      <c r="V4705" s="2">
        <f t="shared" si="5145"/>
        <v>0.78100000000000047</v>
      </c>
      <c r="W4705">
        <f t="shared" si="5116"/>
        <v>1.4454545454545453E-2</v>
      </c>
    </row>
    <row r="4706" spans="1:23" x14ac:dyDescent="0.25">
      <c r="A4706" s="1">
        <v>0.28100000000000003</v>
      </c>
      <c r="B4706" s="2">
        <f t="shared" si="5134"/>
        <v>0.30172727272727273</v>
      </c>
      <c r="C4706" s="2">
        <f t="shared" si="5134"/>
        <v>0.32245454545454544</v>
      </c>
      <c r="D4706" s="2">
        <f t="shared" si="5134"/>
        <v>0.34318181818181814</v>
      </c>
      <c r="E4706" s="2">
        <f t="shared" si="5109"/>
        <v>0.36390909090909085</v>
      </c>
      <c r="F4706" s="2">
        <f t="shared" si="5109"/>
        <v>0.38463636363636355</v>
      </c>
      <c r="G4706" s="2">
        <f t="shared" si="5109"/>
        <v>0.40536363636363626</v>
      </c>
      <c r="H4706" s="2">
        <f t="shared" si="5109"/>
        <v>0.42609090909090896</v>
      </c>
      <c r="I4706" s="2">
        <f t="shared" si="5110"/>
        <v>0.44681818181818167</v>
      </c>
      <c r="J4706" s="2">
        <f t="shared" si="5110"/>
        <v>0.46754545454545438</v>
      </c>
      <c r="K4706" s="2">
        <v>0.50900000000000001</v>
      </c>
      <c r="L4706" s="2">
        <f t="shared" ref="L4706:V4706" si="5146">K4706+$W4706</f>
        <v>0.52972727272727271</v>
      </c>
      <c r="M4706" s="2">
        <f t="shared" si="5146"/>
        <v>0.55045454545454542</v>
      </c>
      <c r="N4706" s="2">
        <f t="shared" si="5146"/>
        <v>0.57118181818181812</v>
      </c>
      <c r="O4706" s="2">
        <f t="shared" si="5146"/>
        <v>0.59190909090909083</v>
      </c>
      <c r="P4706" s="2">
        <f t="shared" si="5146"/>
        <v>0.61263636363636353</v>
      </c>
      <c r="Q4706" s="2">
        <f t="shared" si="5146"/>
        <v>0.63336363636363624</v>
      </c>
      <c r="R4706" s="2">
        <f t="shared" si="5146"/>
        <v>0.65409090909090895</v>
      </c>
      <c r="S4706" s="2">
        <f t="shared" si="5146"/>
        <v>0.67481818181818165</v>
      </c>
      <c r="T4706" s="2">
        <f t="shared" si="5146"/>
        <v>0.69554545454545436</v>
      </c>
      <c r="U4706" s="2">
        <f t="shared" si="5146"/>
        <v>0.71627272727272706</v>
      </c>
      <c r="V4706" s="2">
        <f t="shared" si="5146"/>
        <v>0.73699999999999977</v>
      </c>
      <c r="W4706">
        <f t="shared" si="5116"/>
        <v>2.0727272727272726E-2</v>
      </c>
    </row>
    <row r="4707" spans="1:23" x14ac:dyDescent="0.25">
      <c r="A4707" s="1">
        <v>0.60699999999999998</v>
      </c>
      <c r="B4707" s="2">
        <f t="shared" si="5134"/>
        <v>0.61890909090909085</v>
      </c>
      <c r="C4707" s="2">
        <f t="shared" si="5134"/>
        <v>0.63081818181818172</v>
      </c>
      <c r="D4707" s="2">
        <f t="shared" si="5134"/>
        <v>0.64272727272727259</v>
      </c>
      <c r="E4707" s="2">
        <f t="shared" si="5109"/>
        <v>0.65463636363636346</v>
      </c>
      <c r="F4707" s="2">
        <f t="shared" si="5109"/>
        <v>0.66654545454545433</v>
      </c>
      <c r="G4707" s="2">
        <f t="shared" si="5109"/>
        <v>0.6784545454545452</v>
      </c>
      <c r="H4707" s="2">
        <f t="shared" si="5109"/>
        <v>0.69036363636363607</v>
      </c>
      <c r="I4707" s="2">
        <f t="shared" si="5110"/>
        <v>0.70227272727272694</v>
      </c>
      <c r="J4707" s="2">
        <f t="shared" si="5110"/>
        <v>0.71418181818181781</v>
      </c>
      <c r="K4707" s="2">
        <v>0.73799999999999999</v>
      </c>
      <c r="L4707" s="2">
        <f t="shared" ref="L4707:V4707" si="5147">K4707+$W4707</f>
        <v>0.74990909090909086</v>
      </c>
      <c r="M4707" s="2">
        <f t="shared" si="5147"/>
        <v>0.76181818181818173</v>
      </c>
      <c r="N4707" s="2">
        <f t="shared" si="5147"/>
        <v>0.7737272727272726</v>
      </c>
      <c r="O4707" s="2">
        <f t="shared" si="5147"/>
        <v>0.78563636363636347</v>
      </c>
      <c r="P4707" s="2">
        <f t="shared" si="5147"/>
        <v>0.79754545454545434</v>
      </c>
      <c r="Q4707" s="2">
        <f t="shared" si="5147"/>
        <v>0.8094545454545452</v>
      </c>
      <c r="R4707" s="2">
        <f t="shared" si="5147"/>
        <v>0.82136363636363607</v>
      </c>
      <c r="S4707" s="2">
        <f t="shared" si="5147"/>
        <v>0.83327272727272694</v>
      </c>
      <c r="T4707" s="2">
        <f t="shared" si="5147"/>
        <v>0.84518181818181781</v>
      </c>
      <c r="U4707" s="2">
        <f t="shared" si="5147"/>
        <v>0.85709090909090868</v>
      </c>
      <c r="V4707" s="2">
        <f t="shared" si="5147"/>
        <v>0.86899999999999955</v>
      </c>
      <c r="W4707">
        <f t="shared" si="5116"/>
        <v>1.1909090909090909E-2</v>
      </c>
    </row>
    <row r="4708" spans="1:23" x14ac:dyDescent="0.25">
      <c r="A4708" s="1">
        <v>0.58399999999999996</v>
      </c>
      <c r="B4708" s="2">
        <f t="shared" si="5134"/>
        <v>0.59390909090909083</v>
      </c>
      <c r="C4708" s="2">
        <f t="shared" si="5134"/>
        <v>0.6038181818181817</v>
      </c>
      <c r="D4708" s="2">
        <f t="shared" si="5134"/>
        <v>0.61372727272727257</v>
      </c>
      <c r="E4708" s="2">
        <f t="shared" si="5109"/>
        <v>0.62363636363636343</v>
      </c>
      <c r="F4708" s="2">
        <f t="shared" si="5109"/>
        <v>0.6335454545454543</v>
      </c>
      <c r="G4708" s="2">
        <f t="shared" si="5109"/>
        <v>0.64345454545454517</v>
      </c>
      <c r="H4708" s="2">
        <f t="shared" si="5109"/>
        <v>0.65336363636363604</v>
      </c>
      <c r="I4708" s="2">
        <f t="shared" si="5110"/>
        <v>0.6632727272727269</v>
      </c>
      <c r="J4708" s="2">
        <f t="shared" si="5110"/>
        <v>0.67318181818181777</v>
      </c>
      <c r="K4708" s="2">
        <v>0.69299999999999995</v>
      </c>
      <c r="L4708" s="2">
        <f t="shared" ref="L4708:V4708" si="5148">K4708+$W4708</f>
        <v>0.70290909090909082</v>
      </c>
      <c r="M4708" s="2">
        <f t="shared" si="5148"/>
        <v>0.71281818181818168</v>
      </c>
      <c r="N4708" s="2">
        <f t="shared" si="5148"/>
        <v>0.72272727272727255</v>
      </c>
      <c r="O4708" s="2">
        <f t="shared" si="5148"/>
        <v>0.73263636363636342</v>
      </c>
      <c r="P4708" s="2">
        <f t="shared" si="5148"/>
        <v>0.74254545454545429</v>
      </c>
      <c r="Q4708" s="2">
        <f t="shared" si="5148"/>
        <v>0.75245454545454515</v>
      </c>
      <c r="R4708" s="2">
        <f t="shared" si="5148"/>
        <v>0.76236363636363602</v>
      </c>
      <c r="S4708" s="2">
        <f t="shared" si="5148"/>
        <v>0.77227272727272689</v>
      </c>
      <c r="T4708" s="2">
        <f t="shared" si="5148"/>
        <v>0.78218181818181776</v>
      </c>
      <c r="U4708" s="2">
        <f t="shared" si="5148"/>
        <v>0.79209090909090862</v>
      </c>
      <c r="V4708" s="2">
        <f t="shared" si="5148"/>
        <v>0.80199999999999949</v>
      </c>
      <c r="W4708">
        <f t="shared" si="5116"/>
        <v>9.9090909090909073E-3</v>
      </c>
    </row>
    <row r="4709" spans="1:23" x14ac:dyDescent="0.25">
      <c r="A4709" s="1">
        <v>0.52300000000000002</v>
      </c>
      <c r="B4709" s="2">
        <f t="shared" si="5134"/>
        <v>0.53490909090909089</v>
      </c>
      <c r="C4709" s="2">
        <f t="shared" si="5134"/>
        <v>0.54681818181818176</v>
      </c>
      <c r="D4709" s="2">
        <f t="shared" si="5134"/>
        <v>0.55872727272727263</v>
      </c>
      <c r="E4709" s="2">
        <f t="shared" si="5109"/>
        <v>0.5706363636363635</v>
      </c>
      <c r="F4709" s="2">
        <f t="shared" si="5109"/>
        <v>0.58254545454545437</v>
      </c>
      <c r="G4709" s="2">
        <f t="shared" si="5109"/>
        <v>0.59445454545454524</v>
      </c>
      <c r="H4709" s="2">
        <f t="shared" si="5109"/>
        <v>0.6063636363636361</v>
      </c>
      <c r="I4709" s="2">
        <f t="shared" si="5110"/>
        <v>0.61827272727272697</v>
      </c>
      <c r="J4709" s="2">
        <f t="shared" si="5110"/>
        <v>0.63018181818181784</v>
      </c>
      <c r="K4709" s="2">
        <v>0.65400000000000003</v>
      </c>
      <c r="L4709" s="2">
        <f t="shared" ref="L4709:V4709" si="5149">K4709+$W4709</f>
        <v>0.66590909090909089</v>
      </c>
      <c r="M4709" s="2">
        <f t="shared" si="5149"/>
        <v>0.67781818181818176</v>
      </c>
      <c r="N4709" s="2">
        <f t="shared" si="5149"/>
        <v>0.68972727272727263</v>
      </c>
      <c r="O4709" s="2">
        <f t="shared" si="5149"/>
        <v>0.7016363636363635</v>
      </c>
      <c r="P4709" s="2">
        <f t="shared" si="5149"/>
        <v>0.71354545454545437</v>
      </c>
      <c r="Q4709" s="2">
        <f t="shared" si="5149"/>
        <v>0.72545454545454524</v>
      </c>
      <c r="R4709" s="2">
        <f t="shared" si="5149"/>
        <v>0.73736363636363611</v>
      </c>
      <c r="S4709" s="2">
        <f t="shared" si="5149"/>
        <v>0.74927272727272698</v>
      </c>
      <c r="T4709" s="2">
        <f t="shared" si="5149"/>
        <v>0.76118181818181785</v>
      </c>
      <c r="U4709" s="2">
        <f t="shared" si="5149"/>
        <v>0.77309090909090872</v>
      </c>
      <c r="V4709" s="2">
        <f t="shared" si="5149"/>
        <v>0.78499999999999959</v>
      </c>
      <c r="W4709">
        <f t="shared" si="5116"/>
        <v>1.1909090909090909E-2</v>
      </c>
    </row>
    <row r="4710" spans="1:23" x14ac:dyDescent="0.25">
      <c r="A4710" s="1">
        <v>0.50600000000000001</v>
      </c>
      <c r="B4710" s="2">
        <f t="shared" si="5134"/>
        <v>0.51909090909090905</v>
      </c>
      <c r="C4710" s="2">
        <f t="shared" si="5134"/>
        <v>0.53218181818181809</v>
      </c>
      <c r="D4710" s="2">
        <f t="shared" si="5134"/>
        <v>0.54527272727272713</v>
      </c>
      <c r="E4710" s="2">
        <f t="shared" si="5109"/>
        <v>0.55836363636363617</v>
      </c>
      <c r="F4710" s="2">
        <f t="shared" si="5109"/>
        <v>0.57145454545454522</v>
      </c>
      <c r="G4710" s="2">
        <f t="shared" si="5109"/>
        <v>0.58454545454545426</v>
      </c>
      <c r="H4710" s="2">
        <f t="shared" si="5109"/>
        <v>0.5976363636363633</v>
      </c>
      <c r="I4710" s="2">
        <f t="shared" si="5110"/>
        <v>0.61072727272727234</v>
      </c>
      <c r="J4710" s="2">
        <f t="shared" si="5110"/>
        <v>0.62381818181818138</v>
      </c>
      <c r="K4710" s="2">
        <v>0.65</v>
      </c>
      <c r="L4710" s="2">
        <f t="shared" ref="L4710:V4710" si="5150">K4710+$W4710</f>
        <v>0.66309090909090906</v>
      </c>
      <c r="M4710" s="2">
        <f t="shared" si="5150"/>
        <v>0.67618181818181811</v>
      </c>
      <c r="N4710" s="2">
        <f t="shared" si="5150"/>
        <v>0.68927272727272715</v>
      </c>
      <c r="O4710" s="2">
        <f t="shared" si="5150"/>
        <v>0.70236363636363619</v>
      </c>
      <c r="P4710" s="2">
        <f t="shared" si="5150"/>
        <v>0.71545454545454523</v>
      </c>
      <c r="Q4710" s="2">
        <f t="shared" si="5150"/>
        <v>0.72854545454545427</v>
      </c>
      <c r="R4710" s="2">
        <f t="shared" si="5150"/>
        <v>0.74163636363636332</v>
      </c>
      <c r="S4710" s="2">
        <f t="shared" si="5150"/>
        <v>0.75472727272727236</v>
      </c>
      <c r="T4710" s="2">
        <f t="shared" si="5150"/>
        <v>0.7678181818181814</v>
      </c>
      <c r="U4710" s="2">
        <f t="shared" si="5150"/>
        <v>0.78090909090909044</v>
      </c>
      <c r="V4710" s="2">
        <f t="shared" si="5150"/>
        <v>0.79399999999999948</v>
      </c>
      <c r="W4710">
        <f t="shared" si="5116"/>
        <v>1.3090909090909092E-2</v>
      </c>
    </row>
    <row r="4711" spans="1:23" x14ac:dyDescent="0.25">
      <c r="A4711" s="1">
        <v>0.53900000000000003</v>
      </c>
      <c r="B4711" s="2">
        <f t="shared" si="5134"/>
        <v>0.54818181818181821</v>
      </c>
      <c r="C4711" s="2">
        <f t="shared" si="5134"/>
        <v>0.55736363636363639</v>
      </c>
      <c r="D4711" s="2">
        <f t="shared" si="5134"/>
        <v>0.56654545454545457</v>
      </c>
      <c r="E4711" s="2">
        <f t="shared" si="5109"/>
        <v>0.57572727272727275</v>
      </c>
      <c r="F4711" s="2">
        <f t="shared" si="5109"/>
        <v>0.58490909090909093</v>
      </c>
      <c r="G4711" s="2">
        <f t="shared" si="5109"/>
        <v>0.59409090909090911</v>
      </c>
      <c r="H4711" s="2">
        <f t="shared" si="5109"/>
        <v>0.60327272727272729</v>
      </c>
      <c r="I4711" s="2">
        <f t="shared" si="5110"/>
        <v>0.61245454545454547</v>
      </c>
      <c r="J4711" s="2">
        <f t="shared" si="5110"/>
        <v>0.62163636363636365</v>
      </c>
      <c r="K4711" s="2">
        <v>0.64</v>
      </c>
      <c r="L4711" s="2">
        <f t="shared" ref="L4711:V4711" si="5151">K4711+$W4711</f>
        <v>0.64918181818181819</v>
      </c>
      <c r="M4711" s="2">
        <f t="shared" si="5151"/>
        <v>0.65836363636363637</v>
      </c>
      <c r="N4711" s="2">
        <f t="shared" si="5151"/>
        <v>0.66754545454545455</v>
      </c>
      <c r="O4711" s="2">
        <f t="shared" si="5151"/>
        <v>0.67672727272727273</v>
      </c>
      <c r="P4711" s="2">
        <f t="shared" si="5151"/>
        <v>0.68590909090909091</v>
      </c>
      <c r="Q4711" s="2">
        <f t="shared" si="5151"/>
        <v>0.69509090909090909</v>
      </c>
      <c r="R4711" s="2">
        <f t="shared" si="5151"/>
        <v>0.70427272727272727</v>
      </c>
      <c r="S4711" s="2">
        <f t="shared" si="5151"/>
        <v>0.71345454545454545</v>
      </c>
      <c r="T4711" s="2">
        <f t="shared" si="5151"/>
        <v>0.72263636363636363</v>
      </c>
      <c r="U4711" s="2">
        <f t="shared" si="5151"/>
        <v>0.73181818181818181</v>
      </c>
      <c r="V4711" s="2">
        <f t="shared" si="5151"/>
        <v>0.74099999999999999</v>
      </c>
      <c r="W4711">
        <f t="shared" si="5116"/>
        <v>9.1818181818181799E-3</v>
      </c>
    </row>
    <row r="4712" spans="1:23" x14ac:dyDescent="0.25">
      <c r="A4712" s="1">
        <v>0.64300000000000002</v>
      </c>
      <c r="B4712" s="2">
        <f t="shared" si="5134"/>
        <v>0.65372727272727271</v>
      </c>
      <c r="C4712" s="2">
        <f t="shared" si="5134"/>
        <v>0.66445454545454541</v>
      </c>
      <c r="D4712" s="2">
        <f t="shared" si="5134"/>
        <v>0.67518181818181811</v>
      </c>
      <c r="E4712" s="2">
        <f t="shared" si="5109"/>
        <v>0.6859090909090908</v>
      </c>
      <c r="F4712" s="2">
        <f t="shared" si="5109"/>
        <v>0.6966363636363635</v>
      </c>
      <c r="G4712" s="2">
        <f t="shared" si="5109"/>
        <v>0.70736363636363619</v>
      </c>
      <c r="H4712" s="2">
        <f t="shared" si="5109"/>
        <v>0.71809090909090889</v>
      </c>
      <c r="I4712" s="2">
        <f t="shared" si="5110"/>
        <v>0.72881818181818159</v>
      </c>
      <c r="J4712" s="2">
        <f t="shared" si="5110"/>
        <v>0.73954545454545428</v>
      </c>
      <c r="K4712" s="2">
        <v>0.76100000000000001</v>
      </c>
      <c r="L4712" s="2">
        <f t="shared" ref="L4712:V4712" si="5152">K4712+$W4712</f>
        <v>0.77172727272727271</v>
      </c>
      <c r="M4712" s="2">
        <f t="shared" si="5152"/>
        <v>0.7824545454545454</v>
      </c>
      <c r="N4712" s="2">
        <f t="shared" si="5152"/>
        <v>0.7931818181818181</v>
      </c>
      <c r="O4712" s="2">
        <f t="shared" si="5152"/>
        <v>0.8039090909090908</v>
      </c>
      <c r="P4712" s="2">
        <f t="shared" si="5152"/>
        <v>0.81463636363636349</v>
      </c>
      <c r="Q4712" s="2">
        <f t="shared" si="5152"/>
        <v>0.82536363636363619</v>
      </c>
      <c r="R4712" s="2">
        <f t="shared" si="5152"/>
        <v>0.83609090909090888</v>
      </c>
      <c r="S4712" s="2">
        <f t="shared" si="5152"/>
        <v>0.84681818181818158</v>
      </c>
      <c r="T4712" s="2">
        <f t="shared" si="5152"/>
        <v>0.85754545454545428</v>
      </c>
      <c r="U4712" s="2">
        <f t="shared" si="5152"/>
        <v>0.86827272727272697</v>
      </c>
      <c r="V4712" s="2">
        <f t="shared" si="5152"/>
        <v>0.87899999999999967</v>
      </c>
      <c r="W4712">
        <f t="shared" si="5116"/>
        <v>1.0727272727272726E-2</v>
      </c>
    </row>
    <row r="4713" spans="1:23" x14ac:dyDescent="0.25">
      <c r="A4713" s="1">
        <v>0.54800000000000004</v>
      </c>
      <c r="B4713" s="2">
        <f t="shared" si="5134"/>
        <v>0.55709090909090908</v>
      </c>
      <c r="C4713" s="2">
        <f t="shared" si="5134"/>
        <v>0.56618181818181812</v>
      </c>
      <c r="D4713" s="2">
        <f t="shared" si="5134"/>
        <v>0.57527272727272716</v>
      </c>
      <c r="E4713" s="2">
        <f t="shared" si="5109"/>
        <v>0.5843636363636362</v>
      </c>
      <c r="F4713" s="2">
        <f t="shared" si="5109"/>
        <v>0.59345454545454523</v>
      </c>
      <c r="G4713" s="2">
        <f t="shared" si="5109"/>
        <v>0.60254545454545427</v>
      </c>
      <c r="H4713" s="2">
        <f t="shared" si="5109"/>
        <v>0.61163636363636331</v>
      </c>
      <c r="I4713" s="2">
        <f t="shared" si="5110"/>
        <v>0.62072727272727235</v>
      </c>
      <c r="J4713" s="2">
        <f t="shared" si="5110"/>
        <v>0.62981818181818139</v>
      </c>
      <c r="K4713" s="2">
        <v>0.64800000000000002</v>
      </c>
      <c r="L4713" s="2">
        <f t="shared" ref="L4713:V4713" si="5153">K4713+$W4713</f>
        <v>0.65709090909090906</v>
      </c>
      <c r="M4713" s="2">
        <f t="shared" si="5153"/>
        <v>0.6661818181818181</v>
      </c>
      <c r="N4713" s="2">
        <f t="shared" si="5153"/>
        <v>0.67527272727272714</v>
      </c>
      <c r="O4713" s="2">
        <f t="shared" si="5153"/>
        <v>0.68436363636363617</v>
      </c>
      <c r="P4713" s="2">
        <f t="shared" si="5153"/>
        <v>0.69345454545454521</v>
      </c>
      <c r="Q4713" s="2">
        <f t="shared" si="5153"/>
        <v>0.70254545454545425</v>
      </c>
      <c r="R4713" s="2">
        <f t="shared" si="5153"/>
        <v>0.71163636363636329</v>
      </c>
      <c r="S4713" s="2">
        <f t="shared" si="5153"/>
        <v>0.72072727272727233</v>
      </c>
      <c r="T4713" s="2">
        <f t="shared" si="5153"/>
        <v>0.72981818181818137</v>
      </c>
      <c r="U4713" s="2">
        <f t="shared" si="5153"/>
        <v>0.7389090909090904</v>
      </c>
      <c r="V4713" s="2">
        <f t="shared" si="5153"/>
        <v>0.74799999999999944</v>
      </c>
      <c r="W4713">
        <f t="shared" si="5116"/>
        <v>9.0909090909090887E-3</v>
      </c>
    </row>
    <row r="4714" spans="1:23" x14ac:dyDescent="0.25">
      <c r="A4714" s="1">
        <v>0.38200000000000001</v>
      </c>
      <c r="B4714" s="2">
        <f t="shared" si="5134"/>
        <v>0.40409090909090911</v>
      </c>
      <c r="C4714" s="2">
        <f t="shared" si="5134"/>
        <v>0.42618181818181822</v>
      </c>
      <c r="D4714" s="2">
        <f t="shared" si="5134"/>
        <v>0.44827272727272732</v>
      </c>
      <c r="E4714" s="2">
        <f t="shared" si="5109"/>
        <v>0.47036363636363643</v>
      </c>
      <c r="F4714" s="2">
        <f t="shared" si="5109"/>
        <v>0.49245454545454553</v>
      </c>
      <c r="G4714" s="2">
        <f t="shared" si="5109"/>
        <v>0.51454545454545464</v>
      </c>
      <c r="H4714" s="2">
        <f t="shared" si="5109"/>
        <v>0.53663636363636369</v>
      </c>
      <c r="I4714" s="2">
        <f t="shared" si="5110"/>
        <v>0.55872727272727274</v>
      </c>
      <c r="J4714" s="2">
        <f t="shared" si="5110"/>
        <v>0.58081818181818179</v>
      </c>
      <c r="K4714" s="2">
        <v>0.625</v>
      </c>
      <c r="L4714" s="2">
        <f t="shared" ref="L4714:V4714" si="5154">K4714+$W4714</f>
        <v>0.64709090909090905</v>
      </c>
      <c r="M4714" s="2">
        <f t="shared" si="5154"/>
        <v>0.6691818181818181</v>
      </c>
      <c r="N4714" s="2">
        <f t="shared" si="5154"/>
        <v>0.69127272727272715</v>
      </c>
      <c r="O4714" s="2">
        <f t="shared" si="5154"/>
        <v>0.7133636363636362</v>
      </c>
      <c r="P4714" s="2">
        <f t="shared" si="5154"/>
        <v>0.73545454545454525</v>
      </c>
      <c r="Q4714" s="2">
        <f t="shared" si="5154"/>
        <v>0.7575454545454543</v>
      </c>
      <c r="R4714" s="2">
        <f t="shared" si="5154"/>
        <v>0.77963636363636335</v>
      </c>
      <c r="S4714" s="2">
        <f t="shared" si="5154"/>
        <v>0.8017272727272724</v>
      </c>
      <c r="T4714" s="2">
        <f t="shared" si="5154"/>
        <v>0.82381818181818145</v>
      </c>
      <c r="U4714" s="2">
        <f t="shared" si="5154"/>
        <v>0.8459090909090905</v>
      </c>
      <c r="V4714" s="2">
        <f t="shared" si="5154"/>
        <v>0.86799999999999955</v>
      </c>
      <c r="W4714">
        <f t="shared" si="5116"/>
        <v>2.2090909090909092E-2</v>
      </c>
    </row>
    <row r="4715" spans="1:23" x14ac:dyDescent="0.25">
      <c r="A4715" s="1">
        <v>0.42099999999999999</v>
      </c>
      <c r="B4715" s="2">
        <f t="shared" ref="B4715:D4734" si="5155">A4715+$W4715</f>
        <v>0.43809090909090909</v>
      </c>
      <c r="C4715" s="2">
        <f t="shared" si="5155"/>
        <v>0.45518181818181819</v>
      </c>
      <c r="D4715" s="2">
        <f t="shared" si="5155"/>
        <v>0.47227272727272729</v>
      </c>
      <c r="E4715" s="2">
        <f t="shared" si="5109"/>
        <v>0.48936363636363639</v>
      </c>
      <c r="F4715" s="2">
        <f t="shared" si="5109"/>
        <v>0.50645454545454549</v>
      </c>
      <c r="G4715" s="2">
        <f t="shared" si="5109"/>
        <v>0.52354545454545454</v>
      </c>
      <c r="H4715" s="2">
        <f t="shared" si="5109"/>
        <v>0.54063636363636358</v>
      </c>
      <c r="I4715" s="2">
        <f t="shared" si="5110"/>
        <v>0.55772727272727263</v>
      </c>
      <c r="J4715" s="2">
        <f t="shared" si="5110"/>
        <v>0.57481818181818167</v>
      </c>
      <c r="K4715" s="2">
        <v>0.60899999999999999</v>
      </c>
      <c r="L4715" s="2">
        <f t="shared" ref="L4715:V4715" si="5156">K4715+$W4715</f>
        <v>0.62609090909090903</v>
      </c>
      <c r="M4715" s="2">
        <f t="shared" si="5156"/>
        <v>0.64318181818181808</v>
      </c>
      <c r="N4715" s="2">
        <f t="shared" si="5156"/>
        <v>0.66027272727272712</v>
      </c>
      <c r="O4715" s="2">
        <f t="shared" si="5156"/>
        <v>0.67736363636363617</v>
      </c>
      <c r="P4715" s="2">
        <f t="shared" si="5156"/>
        <v>0.69445454545454521</v>
      </c>
      <c r="Q4715" s="2">
        <f t="shared" si="5156"/>
        <v>0.71154545454545426</v>
      </c>
      <c r="R4715" s="2">
        <f t="shared" si="5156"/>
        <v>0.7286363636363633</v>
      </c>
      <c r="S4715" s="2">
        <f t="shared" si="5156"/>
        <v>0.74572727272727235</v>
      </c>
      <c r="T4715" s="2">
        <f t="shared" si="5156"/>
        <v>0.7628181818181814</v>
      </c>
      <c r="U4715" s="2">
        <f t="shared" si="5156"/>
        <v>0.77990909090909044</v>
      </c>
      <c r="V4715" s="2">
        <f t="shared" si="5156"/>
        <v>0.79699999999999949</v>
      </c>
      <c r="W4715">
        <f t="shared" si="5116"/>
        <v>1.7090909090909091E-2</v>
      </c>
    </row>
    <row r="4716" spans="1:23" x14ac:dyDescent="0.25">
      <c r="A4716" s="1">
        <v>0.443</v>
      </c>
      <c r="B4716" s="2">
        <f t="shared" si="5155"/>
        <v>0.45863636363636362</v>
      </c>
      <c r="C4716" s="2">
        <f t="shared" si="5155"/>
        <v>0.47427272727272723</v>
      </c>
      <c r="D4716" s="2">
        <f t="shared" si="5155"/>
        <v>0.48990909090909085</v>
      </c>
      <c r="E4716" s="2">
        <f t="shared" si="5109"/>
        <v>0.50554545454545452</v>
      </c>
      <c r="F4716" s="2">
        <f t="shared" si="5109"/>
        <v>0.52118181818181819</v>
      </c>
      <c r="G4716" s="2">
        <f t="shared" si="5109"/>
        <v>0.53681818181818186</v>
      </c>
      <c r="H4716" s="2">
        <f t="shared" si="5109"/>
        <v>0.55245454545454553</v>
      </c>
      <c r="I4716" s="2">
        <f t="shared" si="5110"/>
        <v>0.5680909090909092</v>
      </c>
      <c r="J4716" s="2">
        <f t="shared" si="5110"/>
        <v>0.58372727272727287</v>
      </c>
      <c r="K4716" s="2">
        <v>0.61499999999999999</v>
      </c>
      <c r="L4716" s="2">
        <f t="shared" ref="L4716:V4716" si="5157">K4716+$W4716</f>
        <v>0.63063636363636366</v>
      </c>
      <c r="M4716" s="2">
        <f t="shared" si="5157"/>
        <v>0.64627272727272733</v>
      </c>
      <c r="N4716" s="2">
        <f t="shared" si="5157"/>
        <v>0.661909090909091</v>
      </c>
      <c r="O4716" s="2">
        <f t="shared" si="5157"/>
        <v>0.67754545454545467</v>
      </c>
      <c r="P4716" s="2">
        <f t="shared" si="5157"/>
        <v>0.69318181818181834</v>
      </c>
      <c r="Q4716" s="2">
        <f t="shared" si="5157"/>
        <v>0.70881818181818201</v>
      </c>
      <c r="R4716" s="2">
        <f t="shared" si="5157"/>
        <v>0.72445454545454568</v>
      </c>
      <c r="S4716" s="2">
        <f t="shared" si="5157"/>
        <v>0.74009090909090935</v>
      </c>
      <c r="T4716" s="2">
        <f t="shared" si="5157"/>
        <v>0.75572727272727303</v>
      </c>
      <c r="U4716" s="2">
        <f t="shared" si="5157"/>
        <v>0.7713636363636367</v>
      </c>
      <c r="V4716" s="2">
        <f t="shared" si="5157"/>
        <v>0.78700000000000037</v>
      </c>
      <c r="W4716">
        <f t="shared" si="5116"/>
        <v>1.5636363636363636E-2</v>
      </c>
    </row>
    <row r="4717" spans="1:23" x14ac:dyDescent="0.25">
      <c r="A4717" s="1">
        <v>0.64100000000000001</v>
      </c>
      <c r="B4717" s="2">
        <f t="shared" si="5155"/>
        <v>0.65090909090909088</v>
      </c>
      <c r="C4717" s="2">
        <f t="shared" si="5155"/>
        <v>0.66081818181818175</v>
      </c>
      <c r="D4717" s="2">
        <f t="shared" si="5155"/>
        <v>0.67072727272727262</v>
      </c>
      <c r="E4717" s="2">
        <f t="shared" si="5109"/>
        <v>0.68063636363636348</v>
      </c>
      <c r="F4717" s="2">
        <f t="shared" si="5109"/>
        <v>0.69054545454545435</v>
      </c>
      <c r="G4717" s="2">
        <f t="shared" si="5109"/>
        <v>0.70045454545454522</v>
      </c>
      <c r="H4717" s="2">
        <f t="shared" si="5109"/>
        <v>0.71036363636363609</v>
      </c>
      <c r="I4717" s="2">
        <f t="shared" si="5110"/>
        <v>0.72027272727272695</v>
      </c>
      <c r="J4717" s="2">
        <f t="shared" si="5110"/>
        <v>0.73018181818181782</v>
      </c>
      <c r="K4717" s="2">
        <v>0.75</v>
      </c>
      <c r="L4717" s="2">
        <f t="shared" ref="L4717:V4717" si="5158">K4717+$W4717</f>
        <v>0.75990909090909087</v>
      </c>
      <c r="M4717" s="2">
        <f t="shared" si="5158"/>
        <v>0.76981818181818173</v>
      </c>
      <c r="N4717" s="2">
        <f t="shared" si="5158"/>
        <v>0.7797272727272726</v>
      </c>
      <c r="O4717" s="2">
        <f t="shared" si="5158"/>
        <v>0.78963636363636347</v>
      </c>
      <c r="P4717" s="2">
        <f t="shared" si="5158"/>
        <v>0.79954545454545434</v>
      </c>
      <c r="Q4717" s="2">
        <f t="shared" si="5158"/>
        <v>0.8094545454545452</v>
      </c>
      <c r="R4717" s="2">
        <f t="shared" si="5158"/>
        <v>0.81936363636363607</v>
      </c>
      <c r="S4717" s="2">
        <f t="shared" si="5158"/>
        <v>0.82927272727272694</v>
      </c>
      <c r="T4717" s="2">
        <f t="shared" si="5158"/>
        <v>0.83918181818181781</v>
      </c>
      <c r="U4717" s="2">
        <f t="shared" si="5158"/>
        <v>0.84909090909090867</v>
      </c>
      <c r="V4717" s="2">
        <f t="shared" si="5158"/>
        <v>0.85899999999999954</v>
      </c>
      <c r="W4717">
        <f t="shared" si="5116"/>
        <v>9.9090909090909073E-3</v>
      </c>
    </row>
    <row r="4718" spans="1:23" x14ac:dyDescent="0.25">
      <c r="A4718" s="1">
        <v>0.45100000000000001</v>
      </c>
      <c r="B4718" s="2">
        <f t="shared" si="5155"/>
        <v>0.46863636363636363</v>
      </c>
      <c r="C4718" s="2">
        <f t="shared" si="5155"/>
        <v>0.48627272727272725</v>
      </c>
      <c r="D4718" s="2">
        <f t="shared" si="5155"/>
        <v>0.50390909090909086</v>
      </c>
      <c r="E4718" s="2">
        <f t="shared" si="5109"/>
        <v>0.52154545454545453</v>
      </c>
      <c r="F4718" s="2">
        <f t="shared" si="5109"/>
        <v>0.53918181818181821</v>
      </c>
      <c r="G4718" s="2">
        <f t="shared" si="5109"/>
        <v>0.55681818181818188</v>
      </c>
      <c r="H4718" s="2">
        <f t="shared" si="5109"/>
        <v>0.57445454545454555</v>
      </c>
      <c r="I4718" s="2">
        <f t="shared" si="5110"/>
        <v>0.59209090909090922</v>
      </c>
      <c r="J4718" s="2">
        <f t="shared" si="5110"/>
        <v>0.6097272727272729</v>
      </c>
      <c r="K4718" s="2">
        <v>0.64500000000000002</v>
      </c>
      <c r="L4718" s="2">
        <f t="shared" ref="L4718:V4718" si="5159">K4718+$W4718</f>
        <v>0.66263636363636369</v>
      </c>
      <c r="M4718" s="2">
        <f t="shared" si="5159"/>
        <v>0.68027272727272736</v>
      </c>
      <c r="N4718" s="2">
        <f t="shared" si="5159"/>
        <v>0.69790909090909103</v>
      </c>
      <c r="O4718" s="2">
        <f t="shared" si="5159"/>
        <v>0.71554545454545471</v>
      </c>
      <c r="P4718" s="2">
        <f t="shared" si="5159"/>
        <v>0.73318181818181838</v>
      </c>
      <c r="Q4718" s="2">
        <f t="shared" si="5159"/>
        <v>0.75081818181818205</v>
      </c>
      <c r="R4718" s="2">
        <f t="shared" si="5159"/>
        <v>0.76845454545454572</v>
      </c>
      <c r="S4718" s="2">
        <f t="shared" si="5159"/>
        <v>0.7860909090909094</v>
      </c>
      <c r="T4718" s="2">
        <f t="shared" si="5159"/>
        <v>0.80372727272727307</v>
      </c>
      <c r="U4718" s="2">
        <f t="shared" si="5159"/>
        <v>0.82136363636363674</v>
      </c>
      <c r="V4718" s="2">
        <f t="shared" si="5159"/>
        <v>0.83900000000000041</v>
      </c>
      <c r="W4718">
        <f t="shared" si="5116"/>
        <v>1.7636363636363638E-2</v>
      </c>
    </row>
    <row r="4719" spans="1:23" x14ac:dyDescent="0.25">
      <c r="A4719" s="1">
        <v>0.68600000000000005</v>
      </c>
      <c r="B4719" s="2">
        <f t="shared" si="5155"/>
        <v>0.69163636363636372</v>
      </c>
      <c r="C4719" s="2">
        <f t="shared" si="5155"/>
        <v>0.69727272727272738</v>
      </c>
      <c r="D4719" s="2">
        <f t="shared" si="5155"/>
        <v>0.70290909090909104</v>
      </c>
      <c r="E4719" s="2">
        <f t="shared" si="5109"/>
        <v>0.7085454545454547</v>
      </c>
      <c r="F4719" s="2">
        <f t="shared" si="5109"/>
        <v>0.71418181818181836</v>
      </c>
      <c r="G4719" s="2">
        <f t="shared" si="5109"/>
        <v>0.71981818181818202</v>
      </c>
      <c r="H4719" s="2">
        <f t="shared" si="5109"/>
        <v>0.72545454545454569</v>
      </c>
      <c r="I4719" s="2">
        <f t="shared" si="5110"/>
        <v>0.73109090909090935</v>
      </c>
      <c r="J4719" s="2">
        <f t="shared" si="5110"/>
        <v>0.73672727272727301</v>
      </c>
      <c r="K4719" s="2">
        <v>0.748</v>
      </c>
      <c r="L4719" s="2">
        <f t="shared" ref="L4719:V4719" si="5160">K4719+$W4719</f>
        <v>0.75363636363636366</v>
      </c>
      <c r="M4719" s="2">
        <f t="shared" si="5160"/>
        <v>0.75927272727272732</v>
      </c>
      <c r="N4719" s="2">
        <f t="shared" si="5160"/>
        <v>0.76490909090909098</v>
      </c>
      <c r="O4719" s="2">
        <f t="shared" si="5160"/>
        <v>0.77054545454545464</v>
      </c>
      <c r="P4719" s="2">
        <f t="shared" si="5160"/>
        <v>0.77618181818181831</v>
      </c>
      <c r="Q4719" s="2">
        <f t="shared" si="5160"/>
        <v>0.78181818181818197</v>
      </c>
      <c r="R4719" s="2">
        <f t="shared" si="5160"/>
        <v>0.78745454545454563</v>
      </c>
      <c r="S4719" s="2">
        <f t="shared" si="5160"/>
        <v>0.79309090909090929</v>
      </c>
      <c r="T4719" s="2">
        <f t="shared" si="5160"/>
        <v>0.79872727272727295</v>
      </c>
      <c r="U4719" s="2">
        <f t="shared" si="5160"/>
        <v>0.80436363636363661</v>
      </c>
      <c r="V4719" s="2">
        <f t="shared" si="5160"/>
        <v>0.81000000000000028</v>
      </c>
      <c r="W4719">
        <f t="shared" si="5116"/>
        <v>5.6363636363636312E-3</v>
      </c>
    </row>
    <row r="4720" spans="1:23" x14ac:dyDescent="0.25">
      <c r="A4720" s="1">
        <v>0.44800000000000001</v>
      </c>
      <c r="B4720" s="2">
        <f t="shared" si="5155"/>
        <v>0.46254545454545454</v>
      </c>
      <c r="C4720" s="2">
        <f t="shared" si="5155"/>
        <v>0.47709090909090907</v>
      </c>
      <c r="D4720" s="2">
        <f t="shared" si="5155"/>
        <v>0.49163636363636359</v>
      </c>
      <c r="E4720" s="2">
        <f t="shared" si="5109"/>
        <v>0.50618181818181818</v>
      </c>
      <c r="F4720" s="2">
        <f t="shared" si="5109"/>
        <v>0.52072727272727271</v>
      </c>
      <c r="G4720" s="2">
        <f t="shared" si="5109"/>
        <v>0.53527272727272723</v>
      </c>
      <c r="H4720" s="2">
        <f t="shared" si="5109"/>
        <v>0.54981818181818176</v>
      </c>
      <c r="I4720" s="2">
        <f t="shared" si="5110"/>
        <v>0.56436363636363629</v>
      </c>
      <c r="J4720" s="2">
        <f t="shared" si="5110"/>
        <v>0.57890909090909082</v>
      </c>
      <c r="K4720" s="2">
        <v>0.60799999999999998</v>
      </c>
      <c r="L4720" s="2">
        <f t="shared" ref="L4720:V4720" si="5161">K4720+$W4720</f>
        <v>0.62254545454545451</v>
      </c>
      <c r="M4720" s="2">
        <f t="shared" si="5161"/>
        <v>0.63709090909090904</v>
      </c>
      <c r="N4720" s="2">
        <f t="shared" si="5161"/>
        <v>0.65163636363636357</v>
      </c>
      <c r="O4720" s="2">
        <f t="shared" si="5161"/>
        <v>0.6661818181818181</v>
      </c>
      <c r="P4720" s="2">
        <f t="shared" si="5161"/>
        <v>0.68072727272727263</v>
      </c>
      <c r="Q4720" s="2">
        <f t="shared" si="5161"/>
        <v>0.69527272727272715</v>
      </c>
      <c r="R4720" s="2">
        <f t="shared" si="5161"/>
        <v>0.70981818181818168</v>
      </c>
      <c r="S4720" s="2">
        <f t="shared" si="5161"/>
        <v>0.72436363636363621</v>
      </c>
      <c r="T4720" s="2">
        <f t="shared" si="5161"/>
        <v>0.73890909090909074</v>
      </c>
      <c r="U4720" s="2">
        <f t="shared" si="5161"/>
        <v>0.75345454545454527</v>
      </c>
      <c r="V4720" s="2">
        <f t="shared" si="5161"/>
        <v>0.76799999999999979</v>
      </c>
      <c r="W4720">
        <f t="shared" si="5116"/>
        <v>1.4545454545454544E-2</v>
      </c>
    </row>
    <row r="4721" spans="1:23" x14ac:dyDescent="0.25">
      <c r="A4721" s="1">
        <v>0.53300000000000003</v>
      </c>
      <c r="B4721" s="2">
        <f t="shared" si="5155"/>
        <v>0.54409090909090907</v>
      </c>
      <c r="C4721" s="2">
        <f t="shared" si="5155"/>
        <v>0.55518181818181811</v>
      </c>
      <c r="D4721" s="2">
        <f t="shared" si="5155"/>
        <v>0.56627272727272715</v>
      </c>
      <c r="E4721" s="2">
        <f t="shared" si="5109"/>
        <v>0.57736363636363619</v>
      </c>
      <c r="F4721" s="2">
        <f t="shared" si="5109"/>
        <v>0.58845454545454523</v>
      </c>
      <c r="G4721" s="2">
        <f t="shared" si="5109"/>
        <v>0.59954545454545427</v>
      </c>
      <c r="H4721" s="2">
        <f t="shared" si="5109"/>
        <v>0.61063636363636331</v>
      </c>
      <c r="I4721" s="2">
        <f t="shared" si="5110"/>
        <v>0.62172727272727235</v>
      </c>
      <c r="J4721" s="2">
        <f t="shared" si="5110"/>
        <v>0.63281818181818139</v>
      </c>
      <c r="K4721" s="2">
        <v>0.65500000000000003</v>
      </c>
      <c r="L4721" s="2">
        <f t="shared" ref="L4721:V4721" si="5162">K4721+$W4721</f>
        <v>0.66609090909090907</v>
      </c>
      <c r="M4721" s="2">
        <f t="shared" si="5162"/>
        <v>0.67718181818181811</v>
      </c>
      <c r="N4721" s="2">
        <f t="shared" si="5162"/>
        <v>0.68827272727272715</v>
      </c>
      <c r="O4721" s="2">
        <f t="shared" si="5162"/>
        <v>0.69936363636363619</v>
      </c>
      <c r="P4721" s="2">
        <f t="shared" si="5162"/>
        <v>0.71045454545454523</v>
      </c>
      <c r="Q4721" s="2">
        <f t="shared" si="5162"/>
        <v>0.72154545454545427</v>
      </c>
      <c r="R4721" s="2">
        <f t="shared" si="5162"/>
        <v>0.73263636363636331</v>
      </c>
      <c r="S4721" s="2">
        <f t="shared" si="5162"/>
        <v>0.74372727272727235</v>
      </c>
      <c r="T4721" s="2">
        <f t="shared" si="5162"/>
        <v>0.75481818181818139</v>
      </c>
      <c r="U4721" s="2">
        <f t="shared" si="5162"/>
        <v>0.76590909090909043</v>
      </c>
      <c r="V4721" s="2">
        <f t="shared" si="5162"/>
        <v>0.77699999999999947</v>
      </c>
      <c r="W4721">
        <f t="shared" si="5116"/>
        <v>1.1090909090909091E-2</v>
      </c>
    </row>
    <row r="4722" spans="1:23" x14ac:dyDescent="0.25">
      <c r="A4722" s="1">
        <v>0.33400000000000002</v>
      </c>
      <c r="B4722" s="2">
        <f t="shared" si="5155"/>
        <v>0.35063636363636363</v>
      </c>
      <c r="C4722" s="2">
        <f t="shared" si="5155"/>
        <v>0.36727272727272725</v>
      </c>
      <c r="D4722" s="2">
        <f t="shared" si="5155"/>
        <v>0.38390909090909087</v>
      </c>
      <c r="E4722" s="2">
        <f t="shared" si="5109"/>
        <v>0.40054545454545448</v>
      </c>
      <c r="F4722" s="2">
        <f t="shared" si="5109"/>
        <v>0.4171818181818181</v>
      </c>
      <c r="G4722" s="2">
        <f t="shared" si="5109"/>
        <v>0.43381818181818171</v>
      </c>
      <c r="H4722" s="2">
        <f t="shared" si="5109"/>
        <v>0.45045454545454533</v>
      </c>
      <c r="I4722" s="2">
        <f t="shared" si="5110"/>
        <v>0.46709090909090895</v>
      </c>
      <c r="J4722" s="2">
        <f t="shared" si="5110"/>
        <v>0.48372727272727256</v>
      </c>
      <c r="K4722" s="2">
        <v>0.51700000000000002</v>
      </c>
      <c r="L4722" s="2">
        <f t="shared" ref="L4722:V4722" si="5163">K4722+$W4722</f>
        <v>0.53363636363636369</v>
      </c>
      <c r="M4722" s="2">
        <f t="shared" si="5163"/>
        <v>0.55027272727272736</v>
      </c>
      <c r="N4722" s="2">
        <f t="shared" si="5163"/>
        <v>0.56690909090909103</v>
      </c>
      <c r="O4722" s="2">
        <f t="shared" si="5163"/>
        <v>0.5835454545454547</v>
      </c>
      <c r="P4722" s="2">
        <f t="shared" si="5163"/>
        <v>0.60018181818181837</v>
      </c>
      <c r="Q4722" s="2">
        <f t="shared" si="5163"/>
        <v>0.61681818181818204</v>
      </c>
      <c r="R4722" s="2">
        <f t="shared" si="5163"/>
        <v>0.63345454545454571</v>
      </c>
      <c r="S4722" s="2">
        <f t="shared" si="5163"/>
        <v>0.65009090909090939</v>
      </c>
      <c r="T4722" s="2">
        <f t="shared" si="5163"/>
        <v>0.66672727272727306</v>
      </c>
      <c r="U4722" s="2">
        <f t="shared" si="5163"/>
        <v>0.68336363636363673</v>
      </c>
      <c r="V4722" s="2">
        <f t="shared" si="5163"/>
        <v>0.7000000000000004</v>
      </c>
      <c r="W4722">
        <f t="shared" si="5116"/>
        <v>1.6636363636363637E-2</v>
      </c>
    </row>
    <row r="4723" spans="1:23" x14ac:dyDescent="0.25">
      <c r="A4723" s="1">
        <v>0.47799999999999998</v>
      </c>
      <c r="B4723" s="2">
        <f t="shared" si="5155"/>
        <v>0.49045454545454542</v>
      </c>
      <c r="C4723" s="2">
        <f t="shared" si="5155"/>
        <v>0.50290909090909086</v>
      </c>
      <c r="D4723" s="2">
        <f t="shared" si="5155"/>
        <v>0.51536363636363636</v>
      </c>
      <c r="E4723" s="2">
        <f t="shared" si="5109"/>
        <v>0.52781818181818185</v>
      </c>
      <c r="F4723" s="2">
        <f t="shared" si="5109"/>
        <v>0.54027272727272735</v>
      </c>
      <c r="G4723" s="2">
        <f t="shared" si="5109"/>
        <v>0.55272727272727284</v>
      </c>
      <c r="H4723" s="2">
        <f t="shared" si="5109"/>
        <v>0.56518181818181834</v>
      </c>
      <c r="I4723" s="2">
        <f t="shared" si="5110"/>
        <v>0.57763636363636384</v>
      </c>
      <c r="J4723" s="2">
        <f t="shared" si="5110"/>
        <v>0.59009090909090933</v>
      </c>
      <c r="K4723" s="2">
        <v>0.61499999999999999</v>
      </c>
      <c r="L4723" s="2">
        <f t="shared" ref="L4723:V4723" si="5164">K4723+$W4723</f>
        <v>0.62745454545454549</v>
      </c>
      <c r="M4723" s="2">
        <f t="shared" si="5164"/>
        <v>0.63990909090909098</v>
      </c>
      <c r="N4723" s="2">
        <f t="shared" si="5164"/>
        <v>0.65236363636363648</v>
      </c>
      <c r="O4723" s="2">
        <f t="shared" si="5164"/>
        <v>0.66481818181818197</v>
      </c>
      <c r="P4723" s="2">
        <f t="shared" si="5164"/>
        <v>0.67727272727272747</v>
      </c>
      <c r="Q4723" s="2">
        <f t="shared" si="5164"/>
        <v>0.68972727272727297</v>
      </c>
      <c r="R4723" s="2">
        <f t="shared" si="5164"/>
        <v>0.70218181818181846</v>
      </c>
      <c r="S4723" s="2">
        <f t="shared" si="5164"/>
        <v>0.71463636363636396</v>
      </c>
      <c r="T4723" s="2">
        <f t="shared" si="5164"/>
        <v>0.72709090909090945</v>
      </c>
      <c r="U4723" s="2">
        <f t="shared" si="5164"/>
        <v>0.73954545454545495</v>
      </c>
      <c r="V4723" s="2">
        <f t="shared" si="5164"/>
        <v>0.75200000000000045</v>
      </c>
      <c r="W4723">
        <f t="shared" si="5116"/>
        <v>1.2454545454545456E-2</v>
      </c>
    </row>
    <row r="4724" spans="1:23" x14ac:dyDescent="0.25">
      <c r="A4724" s="1">
        <v>0.57399999999999995</v>
      </c>
      <c r="B4724" s="2">
        <f t="shared" si="5155"/>
        <v>0.58499999999999996</v>
      </c>
      <c r="C4724" s="2">
        <f t="shared" si="5155"/>
        <v>0.59599999999999997</v>
      </c>
      <c r="D4724" s="2">
        <f t="shared" si="5155"/>
        <v>0.60699999999999998</v>
      </c>
      <c r="E4724" s="2">
        <f t="shared" si="5109"/>
        <v>0.61799999999999999</v>
      </c>
      <c r="F4724" s="2">
        <f t="shared" si="5109"/>
        <v>0.629</v>
      </c>
      <c r="G4724" s="2">
        <f t="shared" si="5109"/>
        <v>0.64</v>
      </c>
      <c r="H4724" s="2">
        <f t="shared" si="5109"/>
        <v>0.65100000000000002</v>
      </c>
      <c r="I4724" s="2">
        <f t="shared" si="5110"/>
        <v>0.66200000000000003</v>
      </c>
      <c r="J4724" s="2">
        <f t="shared" si="5110"/>
        <v>0.67300000000000004</v>
      </c>
      <c r="K4724" s="2">
        <v>0.69499999999999995</v>
      </c>
      <c r="L4724" s="2">
        <f t="shared" ref="L4724:V4724" si="5165">K4724+$W4724</f>
        <v>0.70599999999999996</v>
      </c>
      <c r="M4724" s="2">
        <f t="shared" si="5165"/>
        <v>0.71699999999999997</v>
      </c>
      <c r="N4724" s="2">
        <f t="shared" si="5165"/>
        <v>0.72799999999999998</v>
      </c>
      <c r="O4724" s="2">
        <f t="shared" si="5165"/>
        <v>0.73899999999999999</v>
      </c>
      <c r="P4724" s="2">
        <f t="shared" si="5165"/>
        <v>0.75</v>
      </c>
      <c r="Q4724" s="2">
        <f t="shared" si="5165"/>
        <v>0.76100000000000001</v>
      </c>
      <c r="R4724" s="2">
        <f t="shared" si="5165"/>
        <v>0.77200000000000002</v>
      </c>
      <c r="S4724" s="2">
        <f t="shared" si="5165"/>
        <v>0.78300000000000003</v>
      </c>
      <c r="T4724" s="2">
        <f t="shared" si="5165"/>
        <v>0.79400000000000004</v>
      </c>
      <c r="U4724" s="2">
        <f t="shared" si="5165"/>
        <v>0.80500000000000005</v>
      </c>
      <c r="V4724" s="2">
        <f t="shared" si="5165"/>
        <v>0.81600000000000006</v>
      </c>
      <c r="W4724">
        <f t="shared" si="5116"/>
        <v>1.0999999999999999E-2</v>
      </c>
    </row>
    <row r="4725" spans="1:23" x14ac:dyDescent="0.25">
      <c r="A4725" s="1">
        <v>0.36899999999999999</v>
      </c>
      <c r="B4725" s="2">
        <f t="shared" si="5155"/>
        <v>0.38563636363636361</v>
      </c>
      <c r="C4725" s="2">
        <f t="shared" si="5155"/>
        <v>0.40227272727272723</v>
      </c>
      <c r="D4725" s="2">
        <f t="shared" si="5155"/>
        <v>0.41890909090909084</v>
      </c>
      <c r="E4725" s="2">
        <f t="shared" si="5109"/>
        <v>0.43554545454545446</v>
      </c>
      <c r="F4725" s="2">
        <f t="shared" si="5109"/>
        <v>0.45218181818181807</v>
      </c>
      <c r="G4725" s="2">
        <f t="shared" si="5109"/>
        <v>0.46881818181818169</v>
      </c>
      <c r="H4725" s="2">
        <f t="shared" si="5109"/>
        <v>0.48545454545454531</v>
      </c>
      <c r="I4725" s="2">
        <f t="shared" si="5110"/>
        <v>0.50209090909090892</v>
      </c>
      <c r="J4725" s="2">
        <f t="shared" si="5110"/>
        <v>0.51872727272727259</v>
      </c>
      <c r="K4725" s="2">
        <v>0.55200000000000005</v>
      </c>
      <c r="L4725" s="2">
        <f t="shared" ref="L4725:V4725" si="5166">K4725+$W4725</f>
        <v>0.56863636363636372</v>
      </c>
      <c r="M4725" s="2">
        <f t="shared" si="5166"/>
        <v>0.58527272727272739</v>
      </c>
      <c r="N4725" s="2">
        <f t="shared" si="5166"/>
        <v>0.60190909090909106</v>
      </c>
      <c r="O4725" s="2">
        <f t="shared" si="5166"/>
        <v>0.61854545454545473</v>
      </c>
      <c r="P4725" s="2">
        <f t="shared" si="5166"/>
        <v>0.6351818181818184</v>
      </c>
      <c r="Q4725" s="2">
        <f t="shared" si="5166"/>
        <v>0.65181818181818207</v>
      </c>
      <c r="R4725" s="2">
        <f t="shared" si="5166"/>
        <v>0.66845454545454575</v>
      </c>
      <c r="S4725" s="2">
        <f t="shared" si="5166"/>
        <v>0.68509090909090942</v>
      </c>
      <c r="T4725" s="2">
        <f t="shared" si="5166"/>
        <v>0.70172727272727309</v>
      </c>
      <c r="U4725" s="2">
        <f t="shared" si="5166"/>
        <v>0.71836363636363676</v>
      </c>
      <c r="V4725" s="2">
        <f t="shared" si="5166"/>
        <v>0.73500000000000043</v>
      </c>
      <c r="W4725">
        <f t="shared" si="5116"/>
        <v>1.663636363636364E-2</v>
      </c>
    </row>
    <row r="4726" spans="1:23" x14ac:dyDescent="0.25">
      <c r="A4726" s="1">
        <v>0.503</v>
      </c>
      <c r="B4726" s="2">
        <f t="shared" si="5155"/>
        <v>0.5144545454545455</v>
      </c>
      <c r="C4726" s="2">
        <f t="shared" si="5155"/>
        <v>0.52590909090909099</v>
      </c>
      <c r="D4726" s="2">
        <f t="shared" si="5155"/>
        <v>0.53736363636363649</v>
      </c>
      <c r="E4726" s="2">
        <f t="shared" si="5109"/>
        <v>0.54881818181818198</v>
      </c>
      <c r="F4726" s="2">
        <f t="shared" si="5109"/>
        <v>0.56027272727272748</v>
      </c>
      <c r="G4726" s="2">
        <f t="shared" si="5109"/>
        <v>0.57172727272727297</v>
      </c>
      <c r="H4726" s="2">
        <f t="shared" si="5109"/>
        <v>0.58318181818181847</v>
      </c>
      <c r="I4726" s="2">
        <f t="shared" si="5110"/>
        <v>0.59463636363636396</v>
      </c>
      <c r="J4726" s="2">
        <f t="shared" si="5110"/>
        <v>0.60609090909090946</v>
      </c>
      <c r="K4726" s="2">
        <v>0.629</v>
      </c>
      <c r="L4726" s="2">
        <f t="shared" ref="L4726:V4726" si="5167">K4726+$W4726</f>
        <v>0.6404545454545455</v>
      </c>
      <c r="M4726" s="2">
        <f t="shared" si="5167"/>
        <v>0.65190909090909099</v>
      </c>
      <c r="N4726" s="2">
        <f t="shared" si="5167"/>
        <v>0.66336363636363649</v>
      </c>
      <c r="O4726" s="2">
        <f t="shared" si="5167"/>
        <v>0.67481818181818198</v>
      </c>
      <c r="P4726" s="2">
        <f t="shared" si="5167"/>
        <v>0.68627272727272748</v>
      </c>
      <c r="Q4726" s="2">
        <f t="shared" si="5167"/>
        <v>0.69772727272727297</v>
      </c>
      <c r="R4726" s="2">
        <f t="shared" si="5167"/>
        <v>0.70918181818181847</v>
      </c>
      <c r="S4726" s="2">
        <f t="shared" si="5167"/>
        <v>0.72063636363636396</v>
      </c>
      <c r="T4726" s="2">
        <f t="shared" si="5167"/>
        <v>0.73209090909090946</v>
      </c>
      <c r="U4726" s="2">
        <f t="shared" si="5167"/>
        <v>0.74354545454545495</v>
      </c>
      <c r="V4726" s="2">
        <f t="shared" si="5167"/>
        <v>0.75500000000000045</v>
      </c>
      <c r="W4726">
        <f t="shared" si="5116"/>
        <v>1.1454545454545455E-2</v>
      </c>
    </row>
    <row r="4727" spans="1:23" x14ac:dyDescent="0.25">
      <c r="A4727" s="1">
        <v>0.52700000000000002</v>
      </c>
      <c r="B4727" s="2">
        <f t="shared" si="5155"/>
        <v>0.53709090909090906</v>
      </c>
      <c r="C4727" s="2">
        <f t="shared" si="5155"/>
        <v>0.5471818181818181</v>
      </c>
      <c r="D4727" s="2">
        <f t="shared" si="5155"/>
        <v>0.55727272727272714</v>
      </c>
      <c r="E4727" s="2">
        <f t="shared" si="5109"/>
        <v>0.56736363636363618</v>
      </c>
      <c r="F4727" s="2">
        <f t="shared" si="5109"/>
        <v>0.57745454545454522</v>
      </c>
      <c r="G4727" s="2">
        <f t="shared" si="5109"/>
        <v>0.58754545454545426</v>
      </c>
      <c r="H4727" s="2">
        <f t="shared" si="5109"/>
        <v>0.5976363636363633</v>
      </c>
      <c r="I4727" s="2">
        <f t="shared" si="5110"/>
        <v>0.60772727272727234</v>
      </c>
      <c r="J4727" s="2">
        <f t="shared" si="5110"/>
        <v>0.61781818181818138</v>
      </c>
      <c r="K4727" s="2">
        <v>0.63800000000000001</v>
      </c>
      <c r="L4727" s="2">
        <f t="shared" ref="L4727:V4727" si="5168">K4727+$W4727</f>
        <v>0.64809090909090905</v>
      </c>
      <c r="M4727" s="2">
        <f t="shared" si="5168"/>
        <v>0.65818181818181809</v>
      </c>
      <c r="N4727" s="2">
        <f t="shared" si="5168"/>
        <v>0.66827272727272713</v>
      </c>
      <c r="O4727" s="2">
        <f t="shared" si="5168"/>
        <v>0.67836363636363617</v>
      </c>
      <c r="P4727" s="2">
        <f t="shared" si="5168"/>
        <v>0.68845454545454521</v>
      </c>
      <c r="Q4727" s="2">
        <f t="shared" si="5168"/>
        <v>0.69854545454545425</v>
      </c>
      <c r="R4727" s="2">
        <f t="shared" si="5168"/>
        <v>0.70863636363636329</v>
      </c>
      <c r="S4727" s="2">
        <f t="shared" si="5168"/>
        <v>0.71872727272727233</v>
      </c>
      <c r="T4727" s="2">
        <f t="shared" si="5168"/>
        <v>0.72881818181818137</v>
      </c>
      <c r="U4727" s="2">
        <f t="shared" si="5168"/>
        <v>0.7389090909090904</v>
      </c>
      <c r="V4727" s="2">
        <f t="shared" si="5168"/>
        <v>0.74899999999999944</v>
      </c>
      <c r="W4727">
        <f t="shared" si="5116"/>
        <v>1.009090909090909E-2</v>
      </c>
    </row>
    <row r="4728" spans="1:23" x14ac:dyDescent="0.25">
      <c r="A4728" s="1">
        <v>0.61399999999999999</v>
      </c>
      <c r="B4728" s="2">
        <f t="shared" si="5155"/>
        <v>0.62254545454545451</v>
      </c>
      <c r="C4728" s="2">
        <f t="shared" si="5155"/>
        <v>0.63109090909090904</v>
      </c>
      <c r="D4728" s="2">
        <f t="shared" si="5155"/>
        <v>0.63963636363636356</v>
      </c>
      <c r="E4728" s="2">
        <f t="shared" si="5109"/>
        <v>0.64818181818181808</v>
      </c>
      <c r="F4728" s="2">
        <f t="shared" si="5109"/>
        <v>0.6567272727272726</v>
      </c>
      <c r="G4728" s="2">
        <f t="shared" si="5109"/>
        <v>0.66527272727272713</v>
      </c>
      <c r="H4728" s="2">
        <f t="shared" si="5109"/>
        <v>0.67381818181818165</v>
      </c>
      <c r="I4728" s="2">
        <f t="shared" si="5110"/>
        <v>0.68236363636363617</v>
      </c>
      <c r="J4728" s="2">
        <f t="shared" si="5110"/>
        <v>0.6909090909090907</v>
      </c>
      <c r="K4728" s="2">
        <v>0.70799999999999996</v>
      </c>
      <c r="L4728" s="2">
        <f t="shared" ref="L4728:V4728" si="5169">K4728+$W4728</f>
        <v>0.71654545454545449</v>
      </c>
      <c r="M4728" s="2">
        <f t="shared" si="5169"/>
        <v>0.72509090909090901</v>
      </c>
      <c r="N4728" s="2">
        <f t="shared" si="5169"/>
        <v>0.73363636363636353</v>
      </c>
      <c r="O4728" s="2">
        <f t="shared" si="5169"/>
        <v>0.74218181818181805</v>
      </c>
      <c r="P4728" s="2">
        <f t="shared" si="5169"/>
        <v>0.75072727272727258</v>
      </c>
      <c r="Q4728" s="2">
        <f t="shared" si="5169"/>
        <v>0.7592727272727271</v>
      </c>
      <c r="R4728" s="2">
        <f t="shared" si="5169"/>
        <v>0.76781818181818162</v>
      </c>
      <c r="S4728" s="2">
        <f t="shared" si="5169"/>
        <v>0.77636363636363614</v>
      </c>
      <c r="T4728" s="2">
        <f t="shared" si="5169"/>
        <v>0.78490909090909067</v>
      </c>
      <c r="U4728" s="2">
        <f t="shared" si="5169"/>
        <v>0.79345454545454519</v>
      </c>
      <c r="V4728" s="2">
        <f t="shared" si="5169"/>
        <v>0.80199999999999971</v>
      </c>
      <c r="W4728">
        <f t="shared" si="5116"/>
        <v>8.5454545454545436E-3</v>
      </c>
    </row>
    <row r="4729" spans="1:23" x14ac:dyDescent="0.25">
      <c r="A4729" s="1">
        <v>0.39800000000000002</v>
      </c>
      <c r="B4729" s="2">
        <f t="shared" si="5155"/>
        <v>0.41363636363636364</v>
      </c>
      <c r="C4729" s="2">
        <f t="shared" si="5155"/>
        <v>0.42927272727272725</v>
      </c>
      <c r="D4729" s="2">
        <f t="shared" si="5155"/>
        <v>0.44490909090909087</v>
      </c>
      <c r="E4729" s="2">
        <f t="shared" si="5109"/>
        <v>0.46054545454545448</v>
      </c>
      <c r="F4729" s="2">
        <f t="shared" si="5109"/>
        <v>0.4761818181818181</v>
      </c>
      <c r="G4729" s="2">
        <f t="shared" si="5109"/>
        <v>0.49181818181818171</v>
      </c>
      <c r="H4729" s="2">
        <f t="shared" si="5109"/>
        <v>0.50745454545454538</v>
      </c>
      <c r="I4729" s="2">
        <f t="shared" si="5110"/>
        <v>0.52309090909090905</v>
      </c>
      <c r="J4729" s="2">
        <f t="shared" si="5110"/>
        <v>0.53872727272727272</v>
      </c>
      <c r="K4729" s="2">
        <v>0.56999999999999995</v>
      </c>
      <c r="L4729" s="2">
        <f t="shared" ref="L4729:V4729" si="5170">K4729+$W4729</f>
        <v>0.58563636363636362</v>
      </c>
      <c r="M4729" s="2">
        <f t="shared" si="5170"/>
        <v>0.60127272727272729</v>
      </c>
      <c r="N4729" s="2">
        <f t="shared" si="5170"/>
        <v>0.61690909090909096</v>
      </c>
      <c r="O4729" s="2">
        <f t="shared" si="5170"/>
        <v>0.63254545454545463</v>
      </c>
      <c r="P4729" s="2">
        <f t="shared" si="5170"/>
        <v>0.6481818181818183</v>
      </c>
      <c r="Q4729" s="2">
        <f t="shared" si="5170"/>
        <v>0.66381818181818197</v>
      </c>
      <c r="R4729" s="2">
        <f t="shared" si="5170"/>
        <v>0.67945454545454564</v>
      </c>
      <c r="S4729" s="2">
        <f t="shared" si="5170"/>
        <v>0.69509090909090931</v>
      </c>
      <c r="T4729" s="2">
        <f t="shared" si="5170"/>
        <v>0.71072727272727299</v>
      </c>
      <c r="U4729" s="2">
        <f t="shared" si="5170"/>
        <v>0.72636363636363666</v>
      </c>
      <c r="V4729" s="2">
        <f t="shared" si="5170"/>
        <v>0.74200000000000033</v>
      </c>
      <c r="W4729">
        <f t="shared" si="5116"/>
        <v>1.5636363636363629E-2</v>
      </c>
    </row>
    <row r="4730" spans="1:23" x14ac:dyDescent="0.25">
      <c r="A4730" s="1">
        <v>0.64200000000000002</v>
      </c>
      <c r="B4730" s="2">
        <f t="shared" si="5155"/>
        <v>0.64972727272727271</v>
      </c>
      <c r="C4730" s="2">
        <f t="shared" si="5155"/>
        <v>0.6574545454545454</v>
      </c>
      <c r="D4730" s="2">
        <f t="shared" si="5155"/>
        <v>0.6651818181818181</v>
      </c>
      <c r="E4730" s="2">
        <f t="shared" si="5109"/>
        <v>0.67290909090909079</v>
      </c>
      <c r="F4730" s="2">
        <f t="shared" si="5109"/>
        <v>0.68063636363636348</v>
      </c>
      <c r="G4730" s="2">
        <f t="shared" si="5109"/>
        <v>0.68836363636363618</v>
      </c>
      <c r="H4730" s="2">
        <f t="shared" si="5109"/>
        <v>0.69609090909090887</v>
      </c>
      <c r="I4730" s="2">
        <f t="shared" si="5110"/>
        <v>0.70381818181818157</v>
      </c>
      <c r="J4730" s="2">
        <f t="shared" si="5110"/>
        <v>0.71154545454545426</v>
      </c>
      <c r="K4730" s="2">
        <v>0.72699999999999998</v>
      </c>
      <c r="L4730" s="2">
        <f t="shared" ref="L4730:V4730" si="5171">K4730+$W4730</f>
        <v>0.73472727272727267</v>
      </c>
      <c r="M4730" s="2">
        <f t="shared" si="5171"/>
        <v>0.74245454545454537</v>
      </c>
      <c r="N4730" s="2">
        <f t="shared" si="5171"/>
        <v>0.75018181818181806</v>
      </c>
      <c r="O4730" s="2">
        <f t="shared" si="5171"/>
        <v>0.75790909090909075</v>
      </c>
      <c r="P4730" s="2">
        <f t="shared" si="5171"/>
        <v>0.76563636363636345</v>
      </c>
      <c r="Q4730" s="2">
        <f t="shared" si="5171"/>
        <v>0.77336363636363614</v>
      </c>
      <c r="R4730" s="2">
        <f t="shared" si="5171"/>
        <v>0.78109090909090884</v>
      </c>
      <c r="S4730" s="2">
        <f t="shared" si="5171"/>
        <v>0.78881818181818153</v>
      </c>
      <c r="T4730" s="2">
        <f t="shared" si="5171"/>
        <v>0.79654545454545422</v>
      </c>
      <c r="U4730" s="2">
        <f t="shared" si="5171"/>
        <v>0.80427272727272692</v>
      </c>
      <c r="V4730" s="2">
        <f t="shared" si="5171"/>
        <v>0.81199999999999961</v>
      </c>
      <c r="W4730">
        <f t="shared" si="5116"/>
        <v>7.7272727272727241E-3</v>
      </c>
    </row>
    <row r="4731" spans="1:23" x14ac:dyDescent="0.25">
      <c r="A4731" s="1">
        <v>0.68600000000000005</v>
      </c>
      <c r="B4731" s="2">
        <f t="shared" si="5155"/>
        <v>0.69290909090909092</v>
      </c>
      <c r="C4731" s="2">
        <f t="shared" si="5155"/>
        <v>0.69981818181818178</v>
      </c>
      <c r="D4731" s="2">
        <f t="shared" si="5155"/>
        <v>0.70672727272727265</v>
      </c>
      <c r="E4731" s="2">
        <f t="shared" si="5109"/>
        <v>0.71363636363636351</v>
      </c>
      <c r="F4731" s="2">
        <f t="shared" si="5109"/>
        <v>0.72054545454545438</v>
      </c>
      <c r="G4731" s="2">
        <f t="shared" si="5109"/>
        <v>0.72745454545454524</v>
      </c>
      <c r="H4731" s="2">
        <f t="shared" si="5109"/>
        <v>0.73436363636363611</v>
      </c>
      <c r="I4731" s="2">
        <f t="shared" si="5110"/>
        <v>0.74127272727272697</v>
      </c>
      <c r="J4731" s="2">
        <f t="shared" si="5110"/>
        <v>0.74818181818181784</v>
      </c>
      <c r="K4731" s="2">
        <v>0.76200000000000001</v>
      </c>
      <c r="L4731" s="2">
        <f t="shared" ref="L4731:V4731" si="5172">K4731+$W4731</f>
        <v>0.76890909090909088</v>
      </c>
      <c r="M4731" s="2">
        <f t="shared" si="5172"/>
        <v>0.77581818181818174</v>
      </c>
      <c r="N4731" s="2">
        <f t="shared" si="5172"/>
        <v>0.7827272727272726</v>
      </c>
      <c r="O4731" s="2">
        <f t="shared" si="5172"/>
        <v>0.78963636363636347</v>
      </c>
      <c r="P4731" s="2">
        <f t="shared" si="5172"/>
        <v>0.79654545454545433</v>
      </c>
      <c r="Q4731" s="2">
        <f t="shared" si="5172"/>
        <v>0.8034545454545452</v>
      </c>
      <c r="R4731" s="2">
        <f t="shared" si="5172"/>
        <v>0.81036363636363606</v>
      </c>
      <c r="S4731" s="2">
        <f t="shared" si="5172"/>
        <v>0.81727272727272693</v>
      </c>
      <c r="T4731" s="2">
        <f t="shared" si="5172"/>
        <v>0.82418181818181779</v>
      </c>
      <c r="U4731" s="2">
        <f t="shared" si="5172"/>
        <v>0.83109090909090866</v>
      </c>
      <c r="V4731" s="2">
        <f t="shared" si="5172"/>
        <v>0.83799999999999952</v>
      </c>
      <c r="W4731">
        <f t="shared" si="5116"/>
        <v>6.9090909090909055E-3</v>
      </c>
    </row>
    <row r="4732" spans="1:23" x14ac:dyDescent="0.25">
      <c r="A4732" s="1">
        <v>0.53200000000000003</v>
      </c>
      <c r="B4732" s="2">
        <f t="shared" si="5155"/>
        <v>0.54381818181818187</v>
      </c>
      <c r="C4732" s="2">
        <f t="shared" si="5155"/>
        <v>0.55563636363636371</v>
      </c>
      <c r="D4732" s="2">
        <f t="shared" si="5155"/>
        <v>0.56745454545454554</v>
      </c>
      <c r="E4732" s="2">
        <f t="shared" si="5109"/>
        <v>0.57927272727272738</v>
      </c>
      <c r="F4732" s="2">
        <f t="shared" si="5109"/>
        <v>0.59109090909090922</v>
      </c>
      <c r="G4732" s="2">
        <f t="shared" si="5109"/>
        <v>0.60290909090909106</v>
      </c>
      <c r="H4732" s="2">
        <f t="shared" si="5109"/>
        <v>0.6147272727272729</v>
      </c>
      <c r="I4732" s="2">
        <f t="shared" si="5110"/>
        <v>0.62654545454545474</v>
      </c>
      <c r="J4732" s="2">
        <f t="shared" si="5110"/>
        <v>0.63836363636363658</v>
      </c>
      <c r="K4732" s="2">
        <v>0.66200000000000003</v>
      </c>
      <c r="L4732" s="2">
        <f t="shared" ref="L4732:V4732" si="5173">K4732+$W4732</f>
        <v>0.67381818181818187</v>
      </c>
      <c r="M4732" s="2">
        <f t="shared" si="5173"/>
        <v>0.68563636363636371</v>
      </c>
      <c r="N4732" s="2">
        <f t="shared" si="5173"/>
        <v>0.69745454545454555</v>
      </c>
      <c r="O4732" s="2">
        <f t="shared" si="5173"/>
        <v>0.70927272727272739</v>
      </c>
      <c r="P4732" s="2">
        <f t="shared" si="5173"/>
        <v>0.72109090909090923</v>
      </c>
      <c r="Q4732" s="2">
        <f t="shared" si="5173"/>
        <v>0.73290909090909107</v>
      </c>
      <c r="R4732" s="2">
        <f t="shared" si="5173"/>
        <v>0.7447272727272729</v>
      </c>
      <c r="S4732" s="2">
        <f t="shared" si="5173"/>
        <v>0.75654545454545474</v>
      </c>
      <c r="T4732" s="2">
        <f t="shared" si="5173"/>
        <v>0.76836363636363658</v>
      </c>
      <c r="U4732" s="2">
        <f t="shared" si="5173"/>
        <v>0.78018181818181842</v>
      </c>
      <c r="V4732" s="2">
        <f t="shared" si="5173"/>
        <v>0.79200000000000026</v>
      </c>
      <c r="W4732">
        <f t="shared" si="5116"/>
        <v>1.1818181818181818E-2</v>
      </c>
    </row>
    <row r="4733" spans="1:23" x14ac:dyDescent="0.25">
      <c r="A4733" s="1">
        <v>0.36499999999999999</v>
      </c>
      <c r="B4733" s="2">
        <f t="shared" si="5155"/>
        <v>0.38063636363636361</v>
      </c>
      <c r="C4733" s="2">
        <f t="shared" si="5155"/>
        <v>0.39627272727272722</v>
      </c>
      <c r="D4733" s="2">
        <f t="shared" si="5155"/>
        <v>0.41190909090909084</v>
      </c>
      <c r="E4733" s="2">
        <f t="shared" si="5109"/>
        <v>0.42754545454545445</v>
      </c>
      <c r="F4733" s="2">
        <f t="shared" si="5109"/>
        <v>0.44318181818181807</v>
      </c>
      <c r="G4733" s="2">
        <f t="shared" si="5109"/>
        <v>0.45881818181818168</v>
      </c>
      <c r="H4733" s="2">
        <f t="shared" si="5109"/>
        <v>0.4744545454545453</v>
      </c>
      <c r="I4733" s="2">
        <f t="shared" si="5110"/>
        <v>0.49009090909090891</v>
      </c>
      <c r="J4733" s="2">
        <f t="shared" si="5110"/>
        <v>0.50572727272727258</v>
      </c>
      <c r="K4733" s="2">
        <v>0.53700000000000003</v>
      </c>
      <c r="L4733" s="2">
        <f t="shared" ref="L4733:V4733" si="5174">K4733+$W4733</f>
        <v>0.5526363636363637</v>
      </c>
      <c r="M4733" s="2">
        <f t="shared" si="5174"/>
        <v>0.56827272727272737</v>
      </c>
      <c r="N4733" s="2">
        <f t="shared" si="5174"/>
        <v>0.58390909090909104</v>
      </c>
      <c r="O4733" s="2">
        <f t="shared" si="5174"/>
        <v>0.59954545454545471</v>
      </c>
      <c r="P4733" s="2">
        <f t="shared" si="5174"/>
        <v>0.61518181818181839</v>
      </c>
      <c r="Q4733" s="2">
        <f t="shared" si="5174"/>
        <v>0.63081818181818206</v>
      </c>
      <c r="R4733" s="2">
        <f t="shared" si="5174"/>
        <v>0.64645454545454573</v>
      </c>
      <c r="S4733" s="2">
        <f t="shared" si="5174"/>
        <v>0.6620909090909094</v>
      </c>
      <c r="T4733" s="2">
        <f t="shared" si="5174"/>
        <v>0.67772727272727307</v>
      </c>
      <c r="U4733" s="2">
        <f t="shared" si="5174"/>
        <v>0.69336363636363674</v>
      </c>
      <c r="V4733" s="2">
        <f t="shared" si="5174"/>
        <v>0.70900000000000041</v>
      </c>
      <c r="W4733">
        <f t="shared" si="5116"/>
        <v>1.5636363636363639E-2</v>
      </c>
    </row>
    <row r="4734" spans="1:23" x14ac:dyDescent="0.25">
      <c r="A4734" s="1">
        <v>0.58899999999999997</v>
      </c>
      <c r="B4734" s="2">
        <f t="shared" si="5155"/>
        <v>0.59790909090909083</v>
      </c>
      <c r="C4734" s="2">
        <f t="shared" si="5155"/>
        <v>0.6068181818181817</v>
      </c>
      <c r="D4734" s="2">
        <f t="shared" si="5155"/>
        <v>0.61572727272727257</v>
      </c>
      <c r="E4734" s="2">
        <f t="shared" si="5109"/>
        <v>0.62463636363636343</v>
      </c>
      <c r="F4734" s="2">
        <f t="shared" si="5109"/>
        <v>0.6335454545454543</v>
      </c>
      <c r="G4734" s="2">
        <f t="shared" si="5109"/>
        <v>0.64245454545454517</v>
      </c>
      <c r="H4734" s="2">
        <f t="shared" si="5109"/>
        <v>0.65136363636363603</v>
      </c>
      <c r="I4734" s="2">
        <f t="shared" si="5110"/>
        <v>0.6602727272727269</v>
      </c>
      <c r="J4734" s="2">
        <f t="shared" si="5110"/>
        <v>0.66918181818181777</v>
      </c>
      <c r="K4734" s="2">
        <v>0.68700000000000006</v>
      </c>
      <c r="L4734" s="2">
        <f t="shared" ref="L4734:V4734" si="5175">K4734+$W4734</f>
        <v>0.69590909090909092</v>
      </c>
      <c r="M4734" s="2">
        <f t="shared" si="5175"/>
        <v>0.70481818181818179</v>
      </c>
      <c r="N4734" s="2">
        <f t="shared" si="5175"/>
        <v>0.71372727272727265</v>
      </c>
      <c r="O4734" s="2">
        <f t="shared" si="5175"/>
        <v>0.72263636363636352</v>
      </c>
      <c r="P4734" s="2">
        <f t="shared" si="5175"/>
        <v>0.73154545454545439</v>
      </c>
      <c r="Q4734" s="2">
        <f t="shared" si="5175"/>
        <v>0.74045454545454525</v>
      </c>
      <c r="R4734" s="2">
        <f t="shared" si="5175"/>
        <v>0.74936363636363612</v>
      </c>
      <c r="S4734" s="2">
        <f t="shared" si="5175"/>
        <v>0.75827272727272699</v>
      </c>
      <c r="T4734" s="2">
        <f t="shared" si="5175"/>
        <v>0.76718181818181785</v>
      </c>
      <c r="U4734" s="2">
        <f t="shared" si="5175"/>
        <v>0.77609090909090872</v>
      </c>
      <c r="V4734" s="2">
        <f t="shared" si="5175"/>
        <v>0.78499999999999959</v>
      </c>
      <c r="W4734">
        <f t="shared" si="5116"/>
        <v>8.9090909090909168E-3</v>
      </c>
    </row>
    <row r="4735" spans="1:23" x14ac:dyDescent="0.25">
      <c r="A4735" s="1">
        <v>0.60899999999999999</v>
      </c>
      <c r="B4735" s="2">
        <f t="shared" ref="B4735:D4754" si="5176">A4735+$W4735</f>
        <v>0.61927272727272731</v>
      </c>
      <c r="C4735" s="2">
        <f t="shared" si="5176"/>
        <v>0.62954545454545463</v>
      </c>
      <c r="D4735" s="2">
        <f t="shared" si="5176"/>
        <v>0.63981818181818195</v>
      </c>
      <c r="E4735" s="2">
        <f t="shared" si="5109"/>
        <v>0.65009090909090927</v>
      </c>
      <c r="F4735" s="2">
        <f t="shared" si="5109"/>
        <v>0.6603636363636366</v>
      </c>
      <c r="G4735" s="2">
        <f t="shared" si="5109"/>
        <v>0.67063636363636392</v>
      </c>
      <c r="H4735" s="2">
        <f t="shared" si="5109"/>
        <v>0.68090909090909124</v>
      </c>
      <c r="I4735" s="2">
        <f t="shared" si="5110"/>
        <v>0.69118181818181856</v>
      </c>
      <c r="J4735" s="2">
        <f t="shared" si="5110"/>
        <v>0.70145454545454589</v>
      </c>
      <c r="K4735" s="2">
        <v>0.72199999999999998</v>
      </c>
      <c r="L4735" s="2">
        <f t="shared" ref="L4735:V4735" si="5177">K4735+$W4735</f>
        <v>0.7322727272727273</v>
      </c>
      <c r="M4735" s="2">
        <f t="shared" si="5177"/>
        <v>0.74254545454545462</v>
      </c>
      <c r="N4735" s="2">
        <f t="shared" si="5177"/>
        <v>0.75281818181818194</v>
      </c>
      <c r="O4735" s="2">
        <f t="shared" si="5177"/>
        <v>0.76309090909090926</v>
      </c>
      <c r="P4735" s="2">
        <f t="shared" si="5177"/>
        <v>0.77336363636363659</v>
      </c>
      <c r="Q4735" s="2">
        <f t="shared" si="5177"/>
        <v>0.78363636363636391</v>
      </c>
      <c r="R4735" s="2">
        <f t="shared" si="5177"/>
        <v>0.79390909090909123</v>
      </c>
      <c r="S4735" s="2">
        <f t="shared" si="5177"/>
        <v>0.80418181818181855</v>
      </c>
      <c r="T4735" s="2">
        <f t="shared" si="5177"/>
        <v>0.81445454545454588</v>
      </c>
      <c r="U4735" s="2">
        <f t="shared" si="5177"/>
        <v>0.8247272727272732</v>
      </c>
      <c r="V4735" s="2">
        <f t="shared" si="5177"/>
        <v>0.83500000000000052</v>
      </c>
      <c r="W4735">
        <f t="shared" si="5116"/>
        <v>1.0272727272727272E-2</v>
      </c>
    </row>
    <row r="4736" spans="1:23" x14ac:dyDescent="0.25">
      <c r="A4736" s="1">
        <v>0.66900000000000004</v>
      </c>
      <c r="B4736" s="2">
        <f t="shared" si="5176"/>
        <v>0.67572727272727273</v>
      </c>
      <c r="C4736" s="2">
        <f t="shared" si="5176"/>
        <v>0.68245454545454542</v>
      </c>
      <c r="D4736" s="2">
        <f t="shared" si="5176"/>
        <v>0.68918181818181812</v>
      </c>
      <c r="E4736" s="2">
        <f t="shared" si="5109"/>
        <v>0.69590909090909081</v>
      </c>
      <c r="F4736" s="2">
        <f t="shared" si="5109"/>
        <v>0.7026363636363635</v>
      </c>
      <c r="G4736" s="2">
        <f t="shared" si="5109"/>
        <v>0.7093636363636362</v>
      </c>
      <c r="H4736" s="2">
        <f t="shared" si="5109"/>
        <v>0.71609090909090889</v>
      </c>
      <c r="I4736" s="2">
        <f t="shared" si="5110"/>
        <v>0.72281818181818158</v>
      </c>
      <c r="J4736" s="2">
        <f t="shared" si="5110"/>
        <v>0.72954545454545427</v>
      </c>
      <c r="K4736" s="2">
        <v>0.74299999999999999</v>
      </c>
      <c r="L4736" s="2">
        <f t="shared" ref="L4736:V4736" si="5178">K4736+$W4736</f>
        <v>0.74972727272727269</v>
      </c>
      <c r="M4736" s="2">
        <f t="shared" si="5178"/>
        <v>0.75645454545454538</v>
      </c>
      <c r="N4736" s="2">
        <f t="shared" si="5178"/>
        <v>0.76318181818181807</v>
      </c>
      <c r="O4736" s="2">
        <f t="shared" si="5178"/>
        <v>0.76990909090909077</v>
      </c>
      <c r="P4736" s="2">
        <f t="shared" si="5178"/>
        <v>0.77663636363636346</v>
      </c>
      <c r="Q4736" s="2">
        <f t="shared" si="5178"/>
        <v>0.78336363636363615</v>
      </c>
      <c r="R4736" s="2">
        <f t="shared" si="5178"/>
        <v>0.79009090909090884</v>
      </c>
      <c r="S4736" s="2">
        <f t="shared" si="5178"/>
        <v>0.79681818181818154</v>
      </c>
      <c r="T4736" s="2">
        <f t="shared" si="5178"/>
        <v>0.80354545454545423</v>
      </c>
      <c r="U4736" s="2">
        <f t="shared" si="5178"/>
        <v>0.81027272727272692</v>
      </c>
      <c r="V4736" s="2">
        <f t="shared" si="5178"/>
        <v>0.81699999999999962</v>
      </c>
      <c r="W4736">
        <f t="shared" si="5116"/>
        <v>6.7272727272727232E-3</v>
      </c>
    </row>
    <row r="4737" spans="1:23" x14ac:dyDescent="0.25">
      <c r="A4737" s="1">
        <v>0.57699999999999996</v>
      </c>
      <c r="B4737" s="2">
        <f t="shared" si="5176"/>
        <v>0.58599999999999997</v>
      </c>
      <c r="C4737" s="2">
        <f t="shared" si="5176"/>
        <v>0.59499999999999997</v>
      </c>
      <c r="D4737" s="2">
        <f t="shared" si="5176"/>
        <v>0.60399999999999998</v>
      </c>
      <c r="E4737" s="2">
        <f t="shared" si="5109"/>
        <v>0.61299999999999999</v>
      </c>
      <c r="F4737" s="2">
        <f t="shared" si="5109"/>
        <v>0.622</v>
      </c>
      <c r="G4737" s="2">
        <f t="shared" si="5109"/>
        <v>0.63100000000000001</v>
      </c>
      <c r="H4737" s="2">
        <f t="shared" si="5109"/>
        <v>0.64</v>
      </c>
      <c r="I4737" s="2">
        <f t="shared" si="5110"/>
        <v>0.64900000000000002</v>
      </c>
      <c r="J4737" s="2">
        <f t="shared" si="5110"/>
        <v>0.65800000000000003</v>
      </c>
      <c r="K4737" s="2">
        <v>0.67600000000000005</v>
      </c>
      <c r="L4737" s="2">
        <f t="shared" ref="L4737:V4737" si="5179">K4737+$W4737</f>
        <v>0.68500000000000005</v>
      </c>
      <c r="M4737" s="2">
        <f t="shared" si="5179"/>
        <v>0.69400000000000006</v>
      </c>
      <c r="N4737" s="2">
        <f t="shared" si="5179"/>
        <v>0.70300000000000007</v>
      </c>
      <c r="O4737" s="2">
        <f t="shared" si="5179"/>
        <v>0.71200000000000008</v>
      </c>
      <c r="P4737" s="2">
        <f t="shared" si="5179"/>
        <v>0.72100000000000009</v>
      </c>
      <c r="Q4737" s="2">
        <f t="shared" si="5179"/>
        <v>0.73000000000000009</v>
      </c>
      <c r="R4737" s="2">
        <f t="shared" si="5179"/>
        <v>0.7390000000000001</v>
      </c>
      <c r="S4737" s="2">
        <f t="shared" si="5179"/>
        <v>0.74800000000000011</v>
      </c>
      <c r="T4737" s="2">
        <f t="shared" si="5179"/>
        <v>0.75700000000000012</v>
      </c>
      <c r="U4737" s="2">
        <f t="shared" si="5179"/>
        <v>0.76600000000000013</v>
      </c>
      <c r="V4737" s="2">
        <f t="shared" si="5179"/>
        <v>0.77500000000000013</v>
      </c>
      <c r="W4737">
        <f t="shared" si="5116"/>
        <v>9.000000000000008E-3</v>
      </c>
    </row>
    <row r="4738" spans="1:23" x14ac:dyDescent="0.25">
      <c r="A4738" s="1">
        <v>0.629</v>
      </c>
      <c r="B4738" s="2">
        <f t="shared" si="5176"/>
        <v>0.63836363636363636</v>
      </c>
      <c r="C4738" s="2">
        <f t="shared" si="5176"/>
        <v>0.64772727272727271</v>
      </c>
      <c r="D4738" s="2">
        <f t="shared" si="5176"/>
        <v>0.65709090909090906</v>
      </c>
      <c r="E4738" s="2">
        <f t="shared" ref="E4738:J4738" si="5180">D4738+$W4738</f>
        <v>0.66645454545454541</v>
      </c>
      <c r="F4738" s="2">
        <f t="shared" si="5180"/>
        <v>0.67581818181818176</v>
      </c>
      <c r="G4738" s="2">
        <f t="shared" si="5180"/>
        <v>0.68518181818181811</v>
      </c>
      <c r="H4738" s="2">
        <f t="shared" si="5180"/>
        <v>0.69454545454545447</v>
      </c>
      <c r="I4738" s="2">
        <f t="shared" si="5180"/>
        <v>0.70390909090909082</v>
      </c>
      <c r="J4738" s="2">
        <f t="shared" si="5180"/>
        <v>0.71327272727272717</v>
      </c>
      <c r="K4738" s="2">
        <v>0.73199999999999998</v>
      </c>
      <c r="L4738" s="2">
        <f t="shared" ref="L4738:V4738" si="5181">K4738+$W4738</f>
        <v>0.74136363636363634</v>
      </c>
      <c r="M4738" s="2">
        <f t="shared" si="5181"/>
        <v>0.75072727272727269</v>
      </c>
      <c r="N4738" s="2">
        <f t="shared" si="5181"/>
        <v>0.76009090909090904</v>
      </c>
      <c r="O4738" s="2">
        <f t="shared" si="5181"/>
        <v>0.76945454545454539</v>
      </c>
      <c r="P4738" s="2">
        <f t="shared" si="5181"/>
        <v>0.77881818181818174</v>
      </c>
      <c r="Q4738" s="2">
        <f t="shared" si="5181"/>
        <v>0.78818181818181809</v>
      </c>
      <c r="R4738" s="2">
        <f t="shared" si="5181"/>
        <v>0.79754545454545445</v>
      </c>
      <c r="S4738" s="2">
        <f t="shared" si="5181"/>
        <v>0.8069090909090908</v>
      </c>
      <c r="T4738" s="2">
        <f t="shared" si="5181"/>
        <v>0.81627272727272715</v>
      </c>
      <c r="U4738" s="2">
        <f t="shared" si="5181"/>
        <v>0.8256363636363635</v>
      </c>
      <c r="V4738" s="2">
        <f t="shared" si="5181"/>
        <v>0.83499999999999985</v>
      </c>
      <c r="W4738">
        <f t="shared" si="5116"/>
        <v>9.3636363636363622E-3</v>
      </c>
    </row>
    <row r="4739" spans="1:23" x14ac:dyDescent="0.25">
      <c r="A4739" s="1">
        <v>0.66700000000000004</v>
      </c>
      <c r="B4739" s="2">
        <f t="shared" ref="B4739:E4802" si="5182">A4739+$W4739</f>
        <v>0.67354545454545456</v>
      </c>
      <c r="C4739" s="2">
        <f t="shared" si="5182"/>
        <v>0.68009090909090908</v>
      </c>
      <c r="D4739" s="2">
        <f t="shared" si="5182"/>
        <v>0.6866363636363636</v>
      </c>
      <c r="E4739" s="2">
        <f t="shared" si="5182"/>
        <v>0.69318181818181812</v>
      </c>
      <c r="F4739" s="2">
        <f t="shared" ref="F4739:I4802" si="5183">E4739+$W4739</f>
        <v>0.69972727272727264</v>
      </c>
      <c r="G4739" s="2">
        <f t="shared" si="5183"/>
        <v>0.70627272727272716</v>
      </c>
      <c r="H4739" s="2">
        <f t="shared" si="5183"/>
        <v>0.71281818181818168</v>
      </c>
      <c r="I4739" s="2">
        <f t="shared" si="5183"/>
        <v>0.71936363636363621</v>
      </c>
      <c r="J4739" s="2">
        <f t="shared" ref="J4739:J4802" si="5184">I4739+$W4739</f>
        <v>0.72590909090909073</v>
      </c>
      <c r="K4739" s="2">
        <v>0.73899999999999999</v>
      </c>
      <c r="L4739" s="2">
        <f t="shared" ref="L4739:V4739" si="5185">K4739+$W4739</f>
        <v>0.74554545454545451</v>
      </c>
      <c r="M4739" s="2">
        <f t="shared" si="5185"/>
        <v>0.75209090909090903</v>
      </c>
      <c r="N4739" s="2">
        <f t="shared" si="5185"/>
        <v>0.75863636363636355</v>
      </c>
      <c r="O4739" s="2">
        <f t="shared" si="5185"/>
        <v>0.76518181818181807</v>
      </c>
      <c r="P4739" s="2">
        <f t="shared" si="5185"/>
        <v>0.7717272727272726</v>
      </c>
      <c r="Q4739" s="2">
        <f t="shared" si="5185"/>
        <v>0.77827272727272712</v>
      </c>
      <c r="R4739" s="2">
        <f t="shared" si="5185"/>
        <v>0.78481818181818164</v>
      </c>
      <c r="S4739" s="2">
        <f t="shared" si="5185"/>
        <v>0.79136363636363616</v>
      </c>
      <c r="T4739" s="2">
        <f t="shared" si="5185"/>
        <v>0.79790909090909068</v>
      </c>
      <c r="U4739" s="2">
        <f t="shared" si="5185"/>
        <v>0.8044545454545452</v>
      </c>
      <c r="V4739" s="2">
        <f t="shared" si="5185"/>
        <v>0.81099999999999972</v>
      </c>
      <c r="W4739">
        <f t="shared" si="5116"/>
        <v>6.5454545454545409E-3</v>
      </c>
    </row>
    <row r="4740" spans="1:23" x14ac:dyDescent="0.25">
      <c r="A4740" s="1">
        <v>0.58099999999999996</v>
      </c>
      <c r="B4740" s="2">
        <f t="shared" si="5182"/>
        <v>0.59118181818181814</v>
      </c>
      <c r="C4740" s="2">
        <f t="shared" si="5182"/>
        <v>0.60136363636363632</v>
      </c>
      <c r="D4740" s="2">
        <f t="shared" si="5182"/>
        <v>0.6115454545454545</v>
      </c>
      <c r="E4740" s="2">
        <f t="shared" si="5182"/>
        <v>0.62172727272727268</v>
      </c>
      <c r="F4740" s="2">
        <f t="shared" si="5183"/>
        <v>0.63190909090909086</v>
      </c>
      <c r="G4740" s="2">
        <f t="shared" si="5183"/>
        <v>0.64209090909090905</v>
      </c>
      <c r="H4740" s="2">
        <f t="shared" si="5183"/>
        <v>0.65227272727272723</v>
      </c>
      <c r="I4740" s="2">
        <f t="shared" si="5183"/>
        <v>0.66245454545454541</v>
      </c>
      <c r="J4740" s="2">
        <f t="shared" si="5184"/>
        <v>0.67263636363636359</v>
      </c>
      <c r="K4740" s="2">
        <v>0.69299999999999995</v>
      </c>
      <c r="L4740" s="2">
        <f t="shared" ref="L4740:V4740" si="5186">K4740+$W4740</f>
        <v>0.70318181818181813</v>
      </c>
      <c r="M4740" s="2">
        <f t="shared" si="5186"/>
        <v>0.71336363636363631</v>
      </c>
      <c r="N4740" s="2">
        <f t="shared" si="5186"/>
        <v>0.72354545454545449</v>
      </c>
      <c r="O4740" s="2">
        <f t="shared" si="5186"/>
        <v>0.73372727272727267</v>
      </c>
      <c r="P4740" s="2">
        <f t="shared" si="5186"/>
        <v>0.74390909090909085</v>
      </c>
      <c r="Q4740" s="2">
        <f t="shared" si="5186"/>
        <v>0.75409090909090903</v>
      </c>
      <c r="R4740" s="2">
        <f t="shared" si="5186"/>
        <v>0.76427272727272721</v>
      </c>
      <c r="S4740" s="2">
        <f t="shared" si="5186"/>
        <v>0.7744545454545454</v>
      </c>
      <c r="T4740" s="2">
        <f t="shared" si="5186"/>
        <v>0.78463636363636358</v>
      </c>
      <c r="U4740" s="2">
        <f t="shared" si="5186"/>
        <v>0.79481818181818176</v>
      </c>
      <c r="V4740" s="2">
        <f t="shared" si="5186"/>
        <v>0.80499999999999994</v>
      </c>
      <c r="W4740">
        <f t="shared" si="5116"/>
        <v>1.0181818181818181E-2</v>
      </c>
    </row>
    <row r="4741" spans="1:23" x14ac:dyDescent="0.25">
      <c r="A4741" s="1">
        <v>0.53900000000000003</v>
      </c>
      <c r="B4741" s="2">
        <f t="shared" si="5182"/>
        <v>0.55100000000000005</v>
      </c>
      <c r="C4741" s="2">
        <f t="shared" si="5182"/>
        <v>0.56300000000000006</v>
      </c>
      <c r="D4741" s="2">
        <f t="shared" si="5182"/>
        <v>0.57500000000000007</v>
      </c>
      <c r="E4741" s="2">
        <f t="shared" si="5182"/>
        <v>0.58700000000000008</v>
      </c>
      <c r="F4741" s="2">
        <f t="shared" si="5183"/>
        <v>0.59900000000000009</v>
      </c>
      <c r="G4741" s="2">
        <f t="shared" si="5183"/>
        <v>0.6110000000000001</v>
      </c>
      <c r="H4741" s="2">
        <f t="shared" si="5183"/>
        <v>0.62300000000000011</v>
      </c>
      <c r="I4741" s="2">
        <f t="shared" si="5183"/>
        <v>0.63500000000000012</v>
      </c>
      <c r="J4741" s="2">
        <f t="shared" si="5184"/>
        <v>0.64700000000000013</v>
      </c>
      <c r="K4741" s="2">
        <v>0.67100000000000004</v>
      </c>
      <c r="L4741" s="2">
        <f t="shared" ref="L4741:V4741" si="5187">K4741+$W4741</f>
        <v>0.68300000000000005</v>
      </c>
      <c r="M4741" s="2">
        <f t="shared" si="5187"/>
        <v>0.69500000000000006</v>
      </c>
      <c r="N4741" s="2">
        <f t="shared" si="5187"/>
        <v>0.70700000000000007</v>
      </c>
      <c r="O4741" s="2">
        <f t="shared" si="5187"/>
        <v>0.71900000000000008</v>
      </c>
      <c r="P4741" s="2">
        <f t="shared" si="5187"/>
        <v>0.73100000000000009</v>
      </c>
      <c r="Q4741" s="2">
        <f t="shared" si="5187"/>
        <v>0.7430000000000001</v>
      </c>
      <c r="R4741" s="2">
        <f t="shared" si="5187"/>
        <v>0.75500000000000012</v>
      </c>
      <c r="S4741" s="2">
        <f t="shared" si="5187"/>
        <v>0.76700000000000013</v>
      </c>
      <c r="T4741" s="2">
        <f t="shared" si="5187"/>
        <v>0.77900000000000014</v>
      </c>
      <c r="U4741" s="2">
        <f t="shared" si="5187"/>
        <v>0.79100000000000015</v>
      </c>
      <c r="V4741" s="2">
        <f t="shared" si="5187"/>
        <v>0.80300000000000016</v>
      </c>
      <c r="W4741">
        <f t="shared" ref="W4741:W4804" si="5188">(K4741-A4741)/11</f>
        <v>1.2E-2</v>
      </c>
    </row>
    <row r="4742" spans="1:23" x14ac:dyDescent="0.25">
      <c r="A4742" s="1">
        <v>0.47399999999999998</v>
      </c>
      <c r="B4742" s="2">
        <f t="shared" si="5182"/>
        <v>0.48618181818181816</v>
      </c>
      <c r="C4742" s="2">
        <f t="shared" si="5182"/>
        <v>0.49836363636363634</v>
      </c>
      <c r="D4742" s="2">
        <f t="shared" si="5182"/>
        <v>0.51054545454545452</v>
      </c>
      <c r="E4742" s="2">
        <f t="shared" si="5182"/>
        <v>0.52272727272727271</v>
      </c>
      <c r="F4742" s="2">
        <f t="shared" si="5183"/>
        <v>0.53490909090909089</v>
      </c>
      <c r="G4742" s="2">
        <f t="shared" si="5183"/>
        <v>0.54709090909090907</v>
      </c>
      <c r="H4742" s="2">
        <f t="shared" si="5183"/>
        <v>0.55927272727272725</v>
      </c>
      <c r="I4742" s="2">
        <f t="shared" si="5183"/>
        <v>0.57145454545454544</v>
      </c>
      <c r="J4742" s="2">
        <f t="shared" si="5184"/>
        <v>0.58363636363636362</v>
      </c>
      <c r="K4742" s="2">
        <v>0.60799999999999998</v>
      </c>
      <c r="L4742" s="2">
        <f t="shared" ref="L4742:V4742" si="5189">K4742+$W4742</f>
        <v>0.62018181818181817</v>
      </c>
      <c r="M4742" s="2">
        <f t="shared" si="5189"/>
        <v>0.63236363636363635</v>
      </c>
      <c r="N4742" s="2">
        <f t="shared" si="5189"/>
        <v>0.64454545454545453</v>
      </c>
      <c r="O4742" s="2">
        <f t="shared" si="5189"/>
        <v>0.65672727272727272</v>
      </c>
      <c r="P4742" s="2">
        <f t="shared" si="5189"/>
        <v>0.6689090909090909</v>
      </c>
      <c r="Q4742" s="2">
        <f t="shared" si="5189"/>
        <v>0.68109090909090908</v>
      </c>
      <c r="R4742" s="2">
        <f t="shared" si="5189"/>
        <v>0.69327272727272726</v>
      </c>
      <c r="S4742" s="2">
        <f t="shared" si="5189"/>
        <v>0.70545454545454545</v>
      </c>
      <c r="T4742" s="2">
        <f t="shared" si="5189"/>
        <v>0.71763636363636363</v>
      </c>
      <c r="U4742" s="2">
        <f t="shared" si="5189"/>
        <v>0.72981818181818181</v>
      </c>
      <c r="V4742" s="2">
        <f t="shared" si="5189"/>
        <v>0.74199999999999999</v>
      </c>
      <c r="W4742">
        <f t="shared" si="5188"/>
        <v>1.2181818181818183E-2</v>
      </c>
    </row>
    <row r="4743" spans="1:23" x14ac:dyDescent="0.25">
      <c r="A4743" s="1">
        <v>0.34100000000000003</v>
      </c>
      <c r="B4743" s="2">
        <f t="shared" si="5182"/>
        <v>0.35818181818181821</v>
      </c>
      <c r="C4743" s="2">
        <f t="shared" si="5182"/>
        <v>0.3753636363636364</v>
      </c>
      <c r="D4743" s="2">
        <f t="shared" si="5182"/>
        <v>0.39254545454545459</v>
      </c>
      <c r="E4743" s="2">
        <f t="shared" si="5182"/>
        <v>0.40972727272727277</v>
      </c>
      <c r="F4743" s="2">
        <f t="shared" si="5183"/>
        <v>0.42690909090909096</v>
      </c>
      <c r="G4743" s="2">
        <f t="shared" si="5183"/>
        <v>0.44409090909090915</v>
      </c>
      <c r="H4743" s="2">
        <f t="shared" si="5183"/>
        <v>0.46127272727272733</v>
      </c>
      <c r="I4743" s="2">
        <f t="shared" si="5183"/>
        <v>0.47845454545454552</v>
      </c>
      <c r="J4743" s="2">
        <f t="shared" si="5184"/>
        <v>0.49563636363636371</v>
      </c>
      <c r="K4743" s="2">
        <v>0.53</v>
      </c>
      <c r="L4743" s="2">
        <f t="shared" ref="L4743:V4743" si="5190">K4743+$W4743</f>
        <v>0.54718181818181821</v>
      </c>
      <c r="M4743" s="2">
        <f t="shared" si="5190"/>
        <v>0.5643636363636364</v>
      </c>
      <c r="N4743" s="2">
        <f t="shared" si="5190"/>
        <v>0.58154545454545459</v>
      </c>
      <c r="O4743" s="2">
        <f t="shared" si="5190"/>
        <v>0.59872727272727277</v>
      </c>
      <c r="P4743" s="2">
        <f t="shared" si="5190"/>
        <v>0.61590909090909096</v>
      </c>
      <c r="Q4743" s="2">
        <f t="shared" si="5190"/>
        <v>0.63309090909090915</v>
      </c>
      <c r="R4743" s="2">
        <f t="shared" si="5190"/>
        <v>0.65027272727272734</v>
      </c>
      <c r="S4743" s="2">
        <f t="shared" si="5190"/>
        <v>0.66745454545454552</v>
      </c>
      <c r="T4743" s="2">
        <f t="shared" si="5190"/>
        <v>0.68463636363636371</v>
      </c>
      <c r="U4743" s="2">
        <f t="shared" si="5190"/>
        <v>0.7018181818181819</v>
      </c>
      <c r="V4743" s="2">
        <f t="shared" si="5190"/>
        <v>0.71900000000000008</v>
      </c>
      <c r="W4743">
        <f t="shared" si="5188"/>
        <v>1.7181818181818184E-2</v>
      </c>
    </row>
    <row r="4744" spans="1:23" x14ac:dyDescent="0.25">
      <c r="A4744" s="1">
        <v>0.40200000000000002</v>
      </c>
      <c r="B4744" s="2">
        <f t="shared" si="5182"/>
        <v>0.41754545454545455</v>
      </c>
      <c r="C4744" s="2">
        <f t="shared" si="5182"/>
        <v>0.43309090909090908</v>
      </c>
      <c r="D4744" s="2">
        <f t="shared" si="5182"/>
        <v>0.44863636363636361</v>
      </c>
      <c r="E4744" s="2">
        <f t="shared" si="5182"/>
        <v>0.46418181818181814</v>
      </c>
      <c r="F4744" s="2">
        <f t="shared" si="5183"/>
        <v>0.47972727272727267</v>
      </c>
      <c r="G4744" s="2">
        <f t="shared" si="5183"/>
        <v>0.4952727272727272</v>
      </c>
      <c r="H4744" s="2">
        <f t="shared" si="5183"/>
        <v>0.51081818181818173</v>
      </c>
      <c r="I4744" s="2">
        <f t="shared" si="5183"/>
        <v>0.52636363636363626</v>
      </c>
      <c r="J4744" s="2">
        <f t="shared" si="5184"/>
        <v>0.54190909090909078</v>
      </c>
      <c r="K4744" s="2">
        <v>0.57299999999999995</v>
      </c>
      <c r="L4744" s="2">
        <f t="shared" ref="L4744:V4744" si="5191">K4744+$W4744</f>
        <v>0.58854545454545448</v>
      </c>
      <c r="M4744" s="2">
        <f t="shared" si="5191"/>
        <v>0.60409090909090901</v>
      </c>
      <c r="N4744" s="2">
        <f t="shared" si="5191"/>
        <v>0.61963636363636354</v>
      </c>
      <c r="O4744" s="2">
        <f t="shared" si="5191"/>
        <v>0.63518181818181807</v>
      </c>
      <c r="P4744" s="2">
        <f t="shared" si="5191"/>
        <v>0.6507272727272726</v>
      </c>
      <c r="Q4744" s="2">
        <f t="shared" si="5191"/>
        <v>0.66627272727272713</v>
      </c>
      <c r="R4744" s="2">
        <f t="shared" si="5191"/>
        <v>0.68181818181818166</v>
      </c>
      <c r="S4744" s="2">
        <f t="shared" si="5191"/>
        <v>0.69736363636363619</v>
      </c>
      <c r="T4744" s="2">
        <f t="shared" si="5191"/>
        <v>0.71290909090909071</v>
      </c>
      <c r="U4744" s="2">
        <f t="shared" si="5191"/>
        <v>0.72845454545454524</v>
      </c>
      <c r="V4744" s="2">
        <f t="shared" si="5191"/>
        <v>0.74399999999999977</v>
      </c>
      <c r="W4744">
        <f t="shared" si="5188"/>
        <v>1.5545454545454539E-2</v>
      </c>
    </row>
    <row r="4745" spans="1:23" x14ac:dyDescent="0.25">
      <c r="A4745" s="1">
        <v>0.621</v>
      </c>
      <c r="B4745" s="2">
        <f t="shared" si="5182"/>
        <v>0.63081818181818183</v>
      </c>
      <c r="C4745" s="2">
        <f t="shared" si="5182"/>
        <v>0.64063636363636367</v>
      </c>
      <c r="D4745" s="2">
        <f t="shared" si="5182"/>
        <v>0.65045454545454551</v>
      </c>
      <c r="E4745" s="2">
        <f t="shared" si="5182"/>
        <v>0.66027272727272734</v>
      </c>
      <c r="F4745" s="2">
        <f t="shared" si="5183"/>
        <v>0.67009090909090918</v>
      </c>
      <c r="G4745" s="2">
        <f t="shared" si="5183"/>
        <v>0.67990909090909102</v>
      </c>
      <c r="H4745" s="2">
        <f t="shared" si="5183"/>
        <v>0.68972727272727286</v>
      </c>
      <c r="I4745" s="2">
        <f t="shared" si="5183"/>
        <v>0.69954545454545469</v>
      </c>
      <c r="J4745" s="2">
        <f t="shared" si="5184"/>
        <v>0.70936363636363653</v>
      </c>
      <c r="K4745" s="2">
        <v>0.72899999999999998</v>
      </c>
      <c r="L4745" s="2">
        <f t="shared" ref="L4745:V4745" si="5192">K4745+$W4745</f>
        <v>0.73881818181818182</v>
      </c>
      <c r="M4745" s="2">
        <f t="shared" si="5192"/>
        <v>0.74863636363636366</v>
      </c>
      <c r="N4745" s="2">
        <f t="shared" si="5192"/>
        <v>0.75845454545454549</v>
      </c>
      <c r="O4745" s="2">
        <f t="shared" si="5192"/>
        <v>0.76827272727272733</v>
      </c>
      <c r="P4745" s="2">
        <f t="shared" si="5192"/>
        <v>0.77809090909090917</v>
      </c>
      <c r="Q4745" s="2">
        <f t="shared" si="5192"/>
        <v>0.787909090909091</v>
      </c>
      <c r="R4745" s="2">
        <f t="shared" si="5192"/>
        <v>0.79772727272727284</v>
      </c>
      <c r="S4745" s="2">
        <f t="shared" si="5192"/>
        <v>0.80754545454545468</v>
      </c>
      <c r="T4745" s="2">
        <f t="shared" si="5192"/>
        <v>0.81736363636363651</v>
      </c>
      <c r="U4745" s="2">
        <f t="shared" si="5192"/>
        <v>0.82718181818181835</v>
      </c>
      <c r="V4745" s="2">
        <f t="shared" si="5192"/>
        <v>0.83700000000000019</v>
      </c>
      <c r="W4745">
        <f t="shared" si="5188"/>
        <v>9.8181818181818162E-3</v>
      </c>
    </row>
    <row r="4746" spans="1:23" x14ac:dyDescent="0.25">
      <c r="A4746" s="1">
        <v>0.46100000000000002</v>
      </c>
      <c r="B4746" s="2">
        <f t="shared" si="5182"/>
        <v>0.47209090909090912</v>
      </c>
      <c r="C4746" s="2">
        <f t="shared" si="5182"/>
        <v>0.48318181818181821</v>
      </c>
      <c r="D4746" s="2">
        <f t="shared" si="5182"/>
        <v>0.49427272727272731</v>
      </c>
      <c r="E4746" s="2">
        <f t="shared" si="5182"/>
        <v>0.50536363636363635</v>
      </c>
      <c r="F4746" s="2">
        <f t="shared" si="5183"/>
        <v>0.51645454545454539</v>
      </c>
      <c r="G4746" s="2">
        <f t="shared" si="5183"/>
        <v>0.52754545454545443</v>
      </c>
      <c r="H4746" s="2">
        <f t="shared" si="5183"/>
        <v>0.53863636363636347</v>
      </c>
      <c r="I4746" s="2">
        <f t="shared" si="5183"/>
        <v>0.54972727272727251</v>
      </c>
      <c r="J4746" s="2">
        <f t="shared" si="5184"/>
        <v>0.56081818181818155</v>
      </c>
      <c r="K4746" s="2">
        <v>0.58299999999999996</v>
      </c>
      <c r="L4746" s="2">
        <f t="shared" ref="L4746:V4746" si="5193">K4746+$W4746</f>
        <v>0.594090909090909</v>
      </c>
      <c r="M4746" s="2">
        <f t="shared" si="5193"/>
        <v>0.60518181818181804</v>
      </c>
      <c r="N4746" s="2">
        <f t="shared" si="5193"/>
        <v>0.61627272727272708</v>
      </c>
      <c r="O4746" s="2">
        <f t="shared" si="5193"/>
        <v>0.62736363636363612</v>
      </c>
      <c r="P4746" s="2">
        <f t="shared" si="5193"/>
        <v>0.63845454545454516</v>
      </c>
      <c r="Q4746" s="2">
        <f t="shared" si="5193"/>
        <v>0.6495454545454542</v>
      </c>
      <c r="R4746" s="2">
        <f t="shared" si="5193"/>
        <v>0.66063636363636324</v>
      </c>
      <c r="S4746" s="2">
        <f t="shared" si="5193"/>
        <v>0.67172727272727228</v>
      </c>
      <c r="T4746" s="2">
        <f t="shared" si="5193"/>
        <v>0.68281818181818132</v>
      </c>
      <c r="U4746" s="2">
        <f t="shared" si="5193"/>
        <v>0.69390909090909036</v>
      </c>
      <c r="V4746" s="2">
        <f t="shared" si="5193"/>
        <v>0.7049999999999994</v>
      </c>
      <c r="W4746">
        <f t="shared" si="5188"/>
        <v>1.1090909090909085E-2</v>
      </c>
    </row>
    <row r="4747" spans="1:23" x14ac:dyDescent="0.25">
      <c r="A4747" s="1">
        <v>0.54</v>
      </c>
      <c r="B4747" s="2">
        <f t="shared" si="5182"/>
        <v>0.55009090909090907</v>
      </c>
      <c r="C4747" s="2">
        <f t="shared" si="5182"/>
        <v>0.56018181818181811</v>
      </c>
      <c r="D4747" s="2">
        <f t="shared" si="5182"/>
        <v>0.57027272727272715</v>
      </c>
      <c r="E4747" s="2">
        <f t="shared" si="5182"/>
        <v>0.58036363636363619</v>
      </c>
      <c r="F4747" s="2">
        <f t="shared" si="5183"/>
        <v>0.59045454545454523</v>
      </c>
      <c r="G4747" s="2">
        <f t="shared" si="5183"/>
        <v>0.60054545454545427</v>
      </c>
      <c r="H4747" s="2">
        <f t="shared" si="5183"/>
        <v>0.61063636363636331</v>
      </c>
      <c r="I4747" s="2">
        <f t="shared" si="5183"/>
        <v>0.62072727272727235</v>
      </c>
      <c r="J4747" s="2">
        <f t="shared" si="5184"/>
        <v>0.63081818181818139</v>
      </c>
      <c r="K4747" s="2">
        <v>0.65100000000000002</v>
      </c>
      <c r="L4747" s="2">
        <f t="shared" ref="L4747:V4747" si="5194">K4747+$W4747</f>
        <v>0.66109090909090906</v>
      </c>
      <c r="M4747" s="2">
        <f t="shared" si="5194"/>
        <v>0.6711818181818181</v>
      </c>
      <c r="N4747" s="2">
        <f t="shared" si="5194"/>
        <v>0.68127272727272714</v>
      </c>
      <c r="O4747" s="2">
        <f t="shared" si="5194"/>
        <v>0.69136363636363618</v>
      </c>
      <c r="P4747" s="2">
        <f t="shared" si="5194"/>
        <v>0.70145454545454522</v>
      </c>
      <c r="Q4747" s="2">
        <f t="shared" si="5194"/>
        <v>0.71154545454545426</v>
      </c>
      <c r="R4747" s="2">
        <f t="shared" si="5194"/>
        <v>0.7216363636363633</v>
      </c>
      <c r="S4747" s="2">
        <f t="shared" si="5194"/>
        <v>0.73172727272727234</v>
      </c>
      <c r="T4747" s="2">
        <f t="shared" si="5194"/>
        <v>0.74181818181818138</v>
      </c>
      <c r="U4747" s="2">
        <f t="shared" si="5194"/>
        <v>0.75190909090909042</v>
      </c>
      <c r="V4747" s="2">
        <f t="shared" si="5194"/>
        <v>0.76199999999999946</v>
      </c>
      <c r="W4747">
        <f t="shared" si="5188"/>
        <v>1.009090909090909E-2</v>
      </c>
    </row>
    <row r="4748" spans="1:23" x14ac:dyDescent="0.25">
      <c r="A4748" s="1">
        <v>0.58199999999999996</v>
      </c>
      <c r="B4748" s="2">
        <f t="shared" si="5182"/>
        <v>0.59390909090909083</v>
      </c>
      <c r="C4748" s="2">
        <f t="shared" si="5182"/>
        <v>0.6058181818181817</v>
      </c>
      <c r="D4748" s="2">
        <f t="shared" si="5182"/>
        <v>0.61772727272727257</v>
      </c>
      <c r="E4748" s="2">
        <f t="shared" si="5182"/>
        <v>0.62963636363636344</v>
      </c>
      <c r="F4748" s="2">
        <f t="shared" si="5183"/>
        <v>0.64154545454545431</v>
      </c>
      <c r="G4748" s="2">
        <f t="shared" si="5183"/>
        <v>0.65345454545454518</v>
      </c>
      <c r="H4748" s="2">
        <f t="shared" si="5183"/>
        <v>0.66536363636363605</v>
      </c>
      <c r="I4748" s="2">
        <f t="shared" si="5183"/>
        <v>0.67727272727272692</v>
      </c>
      <c r="J4748" s="2">
        <f t="shared" si="5184"/>
        <v>0.68918181818181778</v>
      </c>
      <c r="K4748" s="2">
        <v>0.71299999999999997</v>
      </c>
      <c r="L4748" s="2">
        <f t="shared" ref="L4748:V4748" si="5195">K4748+$W4748</f>
        <v>0.72490909090909084</v>
      </c>
      <c r="M4748" s="2">
        <f t="shared" si="5195"/>
        <v>0.73681818181818171</v>
      </c>
      <c r="N4748" s="2">
        <f t="shared" si="5195"/>
        <v>0.74872727272727257</v>
      </c>
      <c r="O4748" s="2">
        <f t="shared" si="5195"/>
        <v>0.76063636363636344</v>
      </c>
      <c r="P4748" s="2">
        <f t="shared" si="5195"/>
        <v>0.77254545454545431</v>
      </c>
      <c r="Q4748" s="2">
        <f t="shared" si="5195"/>
        <v>0.78445454545454518</v>
      </c>
      <c r="R4748" s="2">
        <f t="shared" si="5195"/>
        <v>0.79636363636363605</v>
      </c>
      <c r="S4748" s="2">
        <f t="shared" si="5195"/>
        <v>0.80827272727272692</v>
      </c>
      <c r="T4748" s="2">
        <f t="shared" si="5195"/>
        <v>0.82018181818181779</v>
      </c>
      <c r="U4748" s="2">
        <f t="shared" si="5195"/>
        <v>0.83209090909090866</v>
      </c>
      <c r="V4748" s="2">
        <f t="shared" si="5195"/>
        <v>0.84399999999999953</v>
      </c>
      <c r="W4748">
        <f t="shared" si="5188"/>
        <v>1.1909090909090909E-2</v>
      </c>
    </row>
    <row r="4749" spans="1:23" x14ac:dyDescent="0.25">
      <c r="A4749" s="1">
        <v>0.31900000000000001</v>
      </c>
      <c r="B4749" s="2">
        <f t="shared" si="5182"/>
        <v>0.33790909090909094</v>
      </c>
      <c r="C4749" s="2">
        <f t="shared" si="5182"/>
        <v>0.35681818181818187</v>
      </c>
      <c r="D4749" s="2">
        <f t="shared" si="5182"/>
        <v>0.3757272727272728</v>
      </c>
      <c r="E4749" s="2">
        <f t="shared" si="5182"/>
        <v>0.39463636363636373</v>
      </c>
      <c r="F4749" s="2">
        <f t="shared" si="5183"/>
        <v>0.41354545454545466</v>
      </c>
      <c r="G4749" s="2">
        <f t="shared" si="5183"/>
        <v>0.43245454545454559</v>
      </c>
      <c r="H4749" s="2">
        <f t="shared" si="5183"/>
        <v>0.45136363636363652</v>
      </c>
      <c r="I4749" s="2">
        <f t="shared" si="5183"/>
        <v>0.47027272727272745</v>
      </c>
      <c r="J4749" s="2">
        <f t="shared" si="5184"/>
        <v>0.48918181818181838</v>
      </c>
      <c r="K4749" s="2">
        <v>0.52700000000000002</v>
      </c>
      <c r="L4749" s="2">
        <f t="shared" ref="L4749:V4749" si="5196">K4749+$W4749</f>
        <v>0.5459090909090909</v>
      </c>
      <c r="M4749" s="2">
        <f t="shared" si="5196"/>
        <v>0.56481818181818177</v>
      </c>
      <c r="N4749" s="2">
        <f t="shared" si="5196"/>
        <v>0.58372727272727265</v>
      </c>
      <c r="O4749" s="2">
        <f t="shared" si="5196"/>
        <v>0.60263636363636353</v>
      </c>
      <c r="P4749" s="2">
        <f t="shared" si="5196"/>
        <v>0.6215454545454544</v>
      </c>
      <c r="Q4749" s="2">
        <f t="shared" si="5196"/>
        <v>0.64045454545454528</v>
      </c>
      <c r="R4749" s="2">
        <f t="shared" si="5196"/>
        <v>0.65936363636363615</v>
      </c>
      <c r="S4749" s="2">
        <f t="shared" si="5196"/>
        <v>0.67827272727272703</v>
      </c>
      <c r="T4749" s="2">
        <f t="shared" si="5196"/>
        <v>0.6971818181818179</v>
      </c>
      <c r="U4749" s="2">
        <f t="shared" si="5196"/>
        <v>0.71609090909090878</v>
      </c>
      <c r="V4749" s="2">
        <f t="shared" si="5196"/>
        <v>0.73499999999999965</v>
      </c>
      <c r="W4749">
        <f t="shared" si="5188"/>
        <v>1.890909090909091E-2</v>
      </c>
    </row>
    <row r="4750" spans="1:23" x14ac:dyDescent="0.25">
      <c r="A4750" s="1">
        <v>0.57599999999999996</v>
      </c>
      <c r="B4750" s="2">
        <f t="shared" si="5182"/>
        <v>0.58763636363636362</v>
      </c>
      <c r="C4750" s="2">
        <f t="shared" si="5182"/>
        <v>0.59927272727272729</v>
      </c>
      <c r="D4750" s="2">
        <f t="shared" si="5182"/>
        <v>0.61090909090909096</v>
      </c>
      <c r="E4750" s="2">
        <f t="shared" si="5182"/>
        <v>0.62254545454545462</v>
      </c>
      <c r="F4750" s="2">
        <f t="shared" si="5183"/>
        <v>0.63418181818181829</v>
      </c>
      <c r="G4750" s="2">
        <f t="shared" si="5183"/>
        <v>0.64581818181818196</v>
      </c>
      <c r="H4750" s="2">
        <f t="shared" si="5183"/>
        <v>0.65745454545454562</v>
      </c>
      <c r="I4750" s="2">
        <f t="shared" si="5183"/>
        <v>0.66909090909090929</v>
      </c>
      <c r="J4750" s="2">
        <f t="shared" si="5184"/>
        <v>0.68072727272727296</v>
      </c>
      <c r="K4750" s="2">
        <v>0.70399999999999996</v>
      </c>
      <c r="L4750" s="2">
        <f t="shared" ref="L4750:V4750" si="5197">K4750+$W4750</f>
        <v>0.71563636363636363</v>
      </c>
      <c r="M4750" s="2">
        <f t="shared" si="5197"/>
        <v>0.72727272727272729</v>
      </c>
      <c r="N4750" s="2">
        <f t="shared" si="5197"/>
        <v>0.73890909090909096</v>
      </c>
      <c r="O4750" s="2">
        <f t="shared" si="5197"/>
        <v>0.75054545454545463</v>
      </c>
      <c r="P4750" s="2">
        <f t="shared" si="5197"/>
        <v>0.76218181818181829</v>
      </c>
      <c r="Q4750" s="2">
        <f t="shared" si="5197"/>
        <v>0.77381818181818196</v>
      </c>
      <c r="R4750" s="2">
        <f t="shared" si="5197"/>
        <v>0.78545454545454563</v>
      </c>
      <c r="S4750" s="2">
        <f t="shared" si="5197"/>
        <v>0.79709090909090929</v>
      </c>
      <c r="T4750" s="2">
        <f t="shared" si="5197"/>
        <v>0.80872727272727296</v>
      </c>
      <c r="U4750" s="2">
        <f t="shared" si="5197"/>
        <v>0.82036363636363663</v>
      </c>
      <c r="V4750" s="2">
        <f t="shared" si="5197"/>
        <v>0.83200000000000029</v>
      </c>
      <c r="W4750">
        <f t="shared" si="5188"/>
        <v>1.1636363636363637E-2</v>
      </c>
    </row>
    <row r="4751" spans="1:23" x14ac:dyDescent="0.25">
      <c r="A4751" s="1">
        <v>0.36099999999999999</v>
      </c>
      <c r="B4751" s="2">
        <f t="shared" si="5182"/>
        <v>0.37781818181818183</v>
      </c>
      <c r="C4751" s="2">
        <f t="shared" si="5182"/>
        <v>0.39463636363636367</v>
      </c>
      <c r="D4751" s="2">
        <f t="shared" si="5182"/>
        <v>0.41145454545454552</v>
      </c>
      <c r="E4751" s="2">
        <f t="shared" si="5182"/>
        <v>0.42827272727272736</v>
      </c>
      <c r="F4751" s="2">
        <f t="shared" si="5183"/>
        <v>0.4450909090909092</v>
      </c>
      <c r="G4751" s="2">
        <f t="shared" si="5183"/>
        <v>0.46190909090909105</v>
      </c>
      <c r="H4751" s="2">
        <f t="shared" si="5183"/>
        <v>0.47872727272727289</v>
      </c>
      <c r="I4751" s="2">
        <f t="shared" si="5183"/>
        <v>0.49554545454545473</v>
      </c>
      <c r="J4751" s="2">
        <f t="shared" si="5184"/>
        <v>0.51236363636363658</v>
      </c>
      <c r="K4751" s="2">
        <v>0.54600000000000004</v>
      </c>
      <c r="L4751" s="2">
        <f t="shared" ref="L4751:V4751" si="5198">K4751+$W4751</f>
        <v>0.56281818181818188</v>
      </c>
      <c r="M4751" s="2">
        <f t="shared" si="5198"/>
        <v>0.57963636363636373</v>
      </c>
      <c r="N4751" s="2">
        <f t="shared" si="5198"/>
        <v>0.59645454545454557</v>
      </c>
      <c r="O4751" s="2">
        <f t="shared" si="5198"/>
        <v>0.61327272727272741</v>
      </c>
      <c r="P4751" s="2">
        <f t="shared" si="5198"/>
        <v>0.63009090909090926</v>
      </c>
      <c r="Q4751" s="2">
        <f t="shared" si="5198"/>
        <v>0.6469090909090911</v>
      </c>
      <c r="R4751" s="2">
        <f t="shared" si="5198"/>
        <v>0.66372727272727294</v>
      </c>
      <c r="S4751" s="2">
        <f t="shared" si="5198"/>
        <v>0.68054545454545479</v>
      </c>
      <c r="T4751" s="2">
        <f t="shared" si="5198"/>
        <v>0.69736363636363663</v>
      </c>
      <c r="U4751" s="2">
        <f t="shared" si="5198"/>
        <v>0.71418181818181847</v>
      </c>
      <c r="V4751" s="2">
        <f t="shared" si="5198"/>
        <v>0.73100000000000032</v>
      </c>
      <c r="W4751">
        <f t="shared" si="5188"/>
        <v>1.6818181818181822E-2</v>
      </c>
    </row>
    <row r="4752" spans="1:23" x14ac:dyDescent="0.25">
      <c r="A4752" s="1">
        <v>0.34899999999999998</v>
      </c>
      <c r="B4752" s="2">
        <f t="shared" si="5182"/>
        <v>0.3686363636363636</v>
      </c>
      <c r="C4752" s="2">
        <f t="shared" si="5182"/>
        <v>0.38827272727272721</v>
      </c>
      <c r="D4752" s="2">
        <f t="shared" si="5182"/>
        <v>0.40790909090909083</v>
      </c>
      <c r="E4752" s="2">
        <f t="shared" si="5182"/>
        <v>0.42754545454545445</v>
      </c>
      <c r="F4752" s="2">
        <f t="shared" si="5183"/>
        <v>0.44718181818181807</v>
      </c>
      <c r="G4752" s="2">
        <f t="shared" si="5183"/>
        <v>0.46681818181818169</v>
      </c>
      <c r="H4752" s="2">
        <f t="shared" si="5183"/>
        <v>0.48645454545454531</v>
      </c>
      <c r="I4752" s="2">
        <f t="shared" si="5183"/>
        <v>0.50609090909090892</v>
      </c>
      <c r="J4752" s="2">
        <f t="shared" si="5184"/>
        <v>0.5257272727272726</v>
      </c>
      <c r="K4752" s="2">
        <v>0.56499999999999995</v>
      </c>
      <c r="L4752" s="2">
        <f t="shared" ref="L4752:V4752" si="5199">K4752+$W4752</f>
        <v>0.58463636363636362</v>
      </c>
      <c r="M4752" s="2">
        <f t="shared" si="5199"/>
        <v>0.60427272727272729</v>
      </c>
      <c r="N4752" s="2">
        <f t="shared" si="5199"/>
        <v>0.62390909090909097</v>
      </c>
      <c r="O4752" s="2">
        <f t="shared" si="5199"/>
        <v>0.64354545454545464</v>
      </c>
      <c r="P4752" s="2">
        <f t="shared" si="5199"/>
        <v>0.66318181818181832</v>
      </c>
      <c r="Q4752" s="2">
        <f t="shared" si="5199"/>
        <v>0.68281818181818199</v>
      </c>
      <c r="R4752" s="2">
        <f t="shared" si="5199"/>
        <v>0.70245454545454566</v>
      </c>
      <c r="S4752" s="2">
        <f t="shared" si="5199"/>
        <v>0.72209090909090934</v>
      </c>
      <c r="T4752" s="2">
        <f t="shared" si="5199"/>
        <v>0.74172727272727301</v>
      </c>
      <c r="U4752" s="2">
        <f t="shared" si="5199"/>
        <v>0.76136363636363669</v>
      </c>
      <c r="V4752" s="2">
        <f t="shared" si="5199"/>
        <v>0.78100000000000036</v>
      </c>
      <c r="W4752">
        <f t="shared" si="5188"/>
        <v>1.9636363636363632E-2</v>
      </c>
    </row>
    <row r="4753" spans="1:23" x14ac:dyDescent="0.25">
      <c r="A4753" s="1">
        <v>0.40600000000000003</v>
      </c>
      <c r="B4753" s="2">
        <f t="shared" si="5182"/>
        <v>0.42154545454545456</v>
      </c>
      <c r="C4753" s="2">
        <f t="shared" si="5182"/>
        <v>0.43709090909090909</v>
      </c>
      <c r="D4753" s="2">
        <f t="shared" si="5182"/>
        <v>0.45263636363636361</v>
      </c>
      <c r="E4753" s="2">
        <f t="shared" si="5182"/>
        <v>0.46818181818181814</v>
      </c>
      <c r="F4753" s="2">
        <f t="shared" si="5183"/>
        <v>0.48372727272727267</v>
      </c>
      <c r="G4753" s="2">
        <f t="shared" si="5183"/>
        <v>0.4992727272727272</v>
      </c>
      <c r="H4753" s="2">
        <f t="shared" si="5183"/>
        <v>0.51481818181818173</v>
      </c>
      <c r="I4753" s="2">
        <f t="shared" si="5183"/>
        <v>0.53036363636363626</v>
      </c>
      <c r="J4753" s="2">
        <f t="shared" si="5184"/>
        <v>0.54590909090909079</v>
      </c>
      <c r="K4753" s="2">
        <v>0.57699999999999996</v>
      </c>
      <c r="L4753" s="2">
        <f t="shared" ref="L4753:V4753" si="5200">K4753+$W4753</f>
        <v>0.59254545454545449</v>
      </c>
      <c r="M4753" s="2">
        <f t="shared" si="5200"/>
        <v>0.60809090909090902</v>
      </c>
      <c r="N4753" s="2">
        <f t="shared" si="5200"/>
        <v>0.62363636363636354</v>
      </c>
      <c r="O4753" s="2">
        <f t="shared" si="5200"/>
        <v>0.63918181818181807</v>
      </c>
      <c r="P4753" s="2">
        <f t="shared" si="5200"/>
        <v>0.6547272727272726</v>
      </c>
      <c r="Q4753" s="2">
        <f t="shared" si="5200"/>
        <v>0.67027272727272713</v>
      </c>
      <c r="R4753" s="2">
        <f t="shared" si="5200"/>
        <v>0.68581818181818166</v>
      </c>
      <c r="S4753" s="2">
        <f t="shared" si="5200"/>
        <v>0.70136363636363619</v>
      </c>
      <c r="T4753" s="2">
        <f t="shared" si="5200"/>
        <v>0.71690909090909072</v>
      </c>
      <c r="U4753" s="2">
        <f t="shared" si="5200"/>
        <v>0.73245454545454525</v>
      </c>
      <c r="V4753" s="2">
        <f t="shared" si="5200"/>
        <v>0.74799999999999978</v>
      </c>
      <c r="W4753">
        <f t="shared" si="5188"/>
        <v>1.5545454545454539E-2</v>
      </c>
    </row>
    <row r="4754" spans="1:23" x14ac:dyDescent="0.25">
      <c r="A4754" s="1">
        <v>0.49399999999999999</v>
      </c>
      <c r="B4754" s="2">
        <f t="shared" si="5182"/>
        <v>0.50463636363636366</v>
      </c>
      <c r="C4754" s="2">
        <f t="shared" si="5182"/>
        <v>0.51527272727272733</v>
      </c>
      <c r="D4754" s="2">
        <f t="shared" si="5182"/>
        <v>0.52590909090909099</v>
      </c>
      <c r="E4754" s="2">
        <f t="shared" si="5182"/>
        <v>0.53654545454545466</v>
      </c>
      <c r="F4754" s="2">
        <f t="shared" si="5183"/>
        <v>0.54718181818181832</v>
      </c>
      <c r="G4754" s="2">
        <f t="shared" si="5183"/>
        <v>0.55781818181818199</v>
      </c>
      <c r="H4754" s="2">
        <f t="shared" si="5183"/>
        <v>0.56845454545454566</v>
      </c>
      <c r="I4754" s="2">
        <f t="shared" si="5183"/>
        <v>0.57909090909090932</v>
      </c>
      <c r="J4754" s="2">
        <f t="shared" si="5184"/>
        <v>0.58972727272727299</v>
      </c>
      <c r="K4754" s="2">
        <v>0.61099999999999999</v>
      </c>
      <c r="L4754" s="2">
        <f t="shared" ref="L4754:V4754" si="5201">K4754+$W4754</f>
        <v>0.62163636363636365</v>
      </c>
      <c r="M4754" s="2">
        <f t="shared" si="5201"/>
        <v>0.63227272727272732</v>
      </c>
      <c r="N4754" s="2">
        <f t="shared" si="5201"/>
        <v>0.64290909090909099</v>
      </c>
      <c r="O4754" s="2">
        <f t="shared" si="5201"/>
        <v>0.65354545454545465</v>
      </c>
      <c r="P4754" s="2">
        <f t="shared" si="5201"/>
        <v>0.66418181818181832</v>
      </c>
      <c r="Q4754" s="2">
        <f t="shared" si="5201"/>
        <v>0.67481818181818198</v>
      </c>
      <c r="R4754" s="2">
        <f t="shared" si="5201"/>
        <v>0.68545454545454565</v>
      </c>
      <c r="S4754" s="2">
        <f t="shared" si="5201"/>
        <v>0.69609090909090932</v>
      </c>
      <c r="T4754" s="2">
        <f t="shared" si="5201"/>
        <v>0.70672727272727298</v>
      </c>
      <c r="U4754" s="2">
        <f t="shared" si="5201"/>
        <v>0.71736363636363665</v>
      </c>
      <c r="V4754" s="2">
        <f t="shared" si="5201"/>
        <v>0.72800000000000031</v>
      </c>
      <c r="W4754">
        <f t="shared" si="5188"/>
        <v>1.0636363636363637E-2</v>
      </c>
    </row>
    <row r="4755" spans="1:23" x14ac:dyDescent="0.25">
      <c r="A4755" s="1">
        <v>0.41599999999999998</v>
      </c>
      <c r="B4755" s="2">
        <f t="shared" si="5182"/>
        <v>0.43190909090909091</v>
      </c>
      <c r="C4755" s="2">
        <f t="shared" si="5182"/>
        <v>0.44781818181818184</v>
      </c>
      <c r="D4755" s="2">
        <f t="shared" si="5182"/>
        <v>0.46372727272727277</v>
      </c>
      <c r="E4755" s="2">
        <f t="shared" si="5182"/>
        <v>0.47963636363636369</v>
      </c>
      <c r="F4755" s="2">
        <f t="shared" si="5183"/>
        <v>0.49554545454545462</v>
      </c>
      <c r="G4755" s="2">
        <f t="shared" si="5183"/>
        <v>0.51145454545454549</v>
      </c>
      <c r="H4755" s="2">
        <f t="shared" si="5183"/>
        <v>0.52736363636363637</v>
      </c>
      <c r="I4755" s="2">
        <f t="shared" si="5183"/>
        <v>0.54327272727272724</v>
      </c>
      <c r="J4755" s="2">
        <f t="shared" si="5184"/>
        <v>0.55918181818181811</v>
      </c>
      <c r="K4755" s="2">
        <v>0.59099999999999997</v>
      </c>
      <c r="L4755" s="2">
        <f t="shared" ref="L4755:V4755" si="5202">K4755+$W4755</f>
        <v>0.60690909090909084</v>
      </c>
      <c r="M4755" s="2">
        <f t="shared" si="5202"/>
        <v>0.62281818181818172</v>
      </c>
      <c r="N4755" s="2">
        <f t="shared" si="5202"/>
        <v>0.63872727272727259</v>
      </c>
      <c r="O4755" s="2">
        <f t="shared" si="5202"/>
        <v>0.65463636363636346</v>
      </c>
      <c r="P4755" s="2">
        <f t="shared" si="5202"/>
        <v>0.67054545454545433</v>
      </c>
      <c r="Q4755" s="2">
        <f t="shared" si="5202"/>
        <v>0.68645454545454521</v>
      </c>
      <c r="R4755" s="2">
        <f t="shared" si="5202"/>
        <v>0.70236363636363608</v>
      </c>
      <c r="S4755" s="2">
        <f t="shared" si="5202"/>
        <v>0.71827272727272695</v>
      </c>
      <c r="T4755" s="2">
        <f t="shared" si="5202"/>
        <v>0.73418181818181782</v>
      </c>
      <c r="U4755" s="2">
        <f t="shared" si="5202"/>
        <v>0.7500909090909087</v>
      </c>
      <c r="V4755" s="2">
        <f t="shared" si="5202"/>
        <v>0.76599999999999957</v>
      </c>
      <c r="W4755">
        <f t="shared" si="5188"/>
        <v>1.5909090909090907E-2</v>
      </c>
    </row>
    <row r="4756" spans="1:23" x14ac:dyDescent="0.25">
      <c r="A4756" s="1">
        <v>0.41299999999999998</v>
      </c>
      <c r="B4756" s="2">
        <f t="shared" si="5182"/>
        <v>0.42681818181818182</v>
      </c>
      <c r="C4756" s="2">
        <f t="shared" si="5182"/>
        <v>0.44063636363636366</v>
      </c>
      <c r="D4756" s="2">
        <f t="shared" si="5182"/>
        <v>0.4544545454545455</v>
      </c>
      <c r="E4756" s="2">
        <f t="shared" si="5182"/>
        <v>0.46827272727272734</v>
      </c>
      <c r="F4756" s="2">
        <f t="shared" si="5183"/>
        <v>0.48209090909090918</v>
      </c>
      <c r="G4756" s="2">
        <f t="shared" si="5183"/>
        <v>0.49590909090909102</v>
      </c>
      <c r="H4756" s="2">
        <f t="shared" si="5183"/>
        <v>0.50972727272727281</v>
      </c>
      <c r="I4756" s="2">
        <f t="shared" si="5183"/>
        <v>0.52354545454545465</v>
      </c>
      <c r="J4756" s="2">
        <f t="shared" si="5184"/>
        <v>0.53736363636363649</v>
      </c>
      <c r="K4756" s="2">
        <v>0.56499999999999995</v>
      </c>
      <c r="L4756" s="2">
        <f t="shared" ref="L4756:V4756" si="5203">K4756+$W4756</f>
        <v>0.57881818181818179</v>
      </c>
      <c r="M4756" s="2">
        <f t="shared" si="5203"/>
        <v>0.59263636363636363</v>
      </c>
      <c r="N4756" s="2">
        <f t="shared" si="5203"/>
        <v>0.60645454545454547</v>
      </c>
      <c r="O4756" s="2">
        <f t="shared" si="5203"/>
        <v>0.62027272727272731</v>
      </c>
      <c r="P4756" s="2">
        <f t="shared" si="5203"/>
        <v>0.63409090909090915</v>
      </c>
      <c r="Q4756" s="2">
        <f t="shared" si="5203"/>
        <v>0.64790909090909099</v>
      </c>
      <c r="R4756" s="2">
        <f t="shared" si="5203"/>
        <v>0.66172727272727283</v>
      </c>
      <c r="S4756" s="2">
        <f t="shared" si="5203"/>
        <v>0.67554545454545467</v>
      </c>
      <c r="T4756" s="2">
        <f t="shared" si="5203"/>
        <v>0.68936363636363651</v>
      </c>
      <c r="U4756" s="2">
        <f t="shared" si="5203"/>
        <v>0.70318181818181835</v>
      </c>
      <c r="V4756" s="2">
        <f t="shared" si="5203"/>
        <v>0.71700000000000019</v>
      </c>
      <c r="W4756">
        <f t="shared" si="5188"/>
        <v>1.3818181818181815E-2</v>
      </c>
    </row>
    <row r="4757" spans="1:23" x14ac:dyDescent="0.25">
      <c r="A4757" s="1">
        <v>0.57199999999999995</v>
      </c>
      <c r="B4757" s="2">
        <f t="shared" si="5182"/>
        <v>0.58436363636363631</v>
      </c>
      <c r="C4757" s="2">
        <f t="shared" si="5182"/>
        <v>0.59672727272727266</v>
      </c>
      <c r="D4757" s="2">
        <f t="shared" si="5182"/>
        <v>0.60909090909090902</v>
      </c>
      <c r="E4757" s="2">
        <f t="shared" si="5182"/>
        <v>0.62145454545454537</v>
      </c>
      <c r="F4757" s="2">
        <f t="shared" si="5183"/>
        <v>0.63381818181818173</v>
      </c>
      <c r="G4757" s="2">
        <f t="shared" si="5183"/>
        <v>0.64618181818181808</v>
      </c>
      <c r="H4757" s="2">
        <f t="shared" si="5183"/>
        <v>0.65854545454545443</v>
      </c>
      <c r="I4757" s="2">
        <f t="shared" si="5183"/>
        <v>0.67090909090909079</v>
      </c>
      <c r="J4757" s="2">
        <f t="shared" si="5184"/>
        <v>0.68327272727272714</v>
      </c>
      <c r="K4757" s="2">
        <v>0.70799999999999996</v>
      </c>
      <c r="L4757" s="2">
        <f t="shared" ref="L4757:V4757" si="5204">K4757+$W4757</f>
        <v>0.72036363636363632</v>
      </c>
      <c r="M4757" s="2">
        <f t="shared" si="5204"/>
        <v>0.73272727272727267</v>
      </c>
      <c r="N4757" s="2">
        <f t="shared" si="5204"/>
        <v>0.74509090909090903</v>
      </c>
      <c r="O4757" s="2">
        <f t="shared" si="5204"/>
        <v>0.75745454545454538</v>
      </c>
      <c r="P4757" s="2">
        <f t="shared" si="5204"/>
        <v>0.76981818181818173</v>
      </c>
      <c r="Q4757" s="2">
        <f t="shared" si="5204"/>
        <v>0.78218181818181809</v>
      </c>
      <c r="R4757" s="2">
        <f t="shared" si="5204"/>
        <v>0.79454545454545444</v>
      </c>
      <c r="S4757" s="2">
        <f t="shared" si="5204"/>
        <v>0.8069090909090908</v>
      </c>
      <c r="T4757" s="2">
        <f t="shared" si="5204"/>
        <v>0.81927272727272715</v>
      </c>
      <c r="U4757" s="2">
        <f t="shared" si="5204"/>
        <v>0.83163636363636351</v>
      </c>
      <c r="V4757" s="2">
        <f t="shared" si="5204"/>
        <v>0.84399999999999986</v>
      </c>
      <c r="W4757">
        <f t="shared" si="5188"/>
        <v>1.2363636363636365E-2</v>
      </c>
    </row>
    <row r="4758" spans="1:23" x14ac:dyDescent="0.25">
      <c r="A4758" s="1">
        <v>0.54200000000000004</v>
      </c>
      <c r="B4758" s="2">
        <f t="shared" si="5182"/>
        <v>0.55200000000000005</v>
      </c>
      <c r="C4758" s="2">
        <f t="shared" si="5182"/>
        <v>0.56200000000000006</v>
      </c>
      <c r="D4758" s="2">
        <f t="shared" si="5182"/>
        <v>0.57200000000000006</v>
      </c>
      <c r="E4758" s="2">
        <f t="shared" si="5182"/>
        <v>0.58200000000000007</v>
      </c>
      <c r="F4758" s="2">
        <f t="shared" si="5183"/>
        <v>0.59200000000000008</v>
      </c>
      <c r="G4758" s="2">
        <f t="shared" si="5183"/>
        <v>0.60200000000000009</v>
      </c>
      <c r="H4758" s="2">
        <f t="shared" si="5183"/>
        <v>0.6120000000000001</v>
      </c>
      <c r="I4758" s="2">
        <f t="shared" si="5183"/>
        <v>0.62200000000000011</v>
      </c>
      <c r="J4758" s="2">
        <f t="shared" si="5184"/>
        <v>0.63200000000000012</v>
      </c>
      <c r="K4758" s="2">
        <v>0.65200000000000002</v>
      </c>
      <c r="L4758" s="2">
        <f t="shared" ref="L4758:V4758" si="5205">K4758+$W4758</f>
        <v>0.66200000000000003</v>
      </c>
      <c r="M4758" s="2">
        <f t="shared" si="5205"/>
        <v>0.67200000000000004</v>
      </c>
      <c r="N4758" s="2">
        <f t="shared" si="5205"/>
        <v>0.68200000000000005</v>
      </c>
      <c r="O4758" s="2">
        <f t="shared" si="5205"/>
        <v>0.69200000000000006</v>
      </c>
      <c r="P4758" s="2">
        <f t="shared" si="5205"/>
        <v>0.70200000000000007</v>
      </c>
      <c r="Q4758" s="2">
        <f t="shared" si="5205"/>
        <v>0.71200000000000008</v>
      </c>
      <c r="R4758" s="2">
        <f t="shared" si="5205"/>
        <v>0.72200000000000009</v>
      </c>
      <c r="S4758" s="2">
        <f t="shared" si="5205"/>
        <v>0.7320000000000001</v>
      </c>
      <c r="T4758" s="2">
        <f t="shared" si="5205"/>
        <v>0.7420000000000001</v>
      </c>
      <c r="U4758" s="2">
        <f t="shared" si="5205"/>
        <v>0.75200000000000011</v>
      </c>
      <c r="V4758" s="2">
        <f t="shared" si="5205"/>
        <v>0.76200000000000012</v>
      </c>
      <c r="W4758">
        <f t="shared" si="5188"/>
        <v>9.9999999999999985E-3</v>
      </c>
    </row>
    <row r="4759" spans="1:23" x14ac:dyDescent="0.25">
      <c r="A4759" s="1">
        <v>0.61899999999999999</v>
      </c>
      <c r="B4759" s="2">
        <f t="shared" si="5182"/>
        <v>0.62790909090909086</v>
      </c>
      <c r="C4759" s="2">
        <f t="shared" si="5182"/>
        <v>0.63681818181818173</v>
      </c>
      <c r="D4759" s="2">
        <f t="shared" si="5182"/>
        <v>0.64572727272727259</v>
      </c>
      <c r="E4759" s="2">
        <f t="shared" si="5182"/>
        <v>0.65463636363636346</v>
      </c>
      <c r="F4759" s="2">
        <f t="shared" si="5183"/>
        <v>0.66354545454545433</v>
      </c>
      <c r="G4759" s="2">
        <f t="shared" si="5183"/>
        <v>0.67245454545454519</v>
      </c>
      <c r="H4759" s="2">
        <f t="shared" si="5183"/>
        <v>0.68136363636363606</v>
      </c>
      <c r="I4759" s="2">
        <f t="shared" si="5183"/>
        <v>0.69027272727272693</v>
      </c>
      <c r="J4759" s="2">
        <f t="shared" si="5184"/>
        <v>0.69918181818181779</v>
      </c>
      <c r="K4759" s="2">
        <v>0.71699999999999997</v>
      </c>
      <c r="L4759" s="2">
        <f t="shared" ref="L4759:V4759" si="5206">K4759+$W4759</f>
        <v>0.72590909090909084</v>
      </c>
      <c r="M4759" s="2">
        <f t="shared" si="5206"/>
        <v>0.7348181818181817</v>
      </c>
      <c r="N4759" s="2">
        <f t="shared" si="5206"/>
        <v>0.74372727272727257</v>
      </c>
      <c r="O4759" s="2">
        <f t="shared" si="5206"/>
        <v>0.75263636363636344</v>
      </c>
      <c r="P4759" s="2">
        <f t="shared" si="5206"/>
        <v>0.7615454545454543</v>
      </c>
      <c r="Q4759" s="2">
        <f t="shared" si="5206"/>
        <v>0.77045454545454517</v>
      </c>
      <c r="R4759" s="2">
        <f t="shared" si="5206"/>
        <v>0.77936363636363604</v>
      </c>
      <c r="S4759" s="2">
        <f t="shared" si="5206"/>
        <v>0.7882727272727269</v>
      </c>
      <c r="T4759" s="2">
        <f t="shared" si="5206"/>
        <v>0.79718181818181777</v>
      </c>
      <c r="U4759" s="2">
        <f t="shared" si="5206"/>
        <v>0.80609090909090864</v>
      </c>
      <c r="V4759" s="2">
        <f t="shared" si="5206"/>
        <v>0.8149999999999995</v>
      </c>
      <c r="W4759">
        <f t="shared" si="5188"/>
        <v>8.9090909090909064E-3</v>
      </c>
    </row>
    <row r="4760" spans="1:23" x14ac:dyDescent="0.25">
      <c r="A4760" s="1">
        <v>0.61399999999999999</v>
      </c>
      <c r="B4760" s="2">
        <f t="shared" si="5182"/>
        <v>0.62036363636363634</v>
      </c>
      <c r="C4760" s="2">
        <f t="shared" si="5182"/>
        <v>0.62672727272727269</v>
      </c>
      <c r="D4760" s="2">
        <f t="shared" si="5182"/>
        <v>0.63309090909090904</v>
      </c>
      <c r="E4760" s="2">
        <f t="shared" si="5182"/>
        <v>0.63945454545454539</v>
      </c>
      <c r="F4760" s="2">
        <f t="shared" si="5183"/>
        <v>0.64581818181818174</v>
      </c>
      <c r="G4760" s="2">
        <f t="shared" si="5183"/>
        <v>0.65218181818181808</v>
      </c>
      <c r="H4760" s="2">
        <f t="shared" si="5183"/>
        <v>0.65854545454545443</v>
      </c>
      <c r="I4760" s="2">
        <f t="shared" si="5183"/>
        <v>0.66490909090909078</v>
      </c>
      <c r="J4760" s="2">
        <f t="shared" si="5184"/>
        <v>0.67127272727272713</v>
      </c>
      <c r="K4760" s="2">
        <v>0.68400000000000005</v>
      </c>
      <c r="L4760" s="2">
        <f t="shared" ref="L4760:V4760" si="5207">K4760+$W4760</f>
        <v>0.6903636363636364</v>
      </c>
      <c r="M4760" s="2">
        <f t="shared" si="5207"/>
        <v>0.69672727272727275</v>
      </c>
      <c r="N4760" s="2">
        <f t="shared" si="5207"/>
        <v>0.7030909090909091</v>
      </c>
      <c r="O4760" s="2">
        <f t="shared" si="5207"/>
        <v>0.70945454545454545</v>
      </c>
      <c r="P4760" s="2">
        <f t="shared" si="5207"/>
        <v>0.7158181818181818</v>
      </c>
      <c r="Q4760" s="2">
        <f t="shared" si="5207"/>
        <v>0.72218181818181815</v>
      </c>
      <c r="R4760" s="2">
        <f t="shared" si="5207"/>
        <v>0.7285454545454545</v>
      </c>
      <c r="S4760" s="2">
        <f t="shared" si="5207"/>
        <v>0.73490909090909085</v>
      </c>
      <c r="T4760" s="2">
        <f t="shared" si="5207"/>
        <v>0.74127272727272719</v>
      </c>
      <c r="U4760" s="2">
        <f t="shared" si="5207"/>
        <v>0.74763636363636354</v>
      </c>
      <c r="V4760" s="2">
        <f t="shared" si="5207"/>
        <v>0.75399999999999989</v>
      </c>
      <c r="W4760">
        <f t="shared" si="5188"/>
        <v>6.3636363636363691E-3</v>
      </c>
    </row>
    <row r="4761" spans="1:23" x14ac:dyDescent="0.25">
      <c r="A4761" s="1">
        <v>0.439</v>
      </c>
      <c r="B4761" s="2">
        <f t="shared" si="5182"/>
        <v>0.45454545454545453</v>
      </c>
      <c r="C4761" s="2">
        <f t="shared" si="5182"/>
        <v>0.47009090909090906</v>
      </c>
      <c r="D4761" s="2">
        <f t="shared" si="5182"/>
        <v>0.48563636363636359</v>
      </c>
      <c r="E4761" s="2">
        <f t="shared" si="5182"/>
        <v>0.50118181818181817</v>
      </c>
      <c r="F4761" s="2">
        <f t="shared" si="5183"/>
        <v>0.5167272727272727</v>
      </c>
      <c r="G4761" s="2">
        <f t="shared" si="5183"/>
        <v>0.53227272727272723</v>
      </c>
      <c r="H4761" s="2">
        <f t="shared" si="5183"/>
        <v>0.54781818181818176</v>
      </c>
      <c r="I4761" s="2">
        <f t="shared" si="5183"/>
        <v>0.56336363636363629</v>
      </c>
      <c r="J4761" s="2">
        <f t="shared" si="5184"/>
        <v>0.57890909090909082</v>
      </c>
      <c r="K4761" s="2">
        <v>0.61</v>
      </c>
      <c r="L4761" s="2">
        <f t="shared" ref="L4761:V4761" si="5208">K4761+$W4761</f>
        <v>0.62554545454545452</v>
      </c>
      <c r="M4761" s="2">
        <f t="shared" si="5208"/>
        <v>0.64109090909090904</v>
      </c>
      <c r="N4761" s="2">
        <f t="shared" si="5208"/>
        <v>0.65663636363636357</v>
      </c>
      <c r="O4761" s="2">
        <f t="shared" si="5208"/>
        <v>0.6721818181818181</v>
      </c>
      <c r="P4761" s="2">
        <f t="shared" si="5208"/>
        <v>0.68772727272727263</v>
      </c>
      <c r="Q4761" s="2">
        <f t="shared" si="5208"/>
        <v>0.70327272727272716</v>
      </c>
      <c r="R4761" s="2">
        <f t="shared" si="5208"/>
        <v>0.71881818181818169</v>
      </c>
      <c r="S4761" s="2">
        <f t="shared" si="5208"/>
        <v>0.73436363636363622</v>
      </c>
      <c r="T4761" s="2">
        <f t="shared" si="5208"/>
        <v>0.74990909090909075</v>
      </c>
      <c r="U4761" s="2">
        <f t="shared" si="5208"/>
        <v>0.76545454545454528</v>
      </c>
      <c r="V4761" s="2">
        <f t="shared" si="5208"/>
        <v>0.78099999999999981</v>
      </c>
      <c r="W4761">
        <f t="shared" si="5188"/>
        <v>1.5545454545454545E-2</v>
      </c>
    </row>
    <row r="4762" spans="1:23" x14ac:dyDescent="0.25">
      <c r="A4762" s="1">
        <v>0.40100000000000002</v>
      </c>
      <c r="B4762" s="2">
        <f t="shared" si="5182"/>
        <v>0.41709090909090912</v>
      </c>
      <c r="C4762" s="2">
        <f t="shared" si="5182"/>
        <v>0.43318181818181822</v>
      </c>
      <c r="D4762" s="2">
        <f t="shared" si="5182"/>
        <v>0.44927272727272732</v>
      </c>
      <c r="E4762" s="2">
        <f t="shared" si="5182"/>
        <v>0.46536363636363642</v>
      </c>
      <c r="F4762" s="2">
        <f t="shared" si="5183"/>
        <v>0.48145454545454552</v>
      </c>
      <c r="G4762" s="2">
        <f t="shared" si="5183"/>
        <v>0.49754545454545462</v>
      </c>
      <c r="H4762" s="2">
        <f t="shared" si="5183"/>
        <v>0.51363636363636367</v>
      </c>
      <c r="I4762" s="2">
        <f t="shared" si="5183"/>
        <v>0.52972727272727271</v>
      </c>
      <c r="J4762" s="2">
        <f t="shared" si="5184"/>
        <v>0.54581818181818176</v>
      </c>
      <c r="K4762" s="2">
        <v>0.57799999999999996</v>
      </c>
      <c r="L4762" s="2">
        <f t="shared" ref="L4762:V4762" si="5209">K4762+$W4762</f>
        <v>0.594090909090909</v>
      </c>
      <c r="M4762" s="2">
        <f t="shared" si="5209"/>
        <v>0.61018181818181805</v>
      </c>
      <c r="N4762" s="2">
        <f t="shared" si="5209"/>
        <v>0.62627272727272709</v>
      </c>
      <c r="O4762" s="2">
        <f t="shared" si="5209"/>
        <v>0.64236363636363614</v>
      </c>
      <c r="P4762" s="2">
        <f t="shared" si="5209"/>
        <v>0.65845454545454518</v>
      </c>
      <c r="Q4762" s="2">
        <f t="shared" si="5209"/>
        <v>0.67454545454545423</v>
      </c>
      <c r="R4762" s="2">
        <f t="shared" si="5209"/>
        <v>0.69063636363636327</v>
      </c>
      <c r="S4762" s="2">
        <f t="shared" si="5209"/>
        <v>0.70672727272727232</v>
      </c>
      <c r="T4762" s="2">
        <f t="shared" si="5209"/>
        <v>0.72281818181818136</v>
      </c>
      <c r="U4762" s="2">
        <f t="shared" si="5209"/>
        <v>0.7389090909090904</v>
      </c>
      <c r="V4762" s="2">
        <f t="shared" si="5209"/>
        <v>0.75499999999999945</v>
      </c>
      <c r="W4762">
        <f t="shared" si="5188"/>
        <v>1.6090909090909086E-2</v>
      </c>
    </row>
    <row r="4763" spans="1:23" x14ac:dyDescent="0.25">
      <c r="A4763" s="1">
        <v>0.39400000000000002</v>
      </c>
      <c r="B4763" s="2">
        <f t="shared" si="5182"/>
        <v>0.41100000000000003</v>
      </c>
      <c r="C4763" s="2">
        <f t="shared" si="5182"/>
        <v>0.42800000000000005</v>
      </c>
      <c r="D4763" s="2">
        <f t="shared" si="5182"/>
        <v>0.44500000000000006</v>
      </c>
      <c r="E4763" s="2">
        <f t="shared" si="5182"/>
        <v>0.46200000000000008</v>
      </c>
      <c r="F4763" s="2">
        <f t="shared" si="5183"/>
        <v>0.47900000000000009</v>
      </c>
      <c r="G4763" s="2">
        <f t="shared" si="5183"/>
        <v>0.49600000000000011</v>
      </c>
      <c r="H4763" s="2">
        <f t="shared" si="5183"/>
        <v>0.51300000000000012</v>
      </c>
      <c r="I4763" s="2">
        <f t="shared" si="5183"/>
        <v>0.53000000000000014</v>
      </c>
      <c r="J4763" s="2">
        <f t="shared" si="5184"/>
        <v>0.54700000000000015</v>
      </c>
      <c r="K4763" s="2">
        <v>0.58099999999999996</v>
      </c>
      <c r="L4763" s="2">
        <f t="shared" ref="L4763:V4763" si="5210">K4763+$W4763</f>
        <v>0.59799999999999998</v>
      </c>
      <c r="M4763" s="2">
        <f t="shared" si="5210"/>
        <v>0.61499999999999999</v>
      </c>
      <c r="N4763" s="2">
        <f t="shared" si="5210"/>
        <v>0.63200000000000001</v>
      </c>
      <c r="O4763" s="2">
        <f t="shared" si="5210"/>
        <v>0.64900000000000002</v>
      </c>
      <c r="P4763" s="2">
        <f t="shared" si="5210"/>
        <v>0.66600000000000004</v>
      </c>
      <c r="Q4763" s="2">
        <f t="shared" si="5210"/>
        <v>0.68300000000000005</v>
      </c>
      <c r="R4763" s="2">
        <f t="shared" si="5210"/>
        <v>0.70000000000000007</v>
      </c>
      <c r="S4763" s="2">
        <f t="shared" si="5210"/>
        <v>0.71700000000000008</v>
      </c>
      <c r="T4763" s="2">
        <f t="shared" si="5210"/>
        <v>0.7340000000000001</v>
      </c>
      <c r="U4763" s="2">
        <f t="shared" si="5210"/>
        <v>0.75100000000000011</v>
      </c>
      <c r="V4763" s="2">
        <f t="shared" si="5210"/>
        <v>0.76800000000000013</v>
      </c>
      <c r="W4763">
        <f t="shared" si="5188"/>
        <v>1.6999999999999994E-2</v>
      </c>
    </row>
    <row r="4764" spans="1:23" x14ac:dyDescent="0.25">
      <c r="A4764" s="1">
        <v>0.60799999999999998</v>
      </c>
      <c r="B4764" s="2">
        <f t="shared" si="5182"/>
        <v>0.6152727272727273</v>
      </c>
      <c r="C4764" s="2">
        <f t="shared" si="5182"/>
        <v>0.62254545454545462</v>
      </c>
      <c r="D4764" s="2">
        <f t="shared" si="5182"/>
        <v>0.62981818181818194</v>
      </c>
      <c r="E4764" s="2">
        <f t="shared" si="5182"/>
        <v>0.63709090909090926</v>
      </c>
      <c r="F4764" s="2">
        <f t="shared" si="5183"/>
        <v>0.64436363636363658</v>
      </c>
      <c r="G4764" s="2">
        <f t="shared" si="5183"/>
        <v>0.6516363636363639</v>
      </c>
      <c r="H4764" s="2">
        <f t="shared" si="5183"/>
        <v>0.65890909090909122</v>
      </c>
      <c r="I4764" s="2">
        <f t="shared" si="5183"/>
        <v>0.66618181818181854</v>
      </c>
      <c r="J4764" s="2">
        <f t="shared" si="5184"/>
        <v>0.67345454545454586</v>
      </c>
      <c r="K4764" s="2">
        <v>0.68799999999999994</v>
      </c>
      <c r="L4764" s="2">
        <f t="shared" ref="L4764:V4764" si="5211">K4764+$W4764</f>
        <v>0.69527272727272726</v>
      </c>
      <c r="M4764" s="2">
        <f t="shared" si="5211"/>
        <v>0.70254545454545458</v>
      </c>
      <c r="N4764" s="2">
        <f t="shared" si="5211"/>
        <v>0.7098181818181819</v>
      </c>
      <c r="O4764" s="2">
        <f t="shared" si="5211"/>
        <v>0.71709090909090922</v>
      </c>
      <c r="P4764" s="2">
        <f t="shared" si="5211"/>
        <v>0.72436363636363654</v>
      </c>
      <c r="Q4764" s="2">
        <f t="shared" si="5211"/>
        <v>0.73163636363636386</v>
      </c>
      <c r="R4764" s="2">
        <f t="shared" si="5211"/>
        <v>0.73890909090909118</v>
      </c>
      <c r="S4764" s="2">
        <f t="shared" si="5211"/>
        <v>0.7461818181818185</v>
      </c>
      <c r="T4764" s="2">
        <f t="shared" si="5211"/>
        <v>0.75345454545454582</v>
      </c>
      <c r="U4764" s="2">
        <f t="shared" si="5211"/>
        <v>0.76072727272727314</v>
      </c>
      <c r="V4764" s="2">
        <f t="shared" si="5211"/>
        <v>0.76800000000000046</v>
      </c>
      <c r="W4764">
        <f t="shared" si="5188"/>
        <v>7.2727272727272693E-3</v>
      </c>
    </row>
    <row r="4765" spans="1:23" x14ac:dyDescent="0.25">
      <c r="A4765" s="1">
        <v>0.44800000000000001</v>
      </c>
      <c r="B4765" s="2">
        <f t="shared" si="5182"/>
        <v>0.46318181818181819</v>
      </c>
      <c r="C4765" s="2">
        <f t="shared" si="5182"/>
        <v>0.47836363636363638</v>
      </c>
      <c r="D4765" s="2">
        <f t="shared" si="5182"/>
        <v>0.49354545454545456</v>
      </c>
      <c r="E4765" s="2">
        <f t="shared" si="5182"/>
        <v>0.50872727272727269</v>
      </c>
      <c r="F4765" s="2">
        <f t="shared" si="5183"/>
        <v>0.52390909090909088</v>
      </c>
      <c r="G4765" s="2">
        <f t="shared" si="5183"/>
        <v>0.53909090909090907</v>
      </c>
      <c r="H4765" s="2">
        <f t="shared" si="5183"/>
        <v>0.55427272727272725</v>
      </c>
      <c r="I4765" s="2">
        <f t="shared" si="5183"/>
        <v>0.56945454545454544</v>
      </c>
      <c r="J4765" s="2">
        <f t="shared" si="5184"/>
        <v>0.58463636363636362</v>
      </c>
      <c r="K4765" s="2">
        <v>0.61499999999999999</v>
      </c>
      <c r="L4765" s="2">
        <f t="shared" ref="L4765:V4765" si="5212">K4765+$W4765</f>
        <v>0.63018181818181818</v>
      </c>
      <c r="M4765" s="2">
        <f t="shared" si="5212"/>
        <v>0.64536363636363636</v>
      </c>
      <c r="N4765" s="2">
        <f t="shared" si="5212"/>
        <v>0.66054545454545455</v>
      </c>
      <c r="O4765" s="2">
        <f t="shared" si="5212"/>
        <v>0.67572727272727273</v>
      </c>
      <c r="P4765" s="2">
        <f t="shared" si="5212"/>
        <v>0.69090909090909092</v>
      </c>
      <c r="Q4765" s="2">
        <f t="shared" si="5212"/>
        <v>0.7060909090909091</v>
      </c>
      <c r="R4765" s="2">
        <f t="shared" si="5212"/>
        <v>0.72127272727272729</v>
      </c>
      <c r="S4765" s="2">
        <f t="shared" si="5212"/>
        <v>0.73645454545454547</v>
      </c>
      <c r="T4765" s="2">
        <f t="shared" si="5212"/>
        <v>0.75163636363636366</v>
      </c>
      <c r="U4765" s="2">
        <f t="shared" si="5212"/>
        <v>0.76681818181818184</v>
      </c>
      <c r="V4765" s="2">
        <f t="shared" si="5212"/>
        <v>0.78200000000000003</v>
      </c>
      <c r="W4765">
        <f t="shared" si="5188"/>
        <v>1.518181818181818E-2</v>
      </c>
    </row>
    <row r="4766" spans="1:23" x14ac:dyDescent="0.25">
      <c r="A4766" s="1">
        <v>0.627</v>
      </c>
      <c r="B4766" s="2">
        <f t="shared" si="5182"/>
        <v>0.63645454545454549</v>
      </c>
      <c r="C4766" s="2">
        <f t="shared" si="5182"/>
        <v>0.64590909090909099</v>
      </c>
      <c r="D4766" s="2">
        <f t="shared" si="5182"/>
        <v>0.65536363636363648</v>
      </c>
      <c r="E4766" s="2">
        <f t="shared" si="5182"/>
        <v>0.66481818181818197</v>
      </c>
      <c r="F4766" s="2">
        <f t="shared" si="5183"/>
        <v>0.67427272727272747</v>
      </c>
      <c r="G4766" s="2">
        <f t="shared" si="5183"/>
        <v>0.68372727272727296</v>
      </c>
      <c r="H4766" s="2">
        <f t="shared" si="5183"/>
        <v>0.69318181818181845</v>
      </c>
      <c r="I4766" s="2">
        <f t="shared" si="5183"/>
        <v>0.70263636363636395</v>
      </c>
      <c r="J4766" s="2">
        <f t="shared" si="5184"/>
        <v>0.71209090909090944</v>
      </c>
      <c r="K4766" s="2">
        <v>0.73099999999999998</v>
      </c>
      <c r="L4766" s="2">
        <f t="shared" ref="L4766:V4766" si="5213">K4766+$W4766</f>
        <v>0.74045454545454548</v>
      </c>
      <c r="M4766" s="2">
        <f t="shared" si="5213"/>
        <v>0.74990909090909097</v>
      </c>
      <c r="N4766" s="2">
        <f t="shared" si="5213"/>
        <v>0.75936363636363646</v>
      </c>
      <c r="O4766" s="2">
        <f t="shared" si="5213"/>
        <v>0.76881818181818196</v>
      </c>
      <c r="P4766" s="2">
        <f t="shared" si="5213"/>
        <v>0.77827272727272745</v>
      </c>
      <c r="Q4766" s="2">
        <f t="shared" si="5213"/>
        <v>0.78772727272727294</v>
      </c>
      <c r="R4766" s="2">
        <f t="shared" si="5213"/>
        <v>0.79718181818181844</v>
      </c>
      <c r="S4766" s="2">
        <f t="shared" si="5213"/>
        <v>0.80663636363636393</v>
      </c>
      <c r="T4766" s="2">
        <f t="shared" si="5213"/>
        <v>0.81609090909090942</v>
      </c>
      <c r="U4766" s="2">
        <f t="shared" si="5213"/>
        <v>0.82554545454545492</v>
      </c>
      <c r="V4766" s="2">
        <f t="shared" si="5213"/>
        <v>0.83500000000000041</v>
      </c>
      <c r="W4766">
        <f t="shared" si="5188"/>
        <v>9.4545454545454533E-3</v>
      </c>
    </row>
    <row r="4767" spans="1:23" x14ac:dyDescent="0.25">
      <c r="A4767" s="1">
        <v>0.502</v>
      </c>
      <c r="B4767" s="2">
        <f t="shared" si="5182"/>
        <v>0.51418181818181818</v>
      </c>
      <c r="C4767" s="2">
        <f t="shared" si="5182"/>
        <v>0.52636363636363637</v>
      </c>
      <c r="D4767" s="2">
        <f t="shared" si="5182"/>
        <v>0.53854545454545455</v>
      </c>
      <c r="E4767" s="2">
        <f t="shared" si="5182"/>
        <v>0.55072727272727273</v>
      </c>
      <c r="F4767" s="2">
        <f t="shared" si="5183"/>
        <v>0.56290909090909091</v>
      </c>
      <c r="G4767" s="2">
        <f t="shared" si="5183"/>
        <v>0.5750909090909091</v>
      </c>
      <c r="H4767" s="2">
        <f t="shared" si="5183"/>
        <v>0.58727272727272728</v>
      </c>
      <c r="I4767" s="2">
        <f t="shared" si="5183"/>
        <v>0.59945454545454546</v>
      </c>
      <c r="J4767" s="2">
        <f t="shared" si="5184"/>
        <v>0.61163636363636364</v>
      </c>
      <c r="K4767" s="2">
        <v>0.63600000000000001</v>
      </c>
      <c r="L4767" s="2">
        <f t="shared" ref="L4767:V4767" si="5214">K4767+$W4767</f>
        <v>0.64818181818181819</v>
      </c>
      <c r="M4767" s="2">
        <f t="shared" si="5214"/>
        <v>0.66036363636363637</v>
      </c>
      <c r="N4767" s="2">
        <f t="shared" si="5214"/>
        <v>0.67254545454545456</v>
      </c>
      <c r="O4767" s="2">
        <f t="shared" si="5214"/>
        <v>0.68472727272727274</v>
      </c>
      <c r="P4767" s="2">
        <f t="shared" si="5214"/>
        <v>0.69690909090909092</v>
      </c>
      <c r="Q4767" s="2">
        <f t="shared" si="5214"/>
        <v>0.70909090909090911</v>
      </c>
      <c r="R4767" s="2">
        <f t="shared" si="5214"/>
        <v>0.72127272727272729</v>
      </c>
      <c r="S4767" s="2">
        <f t="shared" si="5214"/>
        <v>0.73345454545454547</v>
      </c>
      <c r="T4767" s="2">
        <f t="shared" si="5214"/>
        <v>0.74563636363636365</v>
      </c>
      <c r="U4767" s="2">
        <f t="shared" si="5214"/>
        <v>0.75781818181818184</v>
      </c>
      <c r="V4767" s="2">
        <f t="shared" si="5214"/>
        <v>0.77</v>
      </c>
      <c r="W4767">
        <f t="shared" si="5188"/>
        <v>1.2181818181818183E-2</v>
      </c>
    </row>
    <row r="4768" spans="1:23" x14ac:dyDescent="0.25">
      <c r="A4768" s="1">
        <v>0.52200000000000002</v>
      </c>
      <c r="B4768" s="2">
        <f t="shared" si="5182"/>
        <v>0.53436363636363637</v>
      </c>
      <c r="C4768" s="2">
        <f t="shared" si="5182"/>
        <v>0.54672727272727273</v>
      </c>
      <c r="D4768" s="2">
        <f t="shared" si="5182"/>
        <v>0.55909090909090908</v>
      </c>
      <c r="E4768" s="2">
        <f t="shared" si="5182"/>
        <v>0.57145454545454544</v>
      </c>
      <c r="F4768" s="2">
        <f t="shared" si="5183"/>
        <v>0.58381818181818179</v>
      </c>
      <c r="G4768" s="2">
        <f t="shared" si="5183"/>
        <v>0.59618181818181815</v>
      </c>
      <c r="H4768" s="2">
        <f t="shared" si="5183"/>
        <v>0.6085454545454545</v>
      </c>
      <c r="I4768" s="2">
        <f t="shared" si="5183"/>
        <v>0.62090909090909085</v>
      </c>
      <c r="J4768" s="2">
        <f t="shared" si="5184"/>
        <v>0.63327272727272721</v>
      </c>
      <c r="K4768" s="2">
        <v>0.65800000000000003</v>
      </c>
      <c r="L4768" s="2">
        <f t="shared" ref="L4768:V4768" si="5215">K4768+$W4768</f>
        <v>0.67036363636363638</v>
      </c>
      <c r="M4768" s="2">
        <f t="shared" si="5215"/>
        <v>0.68272727272727274</v>
      </c>
      <c r="N4768" s="2">
        <f t="shared" si="5215"/>
        <v>0.69509090909090909</v>
      </c>
      <c r="O4768" s="2">
        <f t="shared" si="5215"/>
        <v>0.70745454545454545</v>
      </c>
      <c r="P4768" s="2">
        <f t="shared" si="5215"/>
        <v>0.7198181818181818</v>
      </c>
      <c r="Q4768" s="2">
        <f t="shared" si="5215"/>
        <v>0.73218181818181816</v>
      </c>
      <c r="R4768" s="2">
        <f t="shared" si="5215"/>
        <v>0.74454545454545451</v>
      </c>
      <c r="S4768" s="2">
        <f t="shared" si="5215"/>
        <v>0.75690909090909086</v>
      </c>
      <c r="T4768" s="2">
        <f t="shared" si="5215"/>
        <v>0.76927272727272722</v>
      </c>
      <c r="U4768" s="2">
        <f t="shared" si="5215"/>
        <v>0.78163636363636357</v>
      </c>
      <c r="V4768" s="2">
        <f t="shared" si="5215"/>
        <v>0.79399999999999993</v>
      </c>
      <c r="W4768">
        <f t="shared" si="5188"/>
        <v>1.2363636363636365E-2</v>
      </c>
    </row>
    <row r="4769" spans="1:23" x14ac:dyDescent="0.25">
      <c r="A4769" s="1">
        <v>0.36299999999999999</v>
      </c>
      <c r="B4769" s="2">
        <f t="shared" si="5182"/>
        <v>0.38136363636363635</v>
      </c>
      <c r="C4769" s="2">
        <f t="shared" si="5182"/>
        <v>0.39972727272727271</v>
      </c>
      <c r="D4769" s="2">
        <f t="shared" si="5182"/>
        <v>0.41809090909090907</v>
      </c>
      <c r="E4769" s="2">
        <f t="shared" si="5182"/>
        <v>0.43645454545454543</v>
      </c>
      <c r="F4769" s="2">
        <f t="shared" si="5183"/>
        <v>0.45481818181818179</v>
      </c>
      <c r="G4769" s="2">
        <f t="shared" si="5183"/>
        <v>0.47318181818181815</v>
      </c>
      <c r="H4769" s="2">
        <f t="shared" si="5183"/>
        <v>0.49154545454545451</v>
      </c>
      <c r="I4769" s="2">
        <f t="shared" si="5183"/>
        <v>0.50990909090909087</v>
      </c>
      <c r="J4769" s="2">
        <f t="shared" si="5184"/>
        <v>0.52827272727272723</v>
      </c>
      <c r="K4769" s="2">
        <v>0.56499999999999995</v>
      </c>
      <c r="L4769" s="2">
        <f t="shared" ref="L4769:V4769" si="5216">K4769+$W4769</f>
        <v>0.58336363636363631</v>
      </c>
      <c r="M4769" s="2">
        <f t="shared" si="5216"/>
        <v>0.60172727272727267</v>
      </c>
      <c r="N4769" s="2">
        <f t="shared" si="5216"/>
        <v>0.62009090909090903</v>
      </c>
      <c r="O4769" s="2">
        <f t="shared" si="5216"/>
        <v>0.63845454545454539</v>
      </c>
      <c r="P4769" s="2">
        <f t="shared" si="5216"/>
        <v>0.65681818181818175</v>
      </c>
      <c r="Q4769" s="2">
        <f t="shared" si="5216"/>
        <v>0.67518181818181811</v>
      </c>
      <c r="R4769" s="2">
        <f t="shared" si="5216"/>
        <v>0.69354545454545447</v>
      </c>
      <c r="S4769" s="2">
        <f t="shared" si="5216"/>
        <v>0.71190909090909082</v>
      </c>
      <c r="T4769" s="2">
        <f t="shared" si="5216"/>
        <v>0.73027272727272718</v>
      </c>
      <c r="U4769" s="2">
        <f t="shared" si="5216"/>
        <v>0.74863636363636354</v>
      </c>
      <c r="V4769" s="2">
        <f t="shared" si="5216"/>
        <v>0.7669999999999999</v>
      </c>
      <c r="W4769">
        <f t="shared" si="5188"/>
        <v>1.836363636363636E-2</v>
      </c>
    </row>
    <row r="4770" spans="1:23" x14ac:dyDescent="0.25">
      <c r="A4770" s="1">
        <v>0.50800000000000001</v>
      </c>
      <c r="B4770" s="2">
        <f t="shared" si="5182"/>
        <v>0.51954545454545453</v>
      </c>
      <c r="C4770" s="2">
        <f t="shared" si="5182"/>
        <v>0.53109090909090906</v>
      </c>
      <c r="D4770" s="2">
        <f t="shared" si="5182"/>
        <v>0.54263636363636358</v>
      </c>
      <c r="E4770" s="2">
        <f t="shared" si="5182"/>
        <v>0.55418181818181811</v>
      </c>
      <c r="F4770" s="2">
        <f t="shared" si="5183"/>
        <v>0.56572727272727263</v>
      </c>
      <c r="G4770" s="2">
        <f t="shared" si="5183"/>
        <v>0.57727272727272716</v>
      </c>
      <c r="H4770" s="2">
        <f t="shared" si="5183"/>
        <v>0.58881818181818169</v>
      </c>
      <c r="I4770" s="2">
        <f t="shared" si="5183"/>
        <v>0.60036363636363621</v>
      </c>
      <c r="J4770" s="2">
        <f t="shared" si="5184"/>
        <v>0.61190909090909074</v>
      </c>
      <c r="K4770" s="2">
        <v>0.63500000000000001</v>
      </c>
      <c r="L4770" s="2">
        <f t="shared" ref="L4770:V4770" si="5217">K4770+$W4770</f>
        <v>0.64654545454545453</v>
      </c>
      <c r="M4770" s="2">
        <f t="shared" si="5217"/>
        <v>0.65809090909090906</v>
      </c>
      <c r="N4770" s="2">
        <f t="shared" si="5217"/>
        <v>0.66963636363636359</v>
      </c>
      <c r="O4770" s="2">
        <f t="shared" si="5217"/>
        <v>0.68118181818181811</v>
      </c>
      <c r="P4770" s="2">
        <f t="shared" si="5217"/>
        <v>0.69272727272727264</v>
      </c>
      <c r="Q4770" s="2">
        <f t="shared" si="5217"/>
        <v>0.70427272727272716</v>
      </c>
      <c r="R4770" s="2">
        <f t="shared" si="5217"/>
        <v>0.71581818181818169</v>
      </c>
      <c r="S4770" s="2">
        <f t="shared" si="5217"/>
        <v>0.72736363636363621</v>
      </c>
      <c r="T4770" s="2">
        <f t="shared" si="5217"/>
        <v>0.73890909090909074</v>
      </c>
      <c r="U4770" s="2">
        <f t="shared" si="5217"/>
        <v>0.75045454545454526</v>
      </c>
      <c r="V4770" s="2">
        <f t="shared" si="5217"/>
        <v>0.76199999999999979</v>
      </c>
      <c r="W4770">
        <f t="shared" si="5188"/>
        <v>1.1545454545454546E-2</v>
      </c>
    </row>
    <row r="4771" spans="1:23" x14ac:dyDescent="0.25">
      <c r="A4771" s="1">
        <v>0.54500000000000004</v>
      </c>
      <c r="B4771" s="2">
        <f t="shared" si="5182"/>
        <v>0.55600000000000005</v>
      </c>
      <c r="C4771" s="2">
        <f t="shared" si="5182"/>
        <v>0.56700000000000006</v>
      </c>
      <c r="D4771" s="2">
        <f t="shared" si="5182"/>
        <v>0.57800000000000007</v>
      </c>
      <c r="E4771" s="2">
        <f t="shared" si="5182"/>
        <v>0.58900000000000008</v>
      </c>
      <c r="F4771" s="2">
        <f t="shared" si="5183"/>
        <v>0.60000000000000009</v>
      </c>
      <c r="G4771" s="2">
        <f t="shared" si="5183"/>
        <v>0.6110000000000001</v>
      </c>
      <c r="H4771" s="2">
        <f t="shared" si="5183"/>
        <v>0.62200000000000011</v>
      </c>
      <c r="I4771" s="2">
        <f t="shared" si="5183"/>
        <v>0.63300000000000012</v>
      </c>
      <c r="J4771" s="2">
        <f t="shared" si="5184"/>
        <v>0.64400000000000013</v>
      </c>
      <c r="K4771" s="2">
        <v>0.66600000000000004</v>
      </c>
      <c r="L4771" s="2">
        <f t="shared" ref="L4771:V4771" si="5218">K4771+$W4771</f>
        <v>0.67700000000000005</v>
      </c>
      <c r="M4771" s="2">
        <f t="shared" si="5218"/>
        <v>0.68800000000000006</v>
      </c>
      <c r="N4771" s="2">
        <f t="shared" si="5218"/>
        <v>0.69900000000000007</v>
      </c>
      <c r="O4771" s="2">
        <f t="shared" si="5218"/>
        <v>0.71000000000000008</v>
      </c>
      <c r="P4771" s="2">
        <f t="shared" si="5218"/>
        <v>0.72100000000000009</v>
      </c>
      <c r="Q4771" s="2">
        <f t="shared" si="5218"/>
        <v>0.7320000000000001</v>
      </c>
      <c r="R4771" s="2">
        <f t="shared" si="5218"/>
        <v>0.7430000000000001</v>
      </c>
      <c r="S4771" s="2">
        <f t="shared" si="5218"/>
        <v>0.75400000000000011</v>
      </c>
      <c r="T4771" s="2">
        <f t="shared" si="5218"/>
        <v>0.76500000000000012</v>
      </c>
      <c r="U4771" s="2">
        <f t="shared" si="5218"/>
        <v>0.77600000000000013</v>
      </c>
      <c r="V4771" s="2">
        <f t="shared" si="5218"/>
        <v>0.78700000000000014</v>
      </c>
      <c r="W4771">
        <f t="shared" si="5188"/>
        <v>1.0999999999999999E-2</v>
      </c>
    </row>
    <row r="4772" spans="1:23" x14ac:dyDescent="0.25">
      <c r="A4772" s="1">
        <v>0.55500000000000005</v>
      </c>
      <c r="B4772" s="2">
        <f t="shared" si="5182"/>
        <v>0.56972727272727275</v>
      </c>
      <c r="C4772" s="2">
        <f t="shared" si="5182"/>
        <v>0.58445454545454545</v>
      </c>
      <c r="D4772" s="2">
        <f t="shared" si="5182"/>
        <v>0.59918181818181815</v>
      </c>
      <c r="E4772" s="2">
        <f t="shared" si="5182"/>
        <v>0.61390909090909085</v>
      </c>
      <c r="F4772" s="2">
        <f t="shared" si="5183"/>
        <v>0.62863636363636355</v>
      </c>
      <c r="G4772" s="2">
        <f t="shared" si="5183"/>
        <v>0.64336363636363625</v>
      </c>
      <c r="H4772" s="2">
        <f t="shared" si="5183"/>
        <v>0.65809090909090895</v>
      </c>
      <c r="I4772" s="2">
        <f t="shared" si="5183"/>
        <v>0.67281818181818165</v>
      </c>
      <c r="J4772" s="2">
        <f t="shared" si="5184"/>
        <v>0.68754545454545435</v>
      </c>
      <c r="K4772" s="2">
        <v>0.71699999999999997</v>
      </c>
      <c r="L4772" s="2">
        <f t="shared" ref="L4772:V4772" si="5219">K4772+$W4772</f>
        <v>0.73172727272727267</v>
      </c>
      <c r="M4772" s="2">
        <f t="shared" si="5219"/>
        <v>0.74645454545454537</v>
      </c>
      <c r="N4772" s="2">
        <f t="shared" si="5219"/>
        <v>0.76118181818181807</v>
      </c>
      <c r="O4772" s="2">
        <f t="shared" si="5219"/>
        <v>0.77590909090909077</v>
      </c>
      <c r="P4772" s="2">
        <f t="shared" si="5219"/>
        <v>0.79063636363636347</v>
      </c>
      <c r="Q4772" s="2">
        <f t="shared" si="5219"/>
        <v>0.80536363636363617</v>
      </c>
      <c r="R4772" s="2">
        <f t="shared" si="5219"/>
        <v>0.82009090909090887</v>
      </c>
      <c r="S4772" s="2">
        <f t="shared" si="5219"/>
        <v>0.83481818181818157</v>
      </c>
      <c r="T4772" s="2">
        <f t="shared" si="5219"/>
        <v>0.84954545454545427</v>
      </c>
      <c r="U4772" s="2">
        <f t="shared" si="5219"/>
        <v>0.86427272727272697</v>
      </c>
      <c r="V4772" s="2">
        <f t="shared" si="5219"/>
        <v>0.87899999999999967</v>
      </c>
      <c r="W4772">
        <f t="shared" si="5188"/>
        <v>1.4727272727272721E-2</v>
      </c>
    </row>
    <row r="4773" spans="1:23" x14ac:dyDescent="0.25">
      <c r="A4773" s="1">
        <v>0.624</v>
      </c>
      <c r="B4773" s="2">
        <f t="shared" si="5182"/>
        <v>0.63154545454545452</v>
      </c>
      <c r="C4773" s="2">
        <f t="shared" si="5182"/>
        <v>0.63909090909090904</v>
      </c>
      <c r="D4773" s="2">
        <f t="shared" si="5182"/>
        <v>0.64663636363636356</v>
      </c>
      <c r="E4773" s="2">
        <f t="shared" si="5182"/>
        <v>0.65418181818181809</v>
      </c>
      <c r="F4773" s="2">
        <f t="shared" si="5183"/>
        <v>0.66172727272727261</v>
      </c>
      <c r="G4773" s="2">
        <f t="shared" si="5183"/>
        <v>0.66927272727272713</v>
      </c>
      <c r="H4773" s="2">
        <f t="shared" si="5183"/>
        <v>0.67681818181818165</v>
      </c>
      <c r="I4773" s="2">
        <f t="shared" si="5183"/>
        <v>0.68436363636363617</v>
      </c>
      <c r="J4773" s="2">
        <f t="shared" si="5184"/>
        <v>0.6919090909090907</v>
      </c>
      <c r="K4773" s="2">
        <v>0.70699999999999996</v>
      </c>
      <c r="L4773" s="2">
        <f t="shared" ref="L4773:V4773" si="5220">K4773+$W4773</f>
        <v>0.71454545454545448</v>
      </c>
      <c r="M4773" s="2">
        <f t="shared" si="5220"/>
        <v>0.72209090909090901</v>
      </c>
      <c r="N4773" s="2">
        <f t="shared" si="5220"/>
        <v>0.72963636363636353</v>
      </c>
      <c r="O4773" s="2">
        <f t="shared" si="5220"/>
        <v>0.73718181818181805</v>
      </c>
      <c r="P4773" s="2">
        <f t="shared" si="5220"/>
        <v>0.74472727272727257</v>
      </c>
      <c r="Q4773" s="2">
        <f t="shared" si="5220"/>
        <v>0.75227272727272709</v>
      </c>
      <c r="R4773" s="2">
        <f t="shared" si="5220"/>
        <v>0.75981818181818161</v>
      </c>
      <c r="S4773" s="2">
        <f t="shared" si="5220"/>
        <v>0.76736363636363614</v>
      </c>
      <c r="T4773" s="2">
        <f t="shared" si="5220"/>
        <v>0.77490909090909066</v>
      </c>
      <c r="U4773" s="2">
        <f t="shared" si="5220"/>
        <v>0.78245454545454518</v>
      </c>
      <c r="V4773" s="2">
        <f t="shared" si="5220"/>
        <v>0.7899999999999997</v>
      </c>
      <c r="W4773">
        <f t="shared" si="5188"/>
        <v>7.5454545454545418E-3</v>
      </c>
    </row>
    <row r="4774" spans="1:23" x14ac:dyDescent="0.25">
      <c r="A4774" s="1">
        <v>0.60199999999999998</v>
      </c>
      <c r="B4774" s="2">
        <f t="shared" si="5182"/>
        <v>0.61518181818181816</v>
      </c>
      <c r="C4774" s="2">
        <f t="shared" si="5182"/>
        <v>0.62836363636363635</v>
      </c>
      <c r="D4774" s="2">
        <f t="shared" si="5182"/>
        <v>0.64154545454545453</v>
      </c>
      <c r="E4774" s="2">
        <f t="shared" si="5182"/>
        <v>0.65472727272727271</v>
      </c>
      <c r="F4774" s="2">
        <f t="shared" si="5183"/>
        <v>0.6679090909090909</v>
      </c>
      <c r="G4774" s="2">
        <f t="shared" si="5183"/>
        <v>0.68109090909090908</v>
      </c>
      <c r="H4774" s="2">
        <f t="shared" si="5183"/>
        <v>0.69427272727272726</v>
      </c>
      <c r="I4774" s="2">
        <f t="shared" si="5183"/>
        <v>0.70745454545454545</v>
      </c>
      <c r="J4774" s="2">
        <f t="shared" si="5184"/>
        <v>0.72063636363636363</v>
      </c>
      <c r="K4774" s="2">
        <v>0.747</v>
      </c>
      <c r="L4774" s="2">
        <f t="shared" ref="L4774:V4774" si="5221">K4774+$W4774</f>
        <v>0.76018181818181818</v>
      </c>
      <c r="M4774" s="2">
        <f t="shared" si="5221"/>
        <v>0.77336363636363636</v>
      </c>
      <c r="N4774" s="2">
        <f t="shared" si="5221"/>
        <v>0.78654545454545455</v>
      </c>
      <c r="O4774" s="2">
        <f t="shared" si="5221"/>
        <v>0.79972727272727273</v>
      </c>
      <c r="P4774" s="2">
        <f t="shared" si="5221"/>
        <v>0.81290909090909091</v>
      </c>
      <c r="Q4774" s="2">
        <f t="shared" si="5221"/>
        <v>0.8260909090909091</v>
      </c>
      <c r="R4774" s="2">
        <f t="shared" si="5221"/>
        <v>0.83927272727272728</v>
      </c>
      <c r="S4774" s="2">
        <f t="shared" si="5221"/>
        <v>0.85245454545454546</v>
      </c>
      <c r="T4774" s="2">
        <f t="shared" si="5221"/>
        <v>0.86563636363636365</v>
      </c>
      <c r="U4774" s="2">
        <f t="shared" si="5221"/>
        <v>0.87881818181818183</v>
      </c>
      <c r="V4774" s="2">
        <f t="shared" si="5221"/>
        <v>0.89200000000000002</v>
      </c>
      <c r="W4774">
        <f t="shared" si="5188"/>
        <v>1.3181818181818183E-2</v>
      </c>
    </row>
    <row r="4775" spans="1:23" x14ac:dyDescent="0.25">
      <c r="A4775" s="1">
        <v>0.377</v>
      </c>
      <c r="B4775" s="2">
        <f t="shared" si="5182"/>
        <v>0.39290909090909093</v>
      </c>
      <c r="C4775" s="2">
        <f t="shared" si="5182"/>
        <v>0.40881818181818186</v>
      </c>
      <c r="D4775" s="2">
        <f t="shared" si="5182"/>
        <v>0.42472727272727279</v>
      </c>
      <c r="E4775" s="2">
        <f t="shared" si="5182"/>
        <v>0.44063636363636371</v>
      </c>
      <c r="F4775" s="2">
        <f t="shared" si="5183"/>
        <v>0.45654545454545464</v>
      </c>
      <c r="G4775" s="2">
        <f t="shared" si="5183"/>
        <v>0.47245454545454557</v>
      </c>
      <c r="H4775" s="2">
        <f t="shared" si="5183"/>
        <v>0.4883636363636365</v>
      </c>
      <c r="I4775" s="2">
        <f t="shared" si="5183"/>
        <v>0.50427272727272743</v>
      </c>
      <c r="J4775" s="2">
        <f t="shared" si="5184"/>
        <v>0.5201818181818183</v>
      </c>
      <c r="K4775" s="2">
        <v>0.55200000000000005</v>
      </c>
      <c r="L4775" s="2">
        <f t="shared" ref="L4775:V4775" si="5222">K4775+$W4775</f>
        <v>0.56790909090909092</v>
      </c>
      <c r="M4775" s="2">
        <f t="shared" si="5222"/>
        <v>0.58381818181818179</v>
      </c>
      <c r="N4775" s="2">
        <f t="shared" si="5222"/>
        <v>0.59972727272727266</v>
      </c>
      <c r="O4775" s="2">
        <f t="shared" si="5222"/>
        <v>0.61563636363636354</v>
      </c>
      <c r="P4775" s="2">
        <f t="shared" si="5222"/>
        <v>0.63154545454545441</v>
      </c>
      <c r="Q4775" s="2">
        <f t="shared" si="5222"/>
        <v>0.64745454545454528</v>
      </c>
      <c r="R4775" s="2">
        <f t="shared" si="5222"/>
        <v>0.66336363636363616</v>
      </c>
      <c r="S4775" s="2">
        <f t="shared" si="5222"/>
        <v>0.67927272727272703</v>
      </c>
      <c r="T4775" s="2">
        <f t="shared" si="5222"/>
        <v>0.6951818181818179</v>
      </c>
      <c r="U4775" s="2">
        <f t="shared" si="5222"/>
        <v>0.71109090909090877</v>
      </c>
      <c r="V4775" s="2">
        <f t="shared" si="5222"/>
        <v>0.72699999999999965</v>
      </c>
      <c r="W4775">
        <f t="shared" si="5188"/>
        <v>1.5909090909090914E-2</v>
      </c>
    </row>
    <row r="4776" spans="1:23" x14ac:dyDescent="0.25">
      <c r="A4776" s="1">
        <v>0.47899999999999998</v>
      </c>
      <c r="B4776" s="2">
        <f t="shared" si="5182"/>
        <v>0.4869090909090909</v>
      </c>
      <c r="C4776" s="2">
        <f t="shared" si="5182"/>
        <v>0.49481818181818182</v>
      </c>
      <c r="D4776" s="2">
        <f t="shared" si="5182"/>
        <v>0.50272727272727269</v>
      </c>
      <c r="E4776" s="2">
        <f t="shared" si="5182"/>
        <v>0.51063636363636355</v>
      </c>
      <c r="F4776" s="2">
        <f t="shared" si="5183"/>
        <v>0.51854545454545442</v>
      </c>
      <c r="G4776" s="2">
        <f t="shared" si="5183"/>
        <v>0.52645454545454529</v>
      </c>
      <c r="H4776" s="2">
        <f t="shared" si="5183"/>
        <v>0.53436363636363615</v>
      </c>
      <c r="I4776" s="2">
        <f t="shared" si="5183"/>
        <v>0.54227272727272702</v>
      </c>
      <c r="J4776" s="2">
        <f t="shared" si="5184"/>
        <v>0.55018181818181788</v>
      </c>
      <c r="K4776" s="2">
        <v>0.56599999999999995</v>
      </c>
      <c r="L4776" s="2">
        <f t="shared" ref="L4776:V4776" si="5223">K4776+$W4776</f>
        <v>0.57390909090909081</v>
      </c>
      <c r="M4776" s="2">
        <f t="shared" si="5223"/>
        <v>0.58181818181818168</v>
      </c>
      <c r="N4776" s="2">
        <f t="shared" si="5223"/>
        <v>0.58972727272727254</v>
      </c>
      <c r="O4776" s="2">
        <f t="shared" si="5223"/>
        <v>0.59763636363636341</v>
      </c>
      <c r="P4776" s="2">
        <f t="shared" si="5223"/>
        <v>0.60554545454545428</v>
      </c>
      <c r="Q4776" s="2">
        <f t="shared" si="5223"/>
        <v>0.61345454545454514</v>
      </c>
      <c r="R4776" s="2">
        <f t="shared" si="5223"/>
        <v>0.62136363636363601</v>
      </c>
      <c r="S4776" s="2">
        <f t="shared" si="5223"/>
        <v>0.62927272727272687</v>
      </c>
      <c r="T4776" s="2">
        <f t="shared" si="5223"/>
        <v>0.63718181818181774</v>
      </c>
      <c r="U4776" s="2">
        <f t="shared" si="5223"/>
        <v>0.6450909090909086</v>
      </c>
      <c r="V4776" s="2">
        <f t="shared" si="5223"/>
        <v>0.65299999999999947</v>
      </c>
      <c r="W4776">
        <f t="shared" si="5188"/>
        <v>7.9090909090909055E-3</v>
      </c>
    </row>
    <row r="4777" spans="1:23" x14ac:dyDescent="0.25">
      <c r="A4777" s="1">
        <v>0.53</v>
      </c>
      <c r="B4777" s="2">
        <f t="shared" si="5182"/>
        <v>0.54154545454545455</v>
      </c>
      <c r="C4777" s="2">
        <f t="shared" si="5182"/>
        <v>0.55309090909090908</v>
      </c>
      <c r="D4777" s="2">
        <f t="shared" si="5182"/>
        <v>0.5646363636363636</v>
      </c>
      <c r="E4777" s="2">
        <f t="shared" si="5182"/>
        <v>0.57618181818181813</v>
      </c>
      <c r="F4777" s="2">
        <f t="shared" si="5183"/>
        <v>0.58772727272727265</v>
      </c>
      <c r="G4777" s="2">
        <f t="shared" si="5183"/>
        <v>0.59927272727272718</v>
      </c>
      <c r="H4777" s="2">
        <f t="shared" si="5183"/>
        <v>0.6108181818181817</v>
      </c>
      <c r="I4777" s="2">
        <f t="shared" si="5183"/>
        <v>0.62236363636363623</v>
      </c>
      <c r="J4777" s="2">
        <f t="shared" si="5184"/>
        <v>0.63390909090909076</v>
      </c>
      <c r="K4777" s="2">
        <v>0.65700000000000003</v>
      </c>
      <c r="L4777" s="2">
        <f t="shared" ref="L4777:V4777" si="5224">K4777+$W4777</f>
        <v>0.66854545454545455</v>
      </c>
      <c r="M4777" s="2">
        <f t="shared" si="5224"/>
        <v>0.68009090909090908</v>
      </c>
      <c r="N4777" s="2">
        <f t="shared" si="5224"/>
        <v>0.6916363636363636</v>
      </c>
      <c r="O4777" s="2">
        <f t="shared" si="5224"/>
        <v>0.70318181818181813</v>
      </c>
      <c r="P4777" s="2">
        <f t="shared" si="5224"/>
        <v>0.71472727272727266</v>
      </c>
      <c r="Q4777" s="2">
        <f t="shared" si="5224"/>
        <v>0.72627272727272718</v>
      </c>
      <c r="R4777" s="2">
        <f t="shared" si="5224"/>
        <v>0.73781818181818171</v>
      </c>
      <c r="S4777" s="2">
        <f t="shared" si="5224"/>
        <v>0.74936363636363623</v>
      </c>
      <c r="T4777" s="2">
        <f t="shared" si="5224"/>
        <v>0.76090909090909076</v>
      </c>
      <c r="U4777" s="2">
        <f t="shared" si="5224"/>
        <v>0.77245454545454528</v>
      </c>
      <c r="V4777" s="2">
        <f t="shared" si="5224"/>
        <v>0.78399999999999981</v>
      </c>
      <c r="W4777">
        <f t="shared" si="5188"/>
        <v>1.1545454545454546E-2</v>
      </c>
    </row>
    <row r="4778" spans="1:23" x14ac:dyDescent="0.25">
      <c r="A4778" s="1">
        <v>0.48099999999999998</v>
      </c>
      <c r="B4778" s="2">
        <f t="shared" si="5182"/>
        <v>0.49390909090909091</v>
      </c>
      <c r="C4778" s="2">
        <f t="shared" si="5182"/>
        <v>0.50681818181818183</v>
      </c>
      <c r="D4778" s="2">
        <f t="shared" si="5182"/>
        <v>0.5197272727272727</v>
      </c>
      <c r="E4778" s="2">
        <f t="shared" si="5182"/>
        <v>0.53263636363636357</v>
      </c>
      <c r="F4778" s="2">
        <f t="shared" si="5183"/>
        <v>0.54554545454545444</v>
      </c>
      <c r="G4778" s="2">
        <f t="shared" si="5183"/>
        <v>0.55845454545454531</v>
      </c>
      <c r="H4778" s="2">
        <f t="shared" si="5183"/>
        <v>0.57136363636363618</v>
      </c>
      <c r="I4778" s="2">
        <f t="shared" si="5183"/>
        <v>0.58427272727272705</v>
      </c>
      <c r="J4778" s="2">
        <f t="shared" si="5184"/>
        <v>0.59718181818181792</v>
      </c>
      <c r="K4778" s="2">
        <v>0.623</v>
      </c>
      <c r="L4778" s="2">
        <f t="shared" ref="L4778:V4778" si="5225">K4778+$W4778</f>
        <v>0.63590909090909087</v>
      </c>
      <c r="M4778" s="2">
        <f t="shared" si="5225"/>
        <v>0.64881818181818174</v>
      </c>
      <c r="N4778" s="2">
        <f t="shared" si="5225"/>
        <v>0.66172727272727261</v>
      </c>
      <c r="O4778" s="2">
        <f t="shared" si="5225"/>
        <v>0.67463636363636348</v>
      </c>
      <c r="P4778" s="2">
        <f t="shared" si="5225"/>
        <v>0.68754545454545435</v>
      </c>
      <c r="Q4778" s="2">
        <f t="shared" si="5225"/>
        <v>0.70045454545454522</v>
      </c>
      <c r="R4778" s="2">
        <f t="shared" si="5225"/>
        <v>0.71336363636363609</v>
      </c>
      <c r="S4778" s="2">
        <f t="shared" si="5225"/>
        <v>0.72627272727272696</v>
      </c>
      <c r="T4778" s="2">
        <f t="shared" si="5225"/>
        <v>0.73918181818181783</v>
      </c>
      <c r="U4778" s="2">
        <f t="shared" si="5225"/>
        <v>0.7520909090909087</v>
      </c>
      <c r="V4778" s="2">
        <f t="shared" si="5225"/>
        <v>0.76499999999999957</v>
      </c>
      <c r="W4778">
        <f t="shared" si="5188"/>
        <v>1.290909090909091E-2</v>
      </c>
    </row>
    <row r="4779" spans="1:23" x14ac:dyDescent="0.25">
      <c r="A4779" s="1">
        <v>0.65300000000000002</v>
      </c>
      <c r="B4779" s="2">
        <f t="shared" si="5182"/>
        <v>0.66227272727272735</v>
      </c>
      <c r="C4779" s="2">
        <f t="shared" si="5182"/>
        <v>0.67154545454545467</v>
      </c>
      <c r="D4779" s="2">
        <f t="shared" si="5182"/>
        <v>0.68081818181818199</v>
      </c>
      <c r="E4779" s="2">
        <f t="shared" si="5182"/>
        <v>0.69009090909090931</v>
      </c>
      <c r="F4779" s="2">
        <f t="shared" si="5183"/>
        <v>0.69936363636363663</v>
      </c>
      <c r="G4779" s="2">
        <f t="shared" si="5183"/>
        <v>0.70863636363636395</v>
      </c>
      <c r="H4779" s="2">
        <f t="shared" si="5183"/>
        <v>0.71790909090909127</v>
      </c>
      <c r="I4779" s="2">
        <f t="shared" si="5183"/>
        <v>0.7271818181818186</v>
      </c>
      <c r="J4779" s="2">
        <f t="shared" si="5184"/>
        <v>0.73645454545454592</v>
      </c>
      <c r="K4779" s="2">
        <v>0.755</v>
      </c>
      <c r="L4779" s="2">
        <f t="shared" ref="L4779:V4779" si="5226">K4779+$W4779</f>
        <v>0.76427272727272733</v>
      </c>
      <c r="M4779" s="2">
        <f t="shared" si="5226"/>
        <v>0.77354545454545465</v>
      </c>
      <c r="N4779" s="2">
        <f t="shared" si="5226"/>
        <v>0.78281818181818197</v>
      </c>
      <c r="O4779" s="2">
        <f t="shared" si="5226"/>
        <v>0.79209090909090929</v>
      </c>
      <c r="P4779" s="2">
        <f t="shared" si="5226"/>
        <v>0.80136363636363661</v>
      </c>
      <c r="Q4779" s="2">
        <f t="shared" si="5226"/>
        <v>0.81063636363636393</v>
      </c>
      <c r="R4779" s="2">
        <f t="shared" si="5226"/>
        <v>0.81990909090909125</v>
      </c>
      <c r="S4779" s="2">
        <f t="shared" si="5226"/>
        <v>0.82918181818181858</v>
      </c>
      <c r="T4779" s="2">
        <f t="shared" si="5226"/>
        <v>0.8384545454545459</v>
      </c>
      <c r="U4779" s="2">
        <f t="shared" si="5226"/>
        <v>0.84772727272727322</v>
      </c>
      <c r="V4779" s="2">
        <f t="shared" si="5226"/>
        <v>0.85700000000000054</v>
      </c>
      <c r="W4779">
        <f t="shared" si="5188"/>
        <v>9.272727272727271E-3</v>
      </c>
    </row>
    <row r="4780" spans="1:23" x14ac:dyDescent="0.25">
      <c r="A4780" s="1">
        <v>0.40799999999999997</v>
      </c>
      <c r="B4780" s="2">
        <f t="shared" si="5182"/>
        <v>0.42299999999999999</v>
      </c>
      <c r="C4780" s="2">
        <f t="shared" si="5182"/>
        <v>0.438</v>
      </c>
      <c r="D4780" s="2">
        <f t="shared" si="5182"/>
        <v>0.45300000000000001</v>
      </c>
      <c r="E4780" s="2">
        <f t="shared" si="5182"/>
        <v>0.46800000000000003</v>
      </c>
      <c r="F4780" s="2">
        <f t="shared" si="5183"/>
        <v>0.48300000000000004</v>
      </c>
      <c r="G4780" s="2">
        <f t="shared" si="5183"/>
        <v>0.49800000000000005</v>
      </c>
      <c r="H4780" s="2">
        <f t="shared" si="5183"/>
        <v>0.51300000000000001</v>
      </c>
      <c r="I4780" s="2">
        <f t="shared" si="5183"/>
        <v>0.52800000000000002</v>
      </c>
      <c r="J4780" s="2">
        <f t="shared" si="5184"/>
        <v>0.54300000000000004</v>
      </c>
      <c r="K4780" s="2">
        <v>0.57299999999999995</v>
      </c>
      <c r="L4780" s="2">
        <f t="shared" ref="L4780:V4780" si="5227">K4780+$W4780</f>
        <v>0.58799999999999997</v>
      </c>
      <c r="M4780" s="2">
        <f t="shared" si="5227"/>
        <v>0.60299999999999998</v>
      </c>
      <c r="N4780" s="2">
        <f t="shared" si="5227"/>
        <v>0.61799999999999999</v>
      </c>
      <c r="O4780" s="2">
        <f t="shared" si="5227"/>
        <v>0.63300000000000001</v>
      </c>
      <c r="P4780" s="2">
        <f t="shared" si="5227"/>
        <v>0.64800000000000002</v>
      </c>
      <c r="Q4780" s="2">
        <f t="shared" si="5227"/>
        <v>0.66300000000000003</v>
      </c>
      <c r="R4780" s="2">
        <f t="shared" si="5227"/>
        <v>0.67800000000000005</v>
      </c>
      <c r="S4780" s="2">
        <f t="shared" si="5227"/>
        <v>0.69300000000000006</v>
      </c>
      <c r="T4780" s="2">
        <f t="shared" si="5227"/>
        <v>0.70800000000000007</v>
      </c>
      <c r="U4780" s="2">
        <f t="shared" si="5227"/>
        <v>0.72300000000000009</v>
      </c>
      <c r="V4780" s="2">
        <f t="shared" si="5227"/>
        <v>0.7380000000000001</v>
      </c>
      <c r="W4780">
        <f t="shared" si="5188"/>
        <v>1.4999999999999998E-2</v>
      </c>
    </row>
    <row r="4781" spans="1:23" x14ac:dyDescent="0.25">
      <c r="A4781" s="1">
        <v>0.35699999999999998</v>
      </c>
      <c r="B4781" s="2">
        <f t="shared" si="5182"/>
        <v>0.37472727272727274</v>
      </c>
      <c r="C4781" s="2">
        <f t="shared" si="5182"/>
        <v>0.3924545454545455</v>
      </c>
      <c r="D4781" s="2">
        <f t="shared" si="5182"/>
        <v>0.41018181818181826</v>
      </c>
      <c r="E4781" s="2">
        <f t="shared" si="5182"/>
        <v>0.42790909090909102</v>
      </c>
      <c r="F4781" s="2">
        <f t="shared" si="5183"/>
        <v>0.44563636363636377</v>
      </c>
      <c r="G4781" s="2">
        <f t="shared" si="5183"/>
        <v>0.46336363636363653</v>
      </c>
      <c r="H4781" s="2">
        <f t="shared" si="5183"/>
        <v>0.48109090909090929</v>
      </c>
      <c r="I4781" s="2">
        <f t="shared" si="5183"/>
        <v>0.49881818181818205</v>
      </c>
      <c r="J4781" s="2">
        <f t="shared" si="5184"/>
        <v>0.51654545454545475</v>
      </c>
      <c r="K4781" s="2">
        <v>0.55200000000000005</v>
      </c>
      <c r="L4781" s="2">
        <f t="shared" ref="L4781:V4781" si="5228">K4781+$W4781</f>
        <v>0.56972727272727275</v>
      </c>
      <c r="M4781" s="2">
        <f t="shared" si="5228"/>
        <v>0.58745454545454545</v>
      </c>
      <c r="N4781" s="2">
        <f t="shared" si="5228"/>
        <v>0.60518181818181815</v>
      </c>
      <c r="O4781" s="2">
        <f t="shared" si="5228"/>
        <v>0.62290909090909086</v>
      </c>
      <c r="P4781" s="2">
        <f t="shared" si="5228"/>
        <v>0.64063636363636356</v>
      </c>
      <c r="Q4781" s="2">
        <f t="shared" si="5228"/>
        <v>0.65836363636363626</v>
      </c>
      <c r="R4781" s="2">
        <f t="shared" si="5228"/>
        <v>0.67609090909090896</v>
      </c>
      <c r="S4781" s="2">
        <f t="shared" si="5228"/>
        <v>0.69381818181818167</v>
      </c>
      <c r="T4781" s="2">
        <f t="shared" si="5228"/>
        <v>0.71154545454545437</v>
      </c>
      <c r="U4781" s="2">
        <f t="shared" si="5228"/>
        <v>0.72927272727272707</v>
      </c>
      <c r="V4781" s="2">
        <f t="shared" si="5228"/>
        <v>0.74699999999999978</v>
      </c>
      <c r="W4781">
        <f t="shared" si="5188"/>
        <v>1.7727272727272734E-2</v>
      </c>
    </row>
    <row r="4782" spans="1:23" x14ac:dyDescent="0.25">
      <c r="A4782" s="1">
        <v>0.51500000000000001</v>
      </c>
      <c r="B4782" s="2">
        <f t="shared" si="5182"/>
        <v>0.52827272727272734</v>
      </c>
      <c r="C4782" s="2">
        <f t="shared" si="5182"/>
        <v>0.54154545454545466</v>
      </c>
      <c r="D4782" s="2">
        <f t="shared" si="5182"/>
        <v>0.55481818181818199</v>
      </c>
      <c r="E4782" s="2">
        <f t="shared" si="5182"/>
        <v>0.56809090909090931</v>
      </c>
      <c r="F4782" s="2">
        <f t="shared" si="5183"/>
        <v>0.58136363636363664</v>
      </c>
      <c r="G4782" s="2">
        <f t="shared" si="5183"/>
        <v>0.59463636363636396</v>
      </c>
      <c r="H4782" s="2">
        <f t="shared" si="5183"/>
        <v>0.60790909090909129</v>
      </c>
      <c r="I4782" s="2">
        <f t="shared" si="5183"/>
        <v>0.62118181818181861</v>
      </c>
      <c r="J4782" s="2">
        <f t="shared" si="5184"/>
        <v>0.63445454545454594</v>
      </c>
      <c r="K4782" s="2">
        <v>0.66100000000000003</v>
      </c>
      <c r="L4782" s="2">
        <f t="shared" ref="L4782:V4782" si="5229">K4782+$W4782</f>
        <v>0.67427272727272736</v>
      </c>
      <c r="M4782" s="2">
        <f t="shared" si="5229"/>
        <v>0.68754545454545468</v>
      </c>
      <c r="N4782" s="2">
        <f t="shared" si="5229"/>
        <v>0.70081818181818201</v>
      </c>
      <c r="O4782" s="2">
        <f t="shared" si="5229"/>
        <v>0.71409090909090933</v>
      </c>
      <c r="P4782" s="2">
        <f t="shared" si="5229"/>
        <v>0.72736363636363666</v>
      </c>
      <c r="Q4782" s="2">
        <f t="shared" si="5229"/>
        <v>0.74063636363636398</v>
      </c>
      <c r="R4782" s="2">
        <f t="shared" si="5229"/>
        <v>0.75390909090909131</v>
      </c>
      <c r="S4782" s="2">
        <f t="shared" si="5229"/>
        <v>0.76718181818181863</v>
      </c>
      <c r="T4782" s="2">
        <f t="shared" si="5229"/>
        <v>0.78045454545454596</v>
      </c>
      <c r="U4782" s="2">
        <f t="shared" si="5229"/>
        <v>0.79372727272727328</v>
      </c>
      <c r="V4782" s="2">
        <f t="shared" si="5229"/>
        <v>0.80700000000000061</v>
      </c>
      <c r="W4782">
        <f t="shared" si="5188"/>
        <v>1.3272727272727275E-2</v>
      </c>
    </row>
    <row r="4783" spans="1:23" x14ac:dyDescent="0.25">
      <c r="A4783" s="1">
        <v>0.56200000000000006</v>
      </c>
      <c r="B4783" s="2">
        <f t="shared" si="5182"/>
        <v>0.57290909090909092</v>
      </c>
      <c r="C4783" s="2">
        <f t="shared" si="5182"/>
        <v>0.58381818181818179</v>
      </c>
      <c r="D4783" s="2">
        <f t="shared" si="5182"/>
        <v>0.59472727272727266</v>
      </c>
      <c r="E4783" s="2">
        <f t="shared" si="5182"/>
        <v>0.60563636363636353</v>
      </c>
      <c r="F4783" s="2">
        <f t="shared" si="5183"/>
        <v>0.6165454545454544</v>
      </c>
      <c r="G4783" s="2">
        <f t="shared" si="5183"/>
        <v>0.62745454545454526</v>
      </c>
      <c r="H4783" s="2">
        <f t="shared" si="5183"/>
        <v>0.63836363636363613</v>
      </c>
      <c r="I4783" s="2">
        <f t="shared" si="5183"/>
        <v>0.649272727272727</v>
      </c>
      <c r="J4783" s="2">
        <f t="shared" si="5184"/>
        <v>0.66018181818181787</v>
      </c>
      <c r="K4783" s="2">
        <v>0.68200000000000005</v>
      </c>
      <c r="L4783" s="2">
        <f t="shared" ref="L4783:V4783" si="5230">K4783+$W4783</f>
        <v>0.69290909090909092</v>
      </c>
      <c r="M4783" s="2">
        <f t="shared" si="5230"/>
        <v>0.70381818181818179</v>
      </c>
      <c r="N4783" s="2">
        <f t="shared" si="5230"/>
        <v>0.71472727272727266</v>
      </c>
      <c r="O4783" s="2">
        <f t="shared" si="5230"/>
        <v>0.72563636363636352</v>
      </c>
      <c r="P4783" s="2">
        <f t="shared" si="5230"/>
        <v>0.73654545454545439</v>
      </c>
      <c r="Q4783" s="2">
        <f t="shared" si="5230"/>
        <v>0.74745454545454526</v>
      </c>
      <c r="R4783" s="2">
        <f t="shared" si="5230"/>
        <v>0.75836363636363613</v>
      </c>
      <c r="S4783" s="2">
        <f t="shared" si="5230"/>
        <v>0.769272727272727</v>
      </c>
      <c r="T4783" s="2">
        <f t="shared" si="5230"/>
        <v>0.78018181818181787</v>
      </c>
      <c r="U4783" s="2">
        <f t="shared" si="5230"/>
        <v>0.79109090909090873</v>
      </c>
      <c r="V4783" s="2">
        <f t="shared" si="5230"/>
        <v>0.8019999999999996</v>
      </c>
      <c r="W4783">
        <f t="shared" si="5188"/>
        <v>1.0909090909090908E-2</v>
      </c>
    </row>
    <row r="4784" spans="1:23" x14ac:dyDescent="0.25">
      <c r="A4784" s="1">
        <v>0.70099999999999996</v>
      </c>
      <c r="B4784" s="2">
        <f t="shared" si="5182"/>
        <v>0.70763636363636362</v>
      </c>
      <c r="C4784" s="2">
        <f t="shared" si="5182"/>
        <v>0.71427272727272728</v>
      </c>
      <c r="D4784" s="2">
        <f t="shared" si="5182"/>
        <v>0.72090909090909094</v>
      </c>
      <c r="E4784" s="2">
        <f t="shared" si="5182"/>
        <v>0.72754545454545461</v>
      </c>
      <c r="F4784" s="2">
        <f t="shared" si="5183"/>
        <v>0.73418181818181827</v>
      </c>
      <c r="G4784" s="2">
        <f t="shared" si="5183"/>
        <v>0.74081818181818193</v>
      </c>
      <c r="H4784" s="2">
        <f t="shared" si="5183"/>
        <v>0.74745454545454559</v>
      </c>
      <c r="I4784" s="2">
        <f t="shared" si="5183"/>
        <v>0.75409090909090926</v>
      </c>
      <c r="J4784" s="2">
        <f t="shared" si="5184"/>
        <v>0.76072727272727292</v>
      </c>
      <c r="K4784" s="2">
        <v>0.77400000000000002</v>
      </c>
      <c r="L4784" s="2">
        <f t="shared" ref="L4784:V4784" si="5231">K4784+$W4784</f>
        <v>0.78063636363636368</v>
      </c>
      <c r="M4784" s="2">
        <f t="shared" si="5231"/>
        <v>0.78727272727272735</v>
      </c>
      <c r="N4784" s="2">
        <f t="shared" si="5231"/>
        <v>0.79390909090909101</v>
      </c>
      <c r="O4784" s="2">
        <f t="shared" si="5231"/>
        <v>0.80054545454545467</v>
      </c>
      <c r="P4784" s="2">
        <f t="shared" si="5231"/>
        <v>0.80718181818181833</v>
      </c>
      <c r="Q4784" s="2">
        <f t="shared" si="5231"/>
        <v>0.813818181818182</v>
      </c>
      <c r="R4784" s="2">
        <f t="shared" si="5231"/>
        <v>0.82045454545454566</v>
      </c>
      <c r="S4784" s="2">
        <f t="shared" si="5231"/>
        <v>0.82709090909090932</v>
      </c>
      <c r="T4784" s="2">
        <f t="shared" si="5231"/>
        <v>0.83372727272727298</v>
      </c>
      <c r="U4784" s="2">
        <f t="shared" si="5231"/>
        <v>0.84036363636363665</v>
      </c>
      <c r="V4784" s="2">
        <f t="shared" si="5231"/>
        <v>0.84700000000000031</v>
      </c>
      <c r="W4784">
        <f t="shared" si="5188"/>
        <v>6.6363636363636425E-3</v>
      </c>
    </row>
    <row r="4785" spans="1:23" x14ac:dyDescent="0.25">
      <c r="A4785" s="1">
        <v>0.745</v>
      </c>
      <c r="B4785" s="2">
        <f t="shared" si="5182"/>
        <v>0.74972727272727269</v>
      </c>
      <c r="C4785" s="2">
        <f t="shared" si="5182"/>
        <v>0.75445454545454538</v>
      </c>
      <c r="D4785" s="2">
        <f t="shared" si="5182"/>
        <v>0.75918181818181807</v>
      </c>
      <c r="E4785" s="2">
        <f t="shared" si="5182"/>
        <v>0.76390909090909076</v>
      </c>
      <c r="F4785" s="2">
        <f t="shared" si="5183"/>
        <v>0.76863636363636345</v>
      </c>
      <c r="G4785" s="2">
        <f t="shared" si="5183"/>
        <v>0.77336363636363614</v>
      </c>
      <c r="H4785" s="2">
        <f t="shared" si="5183"/>
        <v>0.77809090909090883</v>
      </c>
      <c r="I4785" s="2">
        <f t="shared" si="5183"/>
        <v>0.78281818181818152</v>
      </c>
      <c r="J4785" s="2">
        <f t="shared" si="5184"/>
        <v>0.78754545454545422</v>
      </c>
      <c r="K4785" s="2">
        <v>0.79700000000000004</v>
      </c>
      <c r="L4785" s="2">
        <f t="shared" ref="L4785:V4785" si="5232">K4785+$W4785</f>
        <v>0.80172727272727273</v>
      </c>
      <c r="M4785" s="2">
        <f t="shared" si="5232"/>
        <v>0.80645454545454542</v>
      </c>
      <c r="N4785" s="2">
        <f t="shared" si="5232"/>
        <v>0.81118181818181812</v>
      </c>
      <c r="O4785" s="2">
        <f t="shared" si="5232"/>
        <v>0.81590909090909081</v>
      </c>
      <c r="P4785" s="2">
        <f t="shared" si="5232"/>
        <v>0.8206363636363635</v>
      </c>
      <c r="Q4785" s="2">
        <f t="shared" si="5232"/>
        <v>0.82536363636363619</v>
      </c>
      <c r="R4785" s="2">
        <f t="shared" si="5232"/>
        <v>0.83009090909090888</v>
      </c>
      <c r="S4785" s="2">
        <f t="shared" si="5232"/>
        <v>0.83481818181818157</v>
      </c>
      <c r="T4785" s="2">
        <f t="shared" si="5232"/>
        <v>0.83954545454545426</v>
      </c>
      <c r="U4785" s="2">
        <f t="shared" si="5232"/>
        <v>0.84427272727272695</v>
      </c>
      <c r="V4785" s="2">
        <f t="shared" si="5232"/>
        <v>0.84899999999999964</v>
      </c>
      <c r="W4785">
        <f t="shared" si="5188"/>
        <v>4.7272727272727319E-3</v>
      </c>
    </row>
    <row r="4786" spans="1:23" x14ac:dyDescent="0.25">
      <c r="A4786" s="1">
        <v>0.48199999999999998</v>
      </c>
      <c r="B4786" s="2">
        <f t="shared" si="5182"/>
        <v>0.49427272727272725</v>
      </c>
      <c r="C4786" s="2">
        <f t="shared" si="5182"/>
        <v>0.50654545454545452</v>
      </c>
      <c r="D4786" s="2">
        <f t="shared" si="5182"/>
        <v>0.51881818181818184</v>
      </c>
      <c r="E4786" s="2">
        <f t="shared" si="5182"/>
        <v>0.53109090909090917</v>
      </c>
      <c r="F4786" s="2">
        <f t="shared" si="5183"/>
        <v>0.54336363636363649</v>
      </c>
      <c r="G4786" s="2">
        <f t="shared" si="5183"/>
        <v>0.55563636363636382</v>
      </c>
      <c r="H4786" s="2">
        <f t="shared" si="5183"/>
        <v>0.56790909090909114</v>
      </c>
      <c r="I4786" s="2">
        <f t="shared" si="5183"/>
        <v>0.58018181818181846</v>
      </c>
      <c r="J4786" s="2">
        <f t="shared" si="5184"/>
        <v>0.59245454545454579</v>
      </c>
      <c r="K4786" s="2">
        <v>0.61699999999999999</v>
      </c>
      <c r="L4786" s="2">
        <f t="shared" ref="L4786:V4786" si="5233">K4786+$W4786</f>
        <v>0.62927272727272732</v>
      </c>
      <c r="M4786" s="2">
        <f t="shared" si="5233"/>
        <v>0.64154545454545464</v>
      </c>
      <c r="N4786" s="2">
        <f t="shared" si="5233"/>
        <v>0.65381818181818196</v>
      </c>
      <c r="O4786" s="2">
        <f t="shared" si="5233"/>
        <v>0.66609090909090929</v>
      </c>
      <c r="P4786" s="2">
        <f t="shared" si="5233"/>
        <v>0.67836363636363661</v>
      </c>
      <c r="Q4786" s="2">
        <f t="shared" si="5233"/>
        <v>0.69063636363636394</v>
      </c>
      <c r="R4786" s="2">
        <f t="shared" si="5233"/>
        <v>0.70290909090909126</v>
      </c>
      <c r="S4786" s="2">
        <f t="shared" si="5233"/>
        <v>0.71518181818181858</v>
      </c>
      <c r="T4786" s="2">
        <f t="shared" si="5233"/>
        <v>0.72745454545454591</v>
      </c>
      <c r="U4786" s="2">
        <f t="shared" si="5233"/>
        <v>0.73972727272727323</v>
      </c>
      <c r="V4786" s="2">
        <f t="shared" si="5233"/>
        <v>0.75200000000000056</v>
      </c>
      <c r="W4786">
        <f t="shared" si="5188"/>
        <v>1.2272727272727274E-2</v>
      </c>
    </row>
    <row r="4787" spans="1:23" x14ac:dyDescent="0.25">
      <c r="A4787" s="1">
        <v>0.51200000000000001</v>
      </c>
      <c r="B4787" s="2">
        <f t="shared" si="5182"/>
        <v>0.52572727272727271</v>
      </c>
      <c r="C4787" s="2">
        <f t="shared" si="5182"/>
        <v>0.53945454545454541</v>
      </c>
      <c r="D4787" s="2">
        <f t="shared" si="5182"/>
        <v>0.55318181818181811</v>
      </c>
      <c r="E4787" s="2">
        <f t="shared" si="5182"/>
        <v>0.56690909090909081</v>
      </c>
      <c r="F4787" s="2">
        <f t="shared" si="5183"/>
        <v>0.58063636363636351</v>
      </c>
      <c r="G4787" s="2">
        <f t="shared" si="5183"/>
        <v>0.59436363636363621</v>
      </c>
      <c r="H4787" s="2">
        <f t="shared" si="5183"/>
        <v>0.6080909090909089</v>
      </c>
      <c r="I4787" s="2">
        <f t="shared" si="5183"/>
        <v>0.6218181818181816</v>
      </c>
      <c r="J4787" s="2">
        <f t="shared" si="5184"/>
        <v>0.6355454545454543</v>
      </c>
      <c r="K4787" s="2">
        <v>0.66300000000000003</v>
      </c>
      <c r="L4787" s="2">
        <f t="shared" ref="L4787:V4787" si="5234">K4787+$W4787</f>
        <v>0.67672727272727273</v>
      </c>
      <c r="M4787" s="2">
        <f t="shared" si="5234"/>
        <v>0.69045454545454543</v>
      </c>
      <c r="N4787" s="2">
        <f t="shared" si="5234"/>
        <v>0.70418181818181813</v>
      </c>
      <c r="O4787" s="2">
        <f t="shared" si="5234"/>
        <v>0.71790909090909083</v>
      </c>
      <c r="P4787" s="2">
        <f t="shared" si="5234"/>
        <v>0.73163636363636353</v>
      </c>
      <c r="Q4787" s="2">
        <f t="shared" si="5234"/>
        <v>0.74536363636363623</v>
      </c>
      <c r="R4787" s="2">
        <f t="shared" si="5234"/>
        <v>0.75909090909090893</v>
      </c>
      <c r="S4787" s="2">
        <f t="shared" si="5234"/>
        <v>0.77281818181818163</v>
      </c>
      <c r="T4787" s="2">
        <f t="shared" si="5234"/>
        <v>0.78654545454545433</v>
      </c>
      <c r="U4787" s="2">
        <f t="shared" si="5234"/>
        <v>0.80027272727272702</v>
      </c>
      <c r="V4787" s="2">
        <f t="shared" si="5234"/>
        <v>0.81399999999999972</v>
      </c>
      <c r="W4787">
        <f t="shared" si="5188"/>
        <v>1.3727272727272729E-2</v>
      </c>
    </row>
    <row r="4788" spans="1:23" x14ac:dyDescent="0.25">
      <c r="A4788" s="1">
        <v>0.374</v>
      </c>
      <c r="B4788" s="2">
        <f t="shared" si="5182"/>
        <v>0.39063636363636361</v>
      </c>
      <c r="C4788" s="2">
        <f t="shared" si="5182"/>
        <v>0.40727272727272723</v>
      </c>
      <c r="D4788" s="2">
        <f t="shared" si="5182"/>
        <v>0.42390909090909085</v>
      </c>
      <c r="E4788" s="2">
        <f t="shared" si="5182"/>
        <v>0.44054545454545446</v>
      </c>
      <c r="F4788" s="2">
        <f t="shared" si="5183"/>
        <v>0.45718181818181808</v>
      </c>
      <c r="G4788" s="2">
        <f t="shared" si="5183"/>
        <v>0.47381818181818169</v>
      </c>
      <c r="H4788" s="2">
        <f t="shared" si="5183"/>
        <v>0.49045454545454531</v>
      </c>
      <c r="I4788" s="2">
        <f t="shared" si="5183"/>
        <v>0.50709090909090893</v>
      </c>
      <c r="J4788" s="2">
        <f t="shared" si="5184"/>
        <v>0.5237272727272726</v>
      </c>
      <c r="K4788" s="2">
        <v>0.55700000000000005</v>
      </c>
      <c r="L4788" s="2">
        <f t="shared" ref="L4788:V4788" si="5235">K4788+$W4788</f>
        <v>0.57363636363636372</v>
      </c>
      <c r="M4788" s="2">
        <f t="shared" si="5235"/>
        <v>0.59027272727272739</v>
      </c>
      <c r="N4788" s="2">
        <f t="shared" si="5235"/>
        <v>0.60690909090909106</v>
      </c>
      <c r="O4788" s="2">
        <f t="shared" si="5235"/>
        <v>0.62354545454545474</v>
      </c>
      <c r="P4788" s="2">
        <f t="shared" si="5235"/>
        <v>0.64018181818181841</v>
      </c>
      <c r="Q4788" s="2">
        <f t="shared" si="5235"/>
        <v>0.65681818181818208</v>
      </c>
      <c r="R4788" s="2">
        <f t="shared" si="5235"/>
        <v>0.67345454545454575</v>
      </c>
      <c r="S4788" s="2">
        <f t="shared" si="5235"/>
        <v>0.69009090909090942</v>
      </c>
      <c r="T4788" s="2">
        <f t="shared" si="5235"/>
        <v>0.70672727272727309</v>
      </c>
      <c r="U4788" s="2">
        <f t="shared" si="5235"/>
        <v>0.72336363636363676</v>
      </c>
      <c r="V4788" s="2">
        <f t="shared" si="5235"/>
        <v>0.74000000000000044</v>
      </c>
      <c r="W4788">
        <f t="shared" si="5188"/>
        <v>1.663636363636364E-2</v>
      </c>
    </row>
    <row r="4789" spans="1:23" x14ac:dyDescent="0.25">
      <c r="A4789" s="1">
        <v>0.73899999999999999</v>
      </c>
      <c r="B4789" s="2">
        <f t="shared" si="5182"/>
        <v>0.74518181818181817</v>
      </c>
      <c r="C4789" s="2">
        <f t="shared" si="5182"/>
        <v>0.75136363636363634</v>
      </c>
      <c r="D4789" s="2">
        <f t="shared" si="5182"/>
        <v>0.75754545454545452</v>
      </c>
      <c r="E4789" s="2">
        <f t="shared" si="5182"/>
        <v>0.7637272727272727</v>
      </c>
      <c r="F4789" s="2">
        <f t="shared" si="5183"/>
        <v>0.76990909090909088</v>
      </c>
      <c r="G4789" s="2">
        <f t="shared" si="5183"/>
        <v>0.77609090909090905</v>
      </c>
      <c r="H4789" s="2">
        <f t="shared" si="5183"/>
        <v>0.78227272727272723</v>
      </c>
      <c r="I4789" s="2">
        <f t="shared" si="5183"/>
        <v>0.78845454545454541</v>
      </c>
      <c r="J4789" s="2">
        <f t="shared" si="5184"/>
        <v>0.79463636363636359</v>
      </c>
      <c r="K4789" s="2">
        <v>0.80700000000000005</v>
      </c>
      <c r="L4789" s="2">
        <f t="shared" ref="L4789:V4789" si="5236">K4789+$W4789</f>
        <v>0.81318181818181823</v>
      </c>
      <c r="M4789" s="2">
        <f t="shared" si="5236"/>
        <v>0.81936363636363641</v>
      </c>
      <c r="N4789" s="2">
        <f t="shared" si="5236"/>
        <v>0.82554545454545458</v>
      </c>
      <c r="O4789" s="2">
        <f t="shared" si="5236"/>
        <v>0.83172727272727276</v>
      </c>
      <c r="P4789" s="2">
        <f t="shared" si="5236"/>
        <v>0.83790909090909094</v>
      </c>
      <c r="Q4789" s="2">
        <f t="shared" si="5236"/>
        <v>0.84409090909090911</v>
      </c>
      <c r="R4789" s="2">
        <f t="shared" si="5236"/>
        <v>0.85027272727272729</v>
      </c>
      <c r="S4789" s="2">
        <f t="shared" si="5236"/>
        <v>0.85645454545454547</v>
      </c>
      <c r="T4789" s="2">
        <f t="shared" si="5236"/>
        <v>0.86263636363636365</v>
      </c>
      <c r="U4789" s="2">
        <f t="shared" si="5236"/>
        <v>0.86881818181818182</v>
      </c>
      <c r="V4789" s="2">
        <f t="shared" si="5236"/>
        <v>0.875</v>
      </c>
      <c r="W4789">
        <f t="shared" si="5188"/>
        <v>6.1818181818181876E-3</v>
      </c>
    </row>
    <row r="4790" spans="1:23" x14ac:dyDescent="0.25">
      <c r="A4790" s="1">
        <v>0.39300000000000002</v>
      </c>
      <c r="B4790" s="2">
        <f t="shared" si="5182"/>
        <v>0.40781818181818186</v>
      </c>
      <c r="C4790" s="2">
        <f t="shared" si="5182"/>
        <v>0.4226363636363637</v>
      </c>
      <c r="D4790" s="2">
        <f t="shared" si="5182"/>
        <v>0.43745454545454554</v>
      </c>
      <c r="E4790" s="2">
        <f t="shared" si="5182"/>
        <v>0.45227272727272738</v>
      </c>
      <c r="F4790" s="2">
        <f t="shared" si="5183"/>
        <v>0.46709090909090922</v>
      </c>
      <c r="G4790" s="2">
        <f t="shared" si="5183"/>
        <v>0.48190909090909106</v>
      </c>
      <c r="H4790" s="2">
        <f t="shared" si="5183"/>
        <v>0.49672727272727291</v>
      </c>
      <c r="I4790" s="2">
        <f t="shared" si="5183"/>
        <v>0.51154545454545475</v>
      </c>
      <c r="J4790" s="2">
        <f t="shared" si="5184"/>
        <v>0.52636363636363659</v>
      </c>
      <c r="K4790" s="2">
        <v>0.55600000000000005</v>
      </c>
      <c r="L4790" s="2">
        <f t="shared" ref="L4790:V4790" si="5237">K4790+$W4790</f>
        <v>0.57081818181818189</v>
      </c>
      <c r="M4790" s="2">
        <f t="shared" si="5237"/>
        <v>0.58563636363636373</v>
      </c>
      <c r="N4790" s="2">
        <f t="shared" si="5237"/>
        <v>0.60045454545454557</v>
      </c>
      <c r="O4790" s="2">
        <f t="shared" si="5237"/>
        <v>0.61527272727272742</v>
      </c>
      <c r="P4790" s="2">
        <f t="shared" si="5237"/>
        <v>0.63009090909090926</v>
      </c>
      <c r="Q4790" s="2">
        <f t="shared" si="5237"/>
        <v>0.6449090909090911</v>
      </c>
      <c r="R4790" s="2">
        <f t="shared" si="5237"/>
        <v>0.65972727272727294</v>
      </c>
      <c r="S4790" s="2">
        <f t="shared" si="5237"/>
        <v>0.67454545454545478</v>
      </c>
      <c r="T4790" s="2">
        <f t="shared" si="5237"/>
        <v>0.68936363636363662</v>
      </c>
      <c r="U4790" s="2">
        <f t="shared" si="5237"/>
        <v>0.70418181818181846</v>
      </c>
      <c r="V4790" s="2">
        <f t="shared" si="5237"/>
        <v>0.71900000000000031</v>
      </c>
      <c r="W4790">
        <f t="shared" si="5188"/>
        <v>1.4818181818181821E-2</v>
      </c>
    </row>
    <row r="4791" spans="1:23" x14ac:dyDescent="0.25">
      <c r="A4791" s="1">
        <v>0.58799999999999997</v>
      </c>
      <c r="B4791" s="2">
        <f t="shared" si="5182"/>
        <v>0.59763636363636363</v>
      </c>
      <c r="C4791" s="2">
        <f t="shared" si="5182"/>
        <v>0.6072727272727273</v>
      </c>
      <c r="D4791" s="2">
        <f t="shared" si="5182"/>
        <v>0.61690909090909096</v>
      </c>
      <c r="E4791" s="2">
        <f t="shared" si="5182"/>
        <v>0.62654545454545463</v>
      </c>
      <c r="F4791" s="2">
        <f t="shared" si="5183"/>
        <v>0.63618181818181829</v>
      </c>
      <c r="G4791" s="2">
        <f t="shared" si="5183"/>
        <v>0.64581818181818196</v>
      </c>
      <c r="H4791" s="2">
        <f t="shared" si="5183"/>
        <v>0.65545454545454562</v>
      </c>
      <c r="I4791" s="2">
        <f t="shared" si="5183"/>
        <v>0.66509090909090929</v>
      </c>
      <c r="J4791" s="2">
        <f t="shared" si="5184"/>
        <v>0.67472727272727295</v>
      </c>
      <c r="K4791" s="2">
        <v>0.69399999999999995</v>
      </c>
      <c r="L4791" s="2">
        <f t="shared" ref="L4791:V4791" si="5238">K4791+$W4791</f>
        <v>0.70363636363636362</v>
      </c>
      <c r="M4791" s="2">
        <f t="shared" si="5238"/>
        <v>0.71327272727272728</v>
      </c>
      <c r="N4791" s="2">
        <f t="shared" si="5238"/>
        <v>0.72290909090909095</v>
      </c>
      <c r="O4791" s="2">
        <f t="shared" si="5238"/>
        <v>0.73254545454545461</v>
      </c>
      <c r="P4791" s="2">
        <f t="shared" si="5238"/>
        <v>0.74218181818181828</v>
      </c>
      <c r="Q4791" s="2">
        <f t="shared" si="5238"/>
        <v>0.75181818181818194</v>
      </c>
      <c r="R4791" s="2">
        <f t="shared" si="5238"/>
        <v>0.76145454545454561</v>
      </c>
      <c r="S4791" s="2">
        <f t="shared" si="5238"/>
        <v>0.77109090909090927</v>
      </c>
      <c r="T4791" s="2">
        <f t="shared" si="5238"/>
        <v>0.78072727272727294</v>
      </c>
      <c r="U4791" s="2">
        <f t="shared" si="5238"/>
        <v>0.7903636363636366</v>
      </c>
      <c r="V4791" s="2">
        <f t="shared" si="5238"/>
        <v>0.80000000000000027</v>
      </c>
      <c r="W4791">
        <f t="shared" si="5188"/>
        <v>9.6363636363636356E-3</v>
      </c>
    </row>
    <row r="4792" spans="1:23" x14ac:dyDescent="0.25">
      <c r="A4792" s="1">
        <v>0.64600000000000002</v>
      </c>
      <c r="B4792" s="2">
        <f t="shared" si="5182"/>
        <v>0.6561818181818182</v>
      </c>
      <c r="C4792" s="2">
        <f t="shared" si="5182"/>
        <v>0.66636363636363638</v>
      </c>
      <c r="D4792" s="2">
        <f t="shared" si="5182"/>
        <v>0.67654545454545456</v>
      </c>
      <c r="E4792" s="2">
        <f t="shared" si="5182"/>
        <v>0.68672727272727274</v>
      </c>
      <c r="F4792" s="2">
        <f t="shared" si="5183"/>
        <v>0.69690909090909092</v>
      </c>
      <c r="G4792" s="2">
        <f t="shared" si="5183"/>
        <v>0.7070909090909091</v>
      </c>
      <c r="H4792" s="2">
        <f t="shared" si="5183"/>
        <v>0.71727272727272728</v>
      </c>
      <c r="I4792" s="2">
        <f t="shared" si="5183"/>
        <v>0.72745454545454546</v>
      </c>
      <c r="J4792" s="2">
        <f t="shared" si="5184"/>
        <v>0.73763636363636365</v>
      </c>
      <c r="K4792" s="2">
        <v>0.75800000000000001</v>
      </c>
      <c r="L4792" s="2">
        <f t="shared" ref="L4792:V4792" si="5239">K4792+$W4792</f>
        <v>0.76818181818181819</v>
      </c>
      <c r="M4792" s="2">
        <f t="shared" si="5239"/>
        <v>0.77836363636363637</v>
      </c>
      <c r="N4792" s="2">
        <f t="shared" si="5239"/>
        <v>0.78854545454545455</v>
      </c>
      <c r="O4792" s="2">
        <f t="shared" si="5239"/>
        <v>0.79872727272727273</v>
      </c>
      <c r="P4792" s="2">
        <f t="shared" si="5239"/>
        <v>0.80890909090909091</v>
      </c>
      <c r="Q4792" s="2">
        <f t="shared" si="5239"/>
        <v>0.81909090909090909</v>
      </c>
      <c r="R4792" s="2">
        <f t="shared" si="5239"/>
        <v>0.82927272727272727</v>
      </c>
      <c r="S4792" s="2">
        <f t="shared" si="5239"/>
        <v>0.83945454545454545</v>
      </c>
      <c r="T4792" s="2">
        <f t="shared" si="5239"/>
        <v>0.84963636363636363</v>
      </c>
      <c r="U4792" s="2">
        <f t="shared" si="5239"/>
        <v>0.85981818181818181</v>
      </c>
      <c r="V4792" s="2">
        <f t="shared" si="5239"/>
        <v>0.87</v>
      </c>
      <c r="W4792">
        <f t="shared" si="5188"/>
        <v>1.0181818181818181E-2</v>
      </c>
    </row>
    <row r="4793" spans="1:23" x14ac:dyDescent="0.25">
      <c r="A4793" s="1">
        <v>0.57099999999999995</v>
      </c>
      <c r="B4793" s="2">
        <f t="shared" si="5182"/>
        <v>0.58445454545454545</v>
      </c>
      <c r="C4793" s="2">
        <f t="shared" si="5182"/>
        <v>0.59790909090909095</v>
      </c>
      <c r="D4793" s="2">
        <f t="shared" si="5182"/>
        <v>0.61136363636363644</v>
      </c>
      <c r="E4793" s="2">
        <f t="shared" si="5182"/>
        <v>0.62481818181818194</v>
      </c>
      <c r="F4793" s="2">
        <f t="shared" si="5183"/>
        <v>0.63827272727272744</v>
      </c>
      <c r="G4793" s="2">
        <f t="shared" si="5183"/>
        <v>0.65172727272727293</v>
      </c>
      <c r="H4793" s="2">
        <f t="shared" si="5183"/>
        <v>0.66518181818181843</v>
      </c>
      <c r="I4793" s="2">
        <f t="shared" si="5183"/>
        <v>0.67863636363636393</v>
      </c>
      <c r="J4793" s="2">
        <f t="shared" si="5184"/>
        <v>0.69209090909090942</v>
      </c>
      <c r="K4793" s="2">
        <v>0.71899999999999997</v>
      </c>
      <c r="L4793" s="2">
        <f t="shared" ref="L4793:V4793" si="5240">K4793+$W4793</f>
        <v>0.73245454545454547</v>
      </c>
      <c r="M4793" s="2">
        <f t="shared" si="5240"/>
        <v>0.74590909090909097</v>
      </c>
      <c r="N4793" s="2">
        <f t="shared" si="5240"/>
        <v>0.75936363636363646</v>
      </c>
      <c r="O4793" s="2">
        <f t="shared" si="5240"/>
        <v>0.77281818181818196</v>
      </c>
      <c r="P4793" s="2">
        <f t="shared" si="5240"/>
        <v>0.78627272727272746</v>
      </c>
      <c r="Q4793" s="2">
        <f t="shared" si="5240"/>
        <v>0.79972727272727295</v>
      </c>
      <c r="R4793" s="2">
        <f t="shared" si="5240"/>
        <v>0.81318181818181845</v>
      </c>
      <c r="S4793" s="2">
        <f t="shared" si="5240"/>
        <v>0.82663636363636395</v>
      </c>
      <c r="T4793" s="2">
        <f t="shared" si="5240"/>
        <v>0.84009090909090944</v>
      </c>
      <c r="U4793" s="2">
        <f t="shared" si="5240"/>
        <v>0.85354545454545494</v>
      </c>
      <c r="V4793" s="2">
        <f t="shared" si="5240"/>
        <v>0.86700000000000044</v>
      </c>
      <c r="W4793">
        <f t="shared" si="5188"/>
        <v>1.3454545454545457E-2</v>
      </c>
    </row>
    <row r="4794" spans="1:23" x14ac:dyDescent="0.25">
      <c r="A4794" s="1">
        <v>0.35699999999999998</v>
      </c>
      <c r="B4794" s="2">
        <f t="shared" si="5182"/>
        <v>0.37372727272727274</v>
      </c>
      <c r="C4794" s="2">
        <f t="shared" si="5182"/>
        <v>0.3904545454545455</v>
      </c>
      <c r="D4794" s="2">
        <f t="shared" si="5182"/>
        <v>0.40718181818181826</v>
      </c>
      <c r="E4794" s="2">
        <f t="shared" si="5182"/>
        <v>0.42390909090909101</v>
      </c>
      <c r="F4794" s="2">
        <f t="shared" si="5183"/>
        <v>0.44063636363636377</v>
      </c>
      <c r="G4794" s="2">
        <f t="shared" si="5183"/>
        <v>0.45736363636363653</v>
      </c>
      <c r="H4794" s="2">
        <f t="shared" si="5183"/>
        <v>0.47409090909090928</v>
      </c>
      <c r="I4794" s="2">
        <f t="shared" si="5183"/>
        <v>0.49081818181818204</v>
      </c>
      <c r="J4794" s="2">
        <f t="shared" si="5184"/>
        <v>0.50754545454545474</v>
      </c>
      <c r="K4794" s="2">
        <v>0.54100000000000004</v>
      </c>
      <c r="L4794" s="2">
        <f t="shared" ref="L4794:V4794" si="5241">K4794+$W4794</f>
        <v>0.55772727272727274</v>
      </c>
      <c r="M4794" s="2">
        <f t="shared" si="5241"/>
        <v>0.57445454545454544</v>
      </c>
      <c r="N4794" s="2">
        <f t="shared" si="5241"/>
        <v>0.59118181818181814</v>
      </c>
      <c r="O4794" s="2">
        <f t="shared" si="5241"/>
        <v>0.60790909090909084</v>
      </c>
      <c r="P4794" s="2">
        <f t="shared" si="5241"/>
        <v>0.62463636363636355</v>
      </c>
      <c r="Q4794" s="2">
        <f t="shared" si="5241"/>
        <v>0.64136363636363625</v>
      </c>
      <c r="R4794" s="2">
        <f t="shared" si="5241"/>
        <v>0.65809090909090895</v>
      </c>
      <c r="S4794" s="2">
        <f t="shared" si="5241"/>
        <v>0.67481818181818165</v>
      </c>
      <c r="T4794" s="2">
        <f t="shared" si="5241"/>
        <v>0.69154545454545435</v>
      </c>
      <c r="U4794" s="2">
        <f t="shared" si="5241"/>
        <v>0.70827272727272705</v>
      </c>
      <c r="V4794" s="2">
        <f t="shared" si="5241"/>
        <v>0.72499999999999976</v>
      </c>
      <c r="W4794">
        <f t="shared" si="5188"/>
        <v>1.6727272727272733E-2</v>
      </c>
    </row>
    <row r="4795" spans="1:23" x14ac:dyDescent="0.25">
      <c r="A4795" s="1">
        <v>0.57599999999999996</v>
      </c>
      <c r="B4795" s="2">
        <f t="shared" si="5182"/>
        <v>0.58954545454545448</v>
      </c>
      <c r="C4795" s="2">
        <f t="shared" si="5182"/>
        <v>0.60309090909090901</v>
      </c>
      <c r="D4795" s="2">
        <f t="shared" si="5182"/>
        <v>0.61663636363636354</v>
      </c>
      <c r="E4795" s="2">
        <f t="shared" si="5182"/>
        <v>0.63018181818181807</v>
      </c>
      <c r="F4795" s="2">
        <f t="shared" si="5183"/>
        <v>0.64372727272727259</v>
      </c>
      <c r="G4795" s="2">
        <f t="shared" si="5183"/>
        <v>0.65727272727272712</v>
      </c>
      <c r="H4795" s="2">
        <f t="shared" si="5183"/>
        <v>0.67081818181818165</v>
      </c>
      <c r="I4795" s="2">
        <f t="shared" si="5183"/>
        <v>0.68436363636363617</v>
      </c>
      <c r="J4795" s="2">
        <f t="shared" si="5184"/>
        <v>0.6979090909090907</v>
      </c>
      <c r="K4795" s="2">
        <v>0.72499999999999998</v>
      </c>
      <c r="L4795" s="2">
        <f t="shared" ref="L4795:V4795" si="5242">K4795+$W4795</f>
        <v>0.73854545454545451</v>
      </c>
      <c r="M4795" s="2">
        <f t="shared" si="5242"/>
        <v>0.75209090909090903</v>
      </c>
      <c r="N4795" s="2">
        <f t="shared" si="5242"/>
        <v>0.76563636363636356</v>
      </c>
      <c r="O4795" s="2">
        <f t="shared" si="5242"/>
        <v>0.77918181818181809</v>
      </c>
      <c r="P4795" s="2">
        <f t="shared" si="5242"/>
        <v>0.79272727272727261</v>
      </c>
      <c r="Q4795" s="2">
        <f t="shared" si="5242"/>
        <v>0.80627272727272714</v>
      </c>
      <c r="R4795" s="2">
        <f t="shared" si="5242"/>
        <v>0.81981818181818167</v>
      </c>
      <c r="S4795" s="2">
        <f t="shared" si="5242"/>
        <v>0.8333636363636362</v>
      </c>
      <c r="T4795" s="2">
        <f t="shared" si="5242"/>
        <v>0.84690909090909072</v>
      </c>
      <c r="U4795" s="2">
        <f t="shared" si="5242"/>
        <v>0.86045454545454525</v>
      </c>
      <c r="V4795" s="2">
        <f t="shared" si="5242"/>
        <v>0.87399999999999978</v>
      </c>
      <c r="W4795">
        <f t="shared" si="5188"/>
        <v>1.3545454545454548E-2</v>
      </c>
    </row>
    <row r="4796" spans="1:23" x14ac:dyDescent="0.25">
      <c r="A4796" s="1">
        <v>0.55600000000000005</v>
      </c>
      <c r="B4796" s="2">
        <f t="shared" si="5182"/>
        <v>0.56545454545454554</v>
      </c>
      <c r="C4796" s="2">
        <f t="shared" si="5182"/>
        <v>0.57490909090909104</v>
      </c>
      <c r="D4796" s="2">
        <f t="shared" si="5182"/>
        <v>0.58436363636363653</v>
      </c>
      <c r="E4796" s="2">
        <f t="shared" si="5182"/>
        <v>0.59381818181818202</v>
      </c>
      <c r="F4796" s="2">
        <f t="shared" si="5183"/>
        <v>0.60327272727272752</v>
      </c>
      <c r="G4796" s="2">
        <f t="shared" si="5183"/>
        <v>0.61272727272727301</v>
      </c>
      <c r="H4796" s="2">
        <f t="shared" si="5183"/>
        <v>0.6221818181818185</v>
      </c>
      <c r="I4796" s="2">
        <f t="shared" si="5183"/>
        <v>0.631636363636364</v>
      </c>
      <c r="J4796" s="2">
        <f t="shared" si="5184"/>
        <v>0.64109090909090949</v>
      </c>
      <c r="K4796" s="2">
        <v>0.66</v>
      </c>
      <c r="L4796" s="2">
        <f t="shared" ref="L4796:V4796" si="5243">K4796+$W4796</f>
        <v>0.66945454545454552</v>
      </c>
      <c r="M4796" s="2">
        <f t="shared" si="5243"/>
        <v>0.67890909090909102</v>
      </c>
      <c r="N4796" s="2">
        <f t="shared" si="5243"/>
        <v>0.68836363636363651</v>
      </c>
      <c r="O4796" s="2">
        <f t="shared" si="5243"/>
        <v>0.697818181818182</v>
      </c>
      <c r="P4796" s="2">
        <f t="shared" si="5243"/>
        <v>0.7072727272727275</v>
      </c>
      <c r="Q4796" s="2">
        <f t="shared" si="5243"/>
        <v>0.71672727272727299</v>
      </c>
      <c r="R4796" s="2">
        <f t="shared" si="5243"/>
        <v>0.72618181818181848</v>
      </c>
      <c r="S4796" s="2">
        <f t="shared" si="5243"/>
        <v>0.73563636363636398</v>
      </c>
      <c r="T4796" s="2">
        <f t="shared" si="5243"/>
        <v>0.74509090909090947</v>
      </c>
      <c r="U4796" s="2">
        <f t="shared" si="5243"/>
        <v>0.75454545454545496</v>
      </c>
      <c r="V4796" s="2">
        <f t="shared" si="5243"/>
        <v>0.76400000000000046</v>
      </c>
      <c r="W4796">
        <f t="shared" si="5188"/>
        <v>9.4545454545454533E-3</v>
      </c>
    </row>
    <row r="4797" spans="1:23" x14ac:dyDescent="0.25">
      <c r="A4797" s="1">
        <v>0.497</v>
      </c>
      <c r="B4797" s="2">
        <f t="shared" si="5182"/>
        <v>0.51154545454545453</v>
      </c>
      <c r="C4797" s="2">
        <f t="shared" si="5182"/>
        <v>0.52609090909090905</v>
      </c>
      <c r="D4797" s="2">
        <f t="shared" si="5182"/>
        <v>0.54063636363636358</v>
      </c>
      <c r="E4797" s="2">
        <f t="shared" si="5182"/>
        <v>0.55518181818181811</v>
      </c>
      <c r="F4797" s="2">
        <f t="shared" si="5183"/>
        <v>0.56972727272727264</v>
      </c>
      <c r="G4797" s="2">
        <f t="shared" si="5183"/>
        <v>0.58427272727272717</v>
      </c>
      <c r="H4797" s="2">
        <f t="shared" si="5183"/>
        <v>0.59881818181818169</v>
      </c>
      <c r="I4797" s="2">
        <f t="shared" si="5183"/>
        <v>0.61336363636363622</v>
      </c>
      <c r="J4797" s="2">
        <f t="shared" si="5184"/>
        <v>0.62790909090909075</v>
      </c>
      <c r="K4797" s="2">
        <v>0.65700000000000003</v>
      </c>
      <c r="L4797" s="2">
        <f t="shared" ref="L4797:V4797" si="5244">K4797+$W4797</f>
        <v>0.67154545454545456</v>
      </c>
      <c r="M4797" s="2">
        <f t="shared" si="5244"/>
        <v>0.68609090909090908</v>
      </c>
      <c r="N4797" s="2">
        <f t="shared" si="5244"/>
        <v>0.70063636363636361</v>
      </c>
      <c r="O4797" s="2">
        <f t="shared" si="5244"/>
        <v>0.71518181818181814</v>
      </c>
      <c r="P4797" s="2">
        <f t="shared" si="5244"/>
        <v>0.72972727272727267</v>
      </c>
      <c r="Q4797" s="2">
        <f t="shared" si="5244"/>
        <v>0.7442727272727272</v>
      </c>
      <c r="R4797" s="2">
        <f t="shared" si="5244"/>
        <v>0.75881818181818173</v>
      </c>
      <c r="S4797" s="2">
        <f t="shared" si="5244"/>
        <v>0.77336363636363625</v>
      </c>
      <c r="T4797" s="2">
        <f t="shared" si="5244"/>
        <v>0.78790909090909078</v>
      </c>
      <c r="U4797" s="2">
        <f t="shared" si="5244"/>
        <v>0.80245454545454531</v>
      </c>
      <c r="V4797" s="2">
        <f t="shared" si="5244"/>
        <v>0.81699999999999984</v>
      </c>
      <c r="W4797">
        <f t="shared" si="5188"/>
        <v>1.4545454545454549E-2</v>
      </c>
    </row>
    <row r="4798" spans="1:23" x14ac:dyDescent="0.25">
      <c r="A4798" s="1">
        <v>0.71799999999999997</v>
      </c>
      <c r="B4798" s="2">
        <f t="shared" si="5182"/>
        <v>0.72627272727272729</v>
      </c>
      <c r="C4798" s="2">
        <f t="shared" si="5182"/>
        <v>0.73454545454545461</v>
      </c>
      <c r="D4798" s="2">
        <f t="shared" si="5182"/>
        <v>0.74281818181818193</v>
      </c>
      <c r="E4798" s="2">
        <f t="shared" si="5182"/>
        <v>0.75109090909090925</v>
      </c>
      <c r="F4798" s="2">
        <f t="shared" si="5183"/>
        <v>0.75936363636363657</v>
      </c>
      <c r="G4798" s="2">
        <f t="shared" si="5183"/>
        <v>0.76763636363636389</v>
      </c>
      <c r="H4798" s="2">
        <f t="shared" si="5183"/>
        <v>0.77590909090909121</v>
      </c>
      <c r="I4798" s="2">
        <f t="shared" si="5183"/>
        <v>0.78418181818181854</v>
      </c>
      <c r="J4798" s="2">
        <f t="shared" si="5184"/>
        <v>0.79245454545454586</v>
      </c>
      <c r="K4798" s="2">
        <v>0.80900000000000005</v>
      </c>
      <c r="L4798" s="2">
        <f t="shared" ref="L4798:V4798" si="5245">K4798+$W4798</f>
        <v>0.81727272727272737</v>
      </c>
      <c r="M4798" s="2">
        <f t="shared" si="5245"/>
        <v>0.82554545454545469</v>
      </c>
      <c r="N4798" s="2">
        <f t="shared" si="5245"/>
        <v>0.83381818181818201</v>
      </c>
      <c r="O4798" s="2">
        <f t="shared" si="5245"/>
        <v>0.84209090909090933</v>
      </c>
      <c r="P4798" s="2">
        <f t="shared" si="5245"/>
        <v>0.85036363636363665</v>
      </c>
      <c r="Q4798" s="2">
        <f t="shared" si="5245"/>
        <v>0.85863636363636398</v>
      </c>
      <c r="R4798" s="2">
        <f t="shared" si="5245"/>
        <v>0.8669090909090913</v>
      </c>
      <c r="S4798" s="2">
        <f t="shared" si="5245"/>
        <v>0.87518181818181862</v>
      </c>
      <c r="T4798" s="2">
        <f t="shared" si="5245"/>
        <v>0.88345454545454594</v>
      </c>
      <c r="U4798" s="2">
        <f t="shared" si="5245"/>
        <v>0.89172727272727326</v>
      </c>
      <c r="V4798" s="2">
        <f t="shared" si="5245"/>
        <v>0.90000000000000058</v>
      </c>
      <c r="W4798">
        <f t="shared" si="5188"/>
        <v>8.2727272727272805E-3</v>
      </c>
    </row>
    <row r="4799" spans="1:23" x14ac:dyDescent="0.25">
      <c r="A4799" s="1">
        <v>0.436</v>
      </c>
      <c r="B4799" s="2">
        <f t="shared" si="5182"/>
        <v>0.45036363636363635</v>
      </c>
      <c r="C4799" s="2">
        <f t="shared" si="5182"/>
        <v>0.46472727272727271</v>
      </c>
      <c r="D4799" s="2">
        <f t="shared" si="5182"/>
        <v>0.47909090909090907</v>
      </c>
      <c r="E4799" s="2">
        <f t="shared" si="5182"/>
        <v>0.49345454545454542</v>
      </c>
      <c r="F4799" s="2">
        <f t="shared" si="5183"/>
        <v>0.50781818181818184</v>
      </c>
      <c r="G4799" s="2">
        <f t="shared" si="5183"/>
        <v>0.52218181818181819</v>
      </c>
      <c r="H4799" s="2">
        <f t="shared" si="5183"/>
        <v>0.53654545454545455</v>
      </c>
      <c r="I4799" s="2">
        <f t="shared" si="5183"/>
        <v>0.5509090909090909</v>
      </c>
      <c r="J4799" s="2">
        <f t="shared" si="5184"/>
        <v>0.56527272727272726</v>
      </c>
      <c r="K4799" s="2">
        <v>0.59399999999999997</v>
      </c>
      <c r="L4799" s="2">
        <f t="shared" ref="L4799:V4799" si="5246">K4799+$W4799</f>
        <v>0.60836363636363633</v>
      </c>
      <c r="M4799" s="2">
        <f t="shared" si="5246"/>
        <v>0.62272727272727268</v>
      </c>
      <c r="N4799" s="2">
        <f t="shared" si="5246"/>
        <v>0.63709090909090904</v>
      </c>
      <c r="O4799" s="2">
        <f t="shared" si="5246"/>
        <v>0.6514545454545454</v>
      </c>
      <c r="P4799" s="2">
        <f t="shared" si="5246"/>
        <v>0.66581818181818175</v>
      </c>
      <c r="Q4799" s="2">
        <f t="shared" si="5246"/>
        <v>0.68018181818181811</v>
      </c>
      <c r="R4799" s="2">
        <f t="shared" si="5246"/>
        <v>0.69454545454545447</v>
      </c>
      <c r="S4799" s="2">
        <f t="shared" si="5246"/>
        <v>0.70890909090909082</v>
      </c>
      <c r="T4799" s="2">
        <f t="shared" si="5246"/>
        <v>0.72327272727272718</v>
      </c>
      <c r="U4799" s="2">
        <f t="shared" si="5246"/>
        <v>0.73763636363636353</v>
      </c>
      <c r="V4799" s="2">
        <f t="shared" si="5246"/>
        <v>0.75199999999999989</v>
      </c>
      <c r="W4799">
        <f t="shared" si="5188"/>
        <v>1.4363636363636361E-2</v>
      </c>
    </row>
    <row r="4800" spans="1:23" x14ac:dyDescent="0.25">
      <c r="A4800" s="1">
        <v>0.65600000000000003</v>
      </c>
      <c r="B4800" s="2">
        <f t="shared" si="5182"/>
        <v>0.66354545454545455</v>
      </c>
      <c r="C4800" s="2">
        <f t="shared" si="5182"/>
        <v>0.67109090909090907</v>
      </c>
      <c r="D4800" s="2">
        <f t="shared" si="5182"/>
        <v>0.67863636363636359</v>
      </c>
      <c r="E4800" s="2">
        <f t="shared" si="5182"/>
        <v>0.68618181818181812</v>
      </c>
      <c r="F4800" s="2">
        <f t="shared" si="5183"/>
        <v>0.69372727272727264</v>
      </c>
      <c r="G4800" s="2">
        <f t="shared" si="5183"/>
        <v>0.70127272727272716</v>
      </c>
      <c r="H4800" s="2">
        <f t="shared" si="5183"/>
        <v>0.70881818181818168</v>
      </c>
      <c r="I4800" s="2">
        <f t="shared" si="5183"/>
        <v>0.7163636363636362</v>
      </c>
      <c r="J4800" s="2">
        <f t="shared" si="5184"/>
        <v>0.72390909090909072</v>
      </c>
      <c r="K4800" s="2">
        <v>0.73899999999999999</v>
      </c>
      <c r="L4800" s="2">
        <f t="shared" ref="L4800:V4800" si="5247">K4800+$W4800</f>
        <v>0.74654545454545451</v>
      </c>
      <c r="M4800" s="2">
        <f t="shared" si="5247"/>
        <v>0.75409090909090903</v>
      </c>
      <c r="N4800" s="2">
        <f t="shared" si="5247"/>
        <v>0.76163636363636356</v>
      </c>
      <c r="O4800" s="2">
        <f t="shared" si="5247"/>
        <v>0.76918181818181808</v>
      </c>
      <c r="P4800" s="2">
        <f t="shared" si="5247"/>
        <v>0.7767272727272726</v>
      </c>
      <c r="Q4800" s="2">
        <f t="shared" si="5247"/>
        <v>0.78427272727272712</v>
      </c>
      <c r="R4800" s="2">
        <f t="shared" si="5247"/>
        <v>0.79181818181818164</v>
      </c>
      <c r="S4800" s="2">
        <f t="shared" si="5247"/>
        <v>0.79936363636363617</v>
      </c>
      <c r="T4800" s="2">
        <f t="shared" si="5247"/>
        <v>0.80690909090909069</v>
      </c>
      <c r="U4800" s="2">
        <f t="shared" si="5247"/>
        <v>0.81445454545454521</v>
      </c>
      <c r="V4800" s="2">
        <f t="shared" si="5247"/>
        <v>0.82199999999999973</v>
      </c>
      <c r="W4800">
        <f t="shared" si="5188"/>
        <v>7.5454545454545418E-3</v>
      </c>
    </row>
    <row r="4801" spans="1:23" x14ac:dyDescent="0.25">
      <c r="A4801" s="1">
        <v>0.53</v>
      </c>
      <c r="B4801" s="2">
        <f t="shared" si="5182"/>
        <v>0.54118181818181821</v>
      </c>
      <c r="C4801" s="2">
        <f t="shared" si="5182"/>
        <v>0.55236363636363639</v>
      </c>
      <c r="D4801" s="2">
        <f t="shared" si="5182"/>
        <v>0.56354545454545457</v>
      </c>
      <c r="E4801" s="2">
        <f t="shared" si="5182"/>
        <v>0.57472727272727275</v>
      </c>
      <c r="F4801" s="2">
        <f t="shared" si="5183"/>
        <v>0.58590909090909093</v>
      </c>
      <c r="G4801" s="2">
        <f t="shared" si="5183"/>
        <v>0.59709090909090912</v>
      </c>
      <c r="H4801" s="2">
        <f t="shared" si="5183"/>
        <v>0.6082727272727273</v>
      </c>
      <c r="I4801" s="2">
        <f t="shared" si="5183"/>
        <v>0.61945454545454548</v>
      </c>
      <c r="J4801" s="2">
        <f t="shared" si="5184"/>
        <v>0.63063636363636366</v>
      </c>
      <c r="K4801" s="2">
        <v>0.65300000000000002</v>
      </c>
      <c r="L4801" s="2">
        <f t="shared" ref="L4801:V4801" si="5248">K4801+$W4801</f>
        <v>0.66418181818181821</v>
      </c>
      <c r="M4801" s="2">
        <f t="shared" si="5248"/>
        <v>0.67536363636363639</v>
      </c>
      <c r="N4801" s="2">
        <f t="shared" si="5248"/>
        <v>0.68654545454545457</v>
      </c>
      <c r="O4801" s="2">
        <f t="shared" si="5248"/>
        <v>0.69772727272727275</v>
      </c>
      <c r="P4801" s="2">
        <f t="shared" si="5248"/>
        <v>0.70890909090909093</v>
      </c>
      <c r="Q4801" s="2">
        <f t="shared" si="5248"/>
        <v>0.72009090909090911</v>
      </c>
      <c r="R4801" s="2">
        <f t="shared" si="5248"/>
        <v>0.7312727272727273</v>
      </c>
      <c r="S4801" s="2">
        <f t="shared" si="5248"/>
        <v>0.74245454545454548</v>
      </c>
      <c r="T4801" s="2">
        <f t="shared" si="5248"/>
        <v>0.75363636363636366</v>
      </c>
      <c r="U4801" s="2">
        <f t="shared" si="5248"/>
        <v>0.76481818181818184</v>
      </c>
      <c r="V4801" s="2">
        <f t="shared" si="5248"/>
        <v>0.77600000000000002</v>
      </c>
      <c r="W4801">
        <f t="shared" si="5188"/>
        <v>1.1181818181818182E-2</v>
      </c>
    </row>
    <row r="4802" spans="1:23" x14ac:dyDescent="0.25">
      <c r="A4802" s="1">
        <v>0.6</v>
      </c>
      <c r="B4802" s="2">
        <f t="shared" si="5182"/>
        <v>0.61163636363636364</v>
      </c>
      <c r="C4802" s="2">
        <f t="shared" si="5182"/>
        <v>0.62327272727272731</v>
      </c>
      <c r="D4802" s="2">
        <f t="shared" si="5182"/>
        <v>0.63490909090909098</v>
      </c>
      <c r="E4802" s="2">
        <f t="shared" ref="E4802:H4865" si="5249">D4802+$W4802</f>
        <v>0.64654545454545465</v>
      </c>
      <c r="F4802" s="2">
        <f t="shared" si="5183"/>
        <v>0.65818181818181831</v>
      </c>
      <c r="G4802" s="2">
        <f t="shared" si="5183"/>
        <v>0.66981818181818198</v>
      </c>
      <c r="H4802" s="2">
        <f t="shared" si="5183"/>
        <v>0.68145454545454565</v>
      </c>
      <c r="I4802" s="2">
        <f t="shared" ref="I4802:J4865" si="5250">H4802+$W4802</f>
        <v>0.69309090909090931</v>
      </c>
      <c r="J4802" s="2">
        <f t="shared" si="5184"/>
        <v>0.70472727272727298</v>
      </c>
      <c r="K4802" s="2">
        <v>0.72799999999999998</v>
      </c>
      <c r="L4802" s="2">
        <f t="shared" ref="L4802:V4802" si="5251">K4802+$W4802</f>
        <v>0.73963636363636365</v>
      </c>
      <c r="M4802" s="2">
        <f t="shared" si="5251"/>
        <v>0.75127272727272731</v>
      </c>
      <c r="N4802" s="2">
        <f t="shared" si="5251"/>
        <v>0.76290909090909098</v>
      </c>
      <c r="O4802" s="2">
        <f t="shared" si="5251"/>
        <v>0.77454545454545465</v>
      </c>
      <c r="P4802" s="2">
        <f t="shared" si="5251"/>
        <v>0.78618181818181831</v>
      </c>
      <c r="Q4802" s="2">
        <f t="shared" si="5251"/>
        <v>0.79781818181818198</v>
      </c>
      <c r="R4802" s="2">
        <f t="shared" si="5251"/>
        <v>0.80945454545454565</v>
      </c>
      <c r="S4802" s="2">
        <f t="shared" si="5251"/>
        <v>0.82109090909090932</v>
      </c>
      <c r="T4802" s="2">
        <f t="shared" si="5251"/>
        <v>0.83272727272727298</v>
      </c>
      <c r="U4802" s="2">
        <f t="shared" si="5251"/>
        <v>0.84436363636363665</v>
      </c>
      <c r="V4802" s="2">
        <f t="shared" si="5251"/>
        <v>0.85600000000000032</v>
      </c>
      <c r="W4802">
        <f t="shared" si="5188"/>
        <v>1.1636363636363637E-2</v>
      </c>
    </row>
    <row r="4803" spans="1:23" x14ac:dyDescent="0.25">
      <c r="A4803" s="1">
        <v>0.65500000000000003</v>
      </c>
      <c r="B4803" s="2">
        <f t="shared" ref="B4803:D4822" si="5252">A4803+$W4803</f>
        <v>0.66354545454545455</v>
      </c>
      <c r="C4803" s="2">
        <f t="shared" si="5252"/>
        <v>0.67209090909090907</v>
      </c>
      <c r="D4803" s="2">
        <f t="shared" si="5252"/>
        <v>0.68063636363636359</v>
      </c>
      <c r="E4803" s="2">
        <f t="shared" si="5249"/>
        <v>0.68918181818181812</v>
      </c>
      <c r="F4803" s="2">
        <f t="shared" si="5249"/>
        <v>0.69772727272727264</v>
      </c>
      <c r="G4803" s="2">
        <f t="shared" si="5249"/>
        <v>0.70627272727272716</v>
      </c>
      <c r="H4803" s="2">
        <f t="shared" si="5249"/>
        <v>0.71481818181818169</v>
      </c>
      <c r="I4803" s="2">
        <f t="shared" si="5250"/>
        <v>0.72336363636363621</v>
      </c>
      <c r="J4803" s="2">
        <f t="shared" si="5250"/>
        <v>0.73190909090909073</v>
      </c>
      <c r="K4803" s="2">
        <v>0.749</v>
      </c>
      <c r="L4803" s="2">
        <f t="shared" ref="L4803:V4803" si="5253">K4803+$W4803</f>
        <v>0.75754545454545452</v>
      </c>
      <c r="M4803" s="2">
        <f t="shared" si="5253"/>
        <v>0.76609090909090904</v>
      </c>
      <c r="N4803" s="2">
        <f t="shared" si="5253"/>
        <v>0.77463636363636357</v>
      </c>
      <c r="O4803" s="2">
        <f t="shared" si="5253"/>
        <v>0.78318181818181809</v>
      </c>
      <c r="P4803" s="2">
        <f t="shared" si="5253"/>
        <v>0.79172727272727261</v>
      </c>
      <c r="Q4803" s="2">
        <f t="shared" si="5253"/>
        <v>0.80027272727272714</v>
      </c>
      <c r="R4803" s="2">
        <f t="shared" si="5253"/>
        <v>0.80881818181818166</v>
      </c>
      <c r="S4803" s="2">
        <f t="shared" si="5253"/>
        <v>0.81736363636363618</v>
      </c>
      <c r="T4803" s="2">
        <f t="shared" si="5253"/>
        <v>0.8259090909090907</v>
      </c>
      <c r="U4803" s="2">
        <f t="shared" si="5253"/>
        <v>0.83445454545454523</v>
      </c>
      <c r="V4803" s="2">
        <f t="shared" si="5253"/>
        <v>0.84299999999999975</v>
      </c>
      <c r="W4803">
        <f t="shared" si="5188"/>
        <v>8.5454545454545436E-3</v>
      </c>
    </row>
    <row r="4804" spans="1:23" x14ac:dyDescent="0.25">
      <c r="A4804" s="1">
        <v>0.39900000000000002</v>
      </c>
      <c r="B4804" s="2">
        <f t="shared" si="5252"/>
        <v>0.41681818181818181</v>
      </c>
      <c r="C4804" s="2">
        <f t="shared" si="5252"/>
        <v>0.4346363636363636</v>
      </c>
      <c r="D4804" s="2">
        <f t="shared" si="5252"/>
        <v>0.45245454545454539</v>
      </c>
      <c r="E4804" s="2">
        <f t="shared" si="5249"/>
        <v>0.47027272727272718</v>
      </c>
      <c r="F4804" s="2">
        <f t="shared" si="5249"/>
        <v>0.48809090909090896</v>
      </c>
      <c r="G4804" s="2">
        <f t="shared" si="5249"/>
        <v>0.50590909090909075</v>
      </c>
      <c r="H4804" s="2">
        <f t="shared" si="5249"/>
        <v>0.5237272727272726</v>
      </c>
      <c r="I4804" s="2">
        <f t="shared" si="5250"/>
        <v>0.54154545454545444</v>
      </c>
      <c r="J4804" s="2">
        <f t="shared" si="5250"/>
        <v>0.55936363636363629</v>
      </c>
      <c r="K4804" s="2">
        <v>0.59499999999999997</v>
      </c>
      <c r="L4804" s="2">
        <f t="shared" ref="L4804:V4804" si="5254">K4804+$W4804</f>
        <v>0.61281818181818182</v>
      </c>
      <c r="M4804" s="2">
        <f t="shared" si="5254"/>
        <v>0.63063636363636366</v>
      </c>
      <c r="N4804" s="2">
        <f t="shared" si="5254"/>
        <v>0.64845454545454551</v>
      </c>
      <c r="O4804" s="2">
        <f t="shared" si="5254"/>
        <v>0.66627272727272735</v>
      </c>
      <c r="P4804" s="2">
        <f t="shared" si="5254"/>
        <v>0.68409090909090919</v>
      </c>
      <c r="Q4804" s="2">
        <f t="shared" si="5254"/>
        <v>0.70190909090909104</v>
      </c>
      <c r="R4804" s="2">
        <f t="shared" si="5254"/>
        <v>0.71972727272727288</v>
      </c>
      <c r="S4804" s="2">
        <f t="shared" si="5254"/>
        <v>0.73754545454545473</v>
      </c>
      <c r="T4804" s="2">
        <f t="shared" si="5254"/>
        <v>0.75536363636363657</v>
      </c>
      <c r="U4804" s="2">
        <f t="shared" si="5254"/>
        <v>0.77318181818181841</v>
      </c>
      <c r="V4804" s="2">
        <f t="shared" si="5254"/>
        <v>0.79100000000000026</v>
      </c>
      <c r="W4804">
        <f t="shared" si="5188"/>
        <v>1.7818181818181813E-2</v>
      </c>
    </row>
    <row r="4805" spans="1:23" x14ac:dyDescent="0.25">
      <c r="A4805" s="1">
        <v>0.58899999999999997</v>
      </c>
      <c r="B4805" s="2">
        <f t="shared" si="5252"/>
        <v>0.59790909090909083</v>
      </c>
      <c r="C4805" s="2">
        <f t="shared" si="5252"/>
        <v>0.6068181818181817</v>
      </c>
      <c r="D4805" s="2">
        <f t="shared" si="5252"/>
        <v>0.61572727272727257</v>
      </c>
      <c r="E4805" s="2">
        <f t="shared" si="5249"/>
        <v>0.62463636363636343</v>
      </c>
      <c r="F4805" s="2">
        <f t="shared" si="5249"/>
        <v>0.6335454545454543</v>
      </c>
      <c r="G4805" s="2">
        <f t="shared" si="5249"/>
        <v>0.64245454545454517</v>
      </c>
      <c r="H4805" s="2">
        <f t="shared" si="5249"/>
        <v>0.65136363636363603</v>
      </c>
      <c r="I4805" s="2">
        <f t="shared" si="5250"/>
        <v>0.6602727272727269</v>
      </c>
      <c r="J4805" s="2">
        <f t="shared" si="5250"/>
        <v>0.66918181818181777</v>
      </c>
      <c r="K4805" s="2">
        <v>0.68700000000000006</v>
      </c>
      <c r="L4805" s="2">
        <f t="shared" ref="L4805:V4805" si="5255">K4805+$W4805</f>
        <v>0.69590909090909092</v>
      </c>
      <c r="M4805" s="2">
        <f t="shared" si="5255"/>
        <v>0.70481818181818179</v>
      </c>
      <c r="N4805" s="2">
        <f t="shared" si="5255"/>
        <v>0.71372727272727265</v>
      </c>
      <c r="O4805" s="2">
        <f t="shared" si="5255"/>
        <v>0.72263636363636352</v>
      </c>
      <c r="P4805" s="2">
        <f t="shared" si="5255"/>
        <v>0.73154545454545439</v>
      </c>
      <c r="Q4805" s="2">
        <f t="shared" si="5255"/>
        <v>0.74045454545454525</v>
      </c>
      <c r="R4805" s="2">
        <f t="shared" si="5255"/>
        <v>0.74936363636363612</v>
      </c>
      <c r="S4805" s="2">
        <f t="shared" si="5255"/>
        <v>0.75827272727272699</v>
      </c>
      <c r="T4805" s="2">
        <f t="shared" si="5255"/>
        <v>0.76718181818181785</v>
      </c>
      <c r="U4805" s="2">
        <f t="shared" si="5255"/>
        <v>0.77609090909090872</v>
      </c>
      <c r="V4805" s="2">
        <f t="shared" si="5255"/>
        <v>0.78499999999999959</v>
      </c>
      <c r="W4805">
        <f t="shared" ref="W4805:W4868" si="5256">(K4805-A4805)/11</f>
        <v>8.9090909090909168E-3</v>
      </c>
    </row>
    <row r="4806" spans="1:23" x14ac:dyDescent="0.25">
      <c r="A4806" s="1">
        <v>0.69899999999999995</v>
      </c>
      <c r="B4806" s="2">
        <f t="shared" si="5252"/>
        <v>0.70445454545454544</v>
      </c>
      <c r="C4806" s="2">
        <f t="shared" si="5252"/>
        <v>0.70990909090909093</v>
      </c>
      <c r="D4806" s="2">
        <f t="shared" si="5252"/>
        <v>0.71536363636363642</v>
      </c>
      <c r="E4806" s="2">
        <f t="shared" si="5249"/>
        <v>0.72081818181818191</v>
      </c>
      <c r="F4806" s="2">
        <f t="shared" si="5249"/>
        <v>0.7262727272727274</v>
      </c>
      <c r="G4806" s="2">
        <f t="shared" si="5249"/>
        <v>0.73172727272727289</v>
      </c>
      <c r="H4806" s="2">
        <f t="shared" si="5249"/>
        <v>0.73718181818181838</v>
      </c>
      <c r="I4806" s="2">
        <f t="shared" si="5250"/>
        <v>0.74263636363636387</v>
      </c>
      <c r="J4806" s="2">
        <f t="shared" si="5250"/>
        <v>0.74809090909090936</v>
      </c>
      <c r="K4806" s="2">
        <v>0.75900000000000001</v>
      </c>
      <c r="L4806" s="2">
        <f t="shared" ref="L4806:V4806" si="5257">K4806+$W4806</f>
        <v>0.7644545454545455</v>
      </c>
      <c r="M4806" s="2">
        <f t="shared" si="5257"/>
        <v>0.76990909090909099</v>
      </c>
      <c r="N4806" s="2">
        <f t="shared" si="5257"/>
        <v>0.77536363636363648</v>
      </c>
      <c r="O4806" s="2">
        <f t="shared" si="5257"/>
        <v>0.78081818181818197</v>
      </c>
      <c r="P4806" s="2">
        <f t="shared" si="5257"/>
        <v>0.78627272727272746</v>
      </c>
      <c r="Q4806" s="2">
        <f t="shared" si="5257"/>
        <v>0.79172727272727295</v>
      </c>
      <c r="R4806" s="2">
        <f t="shared" si="5257"/>
        <v>0.79718181818181844</v>
      </c>
      <c r="S4806" s="2">
        <f t="shared" si="5257"/>
        <v>0.80263636363636393</v>
      </c>
      <c r="T4806" s="2">
        <f t="shared" si="5257"/>
        <v>0.80809090909090942</v>
      </c>
      <c r="U4806" s="2">
        <f t="shared" si="5257"/>
        <v>0.8135454545454549</v>
      </c>
      <c r="V4806" s="2">
        <f t="shared" si="5257"/>
        <v>0.81900000000000039</v>
      </c>
      <c r="W4806">
        <f t="shared" si="5256"/>
        <v>5.4545454545454593E-3</v>
      </c>
    </row>
    <row r="4807" spans="1:23" x14ac:dyDescent="0.25">
      <c r="A4807" s="1">
        <v>0.66400000000000003</v>
      </c>
      <c r="B4807" s="2">
        <f t="shared" si="5252"/>
        <v>0.67227272727272736</v>
      </c>
      <c r="C4807" s="2">
        <f t="shared" si="5252"/>
        <v>0.68054545454545468</v>
      </c>
      <c r="D4807" s="2">
        <f t="shared" si="5252"/>
        <v>0.688818181818182</v>
      </c>
      <c r="E4807" s="2">
        <f t="shared" si="5249"/>
        <v>0.69709090909090932</v>
      </c>
      <c r="F4807" s="2">
        <f t="shared" si="5249"/>
        <v>0.70536363636363664</v>
      </c>
      <c r="G4807" s="2">
        <f t="shared" si="5249"/>
        <v>0.71363636363636396</v>
      </c>
      <c r="H4807" s="2">
        <f t="shared" si="5249"/>
        <v>0.72190909090909128</v>
      </c>
      <c r="I4807" s="2">
        <f t="shared" si="5250"/>
        <v>0.7301818181818186</v>
      </c>
      <c r="J4807" s="2">
        <f t="shared" si="5250"/>
        <v>0.73845454545454592</v>
      </c>
      <c r="K4807" s="2">
        <v>0.755</v>
      </c>
      <c r="L4807" s="2">
        <f t="shared" ref="L4807:V4807" si="5258">K4807+$W4807</f>
        <v>0.76327272727272732</v>
      </c>
      <c r="M4807" s="2">
        <f t="shared" si="5258"/>
        <v>0.77154545454545465</v>
      </c>
      <c r="N4807" s="2">
        <f t="shared" si="5258"/>
        <v>0.77981818181818197</v>
      </c>
      <c r="O4807" s="2">
        <f t="shared" si="5258"/>
        <v>0.78809090909090929</v>
      </c>
      <c r="P4807" s="2">
        <f t="shared" si="5258"/>
        <v>0.79636363636363661</v>
      </c>
      <c r="Q4807" s="2">
        <f t="shared" si="5258"/>
        <v>0.80463636363636393</v>
      </c>
      <c r="R4807" s="2">
        <f t="shared" si="5258"/>
        <v>0.81290909090909125</v>
      </c>
      <c r="S4807" s="2">
        <f t="shared" si="5258"/>
        <v>0.82118181818181857</v>
      </c>
      <c r="T4807" s="2">
        <f t="shared" si="5258"/>
        <v>0.82945454545454589</v>
      </c>
      <c r="U4807" s="2">
        <f t="shared" si="5258"/>
        <v>0.83772727272727321</v>
      </c>
      <c r="V4807" s="2">
        <f t="shared" si="5258"/>
        <v>0.84600000000000053</v>
      </c>
      <c r="W4807">
        <f t="shared" si="5256"/>
        <v>8.2727272727272701E-3</v>
      </c>
    </row>
    <row r="4808" spans="1:23" x14ac:dyDescent="0.25">
      <c r="A4808" s="1">
        <v>0.624</v>
      </c>
      <c r="B4808" s="2">
        <f t="shared" si="5252"/>
        <v>0.63372727272727269</v>
      </c>
      <c r="C4808" s="2">
        <f t="shared" si="5252"/>
        <v>0.64345454545454539</v>
      </c>
      <c r="D4808" s="2">
        <f t="shared" si="5252"/>
        <v>0.65318181818181809</v>
      </c>
      <c r="E4808" s="2">
        <f t="shared" si="5249"/>
        <v>0.66290909090909078</v>
      </c>
      <c r="F4808" s="2">
        <f t="shared" si="5249"/>
        <v>0.67263636363636348</v>
      </c>
      <c r="G4808" s="2">
        <f t="shared" si="5249"/>
        <v>0.68236363636363617</v>
      </c>
      <c r="H4808" s="2">
        <f t="shared" si="5249"/>
        <v>0.69209090909090887</v>
      </c>
      <c r="I4808" s="2">
        <f t="shared" si="5250"/>
        <v>0.70181818181818156</v>
      </c>
      <c r="J4808" s="2">
        <f t="shared" si="5250"/>
        <v>0.71154545454545426</v>
      </c>
      <c r="K4808" s="2">
        <v>0.73099999999999998</v>
      </c>
      <c r="L4808" s="2">
        <f t="shared" ref="L4808:V4808" si="5259">K4808+$W4808</f>
        <v>0.74072727272727268</v>
      </c>
      <c r="M4808" s="2">
        <f t="shared" si="5259"/>
        <v>0.75045454545454537</v>
      </c>
      <c r="N4808" s="2">
        <f t="shared" si="5259"/>
        <v>0.76018181818181807</v>
      </c>
      <c r="O4808" s="2">
        <f t="shared" si="5259"/>
        <v>0.76990909090909077</v>
      </c>
      <c r="P4808" s="2">
        <f t="shared" si="5259"/>
        <v>0.77963636363636346</v>
      </c>
      <c r="Q4808" s="2">
        <f t="shared" si="5259"/>
        <v>0.78936363636363616</v>
      </c>
      <c r="R4808" s="2">
        <f t="shared" si="5259"/>
        <v>0.79909090909090885</v>
      </c>
      <c r="S4808" s="2">
        <f t="shared" si="5259"/>
        <v>0.80881818181818155</v>
      </c>
      <c r="T4808" s="2">
        <f t="shared" si="5259"/>
        <v>0.81854545454545424</v>
      </c>
      <c r="U4808" s="2">
        <f t="shared" si="5259"/>
        <v>0.82827272727272694</v>
      </c>
      <c r="V4808" s="2">
        <f t="shared" si="5259"/>
        <v>0.83799999999999963</v>
      </c>
      <c r="W4808">
        <f t="shared" si="5256"/>
        <v>9.727272727272725E-3</v>
      </c>
    </row>
    <row r="4809" spans="1:23" x14ac:dyDescent="0.25">
      <c r="A4809" s="1">
        <v>0.50600000000000001</v>
      </c>
      <c r="B4809" s="2">
        <f t="shared" si="5252"/>
        <v>0.51636363636363636</v>
      </c>
      <c r="C4809" s="2">
        <f t="shared" si="5252"/>
        <v>0.52672727272727271</v>
      </c>
      <c r="D4809" s="2">
        <f t="shared" si="5252"/>
        <v>0.53709090909090906</v>
      </c>
      <c r="E4809" s="2">
        <f t="shared" si="5249"/>
        <v>0.54745454545454542</v>
      </c>
      <c r="F4809" s="2">
        <f t="shared" si="5249"/>
        <v>0.55781818181818177</v>
      </c>
      <c r="G4809" s="2">
        <f t="shared" si="5249"/>
        <v>0.56818181818181812</v>
      </c>
      <c r="H4809" s="2">
        <f t="shared" si="5249"/>
        <v>0.57854545454545447</v>
      </c>
      <c r="I4809" s="2">
        <f t="shared" si="5250"/>
        <v>0.58890909090909083</v>
      </c>
      <c r="J4809" s="2">
        <f t="shared" si="5250"/>
        <v>0.59927272727272718</v>
      </c>
      <c r="K4809" s="2">
        <v>0.62</v>
      </c>
      <c r="L4809" s="2">
        <f t="shared" ref="L4809:V4809" si="5260">K4809+$W4809</f>
        <v>0.63036363636363635</v>
      </c>
      <c r="M4809" s="2">
        <f t="shared" si="5260"/>
        <v>0.6407272727272727</v>
      </c>
      <c r="N4809" s="2">
        <f t="shared" si="5260"/>
        <v>0.65109090909090905</v>
      </c>
      <c r="O4809" s="2">
        <f t="shared" si="5260"/>
        <v>0.66145454545454541</v>
      </c>
      <c r="P4809" s="2">
        <f t="shared" si="5260"/>
        <v>0.67181818181818176</v>
      </c>
      <c r="Q4809" s="2">
        <f t="shared" si="5260"/>
        <v>0.68218181818181811</v>
      </c>
      <c r="R4809" s="2">
        <f t="shared" si="5260"/>
        <v>0.69254545454545446</v>
      </c>
      <c r="S4809" s="2">
        <f t="shared" si="5260"/>
        <v>0.70290909090909082</v>
      </c>
      <c r="T4809" s="2">
        <f t="shared" si="5260"/>
        <v>0.71327272727272717</v>
      </c>
      <c r="U4809" s="2">
        <f t="shared" si="5260"/>
        <v>0.72363636363636352</v>
      </c>
      <c r="V4809" s="2">
        <f t="shared" si="5260"/>
        <v>0.73399999999999987</v>
      </c>
      <c r="W4809">
        <f t="shared" si="5256"/>
        <v>1.0363636363636363E-2</v>
      </c>
    </row>
    <row r="4810" spans="1:23" x14ac:dyDescent="0.25">
      <c r="A4810" s="1">
        <v>0.57499999999999996</v>
      </c>
      <c r="B4810" s="2">
        <f t="shared" si="5252"/>
        <v>0.586090909090909</v>
      </c>
      <c r="C4810" s="2">
        <f t="shared" si="5252"/>
        <v>0.59718181818181804</v>
      </c>
      <c r="D4810" s="2">
        <f t="shared" si="5252"/>
        <v>0.60827272727272708</v>
      </c>
      <c r="E4810" s="2">
        <f t="shared" si="5249"/>
        <v>0.61936363636363612</v>
      </c>
      <c r="F4810" s="2">
        <f t="shared" si="5249"/>
        <v>0.63045454545454516</v>
      </c>
      <c r="G4810" s="2">
        <f t="shared" si="5249"/>
        <v>0.6415454545454542</v>
      </c>
      <c r="H4810" s="2">
        <f t="shared" si="5249"/>
        <v>0.65263636363636324</v>
      </c>
      <c r="I4810" s="2">
        <f t="shared" si="5250"/>
        <v>0.66372727272727228</v>
      </c>
      <c r="J4810" s="2">
        <f t="shared" si="5250"/>
        <v>0.67481818181818132</v>
      </c>
      <c r="K4810" s="2">
        <v>0.69699999999999995</v>
      </c>
      <c r="L4810" s="2">
        <f t="shared" ref="L4810:V4810" si="5261">K4810+$W4810</f>
        <v>0.70809090909090899</v>
      </c>
      <c r="M4810" s="2">
        <f t="shared" si="5261"/>
        <v>0.71918181818181803</v>
      </c>
      <c r="N4810" s="2">
        <f t="shared" si="5261"/>
        <v>0.73027272727272707</v>
      </c>
      <c r="O4810" s="2">
        <f t="shared" si="5261"/>
        <v>0.74136363636363611</v>
      </c>
      <c r="P4810" s="2">
        <f t="shared" si="5261"/>
        <v>0.75245454545454515</v>
      </c>
      <c r="Q4810" s="2">
        <f t="shared" si="5261"/>
        <v>0.76354545454545419</v>
      </c>
      <c r="R4810" s="2">
        <f t="shared" si="5261"/>
        <v>0.77463636363636323</v>
      </c>
      <c r="S4810" s="2">
        <f t="shared" si="5261"/>
        <v>0.78572727272727227</v>
      </c>
      <c r="T4810" s="2">
        <f t="shared" si="5261"/>
        <v>0.79681818181818131</v>
      </c>
      <c r="U4810" s="2">
        <f t="shared" si="5261"/>
        <v>0.80790909090909035</v>
      </c>
      <c r="V4810" s="2">
        <f t="shared" si="5261"/>
        <v>0.8189999999999994</v>
      </c>
      <c r="W4810">
        <f t="shared" si="5256"/>
        <v>1.1090909090909091E-2</v>
      </c>
    </row>
    <row r="4811" spans="1:23" x14ac:dyDescent="0.25">
      <c r="A4811" s="1">
        <v>0.39</v>
      </c>
      <c r="B4811" s="2">
        <f t="shared" si="5252"/>
        <v>0.40490909090909094</v>
      </c>
      <c r="C4811" s="2">
        <f t="shared" si="5252"/>
        <v>0.41981818181818187</v>
      </c>
      <c r="D4811" s="2">
        <f t="shared" si="5252"/>
        <v>0.4347272727272728</v>
      </c>
      <c r="E4811" s="2">
        <f t="shared" si="5249"/>
        <v>0.44963636363636372</v>
      </c>
      <c r="F4811" s="2">
        <f t="shared" si="5249"/>
        <v>0.46454545454545465</v>
      </c>
      <c r="G4811" s="2">
        <f t="shared" si="5249"/>
        <v>0.47945454545454558</v>
      </c>
      <c r="H4811" s="2">
        <f t="shared" si="5249"/>
        <v>0.4943636363636365</v>
      </c>
      <c r="I4811" s="2">
        <f t="shared" si="5250"/>
        <v>0.50927272727272743</v>
      </c>
      <c r="J4811" s="2">
        <f t="shared" si="5250"/>
        <v>0.5241818181818183</v>
      </c>
      <c r="K4811" s="2">
        <v>0.55400000000000005</v>
      </c>
      <c r="L4811" s="2">
        <f t="shared" ref="L4811:V4811" si="5262">K4811+$W4811</f>
        <v>0.56890909090909092</v>
      </c>
      <c r="M4811" s="2">
        <f t="shared" si="5262"/>
        <v>0.58381818181818179</v>
      </c>
      <c r="N4811" s="2">
        <f t="shared" si="5262"/>
        <v>0.59872727272727266</v>
      </c>
      <c r="O4811" s="2">
        <f t="shared" si="5262"/>
        <v>0.61363636363636354</v>
      </c>
      <c r="P4811" s="2">
        <f t="shared" si="5262"/>
        <v>0.62854545454545441</v>
      </c>
      <c r="Q4811" s="2">
        <f t="shared" si="5262"/>
        <v>0.64345454545454528</v>
      </c>
      <c r="R4811" s="2">
        <f t="shared" si="5262"/>
        <v>0.65836363636363615</v>
      </c>
      <c r="S4811" s="2">
        <f t="shared" si="5262"/>
        <v>0.67327272727272702</v>
      </c>
      <c r="T4811" s="2">
        <f t="shared" si="5262"/>
        <v>0.68818181818181789</v>
      </c>
      <c r="U4811" s="2">
        <f t="shared" si="5262"/>
        <v>0.70309090909090877</v>
      </c>
      <c r="V4811" s="2">
        <f t="shared" si="5262"/>
        <v>0.71799999999999964</v>
      </c>
      <c r="W4811">
        <f t="shared" si="5256"/>
        <v>1.4909090909090912E-2</v>
      </c>
    </row>
    <row r="4812" spans="1:23" x14ac:dyDescent="0.25">
      <c r="A4812" s="1">
        <v>0.39600000000000002</v>
      </c>
      <c r="B4812" s="2">
        <f t="shared" si="5252"/>
        <v>0.40872727272727277</v>
      </c>
      <c r="C4812" s="2">
        <f t="shared" si="5252"/>
        <v>0.42145454545454553</v>
      </c>
      <c r="D4812" s="2">
        <f t="shared" si="5252"/>
        <v>0.43418181818181828</v>
      </c>
      <c r="E4812" s="2">
        <f t="shared" si="5249"/>
        <v>0.44690909090909103</v>
      </c>
      <c r="F4812" s="2">
        <f t="shared" si="5249"/>
        <v>0.45963636363636379</v>
      </c>
      <c r="G4812" s="2">
        <f t="shared" si="5249"/>
        <v>0.47236363636363654</v>
      </c>
      <c r="H4812" s="2">
        <f t="shared" si="5249"/>
        <v>0.48509090909090929</v>
      </c>
      <c r="I4812" s="2">
        <f t="shared" si="5250"/>
        <v>0.49781818181818205</v>
      </c>
      <c r="J4812" s="2">
        <f t="shared" si="5250"/>
        <v>0.51054545454545475</v>
      </c>
      <c r="K4812" s="2">
        <v>0.53600000000000003</v>
      </c>
      <c r="L4812" s="2">
        <f t="shared" ref="L4812:V4812" si="5263">K4812+$W4812</f>
        <v>0.54872727272727273</v>
      </c>
      <c r="M4812" s="2">
        <f t="shared" si="5263"/>
        <v>0.56145454545454543</v>
      </c>
      <c r="N4812" s="2">
        <f t="shared" si="5263"/>
        <v>0.57418181818181813</v>
      </c>
      <c r="O4812" s="2">
        <f t="shared" si="5263"/>
        <v>0.58690909090909082</v>
      </c>
      <c r="P4812" s="2">
        <f t="shared" si="5263"/>
        <v>0.59963636363636352</v>
      </c>
      <c r="Q4812" s="2">
        <f t="shared" si="5263"/>
        <v>0.61236363636363622</v>
      </c>
      <c r="R4812" s="2">
        <f t="shared" si="5263"/>
        <v>0.62509090909090892</v>
      </c>
      <c r="S4812" s="2">
        <f t="shared" si="5263"/>
        <v>0.63781818181818162</v>
      </c>
      <c r="T4812" s="2">
        <f t="shared" si="5263"/>
        <v>0.65054545454545432</v>
      </c>
      <c r="U4812" s="2">
        <f t="shared" si="5263"/>
        <v>0.66327272727272701</v>
      </c>
      <c r="V4812" s="2">
        <f t="shared" si="5263"/>
        <v>0.67599999999999971</v>
      </c>
      <c r="W4812">
        <f t="shared" si="5256"/>
        <v>1.2727272727272728E-2</v>
      </c>
    </row>
    <row r="4813" spans="1:23" x14ac:dyDescent="0.25">
      <c r="A4813" s="1">
        <v>0.33600000000000002</v>
      </c>
      <c r="B4813" s="2">
        <f t="shared" si="5252"/>
        <v>0.35454545454545455</v>
      </c>
      <c r="C4813" s="2">
        <f t="shared" si="5252"/>
        <v>0.37309090909090908</v>
      </c>
      <c r="D4813" s="2">
        <f t="shared" si="5252"/>
        <v>0.39163636363636362</v>
      </c>
      <c r="E4813" s="2">
        <f t="shared" si="5249"/>
        <v>0.41018181818181815</v>
      </c>
      <c r="F4813" s="2">
        <f t="shared" si="5249"/>
        <v>0.42872727272727268</v>
      </c>
      <c r="G4813" s="2">
        <f t="shared" si="5249"/>
        <v>0.44727272727272721</v>
      </c>
      <c r="H4813" s="2">
        <f t="shared" si="5249"/>
        <v>0.46581818181818174</v>
      </c>
      <c r="I4813" s="2">
        <f t="shared" si="5250"/>
        <v>0.48436363636363627</v>
      </c>
      <c r="J4813" s="2">
        <f t="shared" si="5250"/>
        <v>0.50290909090909086</v>
      </c>
      <c r="K4813" s="2">
        <v>0.54</v>
      </c>
      <c r="L4813" s="2">
        <f t="shared" ref="L4813:V4813" si="5264">K4813+$W4813</f>
        <v>0.55854545454545457</v>
      </c>
      <c r="M4813" s="2">
        <f t="shared" si="5264"/>
        <v>0.5770909090909091</v>
      </c>
      <c r="N4813" s="2">
        <f t="shared" si="5264"/>
        <v>0.59563636363636363</v>
      </c>
      <c r="O4813" s="2">
        <f t="shared" si="5264"/>
        <v>0.61418181818181816</v>
      </c>
      <c r="P4813" s="2">
        <f t="shared" si="5264"/>
        <v>0.63272727272727269</v>
      </c>
      <c r="Q4813" s="2">
        <f t="shared" si="5264"/>
        <v>0.65127272727272723</v>
      </c>
      <c r="R4813" s="2">
        <f t="shared" si="5264"/>
        <v>0.66981818181818176</v>
      </c>
      <c r="S4813" s="2">
        <f t="shared" si="5264"/>
        <v>0.68836363636363629</v>
      </c>
      <c r="T4813" s="2">
        <f t="shared" si="5264"/>
        <v>0.70690909090909082</v>
      </c>
      <c r="U4813" s="2">
        <f t="shared" si="5264"/>
        <v>0.72545454545454535</v>
      </c>
      <c r="V4813" s="2">
        <f t="shared" si="5264"/>
        <v>0.74399999999999988</v>
      </c>
      <c r="W4813">
        <f t="shared" si="5256"/>
        <v>1.8545454545454546E-2</v>
      </c>
    </row>
    <row r="4814" spans="1:23" x14ac:dyDescent="0.25">
      <c r="A4814" s="1">
        <v>0.65800000000000003</v>
      </c>
      <c r="B4814" s="2">
        <f t="shared" si="5252"/>
        <v>0.66800000000000004</v>
      </c>
      <c r="C4814" s="2">
        <f t="shared" si="5252"/>
        <v>0.67800000000000005</v>
      </c>
      <c r="D4814" s="2">
        <f t="shared" si="5252"/>
        <v>0.68800000000000006</v>
      </c>
      <c r="E4814" s="2">
        <f t="shared" si="5249"/>
        <v>0.69800000000000006</v>
      </c>
      <c r="F4814" s="2">
        <f t="shared" si="5249"/>
        <v>0.70800000000000007</v>
      </c>
      <c r="G4814" s="2">
        <f t="shared" si="5249"/>
        <v>0.71800000000000008</v>
      </c>
      <c r="H4814" s="2">
        <f t="shared" si="5249"/>
        <v>0.72800000000000009</v>
      </c>
      <c r="I4814" s="2">
        <f t="shared" si="5250"/>
        <v>0.7380000000000001</v>
      </c>
      <c r="J4814" s="2">
        <f t="shared" si="5250"/>
        <v>0.74800000000000011</v>
      </c>
      <c r="K4814" s="2">
        <v>0.76800000000000002</v>
      </c>
      <c r="L4814" s="2">
        <f t="shared" ref="L4814:V4814" si="5265">K4814+$W4814</f>
        <v>0.77800000000000002</v>
      </c>
      <c r="M4814" s="2">
        <f t="shared" si="5265"/>
        <v>0.78800000000000003</v>
      </c>
      <c r="N4814" s="2">
        <f t="shared" si="5265"/>
        <v>0.79800000000000004</v>
      </c>
      <c r="O4814" s="2">
        <f t="shared" si="5265"/>
        <v>0.80800000000000005</v>
      </c>
      <c r="P4814" s="2">
        <f t="shared" si="5265"/>
        <v>0.81800000000000006</v>
      </c>
      <c r="Q4814" s="2">
        <f t="shared" si="5265"/>
        <v>0.82800000000000007</v>
      </c>
      <c r="R4814" s="2">
        <f t="shared" si="5265"/>
        <v>0.83800000000000008</v>
      </c>
      <c r="S4814" s="2">
        <f t="shared" si="5265"/>
        <v>0.84800000000000009</v>
      </c>
      <c r="T4814" s="2">
        <f t="shared" si="5265"/>
        <v>0.8580000000000001</v>
      </c>
      <c r="U4814" s="2">
        <f t="shared" si="5265"/>
        <v>0.8680000000000001</v>
      </c>
      <c r="V4814" s="2">
        <f t="shared" si="5265"/>
        <v>0.87800000000000011</v>
      </c>
      <c r="W4814">
        <f t="shared" si="5256"/>
        <v>9.9999999999999985E-3</v>
      </c>
    </row>
    <row r="4815" spans="1:23" x14ac:dyDescent="0.25">
      <c r="A4815" s="1">
        <v>0.49399999999999999</v>
      </c>
      <c r="B4815" s="2">
        <f t="shared" si="5252"/>
        <v>0.50990909090909087</v>
      </c>
      <c r="C4815" s="2">
        <f t="shared" si="5252"/>
        <v>0.52581818181818174</v>
      </c>
      <c r="D4815" s="2">
        <f t="shared" si="5252"/>
        <v>0.54172727272727261</v>
      </c>
      <c r="E4815" s="2">
        <f t="shared" si="5249"/>
        <v>0.55763636363636349</v>
      </c>
      <c r="F4815" s="2">
        <f t="shared" si="5249"/>
        <v>0.57354545454545436</v>
      </c>
      <c r="G4815" s="2">
        <f t="shared" si="5249"/>
        <v>0.58945454545454523</v>
      </c>
      <c r="H4815" s="2">
        <f t="shared" si="5249"/>
        <v>0.6053636363636361</v>
      </c>
      <c r="I4815" s="2">
        <f t="shared" si="5250"/>
        <v>0.62127272727272698</v>
      </c>
      <c r="J4815" s="2">
        <f t="shared" si="5250"/>
        <v>0.63718181818181785</v>
      </c>
      <c r="K4815" s="2">
        <v>0.66900000000000004</v>
      </c>
      <c r="L4815" s="2">
        <f t="shared" ref="L4815:V4815" si="5266">K4815+$W4815</f>
        <v>0.68490909090909091</v>
      </c>
      <c r="M4815" s="2">
        <f t="shared" si="5266"/>
        <v>0.70081818181818178</v>
      </c>
      <c r="N4815" s="2">
        <f t="shared" si="5266"/>
        <v>0.71672727272727266</v>
      </c>
      <c r="O4815" s="2">
        <f t="shared" si="5266"/>
        <v>0.73263636363636353</v>
      </c>
      <c r="P4815" s="2">
        <f t="shared" si="5266"/>
        <v>0.7485454545454544</v>
      </c>
      <c r="Q4815" s="2">
        <f t="shared" si="5266"/>
        <v>0.76445454545454528</v>
      </c>
      <c r="R4815" s="2">
        <f t="shared" si="5266"/>
        <v>0.78036363636363615</v>
      </c>
      <c r="S4815" s="2">
        <f t="shared" si="5266"/>
        <v>0.79627272727272702</v>
      </c>
      <c r="T4815" s="2">
        <f t="shared" si="5266"/>
        <v>0.81218181818181789</v>
      </c>
      <c r="U4815" s="2">
        <f t="shared" si="5266"/>
        <v>0.82809090909090877</v>
      </c>
      <c r="V4815" s="2">
        <f t="shared" si="5266"/>
        <v>0.84399999999999964</v>
      </c>
      <c r="W4815">
        <f t="shared" si="5256"/>
        <v>1.5909090909090914E-2</v>
      </c>
    </row>
    <row r="4816" spans="1:23" x14ac:dyDescent="0.25">
      <c r="A4816" s="1">
        <v>0.63400000000000001</v>
      </c>
      <c r="B4816" s="2">
        <f t="shared" si="5252"/>
        <v>0.6437272727272727</v>
      </c>
      <c r="C4816" s="2">
        <f t="shared" si="5252"/>
        <v>0.6534545454545454</v>
      </c>
      <c r="D4816" s="2">
        <f t="shared" si="5252"/>
        <v>0.66318181818181809</v>
      </c>
      <c r="E4816" s="2">
        <f t="shared" si="5249"/>
        <v>0.67290909090909079</v>
      </c>
      <c r="F4816" s="2">
        <f t="shared" si="5249"/>
        <v>0.68263636363636349</v>
      </c>
      <c r="G4816" s="2">
        <f t="shared" si="5249"/>
        <v>0.69236363636363618</v>
      </c>
      <c r="H4816" s="2">
        <f t="shared" si="5249"/>
        <v>0.70209090909090888</v>
      </c>
      <c r="I4816" s="2">
        <f t="shared" si="5250"/>
        <v>0.71181818181818157</v>
      </c>
      <c r="J4816" s="2">
        <f t="shared" si="5250"/>
        <v>0.72154545454545427</v>
      </c>
      <c r="K4816" s="2">
        <v>0.74099999999999999</v>
      </c>
      <c r="L4816" s="2">
        <f t="shared" ref="L4816:V4816" si="5267">K4816+$W4816</f>
        <v>0.75072727272727269</v>
      </c>
      <c r="M4816" s="2">
        <f t="shared" si="5267"/>
        <v>0.76045454545454538</v>
      </c>
      <c r="N4816" s="2">
        <f t="shared" si="5267"/>
        <v>0.77018181818181808</v>
      </c>
      <c r="O4816" s="2">
        <f t="shared" si="5267"/>
        <v>0.77990909090909077</v>
      </c>
      <c r="P4816" s="2">
        <f t="shared" si="5267"/>
        <v>0.78963636363636347</v>
      </c>
      <c r="Q4816" s="2">
        <f t="shared" si="5267"/>
        <v>0.79936363636363617</v>
      </c>
      <c r="R4816" s="2">
        <f t="shared" si="5267"/>
        <v>0.80909090909090886</v>
      </c>
      <c r="S4816" s="2">
        <f t="shared" si="5267"/>
        <v>0.81881818181818156</v>
      </c>
      <c r="T4816" s="2">
        <f t="shared" si="5267"/>
        <v>0.82854545454545425</v>
      </c>
      <c r="U4816" s="2">
        <f t="shared" si="5267"/>
        <v>0.83827272727272695</v>
      </c>
      <c r="V4816" s="2">
        <f t="shared" si="5267"/>
        <v>0.84799999999999964</v>
      </c>
      <c r="W4816">
        <f t="shared" si="5256"/>
        <v>9.727272727272725E-3</v>
      </c>
    </row>
    <row r="4817" spans="1:23" x14ac:dyDescent="0.25">
      <c r="A4817" s="1">
        <v>0.54500000000000004</v>
      </c>
      <c r="B4817" s="2">
        <f t="shared" si="5252"/>
        <v>0.55445454545454553</v>
      </c>
      <c r="C4817" s="2">
        <f t="shared" si="5252"/>
        <v>0.56390909090909103</v>
      </c>
      <c r="D4817" s="2">
        <f t="shared" si="5252"/>
        <v>0.57336363636363652</v>
      </c>
      <c r="E4817" s="2">
        <f t="shared" si="5249"/>
        <v>0.58281818181818201</v>
      </c>
      <c r="F4817" s="2">
        <f t="shared" si="5249"/>
        <v>0.59227272727272751</v>
      </c>
      <c r="G4817" s="2">
        <f t="shared" si="5249"/>
        <v>0.601727272727273</v>
      </c>
      <c r="H4817" s="2">
        <f t="shared" si="5249"/>
        <v>0.61118181818181849</v>
      </c>
      <c r="I4817" s="2">
        <f t="shared" si="5250"/>
        <v>0.62063636363636399</v>
      </c>
      <c r="J4817" s="2">
        <f t="shared" si="5250"/>
        <v>0.63009090909090948</v>
      </c>
      <c r="K4817" s="2">
        <v>0.64900000000000002</v>
      </c>
      <c r="L4817" s="2">
        <f t="shared" ref="L4817:V4817" si="5268">K4817+$W4817</f>
        <v>0.65845454545454551</v>
      </c>
      <c r="M4817" s="2">
        <f t="shared" si="5268"/>
        <v>0.66790909090909101</v>
      </c>
      <c r="N4817" s="2">
        <f t="shared" si="5268"/>
        <v>0.6773636363636365</v>
      </c>
      <c r="O4817" s="2">
        <f t="shared" si="5268"/>
        <v>0.68681818181818199</v>
      </c>
      <c r="P4817" s="2">
        <f t="shared" si="5268"/>
        <v>0.69627272727272749</v>
      </c>
      <c r="Q4817" s="2">
        <f t="shared" si="5268"/>
        <v>0.70572727272727298</v>
      </c>
      <c r="R4817" s="2">
        <f t="shared" si="5268"/>
        <v>0.71518181818181847</v>
      </c>
      <c r="S4817" s="2">
        <f t="shared" si="5268"/>
        <v>0.72463636363636397</v>
      </c>
      <c r="T4817" s="2">
        <f t="shared" si="5268"/>
        <v>0.73409090909090946</v>
      </c>
      <c r="U4817" s="2">
        <f t="shared" si="5268"/>
        <v>0.74354545454545495</v>
      </c>
      <c r="V4817" s="2">
        <f t="shared" si="5268"/>
        <v>0.75300000000000045</v>
      </c>
      <c r="W4817">
        <f t="shared" si="5256"/>
        <v>9.4545454545454533E-3</v>
      </c>
    </row>
    <row r="4818" spans="1:23" x14ac:dyDescent="0.25">
      <c r="A4818" s="1">
        <v>0.48899999999999999</v>
      </c>
      <c r="B4818" s="2">
        <f t="shared" si="5252"/>
        <v>0.50281818181818183</v>
      </c>
      <c r="C4818" s="2">
        <f t="shared" si="5252"/>
        <v>0.51663636363636367</v>
      </c>
      <c r="D4818" s="2">
        <f t="shared" si="5252"/>
        <v>0.53045454545454551</v>
      </c>
      <c r="E4818" s="2">
        <f t="shared" si="5249"/>
        <v>0.54427272727272735</v>
      </c>
      <c r="F4818" s="2">
        <f t="shared" si="5249"/>
        <v>0.55809090909090919</v>
      </c>
      <c r="G4818" s="2">
        <f t="shared" si="5249"/>
        <v>0.57190909090909103</v>
      </c>
      <c r="H4818" s="2">
        <f t="shared" si="5249"/>
        <v>0.58572727272727287</v>
      </c>
      <c r="I4818" s="2">
        <f t="shared" si="5250"/>
        <v>0.59954545454545471</v>
      </c>
      <c r="J4818" s="2">
        <f t="shared" si="5250"/>
        <v>0.61336363636363656</v>
      </c>
      <c r="K4818" s="2">
        <v>0.64100000000000001</v>
      </c>
      <c r="L4818" s="2">
        <f t="shared" ref="L4818:V4818" si="5269">K4818+$W4818</f>
        <v>0.65481818181818185</v>
      </c>
      <c r="M4818" s="2">
        <f t="shared" si="5269"/>
        <v>0.6686363636363637</v>
      </c>
      <c r="N4818" s="2">
        <f t="shared" si="5269"/>
        <v>0.68245454545454554</v>
      </c>
      <c r="O4818" s="2">
        <f t="shared" si="5269"/>
        <v>0.69627272727272738</v>
      </c>
      <c r="P4818" s="2">
        <f t="shared" si="5269"/>
        <v>0.71009090909090922</v>
      </c>
      <c r="Q4818" s="2">
        <f t="shared" si="5269"/>
        <v>0.72390909090909106</v>
      </c>
      <c r="R4818" s="2">
        <f t="shared" si="5269"/>
        <v>0.7377272727272729</v>
      </c>
      <c r="S4818" s="2">
        <f t="shared" si="5269"/>
        <v>0.75154545454545474</v>
      </c>
      <c r="T4818" s="2">
        <f t="shared" si="5269"/>
        <v>0.76536363636363658</v>
      </c>
      <c r="U4818" s="2">
        <f t="shared" si="5269"/>
        <v>0.77918181818181842</v>
      </c>
      <c r="V4818" s="2">
        <f t="shared" si="5269"/>
        <v>0.79300000000000026</v>
      </c>
      <c r="W4818">
        <f t="shared" si="5256"/>
        <v>1.381818181818182E-2</v>
      </c>
    </row>
    <row r="4819" spans="1:23" x14ac:dyDescent="0.25">
      <c r="A4819" s="1">
        <v>0.63100000000000001</v>
      </c>
      <c r="B4819" s="2">
        <f t="shared" si="5252"/>
        <v>0.63954545454545453</v>
      </c>
      <c r="C4819" s="2">
        <f t="shared" si="5252"/>
        <v>0.64809090909090905</v>
      </c>
      <c r="D4819" s="2">
        <f t="shared" si="5252"/>
        <v>0.65663636363636357</v>
      </c>
      <c r="E4819" s="2">
        <f t="shared" si="5249"/>
        <v>0.6651818181818181</v>
      </c>
      <c r="F4819" s="2">
        <f t="shared" si="5249"/>
        <v>0.67372727272727262</v>
      </c>
      <c r="G4819" s="2">
        <f t="shared" si="5249"/>
        <v>0.68227272727272714</v>
      </c>
      <c r="H4819" s="2">
        <f t="shared" si="5249"/>
        <v>0.69081818181818166</v>
      </c>
      <c r="I4819" s="2">
        <f t="shared" si="5250"/>
        <v>0.69936363636363619</v>
      </c>
      <c r="J4819" s="2">
        <f t="shared" si="5250"/>
        <v>0.70790909090909071</v>
      </c>
      <c r="K4819" s="2">
        <v>0.72499999999999998</v>
      </c>
      <c r="L4819" s="2">
        <f t="shared" ref="L4819:V4819" si="5270">K4819+$W4819</f>
        <v>0.7335454545454545</v>
      </c>
      <c r="M4819" s="2">
        <f t="shared" si="5270"/>
        <v>0.74209090909090902</v>
      </c>
      <c r="N4819" s="2">
        <f t="shared" si="5270"/>
        <v>0.75063636363636355</v>
      </c>
      <c r="O4819" s="2">
        <f t="shared" si="5270"/>
        <v>0.75918181818181807</v>
      </c>
      <c r="P4819" s="2">
        <f t="shared" si="5270"/>
        <v>0.76772727272727259</v>
      </c>
      <c r="Q4819" s="2">
        <f t="shared" si="5270"/>
        <v>0.77627272727272711</v>
      </c>
      <c r="R4819" s="2">
        <f t="shared" si="5270"/>
        <v>0.78481818181818164</v>
      </c>
      <c r="S4819" s="2">
        <f t="shared" si="5270"/>
        <v>0.79336363636363616</v>
      </c>
      <c r="T4819" s="2">
        <f t="shared" si="5270"/>
        <v>0.80190909090909068</v>
      </c>
      <c r="U4819" s="2">
        <f t="shared" si="5270"/>
        <v>0.81045454545454521</v>
      </c>
      <c r="V4819" s="2">
        <f t="shared" si="5270"/>
        <v>0.81899999999999973</v>
      </c>
      <c r="W4819">
        <f t="shared" si="5256"/>
        <v>8.5454545454545436E-3</v>
      </c>
    </row>
    <row r="4820" spans="1:23" x14ac:dyDescent="0.25">
      <c r="A4820" s="1">
        <v>0.64500000000000002</v>
      </c>
      <c r="B4820" s="2">
        <f t="shared" si="5252"/>
        <v>0.65400000000000003</v>
      </c>
      <c r="C4820" s="2">
        <f t="shared" si="5252"/>
        <v>0.66300000000000003</v>
      </c>
      <c r="D4820" s="2">
        <f t="shared" si="5252"/>
        <v>0.67200000000000004</v>
      </c>
      <c r="E4820" s="2">
        <f t="shared" si="5249"/>
        <v>0.68100000000000005</v>
      </c>
      <c r="F4820" s="2">
        <f t="shared" si="5249"/>
        <v>0.69000000000000006</v>
      </c>
      <c r="G4820" s="2">
        <f t="shared" si="5249"/>
        <v>0.69900000000000007</v>
      </c>
      <c r="H4820" s="2">
        <f t="shared" si="5249"/>
        <v>0.70800000000000007</v>
      </c>
      <c r="I4820" s="2">
        <f t="shared" si="5250"/>
        <v>0.71700000000000008</v>
      </c>
      <c r="J4820" s="2">
        <f t="shared" si="5250"/>
        <v>0.72600000000000009</v>
      </c>
      <c r="K4820" s="2">
        <v>0.74399999999999999</v>
      </c>
      <c r="L4820" s="2">
        <f t="shared" ref="L4820:V4820" si="5271">K4820+$W4820</f>
        <v>0.753</v>
      </c>
      <c r="M4820" s="2">
        <f t="shared" si="5271"/>
        <v>0.76200000000000001</v>
      </c>
      <c r="N4820" s="2">
        <f t="shared" si="5271"/>
        <v>0.77100000000000002</v>
      </c>
      <c r="O4820" s="2">
        <f t="shared" si="5271"/>
        <v>0.78</v>
      </c>
      <c r="P4820" s="2">
        <f t="shared" si="5271"/>
        <v>0.78900000000000003</v>
      </c>
      <c r="Q4820" s="2">
        <f t="shared" si="5271"/>
        <v>0.79800000000000004</v>
      </c>
      <c r="R4820" s="2">
        <f t="shared" si="5271"/>
        <v>0.80700000000000005</v>
      </c>
      <c r="S4820" s="2">
        <f t="shared" si="5271"/>
        <v>0.81600000000000006</v>
      </c>
      <c r="T4820" s="2">
        <f t="shared" si="5271"/>
        <v>0.82500000000000007</v>
      </c>
      <c r="U4820" s="2">
        <f t="shared" si="5271"/>
        <v>0.83400000000000007</v>
      </c>
      <c r="V4820" s="2">
        <f t="shared" si="5271"/>
        <v>0.84300000000000008</v>
      </c>
      <c r="W4820">
        <f t="shared" si="5256"/>
        <v>8.9999999999999976E-3</v>
      </c>
    </row>
    <row r="4821" spans="1:23" x14ac:dyDescent="0.25">
      <c r="A4821" s="1">
        <v>0.69499999999999995</v>
      </c>
      <c r="B4821" s="2">
        <f t="shared" si="5252"/>
        <v>0.70163636363636361</v>
      </c>
      <c r="C4821" s="2">
        <f t="shared" si="5252"/>
        <v>0.70827272727272728</v>
      </c>
      <c r="D4821" s="2">
        <f t="shared" si="5252"/>
        <v>0.71490909090909094</v>
      </c>
      <c r="E4821" s="2">
        <f t="shared" si="5249"/>
        <v>0.7215454545454546</v>
      </c>
      <c r="F4821" s="2">
        <f t="shared" si="5249"/>
        <v>0.72818181818181826</v>
      </c>
      <c r="G4821" s="2">
        <f t="shared" si="5249"/>
        <v>0.73481818181818193</v>
      </c>
      <c r="H4821" s="2">
        <f t="shared" si="5249"/>
        <v>0.74145454545454559</v>
      </c>
      <c r="I4821" s="2">
        <f t="shared" si="5250"/>
        <v>0.74809090909090925</v>
      </c>
      <c r="J4821" s="2">
        <f t="shared" si="5250"/>
        <v>0.75472727272727291</v>
      </c>
      <c r="K4821" s="2">
        <v>0.76800000000000002</v>
      </c>
      <c r="L4821" s="2">
        <f t="shared" ref="L4821:V4821" si="5272">K4821+$W4821</f>
        <v>0.77463636363636368</v>
      </c>
      <c r="M4821" s="2">
        <f t="shared" si="5272"/>
        <v>0.78127272727272734</v>
      </c>
      <c r="N4821" s="2">
        <f t="shared" si="5272"/>
        <v>0.787909090909091</v>
      </c>
      <c r="O4821" s="2">
        <f t="shared" si="5272"/>
        <v>0.79454545454545467</v>
      </c>
      <c r="P4821" s="2">
        <f t="shared" si="5272"/>
        <v>0.80118181818181833</v>
      </c>
      <c r="Q4821" s="2">
        <f t="shared" si="5272"/>
        <v>0.80781818181818199</v>
      </c>
      <c r="R4821" s="2">
        <f t="shared" si="5272"/>
        <v>0.81445454545454565</v>
      </c>
      <c r="S4821" s="2">
        <f t="shared" si="5272"/>
        <v>0.82109090909090932</v>
      </c>
      <c r="T4821" s="2">
        <f t="shared" si="5272"/>
        <v>0.82772727272727298</v>
      </c>
      <c r="U4821" s="2">
        <f t="shared" si="5272"/>
        <v>0.83436363636363664</v>
      </c>
      <c r="V4821" s="2">
        <f t="shared" si="5272"/>
        <v>0.8410000000000003</v>
      </c>
      <c r="W4821">
        <f t="shared" si="5256"/>
        <v>6.6363636363636425E-3</v>
      </c>
    </row>
    <row r="4822" spans="1:23" x14ac:dyDescent="0.25">
      <c r="A4822" s="1">
        <v>0.54100000000000004</v>
      </c>
      <c r="B4822" s="2">
        <f t="shared" si="5252"/>
        <v>0.55109090909090908</v>
      </c>
      <c r="C4822" s="2">
        <f t="shared" si="5252"/>
        <v>0.56118181818181812</v>
      </c>
      <c r="D4822" s="2">
        <f t="shared" si="5252"/>
        <v>0.57127272727272715</v>
      </c>
      <c r="E4822" s="2">
        <f t="shared" si="5249"/>
        <v>0.58136363636363619</v>
      </c>
      <c r="F4822" s="2">
        <f t="shared" si="5249"/>
        <v>0.59145454545454523</v>
      </c>
      <c r="G4822" s="2">
        <f t="shared" si="5249"/>
        <v>0.60154545454545427</v>
      </c>
      <c r="H4822" s="2">
        <f t="shared" si="5249"/>
        <v>0.61163636363636331</v>
      </c>
      <c r="I4822" s="2">
        <f t="shared" si="5250"/>
        <v>0.62172727272727235</v>
      </c>
      <c r="J4822" s="2">
        <f t="shared" si="5250"/>
        <v>0.63181818181818139</v>
      </c>
      <c r="K4822" s="2">
        <v>0.65200000000000002</v>
      </c>
      <c r="L4822" s="2">
        <f t="shared" ref="L4822:V4822" si="5273">K4822+$W4822</f>
        <v>0.66209090909090906</v>
      </c>
      <c r="M4822" s="2">
        <f t="shared" si="5273"/>
        <v>0.6721818181818181</v>
      </c>
      <c r="N4822" s="2">
        <f t="shared" si="5273"/>
        <v>0.68227272727272714</v>
      </c>
      <c r="O4822" s="2">
        <f t="shared" si="5273"/>
        <v>0.69236363636363618</v>
      </c>
      <c r="P4822" s="2">
        <f t="shared" si="5273"/>
        <v>0.70245454545454522</v>
      </c>
      <c r="Q4822" s="2">
        <f t="shared" si="5273"/>
        <v>0.71254545454545426</v>
      </c>
      <c r="R4822" s="2">
        <f t="shared" si="5273"/>
        <v>0.7226363636363633</v>
      </c>
      <c r="S4822" s="2">
        <f t="shared" si="5273"/>
        <v>0.73272727272727234</v>
      </c>
      <c r="T4822" s="2">
        <f t="shared" si="5273"/>
        <v>0.74281818181818138</v>
      </c>
      <c r="U4822" s="2">
        <f t="shared" si="5273"/>
        <v>0.75290909090909042</v>
      </c>
      <c r="V4822" s="2">
        <f t="shared" si="5273"/>
        <v>0.76299999999999946</v>
      </c>
      <c r="W4822">
        <f t="shared" si="5256"/>
        <v>1.009090909090909E-2</v>
      </c>
    </row>
    <row r="4823" spans="1:23" x14ac:dyDescent="0.25">
      <c r="A4823" s="1">
        <v>0.63800000000000001</v>
      </c>
      <c r="B4823" s="2">
        <f t="shared" ref="B4823:D4842" si="5274">A4823+$W4823</f>
        <v>0.64600000000000002</v>
      </c>
      <c r="C4823" s="2">
        <f t="shared" si="5274"/>
        <v>0.65400000000000003</v>
      </c>
      <c r="D4823" s="2">
        <f t="shared" si="5274"/>
        <v>0.66200000000000003</v>
      </c>
      <c r="E4823" s="2">
        <f t="shared" si="5249"/>
        <v>0.67</v>
      </c>
      <c r="F4823" s="2">
        <f t="shared" si="5249"/>
        <v>0.67800000000000005</v>
      </c>
      <c r="G4823" s="2">
        <f t="shared" si="5249"/>
        <v>0.68600000000000005</v>
      </c>
      <c r="H4823" s="2">
        <f t="shared" si="5249"/>
        <v>0.69400000000000006</v>
      </c>
      <c r="I4823" s="2">
        <f t="shared" si="5250"/>
        <v>0.70200000000000007</v>
      </c>
      <c r="J4823" s="2">
        <f t="shared" si="5250"/>
        <v>0.71000000000000008</v>
      </c>
      <c r="K4823" s="2">
        <v>0.72599999999999998</v>
      </c>
      <c r="L4823" s="2">
        <f t="shared" ref="L4823:V4823" si="5275">K4823+$W4823</f>
        <v>0.73399999999999999</v>
      </c>
      <c r="M4823" s="2">
        <f t="shared" si="5275"/>
        <v>0.74199999999999999</v>
      </c>
      <c r="N4823" s="2">
        <f t="shared" si="5275"/>
        <v>0.75</v>
      </c>
      <c r="O4823" s="2">
        <f t="shared" si="5275"/>
        <v>0.75800000000000001</v>
      </c>
      <c r="P4823" s="2">
        <f t="shared" si="5275"/>
        <v>0.76600000000000001</v>
      </c>
      <c r="Q4823" s="2">
        <f t="shared" si="5275"/>
        <v>0.77400000000000002</v>
      </c>
      <c r="R4823" s="2">
        <f t="shared" si="5275"/>
        <v>0.78200000000000003</v>
      </c>
      <c r="S4823" s="2">
        <f t="shared" si="5275"/>
        <v>0.79</v>
      </c>
      <c r="T4823" s="2">
        <f t="shared" si="5275"/>
        <v>0.79800000000000004</v>
      </c>
      <c r="U4823" s="2">
        <f t="shared" si="5275"/>
        <v>0.80600000000000005</v>
      </c>
      <c r="V4823" s="2">
        <f t="shared" si="5275"/>
        <v>0.81400000000000006</v>
      </c>
      <c r="W4823">
        <f t="shared" si="5256"/>
        <v>7.9999999999999967E-3</v>
      </c>
    </row>
    <row r="4824" spans="1:23" x14ac:dyDescent="0.25">
      <c r="A4824" s="1">
        <v>0.63500000000000001</v>
      </c>
      <c r="B4824" s="2">
        <f t="shared" si="5274"/>
        <v>0.6447272727272727</v>
      </c>
      <c r="C4824" s="2">
        <f t="shared" si="5274"/>
        <v>0.6544545454545454</v>
      </c>
      <c r="D4824" s="2">
        <f t="shared" si="5274"/>
        <v>0.6641818181818181</v>
      </c>
      <c r="E4824" s="2">
        <f t="shared" si="5249"/>
        <v>0.67390909090909079</v>
      </c>
      <c r="F4824" s="2">
        <f t="shared" si="5249"/>
        <v>0.68363636363636349</v>
      </c>
      <c r="G4824" s="2">
        <f t="shared" si="5249"/>
        <v>0.69336363636363618</v>
      </c>
      <c r="H4824" s="2">
        <f t="shared" si="5249"/>
        <v>0.70309090909090888</v>
      </c>
      <c r="I4824" s="2">
        <f t="shared" si="5250"/>
        <v>0.71281818181818157</v>
      </c>
      <c r="J4824" s="2">
        <f t="shared" si="5250"/>
        <v>0.72254545454545427</v>
      </c>
      <c r="K4824" s="2">
        <v>0.74199999999999999</v>
      </c>
      <c r="L4824" s="2">
        <f t="shared" ref="L4824:V4824" si="5276">K4824+$W4824</f>
        <v>0.75172727272727269</v>
      </c>
      <c r="M4824" s="2">
        <f t="shared" si="5276"/>
        <v>0.76145454545454538</v>
      </c>
      <c r="N4824" s="2">
        <f t="shared" si="5276"/>
        <v>0.77118181818181808</v>
      </c>
      <c r="O4824" s="2">
        <f t="shared" si="5276"/>
        <v>0.78090909090909078</v>
      </c>
      <c r="P4824" s="2">
        <f t="shared" si="5276"/>
        <v>0.79063636363636347</v>
      </c>
      <c r="Q4824" s="2">
        <f t="shared" si="5276"/>
        <v>0.80036363636363617</v>
      </c>
      <c r="R4824" s="2">
        <f t="shared" si="5276"/>
        <v>0.81009090909090886</v>
      </c>
      <c r="S4824" s="2">
        <f t="shared" si="5276"/>
        <v>0.81981818181818156</v>
      </c>
      <c r="T4824" s="2">
        <f t="shared" si="5276"/>
        <v>0.82954545454545425</v>
      </c>
      <c r="U4824" s="2">
        <f t="shared" si="5276"/>
        <v>0.83927272727272695</v>
      </c>
      <c r="V4824" s="2">
        <f t="shared" si="5276"/>
        <v>0.84899999999999964</v>
      </c>
      <c r="W4824">
        <f t="shared" si="5256"/>
        <v>9.727272727272725E-3</v>
      </c>
    </row>
    <row r="4825" spans="1:23" x14ac:dyDescent="0.25">
      <c r="A4825" s="1">
        <v>0.38800000000000001</v>
      </c>
      <c r="B4825" s="2">
        <f t="shared" si="5274"/>
        <v>0.40872727272727272</v>
      </c>
      <c r="C4825" s="2">
        <f t="shared" si="5274"/>
        <v>0.42945454545454542</v>
      </c>
      <c r="D4825" s="2">
        <f t="shared" si="5274"/>
        <v>0.45018181818181813</v>
      </c>
      <c r="E4825" s="2">
        <f t="shared" si="5249"/>
        <v>0.47090909090909083</v>
      </c>
      <c r="F4825" s="2">
        <f t="shared" si="5249"/>
        <v>0.49163636363636354</v>
      </c>
      <c r="G4825" s="2">
        <f t="shared" si="5249"/>
        <v>0.51236363636363624</v>
      </c>
      <c r="H4825" s="2">
        <f t="shared" si="5249"/>
        <v>0.53309090909090895</v>
      </c>
      <c r="I4825" s="2">
        <f t="shared" si="5250"/>
        <v>0.55381818181818165</v>
      </c>
      <c r="J4825" s="2">
        <f t="shared" si="5250"/>
        <v>0.57454545454545436</v>
      </c>
      <c r="K4825" s="2">
        <v>0.61599999999999999</v>
      </c>
      <c r="L4825" s="2">
        <f t="shared" ref="L4825:V4825" si="5277">K4825+$W4825</f>
        <v>0.6367272727272727</v>
      </c>
      <c r="M4825" s="2">
        <f t="shared" si="5277"/>
        <v>0.6574545454545454</v>
      </c>
      <c r="N4825" s="2">
        <f t="shared" si="5277"/>
        <v>0.67818181818181811</v>
      </c>
      <c r="O4825" s="2">
        <f t="shared" si="5277"/>
        <v>0.69890909090909081</v>
      </c>
      <c r="P4825" s="2">
        <f t="shared" si="5277"/>
        <v>0.71963636363636352</v>
      </c>
      <c r="Q4825" s="2">
        <f t="shared" si="5277"/>
        <v>0.74036363636363622</v>
      </c>
      <c r="R4825" s="2">
        <f t="shared" si="5277"/>
        <v>0.76109090909090893</v>
      </c>
      <c r="S4825" s="2">
        <f t="shared" si="5277"/>
        <v>0.78181818181818163</v>
      </c>
      <c r="T4825" s="2">
        <f t="shared" si="5277"/>
        <v>0.80254545454545434</v>
      </c>
      <c r="U4825" s="2">
        <f t="shared" si="5277"/>
        <v>0.82327272727272705</v>
      </c>
      <c r="V4825" s="2">
        <f t="shared" si="5277"/>
        <v>0.84399999999999975</v>
      </c>
      <c r="W4825">
        <f t="shared" si="5256"/>
        <v>2.0727272727272726E-2</v>
      </c>
    </row>
    <row r="4826" spans="1:23" x14ac:dyDescent="0.25">
      <c r="A4826" s="1">
        <v>0.59899999999999998</v>
      </c>
      <c r="B4826" s="2">
        <f t="shared" si="5274"/>
        <v>0.60990909090909085</v>
      </c>
      <c r="C4826" s="2">
        <f t="shared" si="5274"/>
        <v>0.62081818181818171</v>
      </c>
      <c r="D4826" s="2">
        <f t="shared" si="5274"/>
        <v>0.63172727272727258</v>
      </c>
      <c r="E4826" s="2">
        <f t="shared" si="5249"/>
        <v>0.64263636363636345</v>
      </c>
      <c r="F4826" s="2">
        <f t="shared" si="5249"/>
        <v>0.65354545454545432</v>
      </c>
      <c r="G4826" s="2">
        <f t="shared" si="5249"/>
        <v>0.66445454545454519</v>
      </c>
      <c r="H4826" s="2">
        <f t="shared" si="5249"/>
        <v>0.67536363636363606</v>
      </c>
      <c r="I4826" s="2">
        <f t="shared" si="5250"/>
        <v>0.68627272727272692</v>
      </c>
      <c r="J4826" s="2">
        <f t="shared" si="5250"/>
        <v>0.69718181818181779</v>
      </c>
      <c r="K4826" s="2">
        <v>0.71899999999999997</v>
      </c>
      <c r="L4826" s="2">
        <f t="shared" ref="L4826:V4826" si="5278">K4826+$W4826</f>
        <v>0.72990909090909084</v>
      </c>
      <c r="M4826" s="2">
        <f t="shared" si="5278"/>
        <v>0.74081818181818171</v>
      </c>
      <c r="N4826" s="2">
        <f t="shared" si="5278"/>
        <v>0.75172727272727258</v>
      </c>
      <c r="O4826" s="2">
        <f t="shared" si="5278"/>
        <v>0.76263636363636345</v>
      </c>
      <c r="P4826" s="2">
        <f t="shared" si="5278"/>
        <v>0.77354545454545431</v>
      </c>
      <c r="Q4826" s="2">
        <f t="shared" si="5278"/>
        <v>0.78445454545454518</v>
      </c>
      <c r="R4826" s="2">
        <f t="shared" si="5278"/>
        <v>0.79536363636363605</v>
      </c>
      <c r="S4826" s="2">
        <f t="shared" si="5278"/>
        <v>0.80627272727272692</v>
      </c>
      <c r="T4826" s="2">
        <f t="shared" si="5278"/>
        <v>0.81718181818181779</v>
      </c>
      <c r="U4826" s="2">
        <f t="shared" si="5278"/>
        <v>0.82809090909090866</v>
      </c>
      <c r="V4826" s="2">
        <f t="shared" si="5278"/>
        <v>0.83899999999999952</v>
      </c>
      <c r="W4826">
        <f t="shared" si="5256"/>
        <v>1.0909090909090908E-2</v>
      </c>
    </row>
    <row r="4827" spans="1:23" x14ac:dyDescent="0.25">
      <c r="A4827" s="1">
        <v>0.61</v>
      </c>
      <c r="B4827" s="2">
        <f t="shared" si="5274"/>
        <v>0.62136363636363634</v>
      </c>
      <c r="C4827" s="2">
        <f t="shared" si="5274"/>
        <v>0.63272727272727269</v>
      </c>
      <c r="D4827" s="2">
        <f t="shared" si="5274"/>
        <v>0.64409090909090905</v>
      </c>
      <c r="E4827" s="2">
        <f t="shared" si="5249"/>
        <v>0.6554545454545454</v>
      </c>
      <c r="F4827" s="2">
        <f t="shared" si="5249"/>
        <v>0.66681818181818175</v>
      </c>
      <c r="G4827" s="2">
        <f t="shared" si="5249"/>
        <v>0.67818181818181811</v>
      </c>
      <c r="H4827" s="2">
        <f t="shared" si="5249"/>
        <v>0.68954545454545446</v>
      </c>
      <c r="I4827" s="2">
        <f t="shared" si="5250"/>
        <v>0.70090909090909082</v>
      </c>
      <c r="J4827" s="2">
        <f t="shared" si="5250"/>
        <v>0.71227272727272717</v>
      </c>
      <c r="K4827" s="2">
        <v>0.73499999999999999</v>
      </c>
      <c r="L4827" s="2">
        <f t="shared" ref="L4827:V4827" si="5279">K4827+$W4827</f>
        <v>0.74636363636363634</v>
      </c>
      <c r="M4827" s="2">
        <f t="shared" si="5279"/>
        <v>0.75772727272727269</v>
      </c>
      <c r="N4827" s="2">
        <f t="shared" si="5279"/>
        <v>0.76909090909090905</v>
      </c>
      <c r="O4827" s="2">
        <f t="shared" si="5279"/>
        <v>0.7804545454545454</v>
      </c>
      <c r="P4827" s="2">
        <f t="shared" si="5279"/>
        <v>0.79181818181818175</v>
      </c>
      <c r="Q4827" s="2">
        <f t="shared" si="5279"/>
        <v>0.80318181818181811</v>
      </c>
      <c r="R4827" s="2">
        <f t="shared" si="5279"/>
        <v>0.81454545454545446</v>
      </c>
      <c r="S4827" s="2">
        <f t="shared" si="5279"/>
        <v>0.82590909090909082</v>
      </c>
      <c r="T4827" s="2">
        <f t="shared" si="5279"/>
        <v>0.83727272727272717</v>
      </c>
      <c r="U4827" s="2">
        <f t="shared" si="5279"/>
        <v>0.84863636363636352</v>
      </c>
      <c r="V4827" s="2">
        <f t="shared" si="5279"/>
        <v>0.85999999999999988</v>
      </c>
      <c r="W4827">
        <f t="shared" si="5256"/>
        <v>1.1363636363636364E-2</v>
      </c>
    </row>
    <row r="4828" spans="1:23" x14ac:dyDescent="0.25">
      <c r="A4828" s="1">
        <v>0.58699999999999997</v>
      </c>
      <c r="B4828" s="2">
        <f t="shared" si="5274"/>
        <v>0.59818181818181815</v>
      </c>
      <c r="C4828" s="2">
        <f t="shared" si="5274"/>
        <v>0.60936363636363633</v>
      </c>
      <c r="D4828" s="2">
        <f t="shared" si="5274"/>
        <v>0.62054545454545451</v>
      </c>
      <c r="E4828" s="2">
        <f t="shared" si="5249"/>
        <v>0.63172727272727269</v>
      </c>
      <c r="F4828" s="2">
        <f t="shared" si="5249"/>
        <v>0.64290909090909087</v>
      </c>
      <c r="G4828" s="2">
        <f t="shared" si="5249"/>
        <v>0.65409090909090906</v>
      </c>
      <c r="H4828" s="2">
        <f t="shared" si="5249"/>
        <v>0.66527272727272724</v>
      </c>
      <c r="I4828" s="2">
        <f t="shared" si="5250"/>
        <v>0.67645454545454542</v>
      </c>
      <c r="J4828" s="2">
        <f t="shared" si="5250"/>
        <v>0.6876363636363636</v>
      </c>
      <c r="K4828" s="2">
        <v>0.71</v>
      </c>
      <c r="L4828" s="2">
        <f t="shared" ref="L4828:V4828" si="5280">K4828+$W4828</f>
        <v>0.72118181818181815</v>
      </c>
      <c r="M4828" s="2">
        <f t="shared" si="5280"/>
        <v>0.73236363636363633</v>
      </c>
      <c r="N4828" s="2">
        <f t="shared" si="5280"/>
        <v>0.74354545454545451</v>
      </c>
      <c r="O4828" s="2">
        <f t="shared" si="5280"/>
        <v>0.75472727272727269</v>
      </c>
      <c r="P4828" s="2">
        <f t="shared" si="5280"/>
        <v>0.76590909090909087</v>
      </c>
      <c r="Q4828" s="2">
        <f t="shared" si="5280"/>
        <v>0.77709090909090905</v>
      </c>
      <c r="R4828" s="2">
        <f t="shared" si="5280"/>
        <v>0.78827272727272724</v>
      </c>
      <c r="S4828" s="2">
        <f t="shared" si="5280"/>
        <v>0.79945454545454542</v>
      </c>
      <c r="T4828" s="2">
        <f t="shared" si="5280"/>
        <v>0.8106363636363636</v>
      </c>
      <c r="U4828" s="2">
        <f t="shared" si="5280"/>
        <v>0.82181818181818178</v>
      </c>
      <c r="V4828" s="2">
        <f t="shared" si="5280"/>
        <v>0.83299999999999996</v>
      </c>
      <c r="W4828">
        <f t="shared" si="5256"/>
        <v>1.1181818181818182E-2</v>
      </c>
    </row>
    <row r="4829" spans="1:23" x14ac:dyDescent="0.25">
      <c r="A4829" s="1">
        <v>0.34200000000000003</v>
      </c>
      <c r="B4829" s="2">
        <f t="shared" si="5274"/>
        <v>0.36209090909090913</v>
      </c>
      <c r="C4829" s="2">
        <f t="shared" si="5274"/>
        <v>0.38218181818181823</v>
      </c>
      <c r="D4829" s="2">
        <f t="shared" si="5274"/>
        <v>0.40227272727272734</v>
      </c>
      <c r="E4829" s="2">
        <f t="shared" si="5249"/>
        <v>0.42236363636363644</v>
      </c>
      <c r="F4829" s="2">
        <f t="shared" si="5249"/>
        <v>0.44245454545454554</v>
      </c>
      <c r="G4829" s="2">
        <f t="shared" si="5249"/>
        <v>0.46254545454545465</v>
      </c>
      <c r="H4829" s="2">
        <f t="shared" si="5249"/>
        <v>0.48263636363636375</v>
      </c>
      <c r="I4829" s="2">
        <f t="shared" si="5250"/>
        <v>0.5027272727272728</v>
      </c>
      <c r="J4829" s="2">
        <f t="shared" si="5250"/>
        <v>0.52281818181818185</v>
      </c>
      <c r="K4829" s="2">
        <v>0.56299999999999994</v>
      </c>
      <c r="L4829" s="2">
        <f t="shared" ref="L4829:V4829" si="5281">K4829+$W4829</f>
        <v>0.58309090909090899</v>
      </c>
      <c r="M4829" s="2">
        <f t="shared" si="5281"/>
        <v>0.60318181818181804</v>
      </c>
      <c r="N4829" s="2">
        <f t="shared" si="5281"/>
        <v>0.62327272727272709</v>
      </c>
      <c r="O4829" s="2">
        <f t="shared" si="5281"/>
        <v>0.64336363636363614</v>
      </c>
      <c r="P4829" s="2">
        <f t="shared" si="5281"/>
        <v>0.66345454545454519</v>
      </c>
      <c r="Q4829" s="2">
        <f t="shared" si="5281"/>
        <v>0.68354545454545423</v>
      </c>
      <c r="R4829" s="2">
        <f t="shared" si="5281"/>
        <v>0.70363636363636328</v>
      </c>
      <c r="S4829" s="2">
        <f t="shared" si="5281"/>
        <v>0.72372727272727233</v>
      </c>
      <c r="T4829" s="2">
        <f t="shared" si="5281"/>
        <v>0.74381818181818138</v>
      </c>
      <c r="U4829" s="2">
        <f t="shared" si="5281"/>
        <v>0.76390909090909043</v>
      </c>
      <c r="V4829" s="2">
        <f t="shared" si="5281"/>
        <v>0.78399999999999948</v>
      </c>
      <c r="W4829">
        <f t="shared" si="5256"/>
        <v>2.0090909090909083E-2</v>
      </c>
    </row>
    <row r="4830" spans="1:23" x14ac:dyDescent="0.25">
      <c r="A4830" s="1">
        <v>0.54800000000000004</v>
      </c>
      <c r="B4830" s="2">
        <f t="shared" si="5274"/>
        <v>0.56272727272727274</v>
      </c>
      <c r="C4830" s="2">
        <f t="shared" si="5274"/>
        <v>0.57745454545454544</v>
      </c>
      <c r="D4830" s="2">
        <f t="shared" si="5274"/>
        <v>0.59218181818181814</v>
      </c>
      <c r="E4830" s="2">
        <f t="shared" si="5249"/>
        <v>0.60690909090909084</v>
      </c>
      <c r="F4830" s="2">
        <f t="shared" si="5249"/>
        <v>0.62163636363636354</v>
      </c>
      <c r="G4830" s="2">
        <f t="shared" si="5249"/>
        <v>0.63636363636363624</v>
      </c>
      <c r="H4830" s="2">
        <f t="shared" si="5249"/>
        <v>0.65109090909090894</v>
      </c>
      <c r="I4830" s="2">
        <f t="shared" si="5250"/>
        <v>0.66581818181818164</v>
      </c>
      <c r="J4830" s="2">
        <f t="shared" si="5250"/>
        <v>0.68054545454545434</v>
      </c>
      <c r="K4830" s="2">
        <v>0.71</v>
      </c>
      <c r="L4830" s="2">
        <f t="shared" ref="L4830:V4830" si="5282">K4830+$W4830</f>
        <v>0.72472727272727266</v>
      </c>
      <c r="M4830" s="2">
        <f t="shared" si="5282"/>
        <v>0.73945454545454536</v>
      </c>
      <c r="N4830" s="2">
        <f t="shared" si="5282"/>
        <v>0.75418181818181806</v>
      </c>
      <c r="O4830" s="2">
        <f t="shared" si="5282"/>
        <v>0.76890909090909076</v>
      </c>
      <c r="P4830" s="2">
        <f t="shared" si="5282"/>
        <v>0.78363636363636346</v>
      </c>
      <c r="Q4830" s="2">
        <f t="shared" si="5282"/>
        <v>0.79836363636363616</v>
      </c>
      <c r="R4830" s="2">
        <f t="shared" si="5282"/>
        <v>0.81309090909090886</v>
      </c>
      <c r="S4830" s="2">
        <f t="shared" si="5282"/>
        <v>0.82781818181818156</v>
      </c>
      <c r="T4830" s="2">
        <f t="shared" si="5282"/>
        <v>0.84254545454545426</v>
      </c>
      <c r="U4830" s="2">
        <f t="shared" si="5282"/>
        <v>0.85727272727272696</v>
      </c>
      <c r="V4830" s="2">
        <f t="shared" si="5282"/>
        <v>0.87199999999999966</v>
      </c>
      <c r="W4830">
        <f t="shared" si="5256"/>
        <v>1.4727272727272721E-2</v>
      </c>
    </row>
    <row r="4831" spans="1:23" x14ac:dyDescent="0.25">
      <c r="A4831" s="1">
        <v>0.435</v>
      </c>
      <c r="B4831" s="2">
        <f t="shared" si="5274"/>
        <v>0.44936363636363635</v>
      </c>
      <c r="C4831" s="2">
        <f t="shared" si="5274"/>
        <v>0.46372727272727271</v>
      </c>
      <c r="D4831" s="2">
        <f t="shared" si="5274"/>
        <v>0.47809090909090907</v>
      </c>
      <c r="E4831" s="2">
        <f t="shared" si="5249"/>
        <v>0.49245454545454542</v>
      </c>
      <c r="F4831" s="2">
        <f t="shared" si="5249"/>
        <v>0.50681818181818183</v>
      </c>
      <c r="G4831" s="2">
        <f t="shared" si="5249"/>
        <v>0.52118181818181819</v>
      </c>
      <c r="H4831" s="2">
        <f t="shared" si="5249"/>
        <v>0.53554545454545455</v>
      </c>
      <c r="I4831" s="2">
        <f t="shared" si="5250"/>
        <v>0.5499090909090909</v>
      </c>
      <c r="J4831" s="2">
        <f t="shared" si="5250"/>
        <v>0.56427272727272726</v>
      </c>
      <c r="K4831" s="2">
        <v>0.59299999999999997</v>
      </c>
      <c r="L4831" s="2">
        <f t="shared" ref="L4831:V4831" si="5283">K4831+$W4831</f>
        <v>0.60736363636363633</v>
      </c>
      <c r="M4831" s="2">
        <f t="shared" si="5283"/>
        <v>0.62172727272727268</v>
      </c>
      <c r="N4831" s="2">
        <f t="shared" si="5283"/>
        <v>0.63609090909090904</v>
      </c>
      <c r="O4831" s="2">
        <f t="shared" si="5283"/>
        <v>0.6504545454545454</v>
      </c>
      <c r="P4831" s="2">
        <f t="shared" si="5283"/>
        <v>0.66481818181818175</v>
      </c>
      <c r="Q4831" s="2">
        <f t="shared" si="5283"/>
        <v>0.67918181818181811</v>
      </c>
      <c r="R4831" s="2">
        <f t="shared" si="5283"/>
        <v>0.69354545454545447</v>
      </c>
      <c r="S4831" s="2">
        <f t="shared" si="5283"/>
        <v>0.70790909090909082</v>
      </c>
      <c r="T4831" s="2">
        <f t="shared" si="5283"/>
        <v>0.72227272727272718</v>
      </c>
      <c r="U4831" s="2">
        <f t="shared" si="5283"/>
        <v>0.73663636363636353</v>
      </c>
      <c r="V4831" s="2">
        <f t="shared" si="5283"/>
        <v>0.75099999999999989</v>
      </c>
      <c r="W4831">
        <f t="shared" si="5256"/>
        <v>1.4363636363636361E-2</v>
      </c>
    </row>
    <row r="4832" spans="1:23" x14ac:dyDescent="0.25">
      <c r="A4832" s="1">
        <v>0.56999999999999995</v>
      </c>
      <c r="B4832" s="2">
        <f t="shared" si="5274"/>
        <v>0.57881818181818179</v>
      </c>
      <c r="C4832" s="2">
        <f t="shared" si="5274"/>
        <v>0.58763636363636362</v>
      </c>
      <c r="D4832" s="2">
        <f t="shared" si="5274"/>
        <v>0.59645454545454546</v>
      </c>
      <c r="E4832" s="2">
        <f t="shared" si="5249"/>
        <v>0.6052727272727273</v>
      </c>
      <c r="F4832" s="2">
        <f t="shared" si="5249"/>
        <v>0.61409090909090913</v>
      </c>
      <c r="G4832" s="2">
        <f t="shared" si="5249"/>
        <v>0.62290909090909097</v>
      </c>
      <c r="H4832" s="2">
        <f t="shared" si="5249"/>
        <v>0.6317272727272728</v>
      </c>
      <c r="I4832" s="2">
        <f t="shared" si="5250"/>
        <v>0.64054545454545464</v>
      </c>
      <c r="J4832" s="2">
        <f t="shared" si="5250"/>
        <v>0.64936363636363648</v>
      </c>
      <c r="K4832" s="2">
        <v>0.66700000000000004</v>
      </c>
      <c r="L4832" s="2">
        <f t="shared" ref="L4832:V4832" si="5284">K4832+$W4832</f>
        <v>0.67581818181818187</v>
      </c>
      <c r="M4832" s="2">
        <f t="shared" si="5284"/>
        <v>0.68463636363636371</v>
      </c>
      <c r="N4832" s="2">
        <f t="shared" si="5284"/>
        <v>0.69345454545454555</v>
      </c>
      <c r="O4832" s="2">
        <f t="shared" si="5284"/>
        <v>0.70227272727272738</v>
      </c>
      <c r="P4832" s="2">
        <f t="shared" si="5284"/>
        <v>0.71109090909090922</v>
      </c>
      <c r="Q4832" s="2">
        <f t="shared" si="5284"/>
        <v>0.71990909090909105</v>
      </c>
      <c r="R4832" s="2">
        <f t="shared" si="5284"/>
        <v>0.72872727272727289</v>
      </c>
      <c r="S4832" s="2">
        <f t="shared" si="5284"/>
        <v>0.73754545454545473</v>
      </c>
      <c r="T4832" s="2">
        <f t="shared" si="5284"/>
        <v>0.74636363636363656</v>
      </c>
      <c r="U4832" s="2">
        <f t="shared" si="5284"/>
        <v>0.7551818181818184</v>
      </c>
      <c r="V4832" s="2">
        <f t="shared" si="5284"/>
        <v>0.76400000000000023</v>
      </c>
      <c r="W4832">
        <f t="shared" si="5256"/>
        <v>8.8181818181818257E-3</v>
      </c>
    </row>
    <row r="4833" spans="1:23" x14ac:dyDescent="0.25">
      <c r="A4833" s="1">
        <v>0.374</v>
      </c>
      <c r="B4833" s="2">
        <f t="shared" si="5274"/>
        <v>0.38981818181818184</v>
      </c>
      <c r="C4833" s="2">
        <f t="shared" si="5274"/>
        <v>0.40563636363636368</v>
      </c>
      <c r="D4833" s="2">
        <f t="shared" si="5274"/>
        <v>0.42145454545454553</v>
      </c>
      <c r="E4833" s="2">
        <f t="shared" si="5249"/>
        <v>0.43727272727272737</v>
      </c>
      <c r="F4833" s="2">
        <f t="shared" si="5249"/>
        <v>0.45309090909090921</v>
      </c>
      <c r="G4833" s="2">
        <f t="shared" si="5249"/>
        <v>0.46890909090909105</v>
      </c>
      <c r="H4833" s="2">
        <f t="shared" si="5249"/>
        <v>0.4847272727272729</v>
      </c>
      <c r="I4833" s="2">
        <f t="shared" si="5250"/>
        <v>0.50054545454545474</v>
      </c>
      <c r="J4833" s="2">
        <f t="shared" si="5250"/>
        <v>0.51636363636363658</v>
      </c>
      <c r="K4833" s="2">
        <v>0.54800000000000004</v>
      </c>
      <c r="L4833" s="2">
        <f t="shared" ref="L4833:V4833" si="5285">K4833+$W4833</f>
        <v>0.56381818181818188</v>
      </c>
      <c r="M4833" s="2">
        <f t="shared" si="5285"/>
        <v>0.57963636363636373</v>
      </c>
      <c r="N4833" s="2">
        <f t="shared" si="5285"/>
        <v>0.59545454545454557</v>
      </c>
      <c r="O4833" s="2">
        <f t="shared" si="5285"/>
        <v>0.61127272727272741</v>
      </c>
      <c r="P4833" s="2">
        <f t="shared" si="5285"/>
        <v>0.62709090909090925</v>
      </c>
      <c r="Q4833" s="2">
        <f t="shared" si="5285"/>
        <v>0.6429090909090911</v>
      </c>
      <c r="R4833" s="2">
        <f t="shared" si="5285"/>
        <v>0.65872727272727294</v>
      </c>
      <c r="S4833" s="2">
        <f t="shared" si="5285"/>
        <v>0.67454545454545478</v>
      </c>
      <c r="T4833" s="2">
        <f t="shared" si="5285"/>
        <v>0.69036363636363662</v>
      </c>
      <c r="U4833" s="2">
        <f t="shared" si="5285"/>
        <v>0.70618181818181847</v>
      </c>
      <c r="V4833" s="2">
        <f t="shared" si="5285"/>
        <v>0.72200000000000031</v>
      </c>
      <c r="W4833">
        <f t="shared" si="5256"/>
        <v>1.5818181818181822E-2</v>
      </c>
    </row>
    <row r="4834" spans="1:23" x14ac:dyDescent="0.25">
      <c r="A4834" s="1">
        <v>0.38300000000000001</v>
      </c>
      <c r="B4834" s="2">
        <f t="shared" si="5274"/>
        <v>0.39972727272727271</v>
      </c>
      <c r="C4834" s="2">
        <f t="shared" si="5274"/>
        <v>0.41645454545454541</v>
      </c>
      <c r="D4834" s="2">
        <f t="shared" si="5274"/>
        <v>0.43318181818181811</v>
      </c>
      <c r="E4834" s="2">
        <f t="shared" si="5249"/>
        <v>0.44990909090909081</v>
      </c>
      <c r="F4834" s="2">
        <f t="shared" si="5249"/>
        <v>0.46663636363636352</v>
      </c>
      <c r="G4834" s="2">
        <f t="shared" si="5249"/>
        <v>0.48336363636363622</v>
      </c>
      <c r="H4834" s="2">
        <f t="shared" si="5249"/>
        <v>0.50009090909090892</v>
      </c>
      <c r="I4834" s="2">
        <f t="shared" si="5250"/>
        <v>0.51681818181818162</v>
      </c>
      <c r="J4834" s="2">
        <f t="shared" si="5250"/>
        <v>0.53354545454545432</v>
      </c>
      <c r="K4834" s="2">
        <v>0.56699999999999995</v>
      </c>
      <c r="L4834" s="2">
        <f t="shared" ref="L4834:V4834" si="5286">K4834+$W4834</f>
        <v>0.58372727272727265</v>
      </c>
      <c r="M4834" s="2">
        <f t="shared" si="5286"/>
        <v>0.60045454545454535</v>
      </c>
      <c r="N4834" s="2">
        <f t="shared" si="5286"/>
        <v>0.61718181818181805</v>
      </c>
      <c r="O4834" s="2">
        <f t="shared" si="5286"/>
        <v>0.63390909090909076</v>
      </c>
      <c r="P4834" s="2">
        <f t="shared" si="5286"/>
        <v>0.65063636363636346</v>
      </c>
      <c r="Q4834" s="2">
        <f t="shared" si="5286"/>
        <v>0.66736363636363616</v>
      </c>
      <c r="R4834" s="2">
        <f t="shared" si="5286"/>
        <v>0.68409090909090886</v>
      </c>
      <c r="S4834" s="2">
        <f t="shared" si="5286"/>
        <v>0.70081818181818156</v>
      </c>
      <c r="T4834" s="2">
        <f t="shared" si="5286"/>
        <v>0.71754545454545426</v>
      </c>
      <c r="U4834" s="2">
        <f t="shared" si="5286"/>
        <v>0.73427272727272697</v>
      </c>
      <c r="V4834" s="2">
        <f t="shared" si="5286"/>
        <v>0.75099999999999967</v>
      </c>
      <c r="W4834">
        <f t="shared" si="5256"/>
        <v>1.6727272727272723E-2</v>
      </c>
    </row>
    <row r="4835" spans="1:23" x14ac:dyDescent="0.25">
      <c r="A4835" s="1">
        <v>0.53600000000000003</v>
      </c>
      <c r="B4835" s="2">
        <f t="shared" si="5274"/>
        <v>0.54581818181818187</v>
      </c>
      <c r="C4835" s="2">
        <f t="shared" si="5274"/>
        <v>0.55563636363636371</v>
      </c>
      <c r="D4835" s="2">
        <f t="shared" si="5274"/>
        <v>0.56545454545454554</v>
      </c>
      <c r="E4835" s="2">
        <f t="shared" si="5249"/>
        <v>0.57527272727272738</v>
      </c>
      <c r="F4835" s="2">
        <f t="shared" si="5249"/>
        <v>0.58509090909090922</v>
      </c>
      <c r="G4835" s="2">
        <f t="shared" si="5249"/>
        <v>0.59490909090909105</v>
      </c>
      <c r="H4835" s="2">
        <f t="shared" si="5249"/>
        <v>0.60472727272727289</v>
      </c>
      <c r="I4835" s="2">
        <f t="shared" si="5250"/>
        <v>0.61454545454545473</v>
      </c>
      <c r="J4835" s="2">
        <f t="shared" si="5250"/>
        <v>0.62436363636363656</v>
      </c>
      <c r="K4835" s="2">
        <v>0.64400000000000002</v>
      </c>
      <c r="L4835" s="2">
        <f t="shared" ref="L4835:V4835" si="5287">K4835+$W4835</f>
        <v>0.65381818181818185</v>
      </c>
      <c r="M4835" s="2">
        <f t="shared" si="5287"/>
        <v>0.66363636363636369</v>
      </c>
      <c r="N4835" s="2">
        <f t="shared" si="5287"/>
        <v>0.67345454545454553</v>
      </c>
      <c r="O4835" s="2">
        <f t="shared" si="5287"/>
        <v>0.68327272727272736</v>
      </c>
      <c r="P4835" s="2">
        <f t="shared" si="5287"/>
        <v>0.6930909090909092</v>
      </c>
      <c r="Q4835" s="2">
        <f t="shared" si="5287"/>
        <v>0.70290909090909104</v>
      </c>
      <c r="R4835" s="2">
        <f t="shared" si="5287"/>
        <v>0.71272727272727288</v>
      </c>
      <c r="S4835" s="2">
        <f t="shared" si="5287"/>
        <v>0.72254545454545471</v>
      </c>
      <c r="T4835" s="2">
        <f t="shared" si="5287"/>
        <v>0.73236363636363655</v>
      </c>
      <c r="U4835" s="2">
        <f t="shared" si="5287"/>
        <v>0.74218181818181839</v>
      </c>
      <c r="V4835" s="2">
        <f t="shared" si="5287"/>
        <v>0.75200000000000022</v>
      </c>
      <c r="W4835">
        <f t="shared" si="5256"/>
        <v>9.8181818181818162E-3</v>
      </c>
    </row>
    <row r="4836" spans="1:23" x14ac:dyDescent="0.25">
      <c r="A4836" s="1">
        <v>0.54800000000000004</v>
      </c>
      <c r="B4836" s="2">
        <f t="shared" si="5274"/>
        <v>0.55854545454545457</v>
      </c>
      <c r="C4836" s="2">
        <f t="shared" si="5274"/>
        <v>0.56909090909090909</v>
      </c>
      <c r="D4836" s="2">
        <f t="shared" si="5274"/>
        <v>0.57963636363636362</v>
      </c>
      <c r="E4836" s="2">
        <f t="shared" si="5249"/>
        <v>0.59018181818181814</v>
      </c>
      <c r="F4836" s="2">
        <f t="shared" si="5249"/>
        <v>0.60072727272727267</v>
      </c>
      <c r="G4836" s="2">
        <f t="shared" si="5249"/>
        <v>0.61127272727272719</v>
      </c>
      <c r="H4836" s="2">
        <f t="shared" si="5249"/>
        <v>0.62181818181818171</v>
      </c>
      <c r="I4836" s="2">
        <f t="shared" si="5250"/>
        <v>0.63236363636363624</v>
      </c>
      <c r="J4836" s="2">
        <f t="shared" si="5250"/>
        <v>0.64290909090909076</v>
      </c>
      <c r="K4836" s="2">
        <v>0.66400000000000003</v>
      </c>
      <c r="L4836" s="2">
        <f t="shared" ref="L4836:V4836" si="5288">K4836+$W4836</f>
        <v>0.67454545454545456</v>
      </c>
      <c r="M4836" s="2">
        <f t="shared" si="5288"/>
        <v>0.68509090909090908</v>
      </c>
      <c r="N4836" s="2">
        <f t="shared" si="5288"/>
        <v>0.69563636363636361</v>
      </c>
      <c r="O4836" s="2">
        <f t="shared" si="5288"/>
        <v>0.70618181818181813</v>
      </c>
      <c r="P4836" s="2">
        <f t="shared" si="5288"/>
        <v>0.71672727272727266</v>
      </c>
      <c r="Q4836" s="2">
        <f t="shared" si="5288"/>
        <v>0.72727272727272718</v>
      </c>
      <c r="R4836" s="2">
        <f t="shared" si="5288"/>
        <v>0.73781818181818171</v>
      </c>
      <c r="S4836" s="2">
        <f t="shared" si="5288"/>
        <v>0.74836363636363623</v>
      </c>
      <c r="T4836" s="2">
        <f t="shared" si="5288"/>
        <v>0.75890909090909076</v>
      </c>
      <c r="U4836" s="2">
        <f t="shared" si="5288"/>
        <v>0.76945454545454528</v>
      </c>
      <c r="V4836" s="2">
        <f t="shared" si="5288"/>
        <v>0.7799999999999998</v>
      </c>
      <c r="W4836">
        <f t="shared" si="5256"/>
        <v>1.0545454545454545E-2</v>
      </c>
    </row>
    <row r="4837" spans="1:23" x14ac:dyDescent="0.25">
      <c r="A4837" s="1">
        <v>0.34799999999999998</v>
      </c>
      <c r="B4837" s="2">
        <f t="shared" si="5274"/>
        <v>0.36499999999999999</v>
      </c>
      <c r="C4837" s="2">
        <f t="shared" si="5274"/>
        <v>0.38200000000000001</v>
      </c>
      <c r="D4837" s="2">
        <f t="shared" si="5274"/>
        <v>0.39900000000000002</v>
      </c>
      <c r="E4837" s="2">
        <f t="shared" si="5249"/>
        <v>0.41600000000000004</v>
      </c>
      <c r="F4837" s="2">
        <f t="shared" si="5249"/>
        <v>0.43300000000000005</v>
      </c>
      <c r="G4837" s="2">
        <f t="shared" si="5249"/>
        <v>0.45000000000000007</v>
      </c>
      <c r="H4837" s="2">
        <f t="shared" si="5249"/>
        <v>0.46700000000000008</v>
      </c>
      <c r="I4837" s="2">
        <f t="shared" si="5250"/>
        <v>0.4840000000000001</v>
      </c>
      <c r="J4837" s="2">
        <f t="shared" si="5250"/>
        <v>0.50100000000000011</v>
      </c>
      <c r="K4837" s="2">
        <v>0.53500000000000003</v>
      </c>
      <c r="L4837" s="2">
        <f t="shared" ref="L4837:V4837" si="5289">K4837+$W4837</f>
        <v>0.55200000000000005</v>
      </c>
      <c r="M4837" s="2">
        <f t="shared" si="5289"/>
        <v>0.56900000000000006</v>
      </c>
      <c r="N4837" s="2">
        <f t="shared" si="5289"/>
        <v>0.58600000000000008</v>
      </c>
      <c r="O4837" s="2">
        <f t="shared" si="5289"/>
        <v>0.60300000000000009</v>
      </c>
      <c r="P4837" s="2">
        <f t="shared" si="5289"/>
        <v>0.62000000000000011</v>
      </c>
      <c r="Q4837" s="2">
        <f t="shared" si="5289"/>
        <v>0.63700000000000012</v>
      </c>
      <c r="R4837" s="2">
        <f t="shared" si="5289"/>
        <v>0.65400000000000014</v>
      </c>
      <c r="S4837" s="2">
        <f t="shared" si="5289"/>
        <v>0.67100000000000015</v>
      </c>
      <c r="T4837" s="2">
        <f t="shared" si="5289"/>
        <v>0.68800000000000017</v>
      </c>
      <c r="U4837" s="2">
        <f t="shared" si="5289"/>
        <v>0.70500000000000018</v>
      </c>
      <c r="V4837" s="2">
        <f t="shared" si="5289"/>
        <v>0.7220000000000002</v>
      </c>
      <c r="W4837">
        <f t="shared" si="5256"/>
        <v>1.7000000000000005E-2</v>
      </c>
    </row>
    <row r="4838" spans="1:23" x14ac:dyDescent="0.25">
      <c r="A4838" s="1">
        <v>0.40300000000000002</v>
      </c>
      <c r="B4838" s="2">
        <f t="shared" si="5274"/>
        <v>0.42009090909090913</v>
      </c>
      <c r="C4838" s="2">
        <f t="shared" si="5274"/>
        <v>0.43718181818181823</v>
      </c>
      <c r="D4838" s="2">
        <f t="shared" si="5274"/>
        <v>0.45427272727272733</v>
      </c>
      <c r="E4838" s="2">
        <f t="shared" si="5249"/>
        <v>0.47136363636363643</v>
      </c>
      <c r="F4838" s="2">
        <f t="shared" si="5249"/>
        <v>0.48845454545454553</v>
      </c>
      <c r="G4838" s="2">
        <f t="shared" si="5249"/>
        <v>0.50554545454545463</v>
      </c>
      <c r="H4838" s="2">
        <f t="shared" si="5249"/>
        <v>0.52263636363636368</v>
      </c>
      <c r="I4838" s="2">
        <f t="shared" si="5250"/>
        <v>0.53972727272727272</v>
      </c>
      <c r="J4838" s="2">
        <f t="shared" si="5250"/>
        <v>0.55681818181818177</v>
      </c>
      <c r="K4838" s="2">
        <v>0.59099999999999997</v>
      </c>
      <c r="L4838" s="2">
        <f t="shared" ref="L4838:V4838" si="5290">K4838+$W4838</f>
        <v>0.60809090909090902</v>
      </c>
      <c r="M4838" s="2">
        <f t="shared" si="5290"/>
        <v>0.62518181818181806</v>
      </c>
      <c r="N4838" s="2">
        <f t="shared" si="5290"/>
        <v>0.64227272727272711</v>
      </c>
      <c r="O4838" s="2">
        <f t="shared" si="5290"/>
        <v>0.65936363636363615</v>
      </c>
      <c r="P4838" s="2">
        <f t="shared" si="5290"/>
        <v>0.6764545454545452</v>
      </c>
      <c r="Q4838" s="2">
        <f t="shared" si="5290"/>
        <v>0.69354545454545424</v>
      </c>
      <c r="R4838" s="2">
        <f t="shared" si="5290"/>
        <v>0.71063636363636329</v>
      </c>
      <c r="S4838" s="2">
        <f t="shared" si="5290"/>
        <v>0.72772727272727233</v>
      </c>
      <c r="T4838" s="2">
        <f t="shared" si="5290"/>
        <v>0.74481818181818138</v>
      </c>
      <c r="U4838" s="2">
        <f t="shared" si="5290"/>
        <v>0.76190909090909043</v>
      </c>
      <c r="V4838" s="2">
        <f t="shared" si="5290"/>
        <v>0.77899999999999947</v>
      </c>
      <c r="W4838">
        <f t="shared" si="5256"/>
        <v>1.7090909090909087E-2</v>
      </c>
    </row>
    <row r="4839" spans="1:23" x14ac:dyDescent="0.25">
      <c r="A4839" s="1">
        <v>0.45300000000000001</v>
      </c>
      <c r="B4839" s="2">
        <f t="shared" si="5274"/>
        <v>0.46554545454545454</v>
      </c>
      <c r="C4839" s="2">
        <f t="shared" si="5274"/>
        <v>0.47809090909090907</v>
      </c>
      <c r="D4839" s="2">
        <f t="shared" si="5274"/>
        <v>0.49063636363636359</v>
      </c>
      <c r="E4839" s="2">
        <f t="shared" si="5249"/>
        <v>0.50318181818181817</v>
      </c>
      <c r="F4839" s="2">
        <f t="shared" si="5249"/>
        <v>0.5157272727272727</v>
      </c>
      <c r="G4839" s="2">
        <f t="shared" si="5249"/>
        <v>0.52827272727272723</v>
      </c>
      <c r="H4839" s="2">
        <f t="shared" si="5249"/>
        <v>0.54081818181818175</v>
      </c>
      <c r="I4839" s="2">
        <f t="shared" si="5250"/>
        <v>0.55336363636363628</v>
      </c>
      <c r="J4839" s="2">
        <f t="shared" si="5250"/>
        <v>0.56590909090909081</v>
      </c>
      <c r="K4839" s="2">
        <v>0.59099999999999997</v>
      </c>
      <c r="L4839" s="2">
        <f t="shared" ref="L4839:V4839" si="5291">K4839+$W4839</f>
        <v>0.6035454545454545</v>
      </c>
      <c r="M4839" s="2">
        <f t="shared" si="5291"/>
        <v>0.61609090909090902</v>
      </c>
      <c r="N4839" s="2">
        <f t="shared" si="5291"/>
        <v>0.62863636363636355</v>
      </c>
      <c r="O4839" s="2">
        <f t="shared" si="5291"/>
        <v>0.64118181818181808</v>
      </c>
      <c r="P4839" s="2">
        <f t="shared" si="5291"/>
        <v>0.6537272727272726</v>
      </c>
      <c r="Q4839" s="2">
        <f t="shared" si="5291"/>
        <v>0.66627272727272713</v>
      </c>
      <c r="R4839" s="2">
        <f t="shared" si="5291"/>
        <v>0.67881818181818165</v>
      </c>
      <c r="S4839" s="2">
        <f t="shared" si="5291"/>
        <v>0.69136363636363618</v>
      </c>
      <c r="T4839" s="2">
        <f t="shared" si="5291"/>
        <v>0.70390909090909071</v>
      </c>
      <c r="U4839" s="2">
        <f t="shared" si="5291"/>
        <v>0.71645454545454523</v>
      </c>
      <c r="V4839" s="2">
        <f t="shared" si="5291"/>
        <v>0.72899999999999976</v>
      </c>
      <c r="W4839">
        <f t="shared" si="5256"/>
        <v>1.2545454545454542E-2</v>
      </c>
    </row>
    <row r="4840" spans="1:23" x14ac:dyDescent="0.25">
      <c r="A4840" s="1">
        <v>0.40899999999999997</v>
      </c>
      <c r="B4840" s="2">
        <f t="shared" si="5274"/>
        <v>0.43054545454545451</v>
      </c>
      <c r="C4840" s="2">
        <f t="shared" si="5274"/>
        <v>0.45209090909090904</v>
      </c>
      <c r="D4840" s="2">
        <f t="shared" si="5274"/>
        <v>0.47363636363636358</v>
      </c>
      <c r="E4840" s="2">
        <f t="shared" si="5249"/>
        <v>0.49518181818181811</v>
      </c>
      <c r="F4840" s="2">
        <f t="shared" si="5249"/>
        <v>0.5167272727272727</v>
      </c>
      <c r="G4840" s="2">
        <f t="shared" si="5249"/>
        <v>0.53827272727272724</v>
      </c>
      <c r="H4840" s="2">
        <f t="shared" si="5249"/>
        <v>0.55981818181818177</v>
      </c>
      <c r="I4840" s="2">
        <f t="shared" si="5250"/>
        <v>0.5813636363636363</v>
      </c>
      <c r="J4840" s="2">
        <f t="shared" si="5250"/>
        <v>0.60290909090909084</v>
      </c>
      <c r="K4840" s="2">
        <v>0.64600000000000002</v>
      </c>
      <c r="L4840" s="2">
        <f t="shared" ref="L4840:V4840" si="5292">K4840+$W4840</f>
        <v>0.66754545454545455</v>
      </c>
      <c r="M4840" s="2">
        <f t="shared" si="5292"/>
        <v>0.68909090909090909</v>
      </c>
      <c r="N4840" s="2">
        <f t="shared" si="5292"/>
        <v>0.71063636363636362</v>
      </c>
      <c r="O4840" s="2">
        <f t="shared" si="5292"/>
        <v>0.73218181818181816</v>
      </c>
      <c r="P4840" s="2">
        <f t="shared" si="5292"/>
        <v>0.75372727272727269</v>
      </c>
      <c r="Q4840" s="2">
        <f t="shared" si="5292"/>
        <v>0.77527272727272722</v>
      </c>
      <c r="R4840" s="2">
        <f t="shared" si="5292"/>
        <v>0.79681818181818176</v>
      </c>
      <c r="S4840" s="2">
        <f t="shared" si="5292"/>
        <v>0.81836363636363629</v>
      </c>
      <c r="T4840" s="2">
        <f t="shared" si="5292"/>
        <v>0.83990909090909083</v>
      </c>
      <c r="U4840" s="2">
        <f t="shared" si="5292"/>
        <v>0.86145454545454536</v>
      </c>
      <c r="V4840" s="2">
        <f t="shared" si="5292"/>
        <v>0.8829999999999999</v>
      </c>
      <c r="W4840">
        <f t="shared" si="5256"/>
        <v>2.1545454545454548E-2</v>
      </c>
    </row>
    <row r="4841" spans="1:23" x14ac:dyDescent="0.25">
      <c r="A4841" s="1">
        <v>0.621</v>
      </c>
      <c r="B4841" s="2">
        <f t="shared" si="5274"/>
        <v>0.62854545454545452</v>
      </c>
      <c r="C4841" s="2">
        <f t="shared" si="5274"/>
        <v>0.63609090909090904</v>
      </c>
      <c r="D4841" s="2">
        <f t="shared" si="5274"/>
        <v>0.64363636363636356</v>
      </c>
      <c r="E4841" s="2">
        <f t="shared" si="5249"/>
        <v>0.65118181818181808</v>
      </c>
      <c r="F4841" s="2">
        <f t="shared" si="5249"/>
        <v>0.65872727272727261</v>
      </c>
      <c r="G4841" s="2">
        <f t="shared" si="5249"/>
        <v>0.66627272727272713</v>
      </c>
      <c r="H4841" s="2">
        <f t="shared" si="5249"/>
        <v>0.67381818181818165</v>
      </c>
      <c r="I4841" s="2">
        <f t="shared" si="5250"/>
        <v>0.68136363636363617</v>
      </c>
      <c r="J4841" s="2">
        <f t="shared" si="5250"/>
        <v>0.68890909090909069</v>
      </c>
      <c r="K4841" s="2">
        <v>0.70399999999999996</v>
      </c>
      <c r="L4841" s="2">
        <f t="shared" ref="L4841:V4841" si="5293">K4841+$W4841</f>
        <v>0.71154545454545448</v>
      </c>
      <c r="M4841" s="2">
        <f t="shared" si="5293"/>
        <v>0.719090909090909</v>
      </c>
      <c r="N4841" s="2">
        <f t="shared" si="5293"/>
        <v>0.72663636363636352</v>
      </c>
      <c r="O4841" s="2">
        <f t="shared" si="5293"/>
        <v>0.73418181818181805</v>
      </c>
      <c r="P4841" s="2">
        <f t="shared" si="5293"/>
        <v>0.74172727272727257</v>
      </c>
      <c r="Q4841" s="2">
        <f t="shared" si="5293"/>
        <v>0.74927272727272709</v>
      </c>
      <c r="R4841" s="2">
        <f t="shared" si="5293"/>
        <v>0.75681818181818161</v>
      </c>
      <c r="S4841" s="2">
        <f t="shared" si="5293"/>
        <v>0.76436363636363613</v>
      </c>
      <c r="T4841" s="2">
        <f t="shared" si="5293"/>
        <v>0.77190909090909066</v>
      </c>
      <c r="U4841" s="2">
        <f t="shared" si="5293"/>
        <v>0.77945454545454518</v>
      </c>
      <c r="V4841" s="2">
        <f t="shared" si="5293"/>
        <v>0.7869999999999997</v>
      </c>
      <c r="W4841">
        <f t="shared" si="5256"/>
        <v>7.5454545454545418E-3</v>
      </c>
    </row>
    <row r="4842" spans="1:23" x14ac:dyDescent="0.25">
      <c r="A4842" s="1">
        <v>0.70499999999999996</v>
      </c>
      <c r="B4842" s="2">
        <f t="shared" si="5274"/>
        <v>0.71372727272727265</v>
      </c>
      <c r="C4842" s="2">
        <f t="shared" si="5274"/>
        <v>0.72245454545454535</v>
      </c>
      <c r="D4842" s="2">
        <f t="shared" si="5274"/>
        <v>0.73118181818181804</v>
      </c>
      <c r="E4842" s="2">
        <f t="shared" si="5249"/>
        <v>0.73990909090909074</v>
      </c>
      <c r="F4842" s="2">
        <f t="shared" si="5249"/>
        <v>0.74863636363636343</v>
      </c>
      <c r="G4842" s="2">
        <f t="shared" si="5249"/>
        <v>0.75736363636363613</v>
      </c>
      <c r="H4842" s="2">
        <f t="shared" si="5249"/>
        <v>0.76609090909090882</v>
      </c>
      <c r="I4842" s="2">
        <f t="shared" si="5250"/>
        <v>0.77481818181818152</v>
      </c>
      <c r="J4842" s="2">
        <f t="shared" si="5250"/>
        <v>0.78354545454545421</v>
      </c>
      <c r="K4842" s="2">
        <v>0.80100000000000005</v>
      </c>
      <c r="L4842" s="2">
        <f t="shared" ref="L4842:V4842" si="5294">K4842+$W4842</f>
        <v>0.80972727272727274</v>
      </c>
      <c r="M4842" s="2">
        <f t="shared" si="5294"/>
        <v>0.81845454545454543</v>
      </c>
      <c r="N4842" s="2">
        <f t="shared" si="5294"/>
        <v>0.82718181818181813</v>
      </c>
      <c r="O4842" s="2">
        <f t="shared" si="5294"/>
        <v>0.83590909090909082</v>
      </c>
      <c r="P4842" s="2">
        <f t="shared" si="5294"/>
        <v>0.84463636363636352</v>
      </c>
      <c r="Q4842" s="2">
        <f t="shared" si="5294"/>
        <v>0.85336363636363621</v>
      </c>
      <c r="R4842" s="2">
        <f t="shared" si="5294"/>
        <v>0.86209090909090891</v>
      </c>
      <c r="S4842" s="2">
        <f t="shared" si="5294"/>
        <v>0.8708181818181816</v>
      </c>
      <c r="T4842" s="2">
        <f t="shared" si="5294"/>
        <v>0.8795454545454543</v>
      </c>
      <c r="U4842" s="2">
        <f t="shared" si="5294"/>
        <v>0.88827272727272699</v>
      </c>
      <c r="V4842" s="2">
        <f t="shared" si="5294"/>
        <v>0.89699999999999969</v>
      </c>
      <c r="W4842">
        <f t="shared" si="5256"/>
        <v>8.7272727272727346E-3</v>
      </c>
    </row>
    <row r="4843" spans="1:23" x14ac:dyDescent="0.25">
      <c r="A4843" s="1">
        <v>0.56000000000000005</v>
      </c>
      <c r="B4843" s="2">
        <f t="shared" ref="B4843:D4862" si="5295">A4843+$W4843</f>
        <v>0.57245454545454555</v>
      </c>
      <c r="C4843" s="2">
        <f t="shared" si="5295"/>
        <v>0.58490909090909105</v>
      </c>
      <c r="D4843" s="2">
        <f t="shared" si="5295"/>
        <v>0.59736363636363654</v>
      </c>
      <c r="E4843" s="2">
        <f t="shared" si="5249"/>
        <v>0.60981818181818204</v>
      </c>
      <c r="F4843" s="2">
        <f t="shared" si="5249"/>
        <v>0.62227272727272753</v>
      </c>
      <c r="G4843" s="2">
        <f t="shared" si="5249"/>
        <v>0.63472727272727303</v>
      </c>
      <c r="H4843" s="2">
        <f t="shared" si="5249"/>
        <v>0.64718181818181852</v>
      </c>
      <c r="I4843" s="2">
        <f t="shared" si="5250"/>
        <v>0.65963636363636402</v>
      </c>
      <c r="J4843" s="2">
        <f t="shared" si="5250"/>
        <v>0.67209090909090952</v>
      </c>
      <c r="K4843" s="2">
        <v>0.69699999999999995</v>
      </c>
      <c r="L4843" s="2">
        <f t="shared" ref="L4843:V4843" si="5296">K4843+$W4843</f>
        <v>0.70945454545454545</v>
      </c>
      <c r="M4843" s="2">
        <f t="shared" si="5296"/>
        <v>0.72190909090909094</v>
      </c>
      <c r="N4843" s="2">
        <f t="shared" si="5296"/>
        <v>0.73436363636363644</v>
      </c>
      <c r="O4843" s="2">
        <f t="shared" si="5296"/>
        <v>0.74681818181818194</v>
      </c>
      <c r="P4843" s="2">
        <f t="shared" si="5296"/>
        <v>0.75927272727272743</v>
      </c>
      <c r="Q4843" s="2">
        <f t="shared" si="5296"/>
        <v>0.77172727272727293</v>
      </c>
      <c r="R4843" s="2">
        <f t="shared" si="5296"/>
        <v>0.78418181818181842</v>
      </c>
      <c r="S4843" s="2">
        <f t="shared" si="5296"/>
        <v>0.79663636363636392</v>
      </c>
      <c r="T4843" s="2">
        <f t="shared" si="5296"/>
        <v>0.80909090909090942</v>
      </c>
      <c r="U4843" s="2">
        <f t="shared" si="5296"/>
        <v>0.82154545454545491</v>
      </c>
      <c r="V4843" s="2">
        <f t="shared" si="5296"/>
        <v>0.83400000000000041</v>
      </c>
      <c r="W4843">
        <f t="shared" si="5256"/>
        <v>1.2454545454545446E-2</v>
      </c>
    </row>
    <row r="4844" spans="1:23" x14ac:dyDescent="0.25">
      <c r="A4844" s="1">
        <v>0.50600000000000001</v>
      </c>
      <c r="B4844" s="2">
        <f t="shared" si="5295"/>
        <v>0.51663636363636367</v>
      </c>
      <c r="C4844" s="2">
        <f t="shared" si="5295"/>
        <v>0.52727272727272734</v>
      </c>
      <c r="D4844" s="2">
        <f t="shared" si="5295"/>
        <v>0.537909090909091</v>
      </c>
      <c r="E4844" s="2">
        <f t="shared" si="5249"/>
        <v>0.54854545454545467</v>
      </c>
      <c r="F4844" s="2">
        <f t="shared" si="5249"/>
        <v>0.55918181818181834</v>
      </c>
      <c r="G4844" s="2">
        <f t="shared" si="5249"/>
        <v>0.569818181818182</v>
      </c>
      <c r="H4844" s="2">
        <f t="shared" si="5249"/>
        <v>0.58045454545454567</v>
      </c>
      <c r="I4844" s="2">
        <f t="shared" si="5250"/>
        <v>0.59109090909090933</v>
      </c>
      <c r="J4844" s="2">
        <f t="shared" si="5250"/>
        <v>0.601727272727273</v>
      </c>
      <c r="K4844" s="2">
        <v>0.623</v>
      </c>
      <c r="L4844" s="2">
        <f t="shared" ref="L4844:V4844" si="5297">K4844+$W4844</f>
        <v>0.63363636363636366</v>
      </c>
      <c r="M4844" s="2">
        <f t="shared" si="5297"/>
        <v>0.64427272727272733</v>
      </c>
      <c r="N4844" s="2">
        <f t="shared" si="5297"/>
        <v>0.654909090909091</v>
      </c>
      <c r="O4844" s="2">
        <f t="shared" si="5297"/>
        <v>0.66554545454545466</v>
      </c>
      <c r="P4844" s="2">
        <f t="shared" si="5297"/>
        <v>0.67618181818181833</v>
      </c>
      <c r="Q4844" s="2">
        <f t="shared" si="5297"/>
        <v>0.68681818181818199</v>
      </c>
      <c r="R4844" s="2">
        <f t="shared" si="5297"/>
        <v>0.69745454545454566</v>
      </c>
      <c r="S4844" s="2">
        <f t="shared" si="5297"/>
        <v>0.70809090909090933</v>
      </c>
      <c r="T4844" s="2">
        <f t="shared" si="5297"/>
        <v>0.71872727272727299</v>
      </c>
      <c r="U4844" s="2">
        <f t="shared" si="5297"/>
        <v>0.72936363636363666</v>
      </c>
      <c r="V4844" s="2">
        <f t="shared" si="5297"/>
        <v>0.74000000000000032</v>
      </c>
      <c r="W4844">
        <f t="shared" si="5256"/>
        <v>1.0636363636363637E-2</v>
      </c>
    </row>
    <row r="4845" spans="1:23" x14ac:dyDescent="0.25">
      <c r="A4845" s="1">
        <v>0.44400000000000001</v>
      </c>
      <c r="B4845" s="2">
        <f t="shared" si="5295"/>
        <v>0.45736363636363636</v>
      </c>
      <c r="C4845" s="2">
        <f t="shared" si="5295"/>
        <v>0.47072727272727272</v>
      </c>
      <c r="D4845" s="2">
        <f t="shared" si="5295"/>
        <v>0.48409090909090907</v>
      </c>
      <c r="E4845" s="2">
        <f t="shared" si="5249"/>
        <v>0.49745454545454543</v>
      </c>
      <c r="F4845" s="2">
        <f t="shared" si="5249"/>
        <v>0.51081818181818184</v>
      </c>
      <c r="G4845" s="2">
        <f t="shared" si="5249"/>
        <v>0.52418181818181819</v>
      </c>
      <c r="H4845" s="2">
        <f t="shared" si="5249"/>
        <v>0.53754545454545455</v>
      </c>
      <c r="I4845" s="2">
        <f t="shared" si="5250"/>
        <v>0.5509090909090909</v>
      </c>
      <c r="J4845" s="2">
        <f t="shared" si="5250"/>
        <v>0.56427272727272726</v>
      </c>
      <c r="K4845" s="2">
        <v>0.59099999999999997</v>
      </c>
      <c r="L4845" s="2">
        <f t="shared" ref="L4845:V4845" si="5298">K4845+$W4845</f>
        <v>0.60436363636363633</v>
      </c>
      <c r="M4845" s="2">
        <f t="shared" si="5298"/>
        <v>0.61772727272727268</v>
      </c>
      <c r="N4845" s="2">
        <f t="shared" si="5298"/>
        <v>0.63109090909090904</v>
      </c>
      <c r="O4845" s="2">
        <f t="shared" si="5298"/>
        <v>0.64445454545454539</v>
      </c>
      <c r="P4845" s="2">
        <f t="shared" si="5298"/>
        <v>0.65781818181818175</v>
      </c>
      <c r="Q4845" s="2">
        <f t="shared" si="5298"/>
        <v>0.6711818181818181</v>
      </c>
      <c r="R4845" s="2">
        <f t="shared" si="5298"/>
        <v>0.68454545454545446</v>
      </c>
      <c r="S4845" s="2">
        <f t="shared" si="5298"/>
        <v>0.69790909090909081</v>
      </c>
      <c r="T4845" s="2">
        <f t="shared" si="5298"/>
        <v>0.71127272727272717</v>
      </c>
      <c r="U4845" s="2">
        <f t="shared" si="5298"/>
        <v>0.72463636363636352</v>
      </c>
      <c r="V4845" s="2">
        <f t="shared" si="5298"/>
        <v>0.73799999999999988</v>
      </c>
      <c r="W4845">
        <f t="shared" si="5256"/>
        <v>1.3363636363636361E-2</v>
      </c>
    </row>
    <row r="4846" spans="1:23" x14ac:dyDescent="0.25">
      <c r="A4846" s="1">
        <v>0.34200000000000003</v>
      </c>
      <c r="B4846" s="2">
        <f t="shared" si="5295"/>
        <v>0.36145454545454547</v>
      </c>
      <c r="C4846" s="2">
        <f t="shared" si="5295"/>
        <v>0.38090909090909092</v>
      </c>
      <c r="D4846" s="2">
        <f t="shared" si="5295"/>
        <v>0.40036363636363637</v>
      </c>
      <c r="E4846" s="2">
        <f t="shared" si="5249"/>
        <v>0.41981818181818181</v>
      </c>
      <c r="F4846" s="2">
        <f t="shared" si="5249"/>
        <v>0.43927272727272726</v>
      </c>
      <c r="G4846" s="2">
        <f t="shared" si="5249"/>
        <v>0.45872727272727271</v>
      </c>
      <c r="H4846" s="2">
        <f t="shared" si="5249"/>
        <v>0.47818181818181815</v>
      </c>
      <c r="I4846" s="2">
        <f t="shared" si="5250"/>
        <v>0.4976363636363636</v>
      </c>
      <c r="J4846" s="2">
        <f t="shared" si="5250"/>
        <v>0.51709090909090905</v>
      </c>
      <c r="K4846" s="2">
        <v>0.55600000000000005</v>
      </c>
      <c r="L4846" s="2">
        <f t="shared" ref="L4846:V4846" si="5299">K4846+$W4846</f>
        <v>0.57545454545454555</v>
      </c>
      <c r="M4846" s="2">
        <f t="shared" si="5299"/>
        <v>0.59490909090909105</v>
      </c>
      <c r="N4846" s="2">
        <f t="shared" si="5299"/>
        <v>0.61436363636363656</v>
      </c>
      <c r="O4846" s="2">
        <f t="shared" si="5299"/>
        <v>0.63381818181818206</v>
      </c>
      <c r="P4846" s="2">
        <f t="shared" si="5299"/>
        <v>0.65327272727272756</v>
      </c>
      <c r="Q4846" s="2">
        <f t="shared" si="5299"/>
        <v>0.67272727272727306</v>
      </c>
      <c r="R4846" s="2">
        <f t="shared" si="5299"/>
        <v>0.69218181818181856</v>
      </c>
      <c r="S4846" s="2">
        <f t="shared" si="5299"/>
        <v>0.71163636363636407</v>
      </c>
      <c r="T4846" s="2">
        <f t="shared" si="5299"/>
        <v>0.73109090909090957</v>
      </c>
      <c r="U4846" s="2">
        <f t="shared" si="5299"/>
        <v>0.75054545454545507</v>
      </c>
      <c r="V4846" s="2">
        <f t="shared" si="5299"/>
        <v>0.77000000000000057</v>
      </c>
      <c r="W4846">
        <f t="shared" si="5256"/>
        <v>1.9454545454545457E-2</v>
      </c>
    </row>
    <row r="4847" spans="1:23" x14ac:dyDescent="0.25">
      <c r="A4847" s="1">
        <v>0.42</v>
      </c>
      <c r="B4847" s="2">
        <f t="shared" si="5295"/>
        <v>0.43845454545454543</v>
      </c>
      <c r="C4847" s="2">
        <f t="shared" si="5295"/>
        <v>0.45690909090909088</v>
      </c>
      <c r="D4847" s="2">
        <f t="shared" si="5295"/>
        <v>0.47536363636363632</v>
      </c>
      <c r="E4847" s="2">
        <f t="shared" si="5249"/>
        <v>0.49381818181818177</v>
      </c>
      <c r="F4847" s="2">
        <f t="shared" si="5249"/>
        <v>0.51227272727272721</v>
      </c>
      <c r="G4847" s="2">
        <f t="shared" si="5249"/>
        <v>0.53072727272727271</v>
      </c>
      <c r="H4847" s="2">
        <f t="shared" si="5249"/>
        <v>0.54918181818181822</v>
      </c>
      <c r="I4847" s="2">
        <f t="shared" si="5250"/>
        <v>0.56763636363636372</v>
      </c>
      <c r="J4847" s="2">
        <f t="shared" si="5250"/>
        <v>0.58609090909090922</v>
      </c>
      <c r="K4847" s="2">
        <v>0.623</v>
      </c>
      <c r="L4847" s="2">
        <f t="shared" ref="L4847:V4847" si="5300">K4847+$W4847</f>
        <v>0.6414545454545455</v>
      </c>
      <c r="M4847" s="2">
        <f t="shared" si="5300"/>
        <v>0.659909090909091</v>
      </c>
      <c r="N4847" s="2">
        <f t="shared" si="5300"/>
        <v>0.6783636363636365</v>
      </c>
      <c r="O4847" s="2">
        <f t="shared" si="5300"/>
        <v>0.696818181818182</v>
      </c>
      <c r="P4847" s="2">
        <f t="shared" si="5300"/>
        <v>0.7152727272727275</v>
      </c>
      <c r="Q4847" s="2">
        <f t="shared" si="5300"/>
        <v>0.73372727272727301</v>
      </c>
      <c r="R4847" s="2">
        <f t="shared" si="5300"/>
        <v>0.75218181818181851</v>
      </c>
      <c r="S4847" s="2">
        <f t="shared" si="5300"/>
        <v>0.77063636363636401</v>
      </c>
      <c r="T4847" s="2">
        <f t="shared" si="5300"/>
        <v>0.78909090909090951</v>
      </c>
      <c r="U4847" s="2">
        <f t="shared" si="5300"/>
        <v>0.80754545454545501</v>
      </c>
      <c r="V4847" s="2">
        <f t="shared" si="5300"/>
        <v>0.82600000000000051</v>
      </c>
      <c r="W4847">
        <f t="shared" si="5256"/>
        <v>1.8454545454545456E-2</v>
      </c>
    </row>
    <row r="4848" spans="1:23" x14ac:dyDescent="0.25">
      <c r="A4848" s="1">
        <v>0.45100000000000001</v>
      </c>
      <c r="B4848" s="2">
        <f t="shared" si="5295"/>
        <v>0.46509090909090911</v>
      </c>
      <c r="C4848" s="2">
        <f t="shared" si="5295"/>
        <v>0.47918181818181821</v>
      </c>
      <c r="D4848" s="2">
        <f t="shared" si="5295"/>
        <v>0.49327272727272731</v>
      </c>
      <c r="E4848" s="2">
        <f t="shared" si="5249"/>
        <v>0.50736363636363635</v>
      </c>
      <c r="F4848" s="2">
        <f t="shared" si="5249"/>
        <v>0.52145454545454539</v>
      </c>
      <c r="G4848" s="2">
        <f t="shared" si="5249"/>
        <v>0.53554545454545444</v>
      </c>
      <c r="H4848" s="2">
        <f t="shared" si="5249"/>
        <v>0.54963636363636348</v>
      </c>
      <c r="I4848" s="2">
        <f t="shared" si="5250"/>
        <v>0.56372727272727252</v>
      </c>
      <c r="J4848" s="2">
        <f t="shared" si="5250"/>
        <v>0.57781818181818156</v>
      </c>
      <c r="K4848" s="2">
        <v>0.60599999999999998</v>
      </c>
      <c r="L4848" s="2">
        <f t="shared" ref="L4848:V4848" si="5301">K4848+$W4848</f>
        <v>0.62009090909090903</v>
      </c>
      <c r="M4848" s="2">
        <f t="shared" si="5301"/>
        <v>0.63418181818181807</v>
      </c>
      <c r="N4848" s="2">
        <f t="shared" si="5301"/>
        <v>0.64827272727272711</v>
      </c>
      <c r="O4848" s="2">
        <f t="shared" si="5301"/>
        <v>0.66236363636363615</v>
      </c>
      <c r="P4848" s="2">
        <f t="shared" si="5301"/>
        <v>0.6764545454545452</v>
      </c>
      <c r="Q4848" s="2">
        <f t="shared" si="5301"/>
        <v>0.69054545454545424</v>
      </c>
      <c r="R4848" s="2">
        <f t="shared" si="5301"/>
        <v>0.70463636363636328</v>
      </c>
      <c r="S4848" s="2">
        <f t="shared" si="5301"/>
        <v>0.71872727272727233</v>
      </c>
      <c r="T4848" s="2">
        <f t="shared" si="5301"/>
        <v>0.73281818181818137</v>
      </c>
      <c r="U4848" s="2">
        <f t="shared" si="5301"/>
        <v>0.74690909090909041</v>
      </c>
      <c r="V4848" s="2">
        <f t="shared" si="5301"/>
        <v>0.76099999999999945</v>
      </c>
      <c r="W4848">
        <f t="shared" si="5256"/>
        <v>1.4090909090909088E-2</v>
      </c>
    </row>
    <row r="4849" spans="1:23" x14ac:dyDescent="0.25">
      <c r="A4849" s="1">
        <v>0.51700000000000002</v>
      </c>
      <c r="B4849" s="2">
        <f t="shared" si="5295"/>
        <v>0.52863636363636368</v>
      </c>
      <c r="C4849" s="2">
        <f t="shared" si="5295"/>
        <v>0.54027272727272735</v>
      </c>
      <c r="D4849" s="2">
        <f t="shared" si="5295"/>
        <v>0.55190909090909102</v>
      </c>
      <c r="E4849" s="2">
        <f t="shared" si="5249"/>
        <v>0.56354545454545468</v>
      </c>
      <c r="F4849" s="2">
        <f t="shared" si="5249"/>
        <v>0.57518181818181835</v>
      </c>
      <c r="G4849" s="2">
        <f t="shared" si="5249"/>
        <v>0.58681818181818202</v>
      </c>
      <c r="H4849" s="2">
        <f t="shared" si="5249"/>
        <v>0.59845454545454568</v>
      </c>
      <c r="I4849" s="2">
        <f t="shared" si="5250"/>
        <v>0.61009090909090935</v>
      </c>
      <c r="J4849" s="2">
        <f t="shared" si="5250"/>
        <v>0.62172727272727302</v>
      </c>
      <c r="K4849" s="2">
        <v>0.64500000000000002</v>
      </c>
      <c r="L4849" s="2">
        <f t="shared" ref="L4849:V4849" si="5302">K4849+$W4849</f>
        <v>0.65663636363636368</v>
      </c>
      <c r="M4849" s="2">
        <f t="shared" si="5302"/>
        <v>0.66827272727272735</v>
      </c>
      <c r="N4849" s="2">
        <f t="shared" si="5302"/>
        <v>0.67990909090909102</v>
      </c>
      <c r="O4849" s="2">
        <f t="shared" si="5302"/>
        <v>0.69154545454545469</v>
      </c>
      <c r="P4849" s="2">
        <f t="shared" si="5302"/>
        <v>0.70318181818181835</v>
      </c>
      <c r="Q4849" s="2">
        <f t="shared" si="5302"/>
        <v>0.71481818181818202</v>
      </c>
      <c r="R4849" s="2">
        <f t="shared" si="5302"/>
        <v>0.72645454545454569</v>
      </c>
      <c r="S4849" s="2">
        <f t="shared" si="5302"/>
        <v>0.73809090909090935</v>
      </c>
      <c r="T4849" s="2">
        <f t="shared" si="5302"/>
        <v>0.74972727272727302</v>
      </c>
      <c r="U4849" s="2">
        <f t="shared" si="5302"/>
        <v>0.76136363636363669</v>
      </c>
      <c r="V4849" s="2">
        <f t="shared" si="5302"/>
        <v>0.77300000000000035</v>
      </c>
      <c r="W4849">
        <f t="shared" si="5256"/>
        <v>1.1636363636363637E-2</v>
      </c>
    </row>
    <row r="4850" spans="1:23" x14ac:dyDescent="0.25">
      <c r="A4850" s="1">
        <v>0.52300000000000002</v>
      </c>
      <c r="B4850" s="2">
        <f t="shared" si="5295"/>
        <v>0.53845454545454552</v>
      </c>
      <c r="C4850" s="2">
        <f t="shared" si="5295"/>
        <v>0.55390909090909102</v>
      </c>
      <c r="D4850" s="2">
        <f t="shared" si="5295"/>
        <v>0.56936363636363652</v>
      </c>
      <c r="E4850" s="2">
        <f t="shared" si="5249"/>
        <v>0.58481818181818201</v>
      </c>
      <c r="F4850" s="2">
        <f t="shared" si="5249"/>
        <v>0.60027272727272751</v>
      </c>
      <c r="G4850" s="2">
        <f t="shared" si="5249"/>
        <v>0.61572727272727301</v>
      </c>
      <c r="H4850" s="2">
        <f t="shared" si="5249"/>
        <v>0.63118181818181851</v>
      </c>
      <c r="I4850" s="2">
        <f t="shared" si="5250"/>
        <v>0.64663636363636401</v>
      </c>
      <c r="J4850" s="2">
        <f t="shared" si="5250"/>
        <v>0.66209090909090951</v>
      </c>
      <c r="K4850" s="2">
        <v>0.69299999999999995</v>
      </c>
      <c r="L4850" s="2">
        <f t="shared" ref="L4850:V4850" si="5303">K4850+$W4850</f>
        <v>0.70845454545454545</v>
      </c>
      <c r="M4850" s="2">
        <f t="shared" si="5303"/>
        <v>0.72390909090909095</v>
      </c>
      <c r="N4850" s="2">
        <f t="shared" si="5303"/>
        <v>0.73936363636363645</v>
      </c>
      <c r="O4850" s="2">
        <f t="shared" si="5303"/>
        <v>0.75481818181818194</v>
      </c>
      <c r="P4850" s="2">
        <f t="shared" si="5303"/>
        <v>0.77027272727272744</v>
      </c>
      <c r="Q4850" s="2">
        <f t="shared" si="5303"/>
        <v>0.78572727272727294</v>
      </c>
      <c r="R4850" s="2">
        <f t="shared" si="5303"/>
        <v>0.80118181818181844</v>
      </c>
      <c r="S4850" s="2">
        <f t="shared" si="5303"/>
        <v>0.81663636363636394</v>
      </c>
      <c r="T4850" s="2">
        <f t="shared" si="5303"/>
        <v>0.83209090909090944</v>
      </c>
      <c r="U4850" s="2">
        <f t="shared" si="5303"/>
        <v>0.84754545454545493</v>
      </c>
      <c r="V4850" s="2">
        <f t="shared" si="5303"/>
        <v>0.86300000000000043</v>
      </c>
      <c r="W4850">
        <f t="shared" si="5256"/>
        <v>1.5454545454545448E-2</v>
      </c>
    </row>
    <row r="4851" spans="1:23" x14ac:dyDescent="0.25">
      <c r="A4851" s="1">
        <v>0.56699999999999995</v>
      </c>
      <c r="B4851" s="2">
        <f t="shared" si="5295"/>
        <v>0.5783636363636363</v>
      </c>
      <c r="C4851" s="2">
        <f t="shared" si="5295"/>
        <v>0.58972727272727266</v>
      </c>
      <c r="D4851" s="2">
        <f t="shared" si="5295"/>
        <v>0.60109090909090901</v>
      </c>
      <c r="E4851" s="2">
        <f t="shared" si="5249"/>
        <v>0.61245454545454536</v>
      </c>
      <c r="F4851" s="2">
        <f t="shared" si="5249"/>
        <v>0.62381818181818172</v>
      </c>
      <c r="G4851" s="2">
        <f t="shared" si="5249"/>
        <v>0.63518181818181807</v>
      </c>
      <c r="H4851" s="2">
        <f t="shared" si="5249"/>
        <v>0.64654545454545442</v>
      </c>
      <c r="I4851" s="2">
        <f t="shared" si="5250"/>
        <v>0.65790909090909078</v>
      </c>
      <c r="J4851" s="2">
        <f t="shared" si="5250"/>
        <v>0.66927272727272713</v>
      </c>
      <c r="K4851" s="2">
        <v>0.69199999999999995</v>
      </c>
      <c r="L4851" s="2">
        <f t="shared" ref="L4851:V4851" si="5304">K4851+$W4851</f>
        <v>0.7033636363636363</v>
      </c>
      <c r="M4851" s="2">
        <f t="shared" si="5304"/>
        <v>0.71472727272727266</v>
      </c>
      <c r="N4851" s="2">
        <f t="shared" si="5304"/>
        <v>0.72609090909090901</v>
      </c>
      <c r="O4851" s="2">
        <f t="shared" si="5304"/>
        <v>0.73745454545454536</v>
      </c>
      <c r="P4851" s="2">
        <f t="shared" si="5304"/>
        <v>0.74881818181818172</v>
      </c>
      <c r="Q4851" s="2">
        <f t="shared" si="5304"/>
        <v>0.76018181818181807</v>
      </c>
      <c r="R4851" s="2">
        <f t="shared" si="5304"/>
        <v>0.77154545454545442</v>
      </c>
      <c r="S4851" s="2">
        <f t="shared" si="5304"/>
        <v>0.78290909090909078</v>
      </c>
      <c r="T4851" s="2">
        <f t="shared" si="5304"/>
        <v>0.79427272727272713</v>
      </c>
      <c r="U4851" s="2">
        <f t="shared" si="5304"/>
        <v>0.80563636363636348</v>
      </c>
      <c r="V4851" s="2">
        <f t="shared" si="5304"/>
        <v>0.81699999999999984</v>
      </c>
      <c r="W4851">
        <f t="shared" si="5256"/>
        <v>1.1363636363636364E-2</v>
      </c>
    </row>
    <row r="4852" spans="1:23" x14ac:dyDescent="0.25">
      <c r="A4852" s="1">
        <v>0.32400000000000001</v>
      </c>
      <c r="B4852" s="2">
        <f t="shared" si="5295"/>
        <v>0.34190909090909094</v>
      </c>
      <c r="C4852" s="2">
        <f t="shared" si="5295"/>
        <v>0.35981818181818187</v>
      </c>
      <c r="D4852" s="2">
        <f t="shared" si="5295"/>
        <v>0.3777272727272728</v>
      </c>
      <c r="E4852" s="2">
        <f t="shared" si="5249"/>
        <v>0.39563636363636373</v>
      </c>
      <c r="F4852" s="2">
        <f t="shared" si="5249"/>
        <v>0.41354545454545466</v>
      </c>
      <c r="G4852" s="2">
        <f t="shared" si="5249"/>
        <v>0.43145454545454559</v>
      </c>
      <c r="H4852" s="2">
        <f t="shared" si="5249"/>
        <v>0.44936363636363652</v>
      </c>
      <c r="I4852" s="2">
        <f t="shared" si="5250"/>
        <v>0.46727272727272745</v>
      </c>
      <c r="J4852" s="2">
        <f t="shared" si="5250"/>
        <v>0.48518181818181838</v>
      </c>
      <c r="K4852" s="2">
        <v>0.52100000000000002</v>
      </c>
      <c r="L4852" s="2">
        <f t="shared" ref="L4852:V4852" si="5305">K4852+$W4852</f>
        <v>0.53890909090909089</v>
      </c>
      <c r="M4852" s="2">
        <f t="shared" si="5305"/>
        <v>0.55681818181818177</v>
      </c>
      <c r="N4852" s="2">
        <f t="shared" si="5305"/>
        <v>0.57472727272727264</v>
      </c>
      <c r="O4852" s="2">
        <f t="shared" si="5305"/>
        <v>0.59263636363636352</v>
      </c>
      <c r="P4852" s="2">
        <f t="shared" si="5305"/>
        <v>0.61054545454545439</v>
      </c>
      <c r="Q4852" s="2">
        <f t="shared" si="5305"/>
        <v>0.62845454545454527</v>
      </c>
      <c r="R4852" s="2">
        <f t="shared" si="5305"/>
        <v>0.64636363636363614</v>
      </c>
      <c r="S4852" s="2">
        <f t="shared" si="5305"/>
        <v>0.66427272727272701</v>
      </c>
      <c r="T4852" s="2">
        <f t="shared" si="5305"/>
        <v>0.68218181818181789</v>
      </c>
      <c r="U4852" s="2">
        <f t="shared" si="5305"/>
        <v>0.70009090909090876</v>
      </c>
      <c r="V4852" s="2">
        <f t="shared" si="5305"/>
        <v>0.71799999999999964</v>
      </c>
      <c r="W4852">
        <f t="shared" si="5256"/>
        <v>1.7909090909090909E-2</v>
      </c>
    </row>
    <row r="4853" spans="1:23" x14ac:dyDescent="0.25">
      <c r="A4853" s="1">
        <v>0.47499999999999998</v>
      </c>
      <c r="B4853" s="2">
        <f t="shared" si="5295"/>
        <v>0.48836363636363633</v>
      </c>
      <c r="C4853" s="2">
        <f t="shared" si="5295"/>
        <v>0.50172727272727269</v>
      </c>
      <c r="D4853" s="2">
        <f t="shared" si="5295"/>
        <v>0.51509090909090904</v>
      </c>
      <c r="E4853" s="2">
        <f t="shared" si="5249"/>
        <v>0.5284545454545454</v>
      </c>
      <c r="F4853" s="2">
        <f t="shared" si="5249"/>
        <v>0.54181818181818175</v>
      </c>
      <c r="G4853" s="2">
        <f t="shared" si="5249"/>
        <v>0.55518181818181811</v>
      </c>
      <c r="H4853" s="2">
        <f t="shared" si="5249"/>
        <v>0.56854545454545447</v>
      </c>
      <c r="I4853" s="2">
        <f t="shared" si="5250"/>
        <v>0.58190909090909082</v>
      </c>
      <c r="J4853" s="2">
        <f t="shared" si="5250"/>
        <v>0.59527272727272718</v>
      </c>
      <c r="K4853" s="2">
        <v>0.622</v>
      </c>
      <c r="L4853" s="2">
        <f t="shared" ref="L4853:V4853" si="5306">K4853+$W4853</f>
        <v>0.63536363636363635</v>
      </c>
      <c r="M4853" s="2">
        <f t="shared" si="5306"/>
        <v>0.64872727272727271</v>
      </c>
      <c r="N4853" s="2">
        <f t="shared" si="5306"/>
        <v>0.66209090909090906</v>
      </c>
      <c r="O4853" s="2">
        <f t="shared" si="5306"/>
        <v>0.67545454545454542</v>
      </c>
      <c r="P4853" s="2">
        <f t="shared" si="5306"/>
        <v>0.68881818181818177</v>
      </c>
      <c r="Q4853" s="2">
        <f t="shared" si="5306"/>
        <v>0.70218181818181813</v>
      </c>
      <c r="R4853" s="2">
        <f t="shared" si="5306"/>
        <v>0.71554545454545448</v>
      </c>
      <c r="S4853" s="2">
        <f t="shared" si="5306"/>
        <v>0.72890909090909084</v>
      </c>
      <c r="T4853" s="2">
        <f t="shared" si="5306"/>
        <v>0.7422727272727272</v>
      </c>
      <c r="U4853" s="2">
        <f t="shared" si="5306"/>
        <v>0.75563636363636355</v>
      </c>
      <c r="V4853" s="2">
        <f t="shared" si="5306"/>
        <v>0.76899999999999991</v>
      </c>
      <c r="W4853">
        <f t="shared" si="5256"/>
        <v>1.3363636363636366E-2</v>
      </c>
    </row>
    <row r="4854" spans="1:23" x14ac:dyDescent="0.25">
      <c r="A4854" s="1">
        <v>0.73299999999999998</v>
      </c>
      <c r="B4854" s="2">
        <f t="shared" si="5295"/>
        <v>0.73954545454545451</v>
      </c>
      <c r="C4854" s="2">
        <f t="shared" si="5295"/>
        <v>0.74609090909090903</v>
      </c>
      <c r="D4854" s="2">
        <f t="shared" si="5295"/>
        <v>0.75263636363636355</v>
      </c>
      <c r="E4854" s="2">
        <f t="shared" si="5249"/>
        <v>0.75918181818181807</v>
      </c>
      <c r="F4854" s="2">
        <f t="shared" si="5249"/>
        <v>0.76572727272727259</v>
      </c>
      <c r="G4854" s="2">
        <f t="shared" si="5249"/>
        <v>0.77227272727272711</v>
      </c>
      <c r="H4854" s="2">
        <f t="shared" si="5249"/>
        <v>0.77881818181818163</v>
      </c>
      <c r="I4854" s="2">
        <f t="shared" si="5250"/>
        <v>0.78536363636363615</v>
      </c>
      <c r="J4854" s="2">
        <f t="shared" si="5250"/>
        <v>0.79190909090909067</v>
      </c>
      <c r="K4854" s="2">
        <v>0.80500000000000005</v>
      </c>
      <c r="L4854" s="2">
        <f t="shared" ref="L4854:V4854" si="5307">K4854+$W4854</f>
        <v>0.81154545454545457</v>
      </c>
      <c r="M4854" s="2">
        <f t="shared" si="5307"/>
        <v>0.81809090909090909</v>
      </c>
      <c r="N4854" s="2">
        <f t="shared" si="5307"/>
        <v>0.82463636363636361</v>
      </c>
      <c r="O4854" s="2">
        <f t="shared" si="5307"/>
        <v>0.83118181818181813</v>
      </c>
      <c r="P4854" s="2">
        <f t="shared" si="5307"/>
        <v>0.83772727272727265</v>
      </c>
      <c r="Q4854" s="2">
        <f t="shared" si="5307"/>
        <v>0.84427272727272717</v>
      </c>
      <c r="R4854" s="2">
        <f t="shared" si="5307"/>
        <v>0.8508181818181817</v>
      </c>
      <c r="S4854" s="2">
        <f t="shared" si="5307"/>
        <v>0.85736363636363622</v>
      </c>
      <c r="T4854" s="2">
        <f t="shared" si="5307"/>
        <v>0.86390909090909074</v>
      </c>
      <c r="U4854" s="2">
        <f t="shared" si="5307"/>
        <v>0.87045454545454526</v>
      </c>
      <c r="V4854" s="2">
        <f t="shared" si="5307"/>
        <v>0.87699999999999978</v>
      </c>
      <c r="W4854">
        <f t="shared" si="5256"/>
        <v>6.5454545454545513E-3</v>
      </c>
    </row>
    <row r="4855" spans="1:23" x14ac:dyDescent="0.25">
      <c r="A4855" s="1">
        <v>0.41499999999999998</v>
      </c>
      <c r="B4855" s="2">
        <f t="shared" si="5295"/>
        <v>0.43227272727272725</v>
      </c>
      <c r="C4855" s="2">
        <f t="shared" si="5295"/>
        <v>0.44954545454545453</v>
      </c>
      <c r="D4855" s="2">
        <f t="shared" si="5295"/>
        <v>0.4668181818181818</v>
      </c>
      <c r="E4855" s="2">
        <f t="shared" si="5249"/>
        <v>0.48409090909090907</v>
      </c>
      <c r="F4855" s="2">
        <f t="shared" si="5249"/>
        <v>0.50136363636363634</v>
      </c>
      <c r="G4855" s="2">
        <f t="shared" si="5249"/>
        <v>0.51863636363636356</v>
      </c>
      <c r="H4855" s="2">
        <f t="shared" si="5249"/>
        <v>0.53590909090909089</v>
      </c>
      <c r="I4855" s="2">
        <f t="shared" si="5250"/>
        <v>0.55318181818181822</v>
      </c>
      <c r="J4855" s="2">
        <f t="shared" si="5250"/>
        <v>0.57045454545454555</v>
      </c>
      <c r="K4855" s="2">
        <v>0.60499999999999998</v>
      </c>
      <c r="L4855" s="2">
        <f t="shared" ref="L4855:V4855" si="5308">K4855+$W4855</f>
        <v>0.62227272727272731</v>
      </c>
      <c r="M4855" s="2">
        <f t="shared" si="5308"/>
        <v>0.63954545454545464</v>
      </c>
      <c r="N4855" s="2">
        <f t="shared" si="5308"/>
        <v>0.65681818181818197</v>
      </c>
      <c r="O4855" s="2">
        <f t="shared" si="5308"/>
        <v>0.6740909090909093</v>
      </c>
      <c r="P4855" s="2">
        <f t="shared" si="5308"/>
        <v>0.69136363636363662</v>
      </c>
      <c r="Q4855" s="2">
        <f t="shared" si="5308"/>
        <v>0.70863636363636395</v>
      </c>
      <c r="R4855" s="2">
        <f t="shared" si="5308"/>
        <v>0.72590909090909128</v>
      </c>
      <c r="S4855" s="2">
        <f t="shared" si="5308"/>
        <v>0.74318181818181861</v>
      </c>
      <c r="T4855" s="2">
        <f t="shared" si="5308"/>
        <v>0.76045454545454594</v>
      </c>
      <c r="U4855" s="2">
        <f t="shared" si="5308"/>
        <v>0.77772727272727327</v>
      </c>
      <c r="V4855" s="2">
        <f t="shared" si="5308"/>
        <v>0.7950000000000006</v>
      </c>
      <c r="W4855">
        <f t="shared" si="5256"/>
        <v>1.7272727272727273E-2</v>
      </c>
    </row>
    <row r="4856" spans="1:23" x14ac:dyDescent="0.25">
      <c r="A4856" s="1">
        <v>0.59799999999999998</v>
      </c>
      <c r="B4856" s="2">
        <f t="shared" si="5295"/>
        <v>0.60836363636363633</v>
      </c>
      <c r="C4856" s="2">
        <f t="shared" si="5295"/>
        <v>0.61872727272727268</v>
      </c>
      <c r="D4856" s="2">
        <f t="shared" si="5295"/>
        <v>0.62909090909090903</v>
      </c>
      <c r="E4856" s="2">
        <f t="shared" si="5249"/>
        <v>0.63945454545454539</v>
      </c>
      <c r="F4856" s="2">
        <f t="shared" si="5249"/>
        <v>0.64981818181818174</v>
      </c>
      <c r="G4856" s="2">
        <f t="shared" si="5249"/>
        <v>0.66018181818181809</v>
      </c>
      <c r="H4856" s="2">
        <f t="shared" si="5249"/>
        <v>0.67054545454545444</v>
      </c>
      <c r="I4856" s="2">
        <f t="shared" si="5250"/>
        <v>0.6809090909090908</v>
      </c>
      <c r="J4856" s="2">
        <f t="shared" si="5250"/>
        <v>0.69127272727272715</v>
      </c>
      <c r="K4856" s="2">
        <v>0.71199999999999997</v>
      </c>
      <c r="L4856" s="2">
        <f t="shared" ref="L4856:V4856" si="5309">K4856+$W4856</f>
        <v>0.72236363636363632</v>
      </c>
      <c r="M4856" s="2">
        <f t="shared" si="5309"/>
        <v>0.73272727272727267</v>
      </c>
      <c r="N4856" s="2">
        <f t="shared" si="5309"/>
        <v>0.74309090909090902</v>
      </c>
      <c r="O4856" s="2">
        <f t="shared" si="5309"/>
        <v>0.75345454545454538</v>
      </c>
      <c r="P4856" s="2">
        <f t="shared" si="5309"/>
        <v>0.76381818181818173</v>
      </c>
      <c r="Q4856" s="2">
        <f t="shared" si="5309"/>
        <v>0.77418181818181808</v>
      </c>
      <c r="R4856" s="2">
        <f t="shared" si="5309"/>
        <v>0.78454545454545443</v>
      </c>
      <c r="S4856" s="2">
        <f t="shared" si="5309"/>
        <v>0.79490909090909079</v>
      </c>
      <c r="T4856" s="2">
        <f t="shared" si="5309"/>
        <v>0.80527272727272714</v>
      </c>
      <c r="U4856" s="2">
        <f t="shared" si="5309"/>
        <v>0.81563636363636349</v>
      </c>
      <c r="V4856" s="2">
        <f t="shared" si="5309"/>
        <v>0.82599999999999985</v>
      </c>
      <c r="W4856">
        <f t="shared" si="5256"/>
        <v>1.0363636363636363E-2</v>
      </c>
    </row>
    <row r="4857" spans="1:23" x14ac:dyDescent="0.25">
      <c r="A4857" s="1">
        <v>0.56299999999999994</v>
      </c>
      <c r="B4857" s="2">
        <f t="shared" si="5295"/>
        <v>0.57181818181818178</v>
      </c>
      <c r="C4857" s="2">
        <f t="shared" si="5295"/>
        <v>0.58063636363636362</v>
      </c>
      <c r="D4857" s="2">
        <f t="shared" si="5295"/>
        <v>0.58945454545454545</v>
      </c>
      <c r="E4857" s="2">
        <f t="shared" si="5249"/>
        <v>0.59827272727272729</v>
      </c>
      <c r="F4857" s="2">
        <f t="shared" si="5249"/>
        <v>0.60709090909090913</v>
      </c>
      <c r="G4857" s="2">
        <f t="shared" si="5249"/>
        <v>0.61590909090909096</v>
      </c>
      <c r="H4857" s="2">
        <f t="shared" si="5249"/>
        <v>0.6247272727272728</v>
      </c>
      <c r="I4857" s="2">
        <f t="shared" si="5250"/>
        <v>0.63354545454545463</v>
      </c>
      <c r="J4857" s="2">
        <f t="shared" si="5250"/>
        <v>0.64236363636363647</v>
      </c>
      <c r="K4857" s="2">
        <v>0.66</v>
      </c>
      <c r="L4857" s="2">
        <f t="shared" ref="L4857:V4857" si="5310">K4857+$W4857</f>
        <v>0.66881818181818187</v>
      </c>
      <c r="M4857" s="2">
        <f t="shared" si="5310"/>
        <v>0.6776363636363637</v>
      </c>
      <c r="N4857" s="2">
        <f t="shared" si="5310"/>
        <v>0.68645454545454554</v>
      </c>
      <c r="O4857" s="2">
        <f t="shared" si="5310"/>
        <v>0.69527272727272738</v>
      </c>
      <c r="P4857" s="2">
        <f t="shared" si="5310"/>
        <v>0.70409090909090921</v>
      </c>
      <c r="Q4857" s="2">
        <f t="shared" si="5310"/>
        <v>0.71290909090909105</v>
      </c>
      <c r="R4857" s="2">
        <f t="shared" si="5310"/>
        <v>0.72172727272727288</v>
      </c>
      <c r="S4857" s="2">
        <f t="shared" si="5310"/>
        <v>0.73054545454545472</v>
      </c>
      <c r="T4857" s="2">
        <f t="shared" si="5310"/>
        <v>0.73936363636363656</v>
      </c>
      <c r="U4857" s="2">
        <f t="shared" si="5310"/>
        <v>0.74818181818181839</v>
      </c>
      <c r="V4857" s="2">
        <f t="shared" si="5310"/>
        <v>0.75700000000000023</v>
      </c>
      <c r="W4857">
        <f t="shared" si="5256"/>
        <v>8.8181818181818257E-3</v>
      </c>
    </row>
    <row r="4858" spans="1:23" x14ac:dyDescent="0.25">
      <c r="A4858" s="1">
        <v>0.63900000000000001</v>
      </c>
      <c r="B4858" s="2">
        <f t="shared" si="5295"/>
        <v>0.64809090909090905</v>
      </c>
      <c r="C4858" s="2">
        <f t="shared" si="5295"/>
        <v>0.65718181818181809</v>
      </c>
      <c r="D4858" s="2">
        <f t="shared" si="5295"/>
        <v>0.66627272727272713</v>
      </c>
      <c r="E4858" s="2">
        <f t="shared" si="5249"/>
        <v>0.67536363636363617</v>
      </c>
      <c r="F4858" s="2">
        <f t="shared" si="5249"/>
        <v>0.6844545454545452</v>
      </c>
      <c r="G4858" s="2">
        <f t="shared" si="5249"/>
        <v>0.69354545454545424</v>
      </c>
      <c r="H4858" s="2">
        <f t="shared" si="5249"/>
        <v>0.70263636363636328</v>
      </c>
      <c r="I4858" s="2">
        <f t="shared" si="5250"/>
        <v>0.71172727272727232</v>
      </c>
      <c r="J4858" s="2">
        <f t="shared" si="5250"/>
        <v>0.72081818181818136</v>
      </c>
      <c r="K4858" s="2">
        <v>0.73899999999999999</v>
      </c>
      <c r="L4858" s="2">
        <f t="shared" ref="L4858:V4858" si="5311">K4858+$W4858</f>
        <v>0.74809090909090903</v>
      </c>
      <c r="M4858" s="2">
        <f t="shared" si="5311"/>
        <v>0.75718181818181807</v>
      </c>
      <c r="N4858" s="2">
        <f t="shared" si="5311"/>
        <v>0.76627272727272711</v>
      </c>
      <c r="O4858" s="2">
        <f t="shared" si="5311"/>
        <v>0.77536363636363614</v>
      </c>
      <c r="P4858" s="2">
        <f t="shared" si="5311"/>
        <v>0.78445454545454518</v>
      </c>
      <c r="Q4858" s="2">
        <f t="shared" si="5311"/>
        <v>0.79354545454545422</v>
      </c>
      <c r="R4858" s="2">
        <f t="shared" si="5311"/>
        <v>0.80263636363636326</v>
      </c>
      <c r="S4858" s="2">
        <f t="shared" si="5311"/>
        <v>0.8117272727272723</v>
      </c>
      <c r="T4858" s="2">
        <f t="shared" si="5311"/>
        <v>0.82081818181818134</v>
      </c>
      <c r="U4858" s="2">
        <f t="shared" si="5311"/>
        <v>0.82990909090909037</v>
      </c>
      <c r="V4858" s="2">
        <f t="shared" si="5311"/>
        <v>0.83899999999999941</v>
      </c>
      <c r="W4858">
        <f t="shared" si="5256"/>
        <v>9.0909090909090887E-3</v>
      </c>
    </row>
    <row r="4859" spans="1:23" x14ac:dyDescent="0.25">
      <c r="A4859" s="1">
        <v>0.47099999999999997</v>
      </c>
      <c r="B4859" s="2">
        <f t="shared" si="5295"/>
        <v>0.48854545454545451</v>
      </c>
      <c r="C4859" s="2">
        <f t="shared" si="5295"/>
        <v>0.50609090909090904</v>
      </c>
      <c r="D4859" s="2">
        <f t="shared" si="5295"/>
        <v>0.52363636363636357</v>
      </c>
      <c r="E4859" s="2">
        <f t="shared" si="5249"/>
        <v>0.5411818181818181</v>
      </c>
      <c r="F4859" s="2">
        <f t="shared" si="5249"/>
        <v>0.55872727272727263</v>
      </c>
      <c r="G4859" s="2">
        <f t="shared" si="5249"/>
        <v>0.57627272727272716</v>
      </c>
      <c r="H4859" s="2">
        <f t="shared" si="5249"/>
        <v>0.59381818181818169</v>
      </c>
      <c r="I4859" s="2">
        <f t="shared" si="5250"/>
        <v>0.61136363636363622</v>
      </c>
      <c r="J4859" s="2">
        <f t="shared" si="5250"/>
        <v>0.62890909090909075</v>
      </c>
      <c r="K4859" s="2">
        <v>0.66400000000000003</v>
      </c>
      <c r="L4859" s="2">
        <f t="shared" ref="L4859:V4859" si="5312">K4859+$W4859</f>
        <v>0.68154545454545457</v>
      </c>
      <c r="M4859" s="2">
        <f t="shared" si="5312"/>
        <v>0.6990909090909091</v>
      </c>
      <c r="N4859" s="2">
        <f t="shared" si="5312"/>
        <v>0.71663636363636363</v>
      </c>
      <c r="O4859" s="2">
        <f t="shared" si="5312"/>
        <v>0.73418181818181816</v>
      </c>
      <c r="P4859" s="2">
        <f t="shared" si="5312"/>
        <v>0.75172727272727269</v>
      </c>
      <c r="Q4859" s="2">
        <f t="shared" si="5312"/>
        <v>0.76927272727272722</v>
      </c>
      <c r="R4859" s="2">
        <f t="shared" si="5312"/>
        <v>0.78681818181818175</v>
      </c>
      <c r="S4859" s="2">
        <f t="shared" si="5312"/>
        <v>0.80436363636363628</v>
      </c>
      <c r="T4859" s="2">
        <f t="shared" si="5312"/>
        <v>0.82190909090909081</v>
      </c>
      <c r="U4859" s="2">
        <f t="shared" si="5312"/>
        <v>0.83945454545454534</v>
      </c>
      <c r="V4859" s="2">
        <f t="shared" si="5312"/>
        <v>0.85699999999999987</v>
      </c>
      <c r="W4859">
        <f t="shared" si="5256"/>
        <v>1.7545454545454552E-2</v>
      </c>
    </row>
    <row r="4860" spans="1:23" x14ac:dyDescent="0.25">
      <c r="A4860" s="1">
        <v>0.57099999999999995</v>
      </c>
      <c r="B4860" s="2">
        <f t="shared" si="5295"/>
        <v>0.5803636363636363</v>
      </c>
      <c r="C4860" s="2">
        <f t="shared" si="5295"/>
        <v>0.58972727272727266</v>
      </c>
      <c r="D4860" s="2">
        <f t="shared" si="5295"/>
        <v>0.59909090909090901</v>
      </c>
      <c r="E4860" s="2">
        <f t="shared" si="5249"/>
        <v>0.60845454545454536</v>
      </c>
      <c r="F4860" s="2">
        <f t="shared" si="5249"/>
        <v>0.61781818181818171</v>
      </c>
      <c r="G4860" s="2">
        <f t="shared" si="5249"/>
        <v>0.62718181818181806</v>
      </c>
      <c r="H4860" s="2">
        <f t="shared" si="5249"/>
        <v>0.63654545454545441</v>
      </c>
      <c r="I4860" s="2">
        <f t="shared" si="5250"/>
        <v>0.64590909090909077</v>
      </c>
      <c r="J4860" s="2">
        <f t="shared" si="5250"/>
        <v>0.65527272727272712</v>
      </c>
      <c r="K4860" s="2">
        <v>0.67400000000000004</v>
      </c>
      <c r="L4860" s="2">
        <f t="shared" ref="L4860:V4860" si="5313">K4860+$W4860</f>
        <v>0.6833636363636364</v>
      </c>
      <c r="M4860" s="2">
        <f t="shared" si="5313"/>
        <v>0.69272727272727275</v>
      </c>
      <c r="N4860" s="2">
        <f t="shared" si="5313"/>
        <v>0.7020909090909091</v>
      </c>
      <c r="O4860" s="2">
        <f t="shared" si="5313"/>
        <v>0.71145454545454545</v>
      </c>
      <c r="P4860" s="2">
        <f t="shared" si="5313"/>
        <v>0.7208181818181818</v>
      </c>
      <c r="Q4860" s="2">
        <f t="shared" si="5313"/>
        <v>0.73018181818181815</v>
      </c>
      <c r="R4860" s="2">
        <f t="shared" si="5313"/>
        <v>0.73954545454545451</v>
      </c>
      <c r="S4860" s="2">
        <f t="shared" si="5313"/>
        <v>0.74890909090909086</v>
      </c>
      <c r="T4860" s="2">
        <f t="shared" si="5313"/>
        <v>0.75827272727272721</v>
      </c>
      <c r="U4860" s="2">
        <f t="shared" si="5313"/>
        <v>0.76763636363636356</v>
      </c>
      <c r="V4860" s="2">
        <f t="shared" si="5313"/>
        <v>0.77699999999999991</v>
      </c>
      <c r="W4860">
        <f t="shared" si="5256"/>
        <v>9.3636363636363726E-3</v>
      </c>
    </row>
    <row r="4861" spans="1:23" x14ac:dyDescent="0.25">
      <c r="A4861" s="1">
        <v>0.63600000000000001</v>
      </c>
      <c r="B4861" s="2">
        <f t="shared" si="5295"/>
        <v>0.64490909090909088</v>
      </c>
      <c r="C4861" s="2">
        <f t="shared" si="5295"/>
        <v>0.65381818181818174</v>
      </c>
      <c r="D4861" s="2">
        <f t="shared" si="5295"/>
        <v>0.66272727272727261</v>
      </c>
      <c r="E4861" s="2">
        <f t="shared" si="5249"/>
        <v>0.67163636363636348</v>
      </c>
      <c r="F4861" s="2">
        <f t="shared" si="5249"/>
        <v>0.68054545454545434</v>
      </c>
      <c r="G4861" s="2">
        <f t="shared" si="5249"/>
        <v>0.68945454545454521</v>
      </c>
      <c r="H4861" s="2">
        <f t="shared" si="5249"/>
        <v>0.69836363636363608</v>
      </c>
      <c r="I4861" s="2">
        <f t="shared" si="5250"/>
        <v>0.70727272727272694</v>
      </c>
      <c r="J4861" s="2">
        <f t="shared" si="5250"/>
        <v>0.71618181818181781</v>
      </c>
      <c r="K4861" s="2">
        <v>0.73399999999999999</v>
      </c>
      <c r="L4861" s="2">
        <f t="shared" ref="L4861:V4861" si="5314">K4861+$W4861</f>
        <v>0.74290909090909085</v>
      </c>
      <c r="M4861" s="2">
        <f t="shared" si="5314"/>
        <v>0.75181818181818172</v>
      </c>
      <c r="N4861" s="2">
        <f t="shared" si="5314"/>
        <v>0.76072727272727259</v>
      </c>
      <c r="O4861" s="2">
        <f t="shared" si="5314"/>
        <v>0.76963636363636345</v>
      </c>
      <c r="P4861" s="2">
        <f t="shared" si="5314"/>
        <v>0.77854545454545432</v>
      </c>
      <c r="Q4861" s="2">
        <f t="shared" si="5314"/>
        <v>0.78745454545454519</v>
      </c>
      <c r="R4861" s="2">
        <f t="shared" si="5314"/>
        <v>0.79636363636363605</v>
      </c>
      <c r="S4861" s="2">
        <f t="shared" si="5314"/>
        <v>0.80527272727272692</v>
      </c>
      <c r="T4861" s="2">
        <f t="shared" si="5314"/>
        <v>0.81418181818181778</v>
      </c>
      <c r="U4861" s="2">
        <f t="shared" si="5314"/>
        <v>0.82309090909090865</v>
      </c>
      <c r="V4861" s="2">
        <f t="shared" si="5314"/>
        <v>0.83199999999999952</v>
      </c>
      <c r="W4861">
        <f t="shared" si="5256"/>
        <v>8.9090909090909064E-3</v>
      </c>
    </row>
    <row r="4862" spans="1:23" x14ac:dyDescent="0.25">
      <c r="A4862" s="1">
        <v>0.66600000000000004</v>
      </c>
      <c r="B4862" s="2">
        <f t="shared" si="5295"/>
        <v>0.67481818181818187</v>
      </c>
      <c r="C4862" s="2">
        <f t="shared" si="5295"/>
        <v>0.68363636363636371</v>
      </c>
      <c r="D4862" s="2">
        <f t="shared" si="5295"/>
        <v>0.69245454545454554</v>
      </c>
      <c r="E4862" s="2">
        <f t="shared" si="5249"/>
        <v>0.70127272727272738</v>
      </c>
      <c r="F4862" s="2">
        <f t="shared" si="5249"/>
        <v>0.71009090909090922</v>
      </c>
      <c r="G4862" s="2">
        <f t="shared" si="5249"/>
        <v>0.71890909090909105</v>
      </c>
      <c r="H4862" s="2">
        <f t="shared" si="5249"/>
        <v>0.72772727272727289</v>
      </c>
      <c r="I4862" s="2">
        <f t="shared" si="5250"/>
        <v>0.73654545454545473</v>
      </c>
      <c r="J4862" s="2">
        <f t="shared" si="5250"/>
        <v>0.74536363636363656</v>
      </c>
      <c r="K4862" s="2">
        <v>0.76300000000000001</v>
      </c>
      <c r="L4862" s="2">
        <f t="shared" ref="L4862:V4862" si="5315">K4862+$W4862</f>
        <v>0.77181818181818185</v>
      </c>
      <c r="M4862" s="2">
        <f t="shared" si="5315"/>
        <v>0.78063636363636368</v>
      </c>
      <c r="N4862" s="2">
        <f t="shared" si="5315"/>
        <v>0.78945454545454552</v>
      </c>
      <c r="O4862" s="2">
        <f t="shared" si="5315"/>
        <v>0.79827272727272736</v>
      </c>
      <c r="P4862" s="2">
        <f t="shared" si="5315"/>
        <v>0.80709090909090919</v>
      </c>
      <c r="Q4862" s="2">
        <f t="shared" si="5315"/>
        <v>0.81590909090909103</v>
      </c>
      <c r="R4862" s="2">
        <f t="shared" si="5315"/>
        <v>0.82472727272727286</v>
      </c>
      <c r="S4862" s="2">
        <f t="shared" si="5315"/>
        <v>0.8335454545454547</v>
      </c>
      <c r="T4862" s="2">
        <f t="shared" si="5315"/>
        <v>0.84236363636363654</v>
      </c>
      <c r="U4862" s="2">
        <f t="shared" si="5315"/>
        <v>0.85118181818181837</v>
      </c>
      <c r="V4862" s="2">
        <f t="shared" si="5315"/>
        <v>0.86000000000000021</v>
      </c>
      <c r="W4862">
        <f t="shared" si="5256"/>
        <v>8.8181818181818153E-3</v>
      </c>
    </row>
    <row r="4863" spans="1:23" x14ac:dyDescent="0.25">
      <c r="A4863" s="1">
        <v>0.58099999999999996</v>
      </c>
      <c r="B4863" s="2">
        <f t="shared" ref="B4863:D4882" si="5316">A4863+$W4863</f>
        <v>0.59027272727272728</v>
      </c>
      <c r="C4863" s="2">
        <f t="shared" si="5316"/>
        <v>0.5995454545454546</v>
      </c>
      <c r="D4863" s="2">
        <f t="shared" si="5316"/>
        <v>0.60881818181818192</v>
      </c>
      <c r="E4863" s="2">
        <f t="shared" si="5249"/>
        <v>0.61809090909090925</v>
      </c>
      <c r="F4863" s="2">
        <f t="shared" si="5249"/>
        <v>0.62736363636363657</v>
      </c>
      <c r="G4863" s="2">
        <f t="shared" si="5249"/>
        <v>0.63663636363636389</v>
      </c>
      <c r="H4863" s="2">
        <f t="shared" si="5249"/>
        <v>0.64590909090909121</v>
      </c>
      <c r="I4863" s="2">
        <f t="shared" si="5250"/>
        <v>0.65518181818181853</v>
      </c>
      <c r="J4863" s="2">
        <f t="shared" si="5250"/>
        <v>0.66445454545454585</v>
      </c>
      <c r="K4863" s="2">
        <v>0.68300000000000005</v>
      </c>
      <c r="L4863" s="2">
        <f t="shared" ref="L4863:V4863" si="5317">K4863+$W4863</f>
        <v>0.69227272727272737</v>
      </c>
      <c r="M4863" s="2">
        <f t="shared" si="5317"/>
        <v>0.70154545454545469</v>
      </c>
      <c r="N4863" s="2">
        <f t="shared" si="5317"/>
        <v>0.71081818181818202</v>
      </c>
      <c r="O4863" s="2">
        <f t="shared" si="5317"/>
        <v>0.72009090909090934</v>
      </c>
      <c r="P4863" s="2">
        <f t="shared" si="5317"/>
        <v>0.72936363636363666</v>
      </c>
      <c r="Q4863" s="2">
        <f t="shared" si="5317"/>
        <v>0.73863636363636398</v>
      </c>
      <c r="R4863" s="2">
        <f t="shared" si="5317"/>
        <v>0.7479090909090913</v>
      </c>
      <c r="S4863" s="2">
        <f t="shared" si="5317"/>
        <v>0.75718181818181862</v>
      </c>
      <c r="T4863" s="2">
        <f t="shared" si="5317"/>
        <v>0.76645454545454594</v>
      </c>
      <c r="U4863" s="2">
        <f t="shared" si="5317"/>
        <v>0.77572727272727326</v>
      </c>
      <c r="V4863" s="2">
        <f t="shared" si="5317"/>
        <v>0.78500000000000059</v>
      </c>
      <c r="W4863">
        <f t="shared" si="5256"/>
        <v>9.2727272727272814E-3</v>
      </c>
    </row>
    <row r="4864" spans="1:23" x14ac:dyDescent="0.25">
      <c r="A4864" s="1">
        <v>0.63400000000000001</v>
      </c>
      <c r="B4864" s="2">
        <f t="shared" si="5316"/>
        <v>0.64154545454545453</v>
      </c>
      <c r="C4864" s="2">
        <f t="shared" si="5316"/>
        <v>0.64909090909090905</v>
      </c>
      <c r="D4864" s="2">
        <f t="shared" si="5316"/>
        <v>0.65663636363636357</v>
      </c>
      <c r="E4864" s="2">
        <f t="shared" si="5249"/>
        <v>0.6641818181818181</v>
      </c>
      <c r="F4864" s="2">
        <f t="shared" si="5249"/>
        <v>0.67172727272727262</v>
      </c>
      <c r="G4864" s="2">
        <f t="shared" si="5249"/>
        <v>0.67927272727272714</v>
      </c>
      <c r="H4864" s="2">
        <f t="shared" si="5249"/>
        <v>0.68681818181818166</v>
      </c>
      <c r="I4864" s="2">
        <f t="shared" si="5250"/>
        <v>0.69436363636363618</v>
      </c>
      <c r="J4864" s="2">
        <f t="shared" si="5250"/>
        <v>0.7019090909090907</v>
      </c>
      <c r="K4864" s="2">
        <v>0.71699999999999997</v>
      </c>
      <c r="L4864" s="2">
        <f t="shared" ref="L4864:V4864" si="5318">K4864+$W4864</f>
        <v>0.72454545454545449</v>
      </c>
      <c r="M4864" s="2">
        <f t="shared" si="5318"/>
        <v>0.73209090909090901</v>
      </c>
      <c r="N4864" s="2">
        <f t="shared" si="5318"/>
        <v>0.73963636363636354</v>
      </c>
      <c r="O4864" s="2">
        <f t="shared" si="5318"/>
        <v>0.74718181818181806</v>
      </c>
      <c r="P4864" s="2">
        <f t="shared" si="5318"/>
        <v>0.75472727272727258</v>
      </c>
      <c r="Q4864" s="2">
        <f t="shared" si="5318"/>
        <v>0.7622727272727271</v>
      </c>
      <c r="R4864" s="2">
        <f t="shared" si="5318"/>
        <v>0.76981818181818162</v>
      </c>
      <c r="S4864" s="2">
        <f t="shared" si="5318"/>
        <v>0.77736363636363615</v>
      </c>
      <c r="T4864" s="2">
        <f t="shared" si="5318"/>
        <v>0.78490909090909067</v>
      </c>
      <c r="U4864" s="2">
        <f t="shared" si="5318"/>
        <v>0.79245454545454519</v>
      </c>
      <c r="V4864" s="2">
        <f t="shared" si="5318"/>
        <v>0.79999999999999971</v>
      </c>
      <c r="W4864">
        <f t="shared" si="5256"/>
        <v>7.5454545454545418E-3</v>
      </c>
    </row>
    <row r="4865" spans="1:23" x14ac:dyDescent="0.25">
      <c r="A4865" s="1">
        <v>0.59699999999999998</v>
      </c>
      <c r="B4865" s="2">
        <f t="shared" si="5316"/>
        <v>0.60672727272727267</v>
      </c>
      <c r="C4865" s="2">
        <f t="shared" si="5316"/>
        <v>0.61645454545454537</v>
      </c>
      <c r="D4865" s="2">
        <f t="shared" si="5316"/>
        <v>0.62618181818181806</v>
      </c>
      <c r="E4865" s="2">
        <f t="shared" si="5249"/>
        <v>0.63590909090909076</v>
      </c>
      <c r="F4865" s="2">
        <f t="shared" si="5249"/>
        <v>0.64563636363636345</v>
      </c>
      <c r="G4865" s="2">
        <f t="shared" si="5249"/>
        <v>0.65536363636363615</v>
      </c>
      <c r="H4865" s="2">
        <f t="shared" si="5249"/>
        <v>0.66509090909090884</v>
      </c>
      <c r="I4865" s="2">
        <f t="shared" si="5250"/>
        <v>0.67481818181818154</v>
      </c>
      <c r="J4865" s="2">
        <f t="shared" si="5250"/>
        <v>0.68454545454545423</v>
      </c>
      <c r="K4865" s="2">
        <v>0.70399999999999996</v>
      </c>
      <c r="L4865" s="2">
        <f t="shared" ref="L4865:V4865" si="5319">K4865+$W4865</f>
        <v>0.71372727272727265</v>
      </c>
      <c r="M4865" s="2">
        <f t="shared" si="5319"/>
        <v>0.72345454545454535</v>
      </c>
      <c r="N4865" s="2">
        <f t="shared" si="5319"/>
        <v>0.73318181818181805</v>
      </c>
      <c r="O4865" s="2">
        <f t="shared" si="5319"/>
        <v>0.74290909090909074</v>
      </c>
      <c r="P4865" s="2">
        <f t="shared" si="5319"/>
        <v>0.75263636363636344</v>
      </c>
      <c r="Q4865" s="2">
        <f t="shared" si="5319"/>
        <v>0.76236363636363613</v>
      </c>
      <c r="R4865" s="2">
        <f t="shared" si="5319"/>
        <v>0.77209090909090883</v>
      </c>
      <c r="S4865" s="2">
        <f t="shared" si="5319"/>
        <v>0.78181818181818152</v>
      </c>
      <c r="T4865" s="2">
        <f t="shared" si="5319"/>
        <v>0.79154545454545422</v>
      </c>
      <c r="U4865" s="2">
        <f t="shared" si="5319"/>
        <v>0.80127272727272691</v>
      </c>
      <c r="V4865" s="2">
        <f t="shared" si="5319"/>
        <v>0.81099999999999961</v>
      </c>
      <c r="W4865">
        <f t="shared" si="5256"/>
        <v>9.727272727272725E-3</v>
      </c>
    </row>
    <row r="4866" spans="1:23" x14ac:dyDescent="0.25">
      <c r="A4866" s="1">
        <v>0.437</v>
      </c>
      <c r="B4866" s="2">
        <f t="shared" si="5316"/>
        <v>0.45136363636363636</v>
      </c>
      <c r="C4866" s="2">
        <f t="shared" si="5316"/>
        <v>0.46572727272727271</v>
      </c>
      <c r="D4866" s="2">
        <f t="shared" si="5316"/>
        <v>0.48009090909090907</v>
      </c>
      <c r="E4866" s="2">
        <f t="shared" ref="E4866:J4866" si="5320">D4866+$W4866</f>
        <v>0.49445454545454542</v>
      </c>
      <c r="F4866" s="2">
        <f t="shared" si="5320"/>
        <v>0.50881818181818184</v>
      </c>
      <c r="G4866" s="2">
        <f t="shared" si="5320"/>
        <v>0.52318181818181819</v>
      </c>
      <c r="H4866" s="2">
        <f t="shared" si="5320"/>
        <v>0.53754545454545455</v>
      </c>
      <c r="I4866" s="2">
        <f t="shared" si="5320"/>
        <v>0.5519090909090909</v>
      </c>
      <c r="J4866" s="2">
        <f t="shared" si="5320"/>
        <v>0.56627272727272726</v>
      </c>
      <c r="K4866" s="2">
        <v>0.59499999999999997</v>
      </c>
      <c r="L4866" s="2">
        <f t="shared" ref="L4866:V4866" si="5321">K4866+$W4866</f>
        <v>0.60936363636363633</v>
      </c>
      <c r="M4866" s="2">
        <f t="shared" si="5321"/>
        <v>0.62372727272727269</v>
      </c>
      <c r="N4866" s="2">
        <f t="shared" si="5321"/>
        <v>0.63809090909090904</v>
      </c>
      <c r="O4866" s="2">
        <f t="shared" si="5321"/>
        <v>0.6524545454545454</v>
      </c>
      <c r="P4866" s="2">
        <f t="shared" si="5321"/>
        <v>0.66681818181818175</v>
      </c>
      <c r="Q4866" s="2">
        <f t="shared" si="5321"/>
        <v>0.68118181818181811</v>
      </c>
      <c r="R4866" s="2">
        <f t="shared" si="5321"/>
        <v>0.69554545454545447</v>
      </c>
      <c r="S4866" s="2">
        <f t="shared" si="5321"/>
        <v>0.70990909090909082</v>
      </c>
      <c r="T4866" s="2">
        <f t="shared" si="5321"/>
        <v>0.72427272727272718</v>
      </c>
      <c r="U4866" s="2">
        <f t="shared" si="5321"/>
        <v>0.73863636363636354</v>
      </c>
      <c r="V4866" s="2">
        <f t="shared" si="5321"/>
        <v>0.75299999999999989</v>
      </c>
      <c r="W4866">
        <f t="shared" si="5256"/>
        <v>1.4363636363636361E-2</v>
      </c>
    </row>
    <row r="4867" spans="1:23" x14ac:dyDescent="0.25">
      <c r="A4867" s="1">
        <v>0.36499999999999999</v>
      </c>
      <c r="B4867" s="2">
        <f t="shared" ref="B4867:E4930" si="5322">A4867+$W4867</f>
        <v>0.38636363636363635</v>
      </c>
      <c r="C4867" s="2">
        <f t="shared" si="5322"/>
        <v>0.40772727272727272</v>
      </c>
      <c r="D4867" s="2">
        <f t="shared" si="5322"/>
        <v>0.42909090909090908</v>
      </c>
      <c r="E4867" s="2">
        <f t="shared" si="5322"/>
        <v>0.45045454545454544</v>
      </c>
      <c r="F4867" s="2">
        <f t="shared" ref="F4867:I4930" si="5323">E4867+$W4867</f>
        <v>0.4718181818181818</v>
      </c>
      <c r="G4867" s="2">
        <f t="shared" si="5323"/>
        <v>0.49318181818181817</v>
      </c>
      <c r="H4867" s="2">
        <f t="shared" si="5323"/>
        <v>0.51454545454545453</v>
      </c>
      <c r="I4867" s="2">
        <f t="shared" si="5323"/>
        <v>0.53590909090909089</v>
      </c>
      <c r="J4867" s="2">
        <f t="shared" ref="J4867:J4930" si="5324">I4867+$W4867</f>
        <v>0.55727272727272725</v>
      </c>
      <c r="K4867" s="2">
        <v>0.6</v>
      </c>
      <c r="L4867" s="2">
        <f t="shared" ref="L4867:V4867" si="5325">K4867+$W4867</f>
        <v>0.62136363636363634</v>
      </c>
      <c r="M4867" s="2">
        <f t="shared" si="5325"/>
        <v>0.6427272727272727</v>
      </c>
      <c r="N4867" s="2">
        <f t="shared" si="5325"/>
        <v>0.66409090909090907</v>
      </c>
      <c r="O4867" s="2">
        <f t="shared" si="5325"/>
        <v>0.68545454545454543</v>
      </c>
      <c r="P4867" s="2">
        <f t="shared" si="5325"/>
        <v>0.70681818181818179</v>
      </c>
      <c r="Q4867" s="2">
        <f t="shared" si="5325"/>
        <v>0.72818181818181815</v>
      </c>
      <c r="R4867" s="2">
        <f t="shared" si="5325"/>
        <v>0.74954545454545451</v>
      </c>
      <c r="S4867" s="2">
        <f t="shared" si="5325"/>
        <v>0.77090909090909088</v>
      </c>
      <c r="T4867" s="2">
        <f t="shared" si="5325"/>
        <v>0.79227272727272724</v>
      </c>
      <c r="U4867" s="2">
        <f t="shared" si="5325"/>
        <v>0.8136363636363636</v>
      </c>
      <c r="V4867" s="2">
        <f t="shared" si="5325"/>
        <v>0.83499999999999996</v>
      </c>
      <c r="W4867">
        <f t="shared" si="5256"/>
        <v>2.1363636363636362E-2</v>
      </c>
    </row>
    <row r="4868" spans="1:23" x14ac:dyDescent="0.25">
      <c r="A4868" s="1">
        <v>0.54500000000000004</v>
      </c>
      <c r="B4868" s="2">
        <f t="shared" si="5322"/>
        <v>0.55536363636363639</v>
      </c>
      <c r="C4868" s="2">
        <f t="shared" si="5322"/>
        <v>0.56572727272727275</v>
      </c>
      <c r="D4868" s="2">
        <f t="shared" si="5322"/>
        <v>0.5760909090909091</v>
      </c>
      <c r="E4868" s="2">
        <f t="shared" si="5322"/>
        <v>0.58645454545454545</v>
      </c>
      <c r="F4868" s="2">
        <f t="shared" si="5323"/>
        <v>0.5968181818181818</v>
      </c>
      <c r="G4868" s="2">
        <f t="shared" si="5323"/>
        <v>0.60718181818181816</v>
      </c>
      <c r="H4868" s="2">
        <f t="shared" si="5323"/>
        <v>0.61754545454545451</v>
      </c>
      <c r="I4868" s="2">
        <f t="shared" si="5323"/>
        <v>0.62790909090909086</v>
      </c>
      <c r="J4868" s="2">
        <f t="shared" si="5324"/>
        <v>0.63827272727272721</v>
      </c>
      <c r="K4868" s="2">
        <v>0.65900000000000003</v>
      </c>
      <c r="L4868" s="2">
        <f t="shared" ref="L4868:V4868" si="5326">K4868+$W4868</f>
        <v>0.66936363636363638</v>
      </c>
      <c r="M4868" s="2">
        <f t="shared" si="5326"/>
        <v>0.67972727272727274</v>
      </c>
      <c r="N4868" s="2">
        <f t="shared" si="5326"/>
        <v>0.69009090909090909</v>
      </c>
      <c r="O4868" s="2">
        <f t="shared" si="5326"/>
        <v>0.70045454545454544</v>
      </c>
      <c r="P4868" s="2">
        <f t="shared" si="5326"/>
        <v>0.71081818181818179</v>
      </c>
      <c r="Q4868" s="2">
        <f t="shared" si="5326"/>
        <v>0.72118181818181815</v>
      </c>
      <c r="R4868" s="2">
        <f t="shared" si="5326"/>
        <v>0.7315454545454545</v>
      </c>
      <c r="S4868" s="2">
        <f t="shared" si="5326"/>
        <v>0.74190909090909085</v>
      </c>
      <c r="T4868" s="2">
        <f t="shared" si="5326"/>
        <v>0.7522727272727272</v>
      </c>
      <c r="U4868" s="2">
        <f t="shared" si="5326"/>
        <v>0.76263636363636356</v>
      </c>
      <c r="V4868" s="2">
        <f t="shared" si="5326"/>
        <v>0.77299999999999991</v>
      </c>
      <c r="W4868">
        <f t="shared" si="5256"/>
        <v>1.0363636363636363E-2</v>
      </c>
    </row>
    <row r="4869" spans="1:23" x14ac:dyDescent="0.25">
      <c r="A4869" s="1">
        <v>0.46400000000000002</v>
      </c>
      <c r="B4869" s="2">
        <f t="shared" si="5322"/>
        <v>0.47836363636363638</v>
      </c>
      <c r="C4869" s="2">
        <f t="shared" si="5322"/>
        <v>0.49272727272727274</v>
      </c>
      <c r="D4869" s="2">
        <f t="shared" si="5322"/>
        <v>0.50709090909090915</v>
      </c>
      <c r="E4869" s="2">
        <f t="shared" si="5322"/>
        <v>0.5214545454545455</v>
      </c>
      <c r="F4869" s="2">
        <f t="shared" si="5323"/>
        <v>0.53581818181818186</v>
      </c>
      <c r="G4869" s="2">
        <f t="shared" si="5323"/>
        <v>0.55018181818181822</v>
      </c>
      <c r="H4869" s="2">
        <f t="shared" si="5323"/>
        <v>0.56454545454545457</v>
      </c>
      <c r="I4869" s="2">
        <f t="shared" si="5323"/>
        <v>0.57890909090909093</v>
      </c>
      <c r="J4869" s="2">
        <f t="shared" si="5324"/>
        <v>0.59327272727272728</v>
      </c>
      <c r="K4869" s="2">
        <v>0.622</v>
      </c>
      <c r="L4869" s="2">
        <f t="shared" ref="L4869:V4869" si="5327">K4869+$W4869</f>
        <v>0.63636363636363635</v>
      </c>
      <c r="M4869" s="2">
        <f t="shared" si="5327"/>
        <v>0.65072727272727271</v>
      </c>
      <c r="N4869" s="2">
        <f t="shared" si="5327"/>
        <v>0.66509090909090907</v>
      </c>
      <c r="O4869" s="2">
        <f t="shared" si="5327"/>
        <v>0.67945454545454542</v>
      </c>
      <c r="P4869" s="2">
        <f t="shared" si="5327"/>
        <v>0.69381818181818178</v>
      </c>
      <c r="Q4869" s="2">
        <f t="shared" si="5327"/>
        <v>0.70818181818181813</v>
      </c>
      <c r="R4869" s="2">
        <f t="shared" si="5327"/>
        <v>0.72254545454545449</v>
      </c>
      <c r="S4869" s="2">
        <f t="shared" si="5327"/>
        <v>0.73690909090909085</v>
      </c>
      <c r="T4869" s="2">
        <f t="shared" si="5327"/>
        <v>0.7512727272727272</v>
      </c>
      <c r="U4869" s="2">
        <f t="shared" si="5327"/>
        <v>0.76563636363636356</v>
      </c>
      <c r="V4869" s="2">
        <f t="shared" si="5327"/>
        <v>0.77999999999999992</v>
      </c>
      <c r="W4869">
        <f t="shared" ref="W4869:W4932" si="5328">(K4869-A4869)/11</f>
        <v>1.4363636363636361E-2</v>
      </c>
    </row>
    <row r="4870" spans="1:23" x14ac:dyDescent="0.25">
      <c r="A4870" s="1">
        <v>0.61399999999999999</v>
      </c>
      <c r="B4870" s="2">
        <f t="shared" si="5322"/>
        <v>0.62263636363636365</v>
      </c>
      <c r="C4870" s="2">
        <f t="shared" si="5322"/>
        <v>0.63127272727272732</v>
      </c>
      <c r="D4870" s="2">
        <f t="shared" si="5322"/>
        <v>0.63990909090909098</v>
      </c>
      <c r="E4870" s="2">
        <f t="shared" si="5322"/>
        <v>0.64854545454545465</v>
      </c>
      <c r="F4870" s="2">
        <f t="shared" si="5323"/>
        <v>0.65718181818181831</v>
      </c>
      <c r="G4870" s="2">
        <f t="shared" si="5323"/>
        <v>0.66581818181818198</v>
      </c>
      <c r="H4870" s="2">
        <f t="shared" si="5323"/>
        <v>0.67445454545454564</v>
      </c>
      <c r="I4870" s="2">
        <f t="shared" si="5323"/>
        <v>0.6830909090909093</v>
      </c>
      <c r="J4870" s="2">
        <f t="shared" si="5324"/>
        <v>0.69172727272727297</v>
      </c>
      <c r="K4870" s="2">
        <v>0.70899999999999996</v>
      </c>
      <c r="L4870" s="2">
        <f t="shared" ref="L4870:V4870" si="5329">K4870+$W4870</f>
        <v>0.71763636363636363</v>
      </c>
      <c r="M4870" s="2">
        <f t="shared" si="5329"/>
        <v>0.72627272727272729</v>
      </c>
      <c r="N4870" s="2">
        <f t="shared" si="5329"/>
        <v>0.73490909090909096</v>
      </c>
      <c r="O4870" s="2">
        <f t="shared" si="5329"/>
        <v>0.74354545454545462</v>
      </c>
      <c r="P4870" s="2">
        <f t="shared" si="5329"/>
        <v>0.75218181818181828</v>
      </c>
      <c r="Q4870" s="2">
        <f t="shared" si="5329"/>
        <v>0.76081818181818195</v>
      </c>
      <c r="R4870" s="2">
        <f t="shared" si="5329"/>
        <v>0.76945454545454561</v>
      </c>
      <c r="S4870" s="2">
        <f t="shared" si="5329"/>
        <v>0.77809090909090928</v>
      </c>
      <c r="T4870" s="2">
        <f t="shared" si="5329"/>
        <v>0.78672727272727294</v>
      </c>
      <c r="U4870" s="2">
        <f t="shared" si="5329"/>
        <v>0.79536363636363661</v>
      </c>
      <c r="V4870" s="2">
        <f t="shared" si="5329"/>
        <v>0.80400000000000027</v>
      </c>
      <c r="W4870">
        <f t="shared" si="5328"/>
        <v>8.6363636363636347E-3</v>
      </c>
    </row>
    <row r="4871" spans="1:23" x14ac:dyDescent="0.25">
      <c r="A4871" s="1">
        <v>0.59899999999999998</v>
      </c>
      <c r="B4871" s="2">
        <f t="shared" si="5322"/>
        <v>0.60845454545454547</v>
      </c>
      <c r="C4871" s="2">
        <f t="shared" si="5322"/>
        <v>0.61790909090909096</v>
      </c>
      <c r="D4871" s="2">
        <f t="shared" si="5322"/>
        <v>0.62736363636363646</v>
      </c>
      <c r="E4871" s="2">
        <f t="shared" si="5322"/>
        <v>0.63681818181818195</v>
      </c>
      <c r="F4871" s="2">
        <f t="shared" si="5323"/>
        <v>0.64627272727272744</v>
      </c>
      <c r="G4871" s="2">
        <f t="shared" si="5323"/>
        <v>0.65572727272727294</v>
      </c>
      <c r="H4871" s="2">
        <f t="shared" si="5323"/>
        <v>0.66518181818181843</v>
      </c>
      <c r="I4871" s="2">
        <f t="shared" si="5323"/>
        <v>0.67463636363636392</v>
      </c>
      <c r="J4871" s="2">
        <f t="shared" si="5324"/>
        <v>0.68409090909090942</v>
      </c>
      <c r="K4871" s="2">
        <v>0.70299999999999996</v>
      </c>
      <c r="L4871" s="2">
        <f t="shared" ref="L4871:V4871" si="5330">K4871+$W4871</f>
        <v>0.71245454545454545</v>
      </c>
      <c r="M4871" s="2">
        <f t="shared" si="5330"/>
        <v>0.72190909090909094</v>
      </c>
      <c r="N4871" s="2">
        <f t="shared" si="5330"/>
        <v>0.73136363636363644</v>
      </c>
      <c r="O4871" s="2">
        <f t="shared" si="5330"/>
        <v>0.74081818181818193</v>
      </c>
      <c r="P4871" s="2">
        <f t="shared" si="5330"/>
        <v>0.75027272727272742</v>
      </c>
      <c r="Q4871" s="2">
        <f t="shared" si="5330"/>
        <v>0.75972727272727292</v>
      </c>
      <c r="R4871" s="2">
        <f t="shared" si="5330"/>
        <v>0.76918181818181841</v>
      </c>
      <c r="S4871" s="2">
        <f t="shared" si="5330"/>
        <v>0.7786363636363639</v>
      </c>
      <c r="T4871" s="2">
        <f t="shared" si="5330"/>
        <v>0.7880909090909094</v>
      </c>
      <c r="U4871" s="2">
        <f t="shared" si="5330"/>
        <v>0.79754545454545489</v>
      </c>
      <c r="V4871" s="2">
        <f t="shared" si="5330"/>
        <v>0.80700000000000038</v>
      </c>
      <c r="W4871">
        <f t="shared" si="5328"/>
        <v>9.4545454545454533E-3</v>
      </c>
    </row>
    <row r="4872" spans="1:23" x14ac:dyDescent="0.25">
      <c r="A4872" s="1">
        <v>0.39200000000000002</v>
      </c>
      <c r="B4872" s="2">
        <f t="shared" si="5322"/>
        <v>0.40990909090909095</v>
      </c>
      <c r="C4872" s="2">
        <f t="shared" si="5322"/>
        <v>0.42781818181818188</v>
      </c>
      <c r="D4872" s="2">
        <f t="shared" si="5322"/>
        <v>0.44572727272727281</v>
      </c>
      <c r="E4872" s="2">
        <f t="shared" si="5322"/>
        <v>0.46363636363636374</v>
      </c>
      <c r="F4872" s="2">
        <f t="shared" si="5323"/>
        <v>0.48154545454545467</v>
      </c>
      <c r="G4872" s="2">
        <f t="shared" si="5323"/>
        <v>0.4994545454545456</v>
      </c>
      <c r="H4872" s="2">
        <f t="shared" si="5323"/>
        <v>0.51736363636363647</v>
      </c>
      <c r="I4872" s="2">
        <f t="shared" si="5323"/>
        <v>0.53527272727272734</v>
      </c>
      <c r="J4872" s="2">
        <f t="shared" si="5324"/>
        <v>0.55318181818181822</v>
      </c>
      <c r="K4872" s="2">
        <v>0.58899999999999997</v>
      </c>
      <c r="L4872" s="2">
        <f t="shared" ref="L4872:V4872" si="5331">K4872+$W4872</f>
        <v>0.60690909090909084</v>
      </c>
      <c r="M4872" s="2">
        <f t="shared" si="5331"/>
        <v>0.62481818181818172</v>
      </c>
      <c r="N4872" s="2">
        <f t="shared" si="5331"/>
        <v>0.64272727272727259</v>
      </c>
      <c r="O4872" s="2">
        <f t="shared" si="5331"/>
        <v>0.66063636363636347</v>
      </c>
      <c r="P4872" s="2">
        <f t="shared" si="5331"/>
        <v>0.67854545454545434</v>
      </c>
      <c r="Q4872" s="2">
        <f t="shared" si="5331"/>
        <v>0.69645454545454522</v>
      </c>
      <c r="R4872" s="2">
        <f t="shared" si="5331"/>
        <v>0.71436363636363609</v>
      </c>
      <c r="S4872" s="2">
        <f t="shared" si="5331"/>
        <v>0.73227272727272696</v>
      </c>
      <c r="T4872" s="2">
        <f t="shared" si="5331"/>
        <v>0.75018181818181784</v>
      </c>
      <c r="U4872" s="2">
        <f t="shared" si="5331"/>
        <v>0.76809090909090871</v>
      </c>
      <c r="V4872" s="2">
        <f t="shared" si="5331"/>
        <v>0.78599999999999959</v>
      </c>
      <c r="W4872">
        <f t="shared" si="5328"/>
        <v>1.7909090909090906E-2</v>
      </c>
    </row>
    <row r="4873" spans="1:23" x14ac:dyDescent="0.25">
      <c r="A4873" s="1">
        <v>0.67700000000000005</v>
      </c>
      <c r="B4873" s="2">
        <f t="shared" si="5322"/>
        <v>0.68409090909090908</v>
      </c>
      <c r="C4873" s="2">
        <f t="shared" si="5322"/>
        <v>0.69118181818181812</v>
      </c>
      <c r="D4873" s="2">
        <f t="shared" si="5322"/>
        <v>0.69827272727272716</v>
      </c>
      <c r="E4873" s="2">
        <f t="shared" si="5322"/>
        <v>0.70536363636363619</v>
      </c>
      <c r="F4873" s="2">
        <f t="shared" si="5323"/>
        <v>0.71245454545454523</v>
      </c>
      <c r="G4873" s="2">
        <f t="shared" si="5323"/>
        <v>0.71954545454545427</v>
      </c>
      <c r="H4873" s="2">
        <f t="shared" si="5323"/>
        <v>0.7266363636363633</v>
      </c>
      <c r="I4873" s="2">
        <f t="shared" si="5323"/>
        <v>0.73372727272727234</v>
      </c>
      <c r="J4873" s="2">
        <f t="shared" si="5324"/>
        <v>0.74081818181818138</v>
      </c>
      <c r="K4873" s="2">
        <v>0.755</v>
      </c>
      <c r="L4873" s="2">
        <f t="shared" ref="L4873:V4873" si="5332">K4873+$W4873</f>
        <v>0.76209090909090904</v>
      </c>
      <c r="M4873" s="2">
        <f t="shared" si="5332"/>
        <v>0.76918181818181808</v>
      </c>
      <c r="N4873" s="2">
        <f t="shared" si="5332"/>
        <v>0.77627272727272711</v>
      </c>
      <c r="O4873" s="2">
        <f t="shared" si="5332"/>
        <v>0.78336363636363615</v>
      </c>
      <c r="P4873" s="2">
        <f t="shared" si="5332"/>
        <v>0.79045454545454519</v>
      </c>
      <c r="Q4873" s="2">
        <f t="shared" si="5332"/>
        <v>0.79754545454545422</v>
      </c>
      <c r="R4873" s="2">
        <f t="shared" si="5332"/>
        <v>0.80463636363636326</v>
      </c>
      <c r="S4873" s="2">
        <f t="shared" si="5332"/>
        <v>0.8117272727272723</v>
      </c>
      <c r="T4873" s="2">
        <f t="shared" si="5332"/>
        <v>0.81881818181818133</v>
      </c>
      <c r="U4873" s="2">
        <f t="shared" si="5332"/>
        <v>0.82590909090909037</v>
      </c>
      <c r="V4873" s="2">
        <f t="shared" si="5332"/>
        <v>0.83299999999999941</v>
      </c>
      <c r="W4873">
        <f t="shared" si="5328"/>
        <v>7.090909090909087E-3</v>
      </c>
    </row>
    <row r="4874" spans="1:23" x14ac:dyDescent="0.25">
      <c r="A4874" s="1">
        <v>0.46899999999999997</v>
      </c>
      <c r="B4874" s="2">
        <f t="shared" si="5322"/>
        <v>0.4819090909090909</v>
      </c>
      <c r="C4874" s="2">
        <f t="shared" si="5322"/>
        <v>0.49481818181818182</v>
      </c>
      <c r="D4874" s="2">
        <f t="shared" si="5322"/>
        <v>0.50772727272727269</v>
      </c>
      <c r="E4874" s="2">
        <f t="shared" si="5322"/>
        <v>0.52063636363636356</v>
      </c>
      <c r="F4874" s="2">
        <f t="shared" si="5323"/>
        <v>0.53354545454545443</v>
      </c>
      <c r="G4874" s="2">
        <f t="shared" si="5323"/>
        <v>0.5464545454545453</v>
      </c>
      <c r="H4874" s="2">
        <f t="shared" si="5323"/>
        <v>0.55936363636363617</v>
      </c>
      <c r="I4874" s="2">
        <f t="shared" si="5323"/>
        <v>0.57227272727272704</v>
      </c>
      <c r="J4874" s="2">
        <f t="shared" si="5324"/>
        <v>0.58518181818181791</v>
      </c>
      <c r="K4874" s="2">
        <v>0.61099999999999999</v>
      </c>
      <c r="L4874" s="2">
        <f t="shared" ref="L4874:V4874" si="5333">K4874+$W4874</f>
        <v>0.62390909090909086</v>
      </c>
      <c r="M4874" s="2">
        <f t="shared" si="5333"/>
        <v>0.63681818181818173</v>
      </c>
      <c r="N4874" s="2">
        <f t="shared" si="5333"/>
        <v>0.6497272727272726</v>
      </c>
      <c r="O4874" s="2">
        <f t="shared" si="5333"/>
        <v>0.66263636363636347</v>
      </c>
      <c r="P4874" s="2">
        <f t="shared" si="5333"/>
        <v>0.67554545454545434</v>
      </c>
      <c r="Q4874" s="2">
        <f t="shared" si="5333"/>
        <v>0.68845454545454521</v>
      </c>
      <c r="R4874" s="2">
        <f t="shared" si="5333"/>
        <v>0.70136363636363608</v>
      </c>
      <c r="S4874" s="2">
        <f t="shared" si="5333"/>
        <v>0.71427272727272695</v>
      </c>
      <c r="T4874" s="2">
        <f t="shared" si="5333"/>
        <v>0.72718181818181782</v>
      </c>
      <c r="U4874" s="2">
        <f t="shared" si="5333"/>
        <v>0.74009090909090869</v>
      </c>
      <c r="V4874" s="2">
        <f t="shared" si="5333"/>
        <v>0.75299999999999956</v>
      </c>
      <c r="W4874">
        <f t="shared" si="5328"/>
        <v>1.290909090909091E-2</v>
      </c>
    </row>
    <row r="4875" spans="1:23" x14ac:dyDescent="0.25">
      <c r="A4875" s="1">
        <v>0.45100000000000001</v>
      </c>
      <c r="B4875" s="2">
        <f t="shared" si="5322"/>
        <v>0.46545454545454545</v>
      </c>
      <c r="C4875" s="2">
        <f t="shared" si="5322"/>
        <v>0.4799090909090909</v>
      </c>
      <c r="D4875" s="2">
        <f t="shared" si="5322"/>
        <v>0.49436363636363634</v>
      </c>
      <c r="E4875" s="2">
        <f t="shared" si="5322"/>
        <v>0.50881818181818184</v>
      </c>
      <c r="F4875" s="2">
        <f t="shared" si="5323"/>
        <v>0.52327272727272733</v>
      </c>
      <c r="G4875" s="2">
        <f t="shared" si="5323"/>
        <v>0.53772727272727283</v>
      </c>
      <c r="H4875" s="2">
        <f t="shared" si="5323"/>
        <v>0.55218181818181833</v>
      </c>
      <c r="I4875" s="2">
        <f t="shared" si="5323"/>
        <v>0.56663636363636383</v>
      </c>
      <c r="J4875" s="2">
        <f t="shared" si="5324"/>
        <v>0.58109090909090932</v>
      </c>
      <c r="K4875" s="2">
        <v>0.61</v>
      </c>
      <c r="L4875" s="2">
        <f t="shared" ref="L4875:V4875" si="5334">K4875+$W4875</f>
        <v>0.62445454545454548</v>
      </c>
      <c r="M4875" s="2">
        <f t="shared" si="5334"/>
        <v>0.63890909090909098</v>
      </c>
      <c r="N4875" s="2">
        <f t="shared" si="5334"/>
        <v>0.65336363636363648</v>
      </c>
      <c r="O4875" s="2">
        <f t="shared" si="5334"/>
        <v>0.66781818181818198</v>
      </c>
      <c r="P4875" s="2">
        <f t="shared" si="5334"/>
        <v>0.68227272727272747</v>
      </c>
      <c r="Q4875" s="2">
        <f t="shared" si="5334"/>
        <v>0.69672727272727297</v>
      </c>
      <c r="R4875" s="2">
        <f t="shared" si="5334"/>
        <v>0.71118181818181847</v>
      </c>
      <c r="S4875" s="2">
        <f t="shared" si="5334"/>
        <v>0.72563636363636397</v>
      </c>
      <c r="T4875" s="2">
        <f t="shared" si="5334"/>
        <v>0.74009090909090947</v>
      </c>
      <c r="U4875" s="2">
        <f t="shared" si="5334"/>
        <v>0.75454545454545496</v>
      </c>
      <c r="V4875" s="2">
        <f t="shared" si="5334"/>
        <v>0.76900000000000046</v>
      </c>
      <c r="W4875">
        <f t="shared" si="5328"/>
        <v>1.4454545454545453E-2</v>
      </c>
    </row>
    <row r="4876" spans="1:23" x14ac:dyDescent="0.25">
      <c r="A4876" s="1">
        <v>0.34</v>
      </c>
      <c r="B4876" s="2">
        <f t="shared" si="5322"/>
        <v>0.35600000000000004</v>
      </c>
      <c r="C4876" s="2">
        <f t="shared" si="5322"/>
        <v>0.37200000000000005</v>
      </c>
      <c r="D4876" s="2">
        <f t="shared" si="5322"/>
        <v>0.38800000000000007</v>
      </c>
      <c r="E4876" s="2">
        <f t="shared" si="5322"/>
        <v>0.40400000000000008</v>
      </c>
      <c r="F4876" s="2">
        <f t="shared" si="5323"/>
        <v>0.4200000000000001</v>
      </c>
      <c r="G4876" s="2">
        <f t="shared" si="5323"/>
        <v>0.43600000000000011</v>
      </c>
      <c r="H4876" s="2">
        <f t="shared" si="5323"/>
        <v>0.45200000000000012</v>
      </c>
      <c r="I4876" s="2">
        <f t="shared" si="5323"/>
        <v>0.46800000000000014</v>
      </c>
      <c r="J4876" s="2">
        <f t="shared" si="5324"/>
        <v>0.48400000000000015</v>
      </c>
      <c r="K4876" s="2">
        <v>0.51600000000000001</v>
      </c>
      <c r="L4876" s="2">
        <f t="shared" ref="L4876:V4876" si="5335">K4876+$W4876</f>
        <v>0.53200000000000003</v>
      </c>
      <c r="M4876" s="2">
        <f t="shared" si="5335"/>
        <v>0.54800000000000004</v>
      </c>
      <c r="N4876" s="2">
        <f t="shared" si="5335"/>
        <v>0.56400000000000006</v>
      </c>
      <c r="O4876" s="2">
        <f t="shared" si="5335"/>
        <v>0.58000000000000007</v>
      </c>
      <c r="P4876" s="2">
        <f t="shared" si="5335"/>
        <v>0.59600000000000009</v>
      </c>
      <c r="Q4876" s="2">
        <f t="shared" si="5335"/>
        <v>0.6120000000000001</v>
      </c>
      <c r="R4876" s="2">
        <f t="shared" si="5335"/>
        <v>0.62800000000000011</v>
      </c>
      <c r="S4876" s="2">
        <f t="shared" si="5335"/>
        <v>0.64400000000000013</v>
      </c>
      <c r="T4876" s="2">
        <f t="shared" si="5335"/>
        <v>0.66000000000000014</v>
      </c>
      <c r="U4876" s="2">
        <f t="shared" si="5335"/>
        <v>0.67600000000000016</v>
      </c>
      <c r="V4876" s="2">
        <f t="shared" si="5335"/>
        <v>0.69200000000000017</v>
      </c>
      <c r="W4876">
        <f t="shared" si="5328"/>
        <v>1.6E-2</v>
      </c>
    </row>
    <row r="4877" spans="1:23" x14ac:dyDescent="0.25">
      <c r="A4877" s="1">
        <v>0.497</v>
      </c>
      <c r="B4877" s="2">
        <f t="shared" si="5322"/>
        <v>0.51190909090909087</v>
      </c>
      <c r="C4877" s="2">
        <f t="shared" si="5322"/>
        <v>0.52681818181818174</v>
      </c>
      <c r="D4877" s="2">
        <f t="shared" si="5322"/>
        <v>0.54172727272727261</v>
      </c>
      <c r="E4877" s="2">
        <f t="shared" si="5322"/>
        <v>0.55663636363636348</v>
      </c>
      <c r="F4877" s="2">
        <f t="shared" si="5323"/>
        <v>0.57154545454545436</v>
      </c>
      <c r="G4877" s="2">
        <f t="shared" si="5323"/>
        <v>0.58645454545454523</v>
      </c>
      <c r="H4877" s="2">
        <f t="shared" si="5323"/>
        <v>0.6013636363636361</v>
      </c>
      <c r="I4877" s="2">
        <f t="shared" si="5323"/>
        <v>0.61627272727272697</v>
      </c>
      <c r="J4877" s="2">
        <f t="shared" si="5324"/>
        <v>0.63118181818181784</v>
      </c>
      <c r="K4877" s="2">
        <v>0.66100000000000003</v>
      </c>
      <c r="L4877" s="2">
        <f t="shared" ref="L4877:V4877" si="5336">K4877+$W4877</f>
        <v>0.6759090909090909</v>
      </c>
      <c r="M4877" s="2">
        <f t="shared" si="5336"/>
        <v>0.69081818181818178</v>
      </c>
      <c r="N4877" s="2">
        <f t="shared" si="5336"/>
        <v>0.70572727272727265</v>
      </c>
      <c r="O4877" s="2">
        <f t="shared" si="5336"/>
        <v>0.72063636363636352</v>
      </c>
      <c r="P4877" s="2">
        <f t="shared" si="5336"/>
        <v>0.73554545454545439</v>
      </c>
      <c r="Q4877" s="2">
        <f t="shared" si="5336"/>
        <v>0.75045454545454526</v>
      </c>
      <c r="R4877" s="2">
        <f t="shared" si="5336"/>
        <v>0.76536363636363614</v>
      </c>
      <c r="S4877" s="2">
        <f t="shared" si="5336"/>
        <v>0.78027272727272701</v>
      </c>
      <c r="T4877" s="2">
        <f t="shared" si="5336"/>
        <v>0.79518181818181788</v>
      </c>
      <c r="U4877" s="2">
        <f t="shared" si="5336"/>
        <v>0.81009090909090875</v>
      </c>
      <c r="V4877" s="2">
        <f t="shared" si="5336"/>
        <v>0.82499999999999962</v>
      </c>
      <c r="W4877">
        <f t="shared" si="5328"/>
        <v>1.4909090909090912E-2</v>
      </c>
    </row>
    <row r="4878" spans="1:23" x14ac:dyDescent="0.25">
      <c r="A4878" s="1">
        <v>0.28499999999999998</v>
      </c>
      <c r="B4878" s="2">
        <f t="shared" si="5322"/>
        <v>0.30599999999999999</v>
      </c>
      <c r="C4878" s="2">
        <f t="shared" si="5322"/>
        <v>0.32700000000000001</v>
      </c>
      <c r="D4878" s="2">
        <f t="shared" si="5322"/>
        <v>0.34800000000000003</v>
      </c>
      <c r="E4878" s="2">
        <f t="shared" si="5322"/>
        <v>0.36900000000000005</v>
      </c>
      <c r="F4878" s="2">
        <f t="shared" si="5323"/>
        <v>0.39000000000000007</v>
      </c>
      <c r="G4878" s="2">
        <f t="shared" si="5323"/>
        <v>0.41100000000000009</v>
      </c>
      <c r="H4878" s="2">
        <f t="shared" si="5323"/>
        <v>0.43200000000000011</v>
      </c>
      <c r="I4878" s="2">
        <f t="shared" si="5323"/>
        <v>0.45300000000000012</v>
      </c>
      <c r="J4878" s="2">
        <f t="shared" si="5324"/>
        <v>0.47400000000000014</v>
      </c>
      <c r="K4878" s="2">
        <v>0.51600000000000001</v>
      </c>
      <c r="L4878" s="2">
        <f t="shared" ref="L4878:V4878" si="5337">K4878+$W4878</f>
        <v>0.53700000000000003</v>
      </c>
      <c r="M4878" s="2">
        <f t="shared" si="5337"/>
        <v>0.55800000000000005</v>
      </c>
      <c r="N4878" s="2">
        <f t="shared" si="5337"/>
        <v>0.57900000000000007</v>
      </c>
      <c r="O4878" s="2">
        <f t="shared" si="5337"/>
        <v>0.60000000000000009</v>
      </c>
      <c r="P4878" s="2">
        <f t="shared" si="5337"/>
        <v>0.62100000000000011</v>
      </c>
      <c r="Q4878" s="2">
        <f t="shared" si="5337"/>
        <v>0.64200000000000013</v>
      </c>
      <c r="R4878" s="2">
        <f t="shared" si="5337"/>
        <v>0.66300000000000014</v>
      </c>
      <c r="S4878" s="2">
        <f t="shared" si="5337"/>
        <v>0.68400000000000016</v>
      </c>
      <c r="T4878" s="2">
        <f t="shared" si="5337"/>
        <v>0.70500000000000018</v>
      </c>
      <c r="U4878" s="2">
        <f t="shared" si="5337"/>
        <v>0.7260000000000002</v>
      </c>
      <c r="V4878" s="2">
        <f t="shared" si="5337"/>
        <v>0.74700000000000022</v>
      </c>
      <c r="W4878">
        <f t="shared" si="5328"/>
        <v>2.1000000000000005E-2</v>
      </c>
    </row>
    <row r="4879" spans="1:23" x14ac:dyDescent="0.25">
      <c r="A4879" s="1">
        <v>0.51800000000000002</v>
      </c>
      <c r="B4879" s="2">
        <f t="shared" si="5322"/>
        <v>0.52909090909090906</v>
      </c>
      <c r="C4879" s="2">
        <f t="shared" si="5322"/>
        <v>0.5401818181818181</v>
      </c>
      <c r="D4879" s="2">
        <f t="shared" si="5322"/>
        <v>0.55127272727272714</v>
      </c>
      <c r="E4879" s="2">
        <f t="shared" si="5322"/>
        <v>0.56236363636363618</v>
      </c>
      <c r="F4879" s="2">
        <f t="shared" si="5323"/>
        <v>0.57345454545454522</v>
      </c>
      <c r="G4879" s="2">
        <f t="shared" si="5323"/>
        <v>0.58454545454545426</v>
      </c>
      <c r="H4879" s="2">
        <f t="shared" si="5323"/>
        <v>0.5956363636363633</v>
      </c>
      <c r="I4879" s="2">
        <f t="shared" si="5323"/>
        <v>0.60672727272727234</v>
      </c>
      <c r="J4879" s="2">
        <f t="shared" si="5324"/>
        <v>0.61781818181818138</v>
      </c>
      <c r="K4879" s="2">
        <v>0.64</v>
      </c>
      <c r="L4879" s="2">
        <f t="shared" ref="L4879:V4879" si="5338">K4879+$W4879</f>
        <v>0.65109090909090905</v>
      </c>
      <c r="M4879" s="2">
        <f t="shared" si="5338"/>
        <v>0.66218181818181809</v>
      </c>
      <c r="N4879" s="2">
        <f t="shared" si="5338"/>
        <v>0.67327272727272713</v>
      </c>
      <c r="O4879" s="2">
        <f t="shared" si="5338"/>
        <v>0.68436363636363617</v>
      </c>
      <c r="P4879" s="2">
        <f t="shared" si="5338"/>
        <v>0.69545454545454521</v>
      </c>
      <c r="Q4879" s="2">
        <f t="shared" si="5338"/>
        <v>0.70654545454545425</v>
      </c>
      <c r="R4879" s="2">
        <f t="shared" si="5338"/>
        <v>0.71763636363636329</v>
      </c>
      <c r="S4879" s="2">
        <f t="shared" si="5338"/>
        <v>0.72872727272727233</v>
      </c>
      <c r="T4879" s="2">
        <f t="shared" si="5338"/>
        <v>0.73981818181818138</v>
      </c>
      <c r="U4879" s="2">
        <f t="shared" si="5338"/>
        <v>0.75090909090909042</v>
      </c>
      <c r="V4879" s="2">
        <f t="shared" si="5338"/>
        <v>0.76199999999999946</v>
      </c>
      <c r="W4879">
        <f t="shared" si="5328"/>
        <v>1.1090909090909091E-2</v>
      </c>
    </row>
    <row r="4880" spans="1:23" x14ac:dyDescent="0.25">
      <c r="A4880" s="1">
        <v>0.58499999999999996</v>
      </c>
      <c r="B4880" s="2">
        <f t="shared" si="5322"/>
        <v>0.59290909090909083</v>
      </c>
      <c r="C4880" s="2">
        <f t="shared" si="5322"/>
        <v>0.6008181818181817</v>
      </c>
      <c r="D4880" s="2">
        <f t="shared" si="5322"/>
        <v>0.60872727272727256</v>
      </c>
      <c r="E4880" s="2">
        <f t="shared" si="5322"/>
        <v>0.61663636363636343</v>
      </c>
      <c r="F4880" s="2">
        <f t="shared" si="5323"/>
        <v>0.62454545454545429</v>
      </c>
      <c r="G4880" s="2">
        <f t="shared" si="5323"/>
        <v>0.63245454545454516</v>
      </c>
      <c r="H4880" s="2">
        <f t="shared" si="5323"/>
        <v>0.64036363636363602</v>
      </c>
      <c r="I4880" s="2">
        <f t="shared" si="5323"/>
        <v>0.64827272727272689</v>
      </c>
      <c r="J4880" s="2">
        <f t="shared" si="5324"/>
        <v>0.65618181818181776</v>
      </c>
      <c r="K4880" s="2">
        <v>0.67200000000000004</v>
      </c>
      <c r="L4880" s="2">
        <f t="shared" ref="L4880:V4880" si="5339">K4880+$W4880</f>
        <v>0.67990909090909091</v>
      </c>
      <c r="M4880" s="2">
        <f t="shared" si="5339"/>
        <v>0.68781818181818177</v>
      </c>
      <c r="N4880" s="2">
        <f t="shared" si="5339"/>
        <v>0.69572727272727264</v>
      </c>
      <c r="O4880" s="2">
        <f t="shared" si="5339"/>
        <v>0.7036363636363635</v>
      </c>
      <c r="P4880" s="2">
        <f t="shared" si="5339"/>
        <v>0.71154545454545437</v>
      </c>
      <c r="Q4880" s="2">
        <f t="shared" si="5339"/>
        <v>0.71945454545454524</v>
      </c>
      <c r="R4880" s="2">
        <f t="shared" si="5339"/>
        <v>0.7273636363636361</v>
      </c>
      <c r="S4880" s="2">
        <f t="shared" si="5339"/>
        <v>0.73527272727272697</v>
      </c>
      <c r="T4880" s="2">
        <f t="shared" si="5339"/>
        <v>0.74318181818181783</v>
      </c>
      <c r="U4880" s="2">
        <f t="shared" si="5339"/>
        <v>0.7510909090909087</v>
      </c>
      <c r="V4880" s="2">
        <f t="shared" si="5339"/>
        <v>0.75899999999999956</v>
      </c>
      <c r="W4880">
        <f t="shared" si="5328"/>
        <v>7.909090909090916E-3</v>
      </c>
    </row>
    <row r="4881" spans="1:23" x14ac:dyDescent="0.25">
      <c r="A4881" s="1">
        <v>0.60299999999999998</v>
      </c>
      <c r="B4881" s="2">
        <f t="shared" si="5322"/>
        <v>0.61181818181818182</v>
      </c>
      <c r="C4881" s="2">
        <f t="shared" si="5322"/>
        <v>0.62063636363636365</v>
      </c>
      <c r="D4881" s="2">
        <f t="shared" si="5322"/>
        <v>0.62945454545454549</v>
      </c>
      <c r="E4881" s="2">
        <f t="shared" si="5322"/>
        <v>0.63827272727272732</v>
      </c>
      <c r="F4881" s="2">
        <f t="shared" si="5323"/>
        <v>0.64709090909090916</v>
      </c>
      <c r="G4881" s="2">
        <f t="shared" si="5323"/>
        <v>0.655909090909091</v>
      </c>
      <c r="H4881" s="2">
        <f t="shared" si="5323"/>
        <v>0.66472727272727283</v>
      </c>
      <c r="I4881" s="2">
        <f t="shared" si="5323"/>
        <v>0.67354545454545467</v>
      </c>
      <c r="J4881" s="2">
        <f t="shared" si="5324"/>
        <v>0.68236363636363651</v>
      </c>
      <c r="K4881" s="2">
        <v>0.7</v>
      </c>
      <c r="L4881" s="2">
        <f t="shared" ref="L4881:V4881" si="5340">K4881+$W4881</f>
        <v>0.70881818181818179</v>
      </c>
      <c r="M4881" s="2">
        <f t="shared" si="5340"/>
        <v>0.71763636363636363</v>
      </c>
      <c r="N4881" s="2">
        <f t="shared" si="5340"/>
        <v>0.72645454545454546</v>
      </c>
      <c r="O4881" s="2">
        <f t="shared" si="5340"/>
        <v>0.7352727272727273</v>
      </c>
      <c r="P4881" s="2">
        <f t="shared" si="5340"/>
        <v>0.74409090909090914</v>
      </c>
      <c r="Q4881" s="2">
        <f t="shared" si="5340"/>
        <v>0.75290909090909097</v>
      </c>
      <c r="R4881" s="2">
        <f t="shared" si="5340"/>
        <v>0.76172727272727281</v>
      </c>
      <c r="S4881" s="2">
        <f t="shared" si="5340"/>
        <v>0.77054545454545464</v>
      </c>
      <c r="T4881" s="2">
        <f t="shared" si="5340"/>
        <v>0.77936363636363648</v>
      </c>
      <c r="U4881" s="2">
        <f t="shared" si="5340"/>
        <v>0.78818181818181832</v>
      </c>
      <c r="V4881" s="2">
        <f t="shared" si="5340"/>
        <v>0.79700000000000015</v>
      </c>
      <c r="W4881">
        <f t="shared" si="5328"/>
        <v>8.8181818181818153E-3</v>
      </c>
    </row>
    <row r="4882" spans="1:23" x14ac:dyDescent="0.25">
      <c r="A4882" s="1">
        <v>0.69</v>
      </c>
      <c r="B4882" s="2">
        <f t="shared" si="5322"/>
        <v>0.69709090909090909</v>
      </c>
      <c r="C4882" s="2">
        <f t="shared" si="5322"/>
        <v>0.70418181818181824</v>
      </c>
      <c r="D4882" s="2">
        <f t="shared" si="5322"/>
        <v>0.71127272727272739</v>
      </c>
      <c r="E4882" s="2">
        <f t="shared" si="5322"/>
        <v>0.71836363636363654</v>
      </c>
      <c r="F4882" s="2">
        <f t="shared" si="5323"/>
        <v>0.72545454545454569</v>
      </c>
      <c r="G4882" s="2">
        <f t="shared" si="5323"/>
        <v>0.73254545454545483</v>
      </c>
      <c r="H4882" s="2">
        <f t="shared" si="5323"/>
        <v>0.73963636363636398</v>
      </c>
      <c r="I4882" s="2">
        <f t="shared" si="5323"/>
        <v>0.74672727272727313</v>
      </c>
      <c r="J4882" s="2">
        <f t="shared" si="5324"/>
        <v>0.75381818181818228</v>
      </c>
      <c r="K4882" s="2">
        <v>0.76800000000000002</v>
      </c>
      <c r="L4882" s="2">
        <f t="shared" ref="L4882:V4882" si="5341">K4882+$W4882</f>
        <v>0.77509090909090916</v>
      </c>
      <c r="M4882" s="2">
        <f t="shared" si="5341"/>
        <v>0.78218181818181831</v>
      </c>
      <c r="N4882" s="2">
        <f t="shared" si="5341"/>
        <v>0.78927272727272746</v>
      </c>
      <c r="O4882" s="2">
        <f t="shared" si="5341"/>
        <v>0.79636363636363661</v>
      </c>
      <c r="P4882" s="2">
        <f t="shared" si="5341"/>
        <v>0.80345454545454575</v>
      </c>
      <c r="Q4882" s="2">
        <f t="shared" si="5341"/>
        <v>0.8105454545454549</v>
      </c>
      <c r="R4882" s="2">
        <f t="shared" si="5341"/>
        <v>0.81763636363636405</v>
      </c>
      <c r="S4882" s="2">
        <f t="shared" si="5341"/>
        <v>0.8247272727272732</v>
      </c>
      <c r="T4882" s="2">
        <f t="shared" si="5341"/>
        <v>0.83181818181818235</v>
      </c>
      <c r="U4882" s="2">
        <f t="shared" si="5341"/>
        <v>0.83890909090909149</v>
      </c>
      <c r="V4882" s="2">
        <f t="shared" si="5341"/>
        <v>0.84600000000000064</v>
      </c>
      <c r="W4882">
        <f t="shared" si="5328"/>
        <v>7.0909090909090974E-3</v>
      </c>
    </row>
    <row r="4883" spans="1:23" x14ac:dyDescent="0.25">
      <c r="A4883" s="1">
        <v>0.41899999999999998</v>
      </c>
      <c r="B4883" s="2">
        <f t="shared" si="5322"/>
        <v>0.43590909090909091</v>
      </c>
      <c r="C4883" s="2">
        <f t="shared" si="5322"/>
        <v>0.45281818181818184</v>
      </c>
      <c r="D4883" s="2">
        <f t="shared" si="5322"/>
        <v>0.46972727272727277</v>
      </c>
      <c r="E4883" s="2">
        <f t="shared" si="5322"/>
        <v>0.4866363636363637</v>
      </c>
      <c r="F4883" s="2">
        <f t="shared" si="5323"/>
        <v>0.50354545454545463</v>
      </c>
      <c r="G4883" s="2">
        <f t="shared" si="5323"/>
        <v>0.5204545454545455</v>
      </c>
      <c r="H4883" s="2">
        <f t="shared" si="5323"/>
        <v>0.53736363636363638</v>
      </c>
      <c r="I4883" s="2">
        <f t="shared" si="5323"/>
        <v>0.55427272727272725</v>
      </c>
      <c r="J4883" s="2">
        <f t="shared" si="5324"/>
        <v>0.57118181818181812</v>
      </c>
      <c r="K4883" s="2">
        <v>0.60499999999999998</v>
      </c>
      <c r="L4883" s="2">
        <f t="shared" ref="L4883:V4883" si="5342">K4883+$W4883</f>
        <v>0.62190909090909086</v>
      </c>
      <c r="M4883" s="2">
        <f t="shared" si="5342"/>
        <v>0.63881818181818173</v>
      </c>
      <c r="N4883" s="2">
        <f t="shared" si="5342"/>
        <v>0.6557272727272726</v>
      </c>
      <c r="O4883" s="2">
        <f t="shared" si="5342"/>
        <v>0.67263636363636348</v>
      </c>
      <c r="P4883" s="2">
        <f t="shared" si="5342"/>
        <v>0.68954545454545435</v>
      </c>
      <c r="Q4883" s="2">
        <f t="shared" si="5342"/>
        <v>0.70645454545454522</v>
      </c>
      <c r="R4883" s="2">
        <f t="shared" si="5342"/>
        <v>0.7233636363636361</v>
      </c>
      <c r="S4883" s="2">
        <f t="shared" si="5342"/>
        <v>0.74027272727272697</v>
      </c>
      <c r="T4883" s="2">
        <f t="shared" si="5342"/>
        <v>0.75718181818181785</v>
      </c>
      <c r="U4883" s="2">
        <f t="shared" si="5342"/>
        <v>0.77409090909090872</v>
      </c>
      <c r="V4883" s="2">
        <f t="shared" si="5342"/>
        <v>0.79099999999999959</v>
      </c>
      <c r="W4883">
        <f t="shared" si="5328"/>
        <v>1.6909090909090908E-2</v>
      </c>
    </row>
    <row r="4884" spans="1:23" x14ac:dyDescent="0.25">
      <c r="A4884" s="1">
        <v>0.35099999999999998</v>
      </c>
      <c r="B4884" s="2">
        <f t="shared" si="5322"/>
        <v>0.36899999999999999</v>
      </c>
      <c r="C4884" s="2">
        <f t="shared" si="5322"/>
        <v>0.38700000000000001</v>
      </c>
      <c r="D4884" s="2">
        <f t="shared" si="5322"/>
        <v>0.40500000000000003</v>
      </c>
      <c r="E4884" s="2">
        <f t="shared" si="5322"/>
        <v>0.42300000000000004</v>
      </c>
      <c r="F4884" s="2">
        <f t="shared" si="5323"/>
        <v>0.44100000000000006</v>
      </c>
      <c r="G4884" s="2">
        <f t="shared" si="5323"/>
        <v>0.45900000000000007</v>
      </c>
      <c r="H4884" s="2">
        <f t="shared" si="5323"/>
        <v>0.47700000000000009</v>
      </c>
      <c r="I4884" s="2">
        <f t="shared" si="5323"/>
        <v>0.49500000000000011</v>
      </c>
      <c r="J4884" s="2">
        <f t="shared" si="5324"/>
        <v>0.51300000000000012</v>
      </c>
      <c r="K4884" s="2">
        <v>0.54900000000000004</v>
      </c>
      <c r="L4884" s="2">
        <f t="shared" ref="L4884:V4884" si="5343">K4884+$W4884</f>
        <v>0.56700000000000006</v>
      </c>
      <c r="M4884" s="2">
        <f t="shared" si="5343"/>
        <v>0.58500000000000008</v>
      </c>
      <c r="N4884" s="2">
        <f t="shared" si="5343"/>
        <v>0.60300000000000009</v>
      </c>
      <c r="O4884" s="2">
        <f t="shared" si="5343"/>
        <v>0.62100000000000011</v>
      </c>
      <c r="P4884" s="2">
        <f t="shared" si="5343"/>
        <v>0.63900000000000012</v>
      </c>
      <c r="Q4884" s="2">
        <f t="shared" si="5343"/>
        <v>0.65700000000000014</v>
      </c>
      <c r="R4884" s="2">
        <f t="shared" si="5343"/>
        <v>0.67500000000000016</v>
      </c>
      <c r="S4884" s="2">
        <f t="shared" si="5343"/>
        <v>0.69300000000000017</v>
      </c>
      <c r="T4884" s="2">
        <f t="shared" si="5343"/>
        <v>0.71100000000000019</v>
      </c>
      <c r="U4884" s="2">
        <f t="shared" si="5343"/>
        <v>0.7290000000000002</v>
      </c>
      <c r="V4884" s="2">
        <f t="shared" si="5343"/>
        <v>0.74700000000000022</v>
      </c>
      <c r="W4884">
        <f t="shared" si="5328"/>
        <v>1.8000000000000006E-2</v>
      </c>
    </row>
    <row r="4885" spans="1:23" x14ac:dyDescent="0.25">
      <c r="A4885" s="1">
        <v>0.59699999999999998</v>
      </c>
      <c r="B4885" s="2">
        <f t="shared" si="5322"/>
        <v>0.60772727272727267</v>
      </c>
      <c r="C4885" s="2">
        <f t="shared" si="5322"/>
        <v>0.61845454545454537</v>
      </c>
      <c r="D4885" s="2">
        <f t="shared" si="5322"/>
        <v>0.62918181818181806</v>
      </c>
      <c r="E4885" s="2">
        <f t="shared" si="5322"/>
        <v>0.63990909090909076</v>
      </c>
      <c r="F4885" s="2">
        <f t="shared" si="5323"/>
        <v>0.65063636363636346</v>
      </c>
      <c r="G4885" s="2">
        <f t="shared" si="5323"/>
        <v>0.66136363636363615</v>
      </c>
      <c r="H4885" s="2">
        <f t="shared" si="5323"/>
        <v>0.67209090909090885</v>
      </c>
      <c r="I4885" s="2">
        <f t="shared" si="5323"/>
        <v>0.68281818181818155</v>
      </c>
      <c r="J4885" s="2">
        <f t="shared" si="5324"/>
        <v>0.69354545454545424</v>
      </c>
      <c r="K4885" s="2">
        <v>0.71499999999999997</v>
      </c>
      <c r="L4885" s="2">
        <f t="shared" ref="L4885:V4885" si="5344">K4885+$W4885</f>
        <v>0.72572727272727267</v>
      </c>
      <c r="M4885" s="2">
        <f t="shared" si="5344"/>
        <v>0.73645454545454536</v>
      </c>
      <c r="N4885" s="2">
        <f t="shared" si="5344"/>
        <v>0.74718181818181806</v>
      </c>
      <c r="O4885" s="2">
        <f t="shared" si="5344"/>
        <v>0.75790909090909075</v>
      </c>
      <c r="P4885" s="2">
        <f t="shared" si="5344"/>
        <v>0.76863636363636345</v>
      </c>
      <c r="Q4885" s="2">
        <f t="shared" si="5344"/>
        <v>0.77936363636363615</v>
      </c>
      <c r="R4885" s="2">
        <f t="shared" si="5344"/>
        <v>0.79009090909090884</v>
      </c>
      <c r="S4885" s="2">
        <f t="shared" si="5344"/>
        <v>0.80081818181818154</v>
      </c>
      <c r="T4885" s="2">
        <f t="shared" si="5344"/>
        <v>0.81154545454545424</v>
      </c>
      <c r="U4885" s="2">
        <f t="shared" si="5344"/>
        <v>0.82227272727272693</v>
      </c>
      <c r="V4885" s="2">
        <f t="shared" si="5344"/>
        <v>0.83299999999999963</v>
      </c>
      <c r="W4885">
        <f t="shared" si="5328"/>
        <v>1.0727272727272726E-2</v>
      </c>
    </row>
    <row r="4886" spans="1:23" x14ac:dyDescent="0.25">
      <c r="A4886" s="1">
        <v>0.55000000000000004</v>
      </c>
      <c r="B4886" s="2">
        <f t="shared" si="5322"/>
        <v>0.56290909090909091</v>
      </c>
      <c r="C4886" s="2">
        <f t="shared" si="5322"/>
        <v>0.57581818181818178</v>
      </c>
      <c r="D4886" s="2">
        <f t="shared" si="5322"/>
        <v>0.58872727272727265</v>
      </c>
      <c r="E4886" s="2">
        <f t="shared" si="5322"/>
        <v>0.60163636363636352</v>
      </c>
      <c r="F4886" s="2">
        <f t="shared" si="5323"/>
        <v>0.61454545454545439</v>
      </c>
      <c r="G4886" s="2">
        <f t="shared" si="5323"/>
        <v>0.62745454545454526</v>
      </c>
      <c r="H4886" s="2">
        <f t="shared" si="5323"/>
        <v>0.64036363636363614</v>
      </c>
      <c r="I4886" s="2">
        <f t="shared" si="5323"/>
        <v>0.65327272727272701</v>
      </c>
      <c r="J4886" s="2">
        <f t="shared" si="5324"/>
        <v>0.66618181818181788</v>
      </c>
      <c r="K4886" s="2">
        <v>0.69199999999999995</v>
      </c>
      <c r="L4886" s="2">
        <f t="shared" ref="L4886:V4886" si="5345">K4886+$W4886</f>
        <v>0.70490909090909082</v>
      </c>
      <c r="M4886" s="2">
        <f t="shared" si="5345"/>
        <v>0.71781818181818169</v>
      </c>
      <c r="N4886" s="2">
        <f t="shared" si="5345"/>
        <v>0.73072727272727256</v>
      </c>
      <c r="O4886" s="2">
        <f t="shared" si="5345"/>
        <v>0.74363636363636343</v>
      </c>
      <c r="P4886" s="2">
        <f t="shared" si="5345"/>
        <v>0.7565454545454543</v>
      </c>
      <c r="Q4886" s="2">
        <f t="shared" si="5345"/>
        <v>0.76945454545454517</v>
      </c>
      <c r="R4886" s="2">
        <f t="shared" si="5345"/>
        <v>0.78236363636363604</v>
      </c>
      <c r="S4886" s="2">
        <f t="shared" si="5345"/>
        <v>0.79527272727272691</v>
      </c>
      <c r="T4886" s="2">
        <f t="shared" si="5345"/>
        <v>0.80818181818181778</v>
      </c>
      <c r="U4886" s="2">
        <f t="shared" si="5345"/>
        <v>0.82109090909090865</v>
      </c>
      <c r="V4886" s="2">
        <f t="shared" si="5345"/>
        <v>0.83399999999999952</v>
      </c>
      <c r="W4886">
        <f t="shared" si="5328"/>
        <v>1.29090909090909E-2</v>
      </c>
    </row>
    <row r="4887" spans="1:23" x14ac:dyDescent="0.25">
      <c r="A4887" s="1">
        <v>0.42199999999999999</v>
      </c>
      <c r="B4887" s="2">
        <f t="shared" si="5322"/>
        <v>0.43436363636363634</v>
      </c>
      <c r="C4887" s="2">
        <f t="shared" si="5322"/>
        <v>0.4467272727272727</v>
      </c>
      <c r="D4887" s="2">
        <f t="shared" si="5322"/>
        <v>0.45909090909090905</v>
      </c>
      <c r="E4887" s="2">
        <f t="shared" si="5322"/>
        <v>0.4714545454545454</v>
      </c>
      <c r="F4887" s="2">
        <f t="shared" si="5323"/>
        <v>0.48381818181818176</v>
      </c>
      <c r="G4887" s="2">
        <f t="shared" si="5323"/>
        <v>0.49618181818181811</v>
      </c>
      <c r="H4887" s="2">
        <f t="shared" si="5323"/>
        <v>0.50854545454545452</v>
      </c>
      <c r="I4887" s="2">
        <f t="shared" si="5323"/>
        <v>0.52090909090909088</v>
      </c>
      <c r="J4887" s="2">
        <f t="shared" si="5324"/>
        <v>0.53327272727272723</v>
      </c>
      <c r="K4887" s="2">
        <v>0.55800000000000005</v>
      </c>
      <c r="L4887" s="2">
        <f t="shared" ref="L4887:V4887" si="5346">K4887+$W4887</f>
        <v>0.57036363636363641</v>
      </c>
      <c r="M4887" s="2">
        <f t="shared" si="5346"/>
        <v>0.58272727272727276</v>
      </c>
      <c r="N4887" s="2">
        <f t="shared" si="5346"/>
        <v>0.59509090909090911</v>
      </c>
      <c r="O4887" s="2">
        <f t="shared" si="5346"/>
        <v>0.60745454545454547</v>
      </c>
      <c r="P4887" s="2">
        <f t="shared" si="5346"/>
        <v>0.61981818181818182</v>
      </c>
      <c r="Q4887" s="2">
        <f t="shared" si="5346"/>
        <v>0.63218181818181818</v>
      </c>
      <c r="R4887" s="2">
        <f t="shared" si="5346"/>
        <v>0.64454545454545453</v>
      </c>
      <c r="S4887" s="2">
        <f t="shared" si="5346"/>
        <v>0.65690909090909089</v>
      </c>
      <c r="T4887" s="2">
        <f t="shared" si="5346"/>
        <v>0.66927272727272724</v>
      </c>
      <c r="U4887" s="2">
        <f t="shared" si="5346"/>
        <v>0.6816363636363636</v>
      </c>
      <c r="V4887" s="2">
        <f t="shared" si="5346"/>
        <v>0.69399999999999995</v>
      </c>
      <c r="W4887">
        <f t="shared" si="5328"/>
        <v>1.236363636363637E-2</v>
      </c>
    </row>
    <row r="4888" spans="1:23" x14ac:dyDescent="0.25">
      <c r="A4888" s="1">
        <v>0.60599999999999998</v>
      </c>
      <c r="B4888" s="2">
        <f t="shared" si="5322"/>
        <v>0.61463636363636365</v>
      </c>
      <c r="C4888" s="2">
        <f t="shared" si="5322"/>
        <v>0.62327272727272731</v>
      </c>
      <c r="D4888" s="2">
        <f t="shared" si="5322"/>
        <v>0.63190909090909098</v>
      </c>
      <c r="E4888" s="2">
        <f t="shared" si="5322"/>
        <v>0.64054545454545464</v>
      </c>
      <c r="F4888" s="2">
        <f t="shared" si="5323"/>
        <v>0.6491818181818183</v>
      </c>
      <c r="G4888" s="2">
        <f t="shared" si="5323"/>
        <v>0.65781818181818197</v>
      </c>
      <c r="H4888" s="2">
        <f t="shared" si="5323"/>
        <v>0.66645454545454563</v>
      </c>
      <c r="I4888" s="2">
        <f t="shared" si="5323"/>
        <v>0.6750909090909093</v>
      </c>
      <c r="J4888" s="2">
        <f t="shared" si="5324"/>
        <v>0.68372727272727296</v>
      </c>
      <c r="K4888" s="2">
        <v>0.70099999999999996</v>
      </c>
      <c r="L4888" s="2">
        <f t="shared" ref="L4888:V4888" si="5347">K4888+$W4888</f>
        <v>0.70963636363636362</v>
      </c>
      <c r="M4888" s="2">
        <f t="shared" si="5347"/>
        <v>0.71827272727272728</v>
      </c>
      <c r="N4888" s="2">
        <f t="shared" si="5347"/>
        <v>0.72690909090909095</v>
      </c>
      <c r="O4888" s="2">
        <f t="shared" si="5347"/>
        <v>0.73554545454545461</v>
      </c>
      <c r="P4888" s="2">
        <f t="shared" si="5347"/>
        <v>0.74418181818181828</v>
      </c>
      <c r="Q4888" s="2">
        <f t="shared" si="5347"/>
        <v>0.75281818181818194</v>
      </c>
      <c r="R4888" s="2">
        <f t="shared" si="5347"/>
        <v>0.76145454545454561</v>
      </c>
      <c r="S4888" s="2">
        <f t="shared" si="5347"/>
        <v>0.77009090909090927</v>
      </c>
      <c r="T4888" s="2">
        <f t="shared" si="5347"/>
        <v>0.77872727272727293</v>
      </c>
      <c r="U4888" s="2">
        <f t="shared" si="5347"/>
        <v>0.7873636363636366</v>
      </c>
      <c r="V4888" s="2">
        <f t="shared" si="5347"/>
        <v>0.79600000000000026</v>
      </c>
      <c r="W4888">
        <f t="shared" si="5328"/>
        <v>8.6363636363636347E-3</v>
      </c>
    </row>
    <row r="4889" spans="1:23" x14ac:dyDescent="0.25">
      <c r="A4889" s="1">
        <v>0.51500000000000001</v>
      </c>
      <c r="B4889" s="2">
        <f t="shared" si="5322"/>
        <v>0.5281818181818182</v>
      </c>
      <c r="C4889" s="2">
        <f t="shared" si="5322"/>
        <v>0.54136363636363638</v>
      </c>
      <c r="D4889" s="2">
        <f t="shared" si="5322"/>
        <v>0.55454545454545456</v>
      </c>
      <c r="E4889" s="2">
        <f t="shared" si="5322"/>
        <v>0.56772727272727275</v>
      </c>
      <c r="F4889" s="2">
        <f t="shared" si="5323"/>
        <v>0.58090909090909093</v>
      </c>
      <c r="G4889" s="2">
        <f t="shared" si="5323"/>
        <v>0.59409090909090911</v>
      </c>
      <c r="H4889" s="2">
        <f t="shared" si="5323"/>
        <v>0.6072727272727273</v>
      </c>
      <c r="I4889" s="2">
        <f t="shared" si="5323"/>
        <v>0.62045454545454548</v>
      </c>
      <c r="J4889" s="2">
        <f t="shared" si="5324"/>
        <v>0.63363636363636366</v>
      </c>
      <c r="K4889" s="2">
        <v>0.66</v>
      </c>
      <c r="L4889" s="2">
        <f t="shared" ref="L4889:V4889" si="5348">K4889+$W4889</f>
        <v>0.67318181818181821</v>
      </c>
      <c r="M4889" s="2">
        <f t="shared" si="5348"/>
        <v>0.6863636363636364</v>
      </c>
      <c r="N4889" s="2">
        <f t="shared" si="5348"/>
        <v>0.69954545454545458</v>
      </c>
      <c r="O4889" s="2">
        <f t="shared" si="5348"/>
        <v>0.71272727272727276</v>
      </c>
      <c r="P4889" s="2">
        <f t="shared" si="5348"/>
        <v>0.72590909090909095</v>
      </c>
      <c r="Q4889" s="2">
        <f t="shared" si="5348"/>
        <v>0.73909090909090913</v>
      </c>
      <c r="R4889" s="2">
        <f t="shared" si="5348"/>
        <v>0.75227272727272732</v>
      </c>
      <c r="S4889" s="2">
        <f t="shared" si="5348"/>
        <v>0.7654545454545455</v>
      </c>
      <c r="T4889" s="2">
        <f t="shared" si="5348"/>
        <v>0.77863636363636368</v>
      </c>
      <c r="U4889" s="2">
        <f t="shared" si="5348"/>
        <v>0.79181818181818187</v>
      </c>
      <c r="V4889" s="2">
        <f t="shared" si="5348"/>
        <v>0.80500000000000005</v>
      </c>
      <c r="W4889">
        <f t="shared" si="5328"/>
        <v>1.3181818181818183E-2</v>
      </c>
    </row>
    <row r="4890" spans="1:23" x14ac:dyDescent="0.25">
      <c r="A4890" s="1">
        <v>0.443</v>
      </c>
      <c r="B4890" s="2">
        <f t="shared" si="5322"/>
        <v>0.4567272727272727</v>
      </c>
      <c r="C4890" s="2">
        <f t="shared" si="5322"/>
        <v>0.4704545454545454</v>
      </c>
      <c r="D4890" s="2">
        <f t="shared" si="5322"/>
        <v>0.4841818181818181</v>
      </c>
      <c r="E4890" s="2">
        <f t="shared" si="5322"/>
        <v>0.4979090909090908</v>
      </c>
      <c r="F4890" s="2">
        <f t="shared" si="5323"/>
        <v>0.51163636363636356</v>
      </c>
      <c r="G4890" s="2">
        <f t="shared" si="5323"/>
        <v>0.52536363636363625</v>
      </c>
      <c r="H4890" s="2">
        <f t="shared" si="5323"/>
        <v>0.53909090909090895</v>
      </c>
      <c r="I4890" s="2">
        <f t="shared" si="5323"/>
        <v>0.55281818181818165</v>
      </c>
      <c r="J4890" s="2">
        <f t="shared" si="5324"/>
        <v>0.56654545454545435</v>
      </c>
      <c r="K4890" s="2">
        <v>0.59399999999999997</v>
      </c>
      <c r="L4890" s="2">
        <f t="shared" ref="L4890:V4890" si="5349">K4890+$W4890</f>
        <v>0.60772727272727267</v>
      </c>
      <c r="M4890" s="2">
        <f t="shared" si="5349"/>
        <v>0.62145454545454537</v>
      </c>
      <c r="N4890" s="2">
        <f t="shared" si="5349"/>
        <v>0.63518181818181807</v>
      </c>
      <c r="O4890" s="2">
        <f t="shared" si="5349"/>
        <v>0.64890909090909077</v>
      </c>
      <c r="P4890" s="2">
        <f t="shared" si="5349"/>
        <v>0.66263636363636347</v>
      </c>
      <c r="Q4890" s="2">
        <f t="shared" si="5349"/>
        <v>0.67636363636363617</v>
      </c>
      <c r="R4890" s="2">
        <f t="shared" si="5349"/>
        <v>0.69009090909090887</v>
      </c>
      <c r="S4890" s="2">
        <f t="shared" si="5349"/>
        <v>0.70381818181818157</v>
      </c>
      <c r="T4890" s="2">
        <f t="shared" si="5349"/>
        <v>0.71754545454545426</v>
      </c>
      <c r="U4890" s="2">
        <f t="shared" si="5349"/>
        <v>0.73127272727272696</v>
      </c>
      <c r="V4890" s="2">
        <f t="shared" si="5349"/>
        <v>0.74499999999999966</v>
      </c>
      <c r="W4890">
        <f t="shared" si="5328"/>
        <v>1.3727272727272725E-2</v>
      </c>
    </row>
    <row r="4891" spans="1:23" x14ac:dyDescent="0.25">
      <c r="A4891" s="1">
        <v>0.55400000000000005</v>
      </c>
      <c r="B4891" s="2">
        <f t="shared" si="5322"/>
        <v>0.5623636363636364</v>
      </c>
      <c r="C4891" s="2">
        <f t="shared" si="5322"/>
        <v>0.57072727272727275</v>
      </c>
      <c r="D4891" s="2">
        <f t="shared" si="5322"/>
        <v>0.5790909090909091</v>
      </c>
      <c r="E4891" s="2">
        <f t="shared" si="5322"/>
        <v>0.58745454545454545</v>
      </c>
      <c r="F4891" s="2">
        <f t="shared" si="5323"/>
        <v>0.5958181818181818</v>
      </c>
      <c r="G4891" s="2">
        <f t="shared" si="5323"/>
        <v>0.60418181818181815</v>
      </c>
      <c r="H4891" s="2">
        <f t="shared" si="5323"/>
        <v>0.6125454545454545</v>
      </c>
      <c r="I4891" s="2">
        <f t="shared" si="5323"/>
        <v>0.62090909090909085</v>
      </c>
      <c r="J4891" s="2">
        <f t="shared" si="5324"/>
        <v>0.62927272727272721</v>
      </c>
      <c r="K4891" s="2">
        <v>0.64600000000000002</v>
      </c>
      <c r="L4891" s="2">
        <f t="shared" ref="L4891:V4891" si="5350">K4891+$W4891</f>
        <v>0.65436363636363637</v>
      </c>
      <c r="M4891" s="2">
        <f t="shared" si="5350"/>
        <v>0.66272727272727272</v>
      </c>
      <c r="N4891" s="2">
        <f t="shared" si="5350"/>
        <v>0.67109090909090907</v>
      </c>
      <c r="O4891" s="2">
        <f t="shared" si="5350"/>
        <v>0.67945454545454542</v>
      </c>
      <c r="P4891" s="2">
        <f t="shared" si="5350"/>
        <v>0.68781818181818177</v>
      </c>
      <c r="Q4891" s="2">
        <f t="shared" si="5350"/>
        <v>0.69618181818181812</v>
      </c>
      <c r="R4891" s="2">
        <f t="shared" si="5350"/>
        <v>0.70454545454545447</v>
      </c>
      <c r="S4891" s="2">
        <f t="shared" si="5350"/>
        <v>0.71290909090909083</v>
      </c>
      <c r="T4891" s="2">
        <f t="shared" si="5350"/>
        <v>0.72127272727272718</v>
      </c>
      <c r="U4891" s="2">
        <f t="shared" si="5350"/>
        <v>0.72963636363636353</v>
      </c>
      <c r="V4891" s="2">
        <f t="shared" si="5350"/>
        <v>0.73799999999999988</v>
      </c>
      <c r="W4891">
        <f t="shared" si="5328"/>
        <v>8.3636363636363613E-3</v>
      </c>
    </row>
    <row r="4892" spans="1:23" x14ac:dyDescent="0.25">
      <c r="A4892" s="1">
        <v>0.436</v>
      </c>
      <c r="B4892" s="2">
        <f t="shared" si="5322"/>
        <v>0.45154545454545453</v>
      </c>
      <c r="C4892" s="2">
        <f t="shared" si="5322"/>
        <v>0.46709090909090906</v>
      </c>
      <c r="D4892" s="2">
        <f t="shared" si="5322"/>
        <v>0.48263636363636359</v>
      </c>
      <c r="E4892" s="2">
        <f t="shared" si="5322"/>
        <v>0.49818181818181811</v>
      </c>
      <c r="F4892" s="2">
        <f t="shared" si="5323"/>
        <v>0.5137272727272727</v>
      </c>
      <c r="G4892" s="2">
        <f t="shared" si="5323"/>
        <v>0.52927272727272723</v>
      </c>
      <c r="H4892" s="2">
        <f t="shared" si="5323"/>
        <v>0.54481818181818176</v>
      </c>
      <c r="I4892" s="2">
        <f t="shared" si="5323"/>
        <v>0.56036363636363629</v>
      </c>
      <c r="J4892" s="2">
        <f t="shared" si="5324"/>
        <v>0.57590909090909082</v>
      </c>
      <c r="K4892" s="2">
        <v>0.60699999999999998</v>
      </c>
      <c r="L4892" s="2">
        <f t="shared" ref="L4892:V4892" si="5351">K4892+$W4892</f>
        <v>0.62254545454545451</v>
      </c>
      <c r="M4892" s="2">
        <f t="shared" si="5351"/>
        <v>0.63809090909090904</v>
      </c>
      <c r="N4892" s="2">
        <f t="shared" si="5351"/>
        <v>0.65363636363636357</v>
      </c>
      <c r="O4892" s="2">
        <f t="shared" si="5351"/>
        <v>0.6691818181818181</v>
      </c>
      <c r="P4892" s="2">
        <f t="shared" si="5351"/>
        <v>0.68472727272727263</v>
      </c>
      <c r="Q4892" s="2">
        <f t="shared" si="5351"/>
        <v>0.70027272727272716</v>
      </c>
      <c r="R4892" s="2">
        <f t="shared" si="5351"/>
        <v>0.71581818181818169</v>
      </c>
      <c r="S4892" s="2">
        <f t="shared" si="5351"/>
        <v>0.73136363636363622</v>
      </c>
      <c r="T4892" s="2">
        <f t="shared" si="5351"/>
        <v>0.74690909090909074</v>
      </c>
      <c r="U4892" s="2">
        <f t="shared" si="5351"/>
        <v>0.76245454545454527</v>
      </c>
      <c r="V4892" s="2">
        <f t="shared" si="5351"/>
        <v>0.7779999999999998</v>
      </c>
      <c r="W4892">
        <f t="shared" si="5328"/>
        <v>1.5545454545454545E-2</v>
      </c>
    </row>
    <row r="4893" spans="1:23" x14ac:dyDescent="0.25">
      <c r="A4893" s="1">
        <v>0.66200000000000003</v>
      </c>
      <c r="B4893" s="2">
        <f t="shared" si="5322"/>
        <v>0.66900000000000004</v>
      </c>
      <c r="C4893" s="2">
        <f t="shared" si="5322"/>
        <v>0.67600000000000005</v>
      </c>
      <c r="D4893" s="2">
        <f t="shared" si="5322"/>
        <v>0.68300000000000005</v>
      </c>
      <c r="E4893" s="2">
        <f t="shared" si="5322"/>
        <v>0.69000000000000006</v>
      </c>
      <c r="F4893" s="2">
        <f t="shared" si="5323"/>
        <v>0.69700000000000006</v>
      </c>
      <c r="G4893" s="2">
        <f t="shared" si="5323"/>
        <v>0.70400000000000007</v>
      </c>
      <c r="H4893" s="2">
        <f t="shared" si="5323"/>
        <v>0.71100000000000008</v>
      </c>
      <c r="I4893" s="2">
        <f t="shared" si="5323"/>
        <v>0.71800000000000008</v>
      </c>
      <c r="J4893" s="2">
        <f t="shared" si="5324"/>
        <v>0.72500000000000009</v>
      </c>
      <c r="K4893" s="2">
        <v>0.73899999999999999</v>
      </c>
      <c r="L4893" s="2">
        <f t="shared" ref="L4893:V4893" si="5352">K4893+$W4893</f>
        <v>0.746</v>
      </c>
      <c r="M4893" s="2">
        <f t="shared" si="5352"/>
        <v>0.753</v>
      </c>
      <c r="N4893" s="2">
        <f t="shared" si="5352"/>
        <v>0.76</v>
      </c>
      <c r="O4893" s="2">
        <f t="shared" si="5352"/>
        <v>0.76700000000000002</v>
      </c>
      <c r="P4893" s="2">
        <f t="shared" si="5352"/>
        <v>0.77400000000000002</v>
      </c>
      <c r="Q4893" s="2">
        <f t="shared" si="5352"/>
        <v>0.78100000000000003</v>
      </c>
      <c r="R4893" s="2">
        <f t="shared" si="5352"/>
        <v>0.78800000000000003</v>
      </c>
      <c r="S4893" s="2">
        <f t="shared" si="5352"/>
        <v>0.79500000000000004</v>
      </c>
      <c r="T4893" s="2">
        <f t="shared" si="5352"/>
        <v>0.80200000000000005</v>
      </c>
      <c r="U4893" s="2">
        <f t="shared" si="5352"/>
        <v>0.80900000000000005</v>
      </c>
      <c r="V4893" s="2">
        <f t="shared" si="5352"/>
        <v>0.81600000000000006</v>
      </c>
      <c r="W4893">
        <f t="shared" si="5328"/>
        <v>6.9999999999999958E-3</v>
      </c>
    </row>
    <row r="4894" spans="1:23" x14ac:dyDescent="0.25">
      <c r="A4894" s="1">
        <v>0.441</v>
      </c>
      <c r="B4894" s="2">
        <f t="shared" si="5322"/>
        <v>0.4537272727272727</v>
      </c>
      <c r="C4894" s="2">
        <f t="shared" si="5322"/>
        <v>0.4664545454545454</v>
      </c>
      <c r="D4894" s="2">
        <f t="shared" si="5322"/>
        <v>0.4791818181818181</v>
      </c>
      <c r="E4894" s="2">
        <f t="shared" si="5322"/>
        <v>0.4919090909090908</v>
      </c>
      <c r="F4894" s="2">
        <f t="shared" si="5323"/>
        <v>0.50463636363636355</v>
      </c>
      <c r="G4894" s="2">
        <f t="shared" si="5323"/>
        <v>0.51736363636363625</v>
      </c>
      <c r="H4894" s="2">
        <f t="shared" si="5323"/>
        <v>0.53009090909090895</v>
      </c>
      <c r="I4894" s="2">
        <f t="shared" si="5323"/>
        <v>0.54281818181818164</v>
      </c>
      <c r="J4894" s="2">
        <f t="shared" si="5324"/>
        <v>0.55554545454545434</v>
      </c>
      <c r="K4894" s="2">
        <v>0.58099999999999996</v>
      </c>
      <c r="L4894" s="2">
        <f t="shared" ref="L4894:V4894" si="5353">K4894+$W4894</f>
        <v>0.59372727272727266</v>
      </c>
      <c r="M4894" s="2">
        <f t="shared" si="5353"/>
        <v>0.60645454545454536</v>
      </c>
      <c r="N4894" s="2">
        <f t="shared" si="5353"/>
        <v>0.61918181818181806</v>
      </c>
      <c r="O4894" s="2">
        <f t="shared" si="5353"/>
        <v>0.63190909090909075</v>
      </c>
      <c r="P4894" s="2">
        <f t="shared" si="5353"/>
        <v>0.64463636363636345</v>
      </c>
      <c r="Q4894" s="2">
        <f t="shared" si="5353"/>
        <v>0.65736363636363615</v>
      </c>
      <c r="R4894" s="2">
        <f t="shared" si="5353"/>
        <v>0.67009090909090885</v>
      </c>
      <c r="S4894" s="2">
        <f t="shared" si="5353"/>
        <v>0.68281818181818155</v>
      </c>
      <c r="T4894" s="2">
        <f t="shared" si="5353"/>
        <v>0.69554545454545424</v>
      </c>
      <c r="U4894" s="2">
        <f t="shared" si="5353"/>
        <v>0.70827272727272694</v>
      </c>
      <c r="V4894" s="2">
        <f t="shared" si="5353"/>
        <v>0.72099999999999964</v>
      </c>
      <c r="W4894">
        <f t="shared" si="5328"/>
        <v>1.2727272727272724E-2</v>
      </c>
    </row>
    <row r="4895" spans="1:23" x14ac:dyDescent="0.25">
      <c r="A4895" s="1">
        <v>0.54100000000000004</v>
      </c>
      <c r="B4895" s="2">
        <f t="shared" si="5322"/>
        <v>0.54872727272727273</v>
      </c>
      <c r="C4895" s="2">
        <f t="shared" si="5322"/>
        <v>0.55645454545454542</v>
      </c>
      <c r="D4895" s="2">
        <f t="shared" si="5322"/>
        <v>0.56418181818181812</v>
      </c>
      <c r="E4895" s="2">
        <f t="shared" si="5322"/>
        <v>0.57190909090909081</v>
      </c>
      <c r="F4895" s="2">
        <f t="shared" si="5323"/>
        <v>0.57963636363636351</v>
      </c>
      <c r="G4895" s="2">
        <f t="shared" si="5323"/>
        <v>0.5873636363636362</v>
      </c>
      <c r="H4895" s="2">
        <f t="shared" si="5323"/>
        <v>0.59509090909090889</v>
      </c>
      <c r="I4895" s="2">
        <f t="shared" si="5323"/>
        <v>0.60281818181818159</v>
      </c>
      <c r="J4895" s="2">
        <f t="shared" si="5324"/>
        <v>0.61054545454545428</v>
      </c>
      <c r="K4895" s="2">
        <v>0.626</v>
      </c>
      <c r="L4895" s="2">
        <f t="shared" ref="L4895:V4895" si="5354">K4895+$W4895</f>
        <v>0.63372727272727269</v>
      </c>
      <c r="M4895" s="2">
        <f t="shared" si="5354"/>
        <v>0.64145454545454539</v>
      </c>
      <c r="N4895" s="2">
        <f t="shared" si="5354"/>
        <v>0.64918181818181808</v>
      </c>
      <c r="O4895" s="2">
        <f t="shared" si="5354"/>
        <v>0.65690909090909078</v>
      </c>
      <c r="P4895" s="2">
        <f t="shared" si="5354"/>
        <v>0.66463636363636347</v>
      </c>
      <c r="Q4895" s="2">
        <f t="shared" si="5354"/>
        <v>0.67236363636363616</v>
      </c>
      <c r="R4895" s="2">
        <f t="shared" si="5354"/>
        <v>0.68009090909090886</v>
      </c>
      <c r="S4895" s="2">
        <f t="shared" si="5354"/>
        <v>0.68781818181818155</v>
      </c>
      <c r="T4895" s="2">
        <f t="shared" si="5354"/>
        <v>0.69554545454545424</v>
      </c>
      <c r="U4895" s="2">
        <f t="shared" si="5354"/>
        <v>0.70327272727272694</v>
      </c>
      <c r="V4895" s="2">
        <f t="shared" si="5354"/>
        <v>0.71099999999999963</v>
      </c>
      <c r="W4895">
        <f t="shared" si="5328"/>
        <v>7.7272727272727241E-3</v>
      </c>
    </row>
    <row r="4896" spans="1:23" x14ac:dyDescent="0.25">
      <c r="A4896" s="1">
        <v>0.64200000000000002</v>
      </c>
      <c r="B4896" s="2">
        <f t="shared" si="5322"/>
        <v>0.64927272727272733</v>
      </c>
      <c r="C4896" s="2">
        <f t="shared" si="5322"/>
        <v>0.65654545454545465</v>
      </c>
      <c r="D4896" s="2">
        <f t="shared" si="5322"/>
        <v>0.66381818181818197</v>
      </c>
      <c r="E4896" s="2">
        <f t="shared" si="5322"/>
        <v>0.67109090909090929</v>
      </c>
      <c r="F4896" s="2">
        <f t="shared" si="5323"/>
        <v>0.67836363636363661</v>
      </c>
      <c r="G4896" s="2">
        <f t="shared" si="5323"/>
        <v>0.68563636363636393</v>
      </c>
      <c r="H4896" s="2">
        <f t="shared" si="5323"/>
        <v>0.69290909090909125</v>
      </c>
      <c r="I4896" s="2">
        <f t="shared" si="5323"/>
        <v>0.70018181818181857</v>
      </c>
      <c r="J4896" s="2">
        <f t="shared" si="5324"/>
        <v>0.70745454545454589</v>
      </c>
      <c r="K4896" s="2">
        <v>0.72199999999999998</v>
      </c>
      <c r="L4896" s="2">
        <f t="shared" ref="L4896:V4896" si="5355">K4896+$W4896</f>
        <v>0.72927272727272729</v>
      </c>
      <c r="M4896" s="2">
        <f t="shared" si="5355"/>
        <v>0.73654545454545461</v>
      </c>
      <c r="N4896" s="2">
        <f t="shared" si="5355"/>
        <v>0.74381818181818193</v>
      </c>
      <c r="O4896" s="2">
        <f t="shared" si="5355"/>
        <v>0.75109090909090925</v>
      </c>
      <c r="P4896" s="2">
        <f t="shared" si="5355"/>
        <v>0.75836363636363657</v>
      </c>
      <c r="Q4896" s="2">
        <f t="shared" si="5355"/>
        <v>0.76563636363636389</v>
      </c>
      <c r="R4896" s="2">
        <f t="shared" si="5355"/>
        <v>0.77290909090909121</v>
      </c>
      <c r="S4896" s="2">
        <f t="shared" si="5355"/>
        <v>0.78018181818181853</v>
      </c>
      <c r="T4896" s="2">
        <f t="shared" si="5355"/>
        <v>0.78745454545454585</v>
      </c>
      <c r="U4896" s="2">
        <f t="shared" si="5355"/>
        <v>0.79472727272727317</v>
      </c>
      <c r="V4896" s="2">
        <f t="shared" si="5355"/>
        <v>0.80200000000000049</v>
      </c>
      <c r="W4896">
        <f t="shared" si="5328"/>
        <v>7.2727272727272693E-3</v>
      </c>
    </row>
    <row r="4897" spans="1:23" x14ac:dyDescent="0.25">
      <c r="A4897" s="1">
        <v>0.50800000000000001</v>
      </c>
      <c r="B4897" s="2">
        <f t="shared" si="5322"/>
        <v>0.52154545454545453</v>
      </c>
      <c r="C4897" s="2">
        <f t="shared" si="5322"/>
        <v>0.53509090909090906</v>
      </c>
      <c r="D4897" s="2">
        <f t="shared" si="5322"/>
        <v>0.54863636363636359</v>
      </c>
      <c r="E4897" s="2">
        <f t="shared" si="5322"/>
        <v>0.56218181818181812</v>
      </c>
      <c r="F4897" s="2">
        <f t="shared" si="5323"/>
        <v>0.57572727272727264</v>
      </c>
      <c r="G4897" s="2">
        <f t="shared" si="5323"/>
        <v>0.58927272727272717</v>
      </c>
      <c r="H4897" s="2">
        <f t="shared" si="5323"/>
        <v>0.6028181818181817</v>
      </c>
      <c r="I4897" s="2">
        <f t="shared" si="5323"/>
        <v>0.61636363636363622</v>
      </c>
      <c r="J4897" s="2">
        <f t="shared" si="5324"/>
        <v>0.62990909090909075</v>
      </c>
      <c r="K4897" s="2">
        <v>0.65700000000000003</v>
      </c>
      <c r="L4897" s="2">
        <f t="shared" ref="L4897:V4897" si="5356">K4897+$W4897</f>
        <v>0.67054545454545456</v>
      </c>
      <c r="M4897" s="2">
        <f t="shared" si="5356"/>
        <v>0.68409090909090908</v>
      </c>
      <c r="N4897" s="2">
        <f t="shared" si="5356"/>
        <v>0.69763636363636361</v>
      </c>
      <c r="O4897" s="2">
        <f t="shared" si="5356"/>
        <v>0.71118181818181814</v>
      </c>
      <c r="P4897" s="2">
        <f t="shared" si="5356"/>
        <v>0.72472727272727266</v>
      </c>
      <c r="Q4897" s="2">
        <f t="shared" si="5356"/>
        <v>0.73827272727272719</v>
      </c>
      <c r="R4897" s="2">
        <f t="shared" si="5356"/>
        <v>0.75181818181818172</v>
      </c>
      <c r="S4897" s="2">
        <f t="shared" si="5356"/>
        <v>0.76536363636363625</v>
      </c>
      <c r="T4897" s="2">
        <f t="shared" si="5356"/>
        <v>0.77890909090909077</v>
      </c>
      <c r="U4897" s="2">
        <f t="shared" si="5356"/>
        <v>0.7924545454545453</v>
      </c>
      <c r="V4897" s="2">
        <f t="shared" si="5356"/>
        <v>0.80599999999999983</v>
      </c>
      <c r="W4897">
        <f t="shared" si="5328"/>
        <v>1.3545454545454548E-2</v>
      </c>
    </row>
    <row r="4898" spans="1:23" x14ac:dyDescent="0.25">
      <c r="A4898" s="1">
        <v>0.52400000000000002</v>
      </c>
      <c r="B4898" s="2">
        <f t="shared" si="5322"/>
        <v>0.53381818181818186</v>
      </c>
      <c r="C4898" s="2">
        <f t="shared" si="5322"/>
        <v>0.5436363636363637</v>
      </c>
      <c r="D4898" s="2">
        <f t="shared" si="5322"/>
        <v>0.55345454545454553</v>
      </c>
      <c r="E4898" s="2">
        <f t="shared" si="5322"/>
        <v>0.56327272727272737</v>
      </c>
      <c r="F4898" s="2">
        <f t="shared" si="5323"/>
        <v>0.57309090909090921</v>
      </c>
      <c r="G4898" s="2">
        <f t="shared" si="5323"/>
        <v>0.58290909090909104</v>
      </c>
      <c r="H4898" s="2">
        <f t="shared" si="5323"/>
        <v>0.59272727272727288</v>
      </c>
      <c r="I4898" s="2">
        <f t="shared" si="5323"/>
        <v>0.60254545454545472</v>
      </c>
      <c r="J4898" s="2">
        <f t="shared" si="5324"/>
        <v>0.61236363636363655</v>
      </c>
      <c r="K4898" s="2">
        <v>0.63200000000000001</v>
      </c>
      <c r="L4898" s="2">
        <f t="shared" ref="L4898:V4898" si="5357">K4898+$W4898</f>
        <v>0.64181818181818184</v>
      </c>
      <c r="M4898" s="2">
        <f t="shared" si="5357"/>
        <v>0.65163636363636368</v>
      </c>
      <c r="N4898" s="2">
        <f t="shared" si="5357"/>
        <v>0.66145454545454552</v>
      </c>
      <c r="O4898" s="2">
        <f t="shared" si="5357"/>
        <v>0.67127272727272735</v>
      </c>
      <c r="P4898" s="2">
        <f t="shared" si="5357"/>
        <v>0.68109090909090919</v>
      </c>
      <c r="Q4898" s="2">
        <f t="shared" si="5357"/>
        <v>0.69090909090909103</v>
      </c>
      <c r="R4898" s="2">
        <f t="shared" si="5357"/>
        <v>0.70072727272727287</v>
      </c>
      <c r="S4898" s="2">
        <f t="shared" si="5357"/>
        <v>0.7105454545454547</v>
      </c>
      <c r="T4898" s="2">
        <f t="shared" si="5357"/>
        <v>0.72036363636363654</v>
      </c>
      <c r="U4898" s="2">
        <f t="shared" si="5357"/>
        <v>0.73018181818181838</v>
      </c>
      <c r="V4898" s="2">
        <f t="shared" si="5357"/>
        <v>0.74000000000000021</v>
      </c>
      <c r="W4898">
        <f t="shared" si="5328"/>
        <v>9.8181818181818162E-3</v>
      </c>
    </row>
    <row r="4899" spans="1:23" x14ac:dyDescent="0.25">
      <c r="A4899" s="1">
        <v>0.58399999999999996</v>
      </c>
      <c r="B4899" s="2">
        <f t="shared" si="5322"/>
        <v>0.59236363636363631</v>
      </c>
      <c r="C4899" s="2">
        <f t="shared" si="5322"/>
        <v>0.60072727272727267</v>
      </c>
      <c r="D4899" s="2">
        <f t="shared" si="5322"/>
        <v>0.60909090909090902</v>
      </c>
      <c r="E4899" s="2">
        <f t="shared" si="5322"/>
        <v>0.61745454545454537</v>
      </c>
      <c r="F4899" s="2">
        <f t="shared" si="5323"/>
        <v>0.62581818181818172</v>
      </c>
      <c r="G4899" s="2">
        <f t="shared" si="5323"/>
        <v>0.63418181818181807</v>
      </c>
      <c r="H4899" s="2">
        <f t="shared" si="5323"/>
        <v>0.64254545454545442</v>
      </c>
      <c r="I4899" s="2">
        <f t="shared" si="5323"/>
        <v>0.65090909090909077</v>
      </c>
      <c r="J4899" s="2">
        <f t="shared" si="5324"/>
        <v>0.65927272727272712</v>
      </c>
      <c r="K4899" s="2">
        <v>0.67600000000000005</v>
      </c>
      <c r="L4899" s="2">
        <f t="shared" ref="L4899:V4899" si="5358">K4899+$W4899</f>
        <v>0.6843636363636364</v>
      </c>
      <c r="M4899" s="2">
        <f t="shared" si="5358"/>
        <v>0.69272727272727275</v>
      </c>
      <c r="N4899" s="2">
        <f t="shared" si="5358"/>
        <v>0.7010909090909091</v>
      </c>
      <c r="O4899" s="2">
        <f t="shared" si="5358"/>
        <v>0.70945454545454545</v>
      </c>
      <c r="P4899" s="2">
        <f t="shared" si="5358"/>
        <v>0.7178181818181818</v>
      </c>
      <c r="Q4899" s="2">
        <f t="shared" si="5358"/>
        <v>0.72618181818181815</v>
      </c>
      <c r="R4899" s="2">
        <f t="shared" si="5358"/>
        <v>0.7345454545454545</v>
      </c>
      <c r="S4899" s="2">
        <f t="shared" si="5358"/>
        <v>0.74290909090909085</v>
      </c>
      <c r="T4899" s="2">
        <f t="shared" si="5358"/>
        <v>0.7512727272727272</v>
      </c>
      <c r="U4899" s="2">
        <f t="shared" si="5358"/>
        <v>0.75963636363636355</v>
      </c>
      <c r="V4899" s="2">
        <f t="shared" si="5358"/>
        <v>0.7679999999999999</v>
      </c>
      <c r="W4899">
        <f t="shared" si="5328"/>
        <v>8.3636363636363717E-3</v>
      </c>
    </row>
    <row r="4900" spans="1:23" x14ac:dyDescent="0.25">
      <c r="A4900" s="1">
        <v>0.439</v>
      </c>
      <c r="B4900" s="2">
        <f t="shared" si="5322"/>
        <v>0.45118181818181818</v>
      </c>
      <c r="C4900" s="2">
        <f t="shared" si="5322"/>
        <v>0.46336363636363637</v>
      </c>
      <c r="D4900" s="2">
        <f t="shared" si="5322"/>
        <v>0.47554545454545455</v>
      </c>
      <c r="E4900" s="2">
        <f t="shared" si="5322"/>
        <v>0.48772727272727273</v>
      </c>
      <c r="F4900" s="2">
        <f t="shared" si="5323"/>
        <v>0.49990909090909091</v>
      </c>
      <c r="G4900" s="2">
        <f t="shared" si="5323"/>
        <v>0.51209090909090904</v>
      </c>
      <c r="H4900" s="2">
        <f t="shared" si="5323"/>
        <v>0.52427272727272722</v>
      </c>
      <c r="I4900" s="2">
        <f t="shared" si="5323"/>
        <v>0.53645454545454541</v>
      </c>
      <c r="J4900" s="2">
        <f t="shared" si="5324"/>
        <v>0.54863636363636359</v>
      </c>
      <c r="K4900" s="2">
        <v>0.57299999999999995</v>
      </c>
      <c r="L4900" s="2">
        <f t="shared" ref="L4900:V4900" si="5359">K4900+$W4900</f>
        <v>0.58518181818181814</v>
      </c>
      <c r="M4900" s="2">
        <f t="shared" si="5359"/>
        <v>0.59736363636363632</v>
      </c>
      <c r="N4900" s="2">
        <f t="shared" si="5359"/>
        <v>0.6095454545454545</v>
      </c>
      <c r="O4900" s="2">
        <f t="shared" si="5359"/>
        <v>0.62172727272727268</v>
      </c>
      <c r="P4900" s="2">
        <f t="shared" si="5359"/>
        <v>0.63390909090909087</v>
      </c>
      <c r="Q4900" s="2">
        <f t="shared" si="5359"/>
        <v>0.64609090909090905</v>
      </c>
      <c r="R4900" s="2">
        <f t="shared" si="5359"/>
        <v>0.65827272727272723</v>
      </c>
      <c r="S4900" s="2">
        <f t="shared" si="5359"/>
        <v>0.67045454545454541</v>
      </c>
      <c r="T4900" s="2">
        <f t="shared" si="5359"/>
        <v>0.6826363636363636</v>
      </c>
      <c r="U4900" s="2">
        <f t="shared" si="5359"/>
        <v>0.69481818181818178</v>
      </c>
      <c r="V4900" s="2">
        <f t="shared" si="5359"/>
        <v>0.70699999999999996</v>
      </c>
      <c r="W4900">
        <f t="shared" si="5328"/>
        <v>1.2181818181818177E-2</v>
      </c>
    </row>
    <row r="4901" spans="1:23" x14ac:dyDescent="0.25">
      <c r="A4901" s="1">
        <v>0.42799999999999999</v>
      </c>
      <c r="B4901" s="2">
        <f t="shared" si="5322"/>
        <v>0.44154545454545452</v>
      </c>
      <c r="C4901" s="2">
        <f t="shared" si="5322"/>
        <v>0.45509090909090905</v>
      </c>
      <c r="D4901" s="2">
        <f t="shared" si="5322"/>
        <v>0.46863636363636357</v>
      </c>
      <c r="E4901" s="2">
        <f t="shared" si="5322"/>
        <v>0.4821818181818181</v>
      </c>
      <c r="F4901" s="2">
        <f t="shared" si="5323"/>
        <v>0.49572727272727263</v>
      </c>
      <c r="G4901" s="2">
        <f t="shared" si="5323"/>
        <v>0.50927272727272721</v>
      </c>
      <c r="H4901" s="2">
        <f t="shared" si="5323"/>
        <v>0.52281818181818174</v>
      </c>
      <c r="I4901" s="2">
        <f t="shared" si="5323"/>
        <v>0.53636363636363626</v>
      </c>
      <c r="J4901" s="2">
        <f t="shared" si="5324"/>
        <v>0.54990909090909079</v>
      </c>
      <c r="K4901" s="2">
        <v>0.57699999999999996</v>
      </c>
      <c r="L4901" s="2">
        <f t="shared" ref="L4901:V4901" si="5360">K4901+$W4901</f>
        <v>0.59054545454545448</v>
      </c>
      <c r="M4901" s="2">
        <f t="shared" si="5360"/>
        <v>0.60409090909090901</v>
      </c>
      <c r="N4901" s="2">
        <f t="shared" si="5360"/>
        <v>0.61763636363636354</v>
      </c>
      <c r="O4901" s="2">
        <f t="shared" si="5360"/>
        <v>0.63118181818181807</v>
      </c>
      <c r="P4901" s="2">
        <f t="shared" si="5360"/>
        <v>0.64472727272727259</v>
      </c>
      <c r="Q4901" s="2">
        <f t="shared" si="5360"/>
        <v>0.65827272727272712</v>
      </c>
      <c r="R4901" s="2">
        <f t="shared" si="5360"/>
        <v>0.67181818181818165</v>
      </c>
      <c r="S4901" s="2">
        <f t="shared" si="5360"/>
        <v>0.68536363636363618</v>
      </c>
      <c r="T4901" s="2">
        <f t="shared" si="5360"/>
        <v>0.6989090909090907</v>
      </c>
      <c r="U4901" s="2">
        <f t="shared" si="5360"/>
        <v>0.71245454545454523</v>
      </c>
      <c r="V4901" s="2">
        <f t="shared" si="5360"/>
        <v>0.72599999999999976</v>
      </c>
      <c r="W4901">
        <f t="shared" si="5328"/>
        <v>1.3545454545454543E-2</v>
      </c>
    </row>
    <row r="4902" spans="1:23" x14ac:dyDescent="0.25">
      <c r="A4902" s="1">
        <v>0.45300000000000001</v>
      </c>
      <c r="B4902" s="2">
        <f t="shared" si="5322"/>
        <v>0.46463636363636363</v>
      </c>
      <c r="C4902" s="2">
        <f t="shared" si="5322"/>
        <v>0.47627272727272724</v>
      </c>
      <c r="D4902" s="2">
        <f t="shared" si="5322"/>
        <v>0.48790909090909085</v>
      </c>
      <c r="E4902" s="2">
        <f t="shared" si="5322"/>
        <v>0.49954545454545446</v>
      </c>
      <c r="F4902" s="2">
        <f t="shared" si="5323"/>
        <v>0.51118181818181807</v>
      </c>
      <c r="G4902" s="2">
        <f t="shared" si="5323"/>
        <v>0.52281818181818174</v>
      </c>
      <c r="H4902" s="2">
        <f t="shared" si="5323"/>
        <v>0.5344545454545454</v>
      </c>
      <c r="I4902" s="2">
        <f t="shared" si="5323"/>
        <v>0.54609090909090907</v>
      </c>
      <c r="J4902" s="2">
        <f t="shared" si="5324"/>
        <v>0.55772727272727274</v>
      </c>
      <c r="K4902" s="2">
        <v>0.58099999999999996</v>
      </c>
      <c r="L4902" s="2">
        <f t="shared" ref="L4902:V4902" si="5361">K4902+$W4902</f>
        <v>0.59263636363636363</v>
      </c>
      <c r="M4902" s="2">
        <f t="shared" si="5361"/>
        <v>0.60427272727272729</v>
      </c>
      <c r="N4902" s="2">
        <f t="shared" si="5361"/>
        <v>0.61590909090909096</v>
      </c>
      <c r="O4902" s="2">
        <f t="shared" si="5361"/>
        <v>0.62754545454545463</v>
      </c>
      <c r="P4902" s="2">
        <f t="shared" si="5361"/>
        <v>0.6391818181818183</v>
      </c>
      <c r="Q4902" s="2">
        <f t="shared" si="5361"/>
        <v>0.65081818181818196</v>
      </c>
      <c r="R4902" s="2">
        <f t="shared" si="5361"/>
        <v>0.66245454545454563</v>
      </c>
      <c r="S4902" s="2">
        <f t="shared" si="5361"/>
        <v>0.6740909090909093</v>
      </c>
      <c r="T4902" s="2">
        <f t="shared" si="5361"/>
        <v>0.68572727272727296</v>
      </c>
      <c r="U4902" s="2">
        <f t="shared" si="5361"/>
        <v>0.69736363636363663</v>
      </c>
      <c r="V4902" s="2">
        <f t="shared" si="5361"/>
        <v>0.7090000000000003</v>
      </c>
      <c r="W4902">
        <f t="shared" si="5328"/>
        <v>1.1636363636363632E-2</v>
      </c>
    </row>
    <row r="4903" spans="1:23" x14ac:dyDescent="0.25">
      <c r="A4903" s="1">
        <v>0.66300000000000003</v>
      </c>
      <c r="B4903" s="2">
        <f t="shared" si="5322"/>
        <v>0.6729090909090909</v>
      </c>
      <c r="C4903" s="2">
        <f t="shared" si="5322"/>
        <v>0.68281818181818177</v>
      </c>
      <c r="D4903" s="2">
        <f t="shared" si="5322"/>
        <v>0.69272727272727264</v>
      </c>
      <c r="E4903" s="2">
        <f t="shared" si="5322"/>
        <v>0.7026363636363635</v>
      </c>
      <c r="F4903" s="2">
        <f t="shared" si="5323"/>
        <v>0.71254545454545437</v>
      </c>
      <c r="G4903" s="2">
        <f t="shared" si="5323"/>
        <v>0.72245454545454524</v>
      </c>
      <c r="H4903" s="2">
        <f t="shared" si="5323"/>
        <v>0.73236363636363611</v>
      </c>
      <c r="I4903" s="2">
        <f t="shared" si="5323"/>
        <v>0.74227272727272697</v>
      </c>
      <c r="J4903" s="2">
        <f t="shared" si="5324"/>
        <v>0.75218181818181784</v>
      </c>
      <c r="K4903" s="2">
        <v>0.77200000000000002</v>
      </c>
      <c r="L4903" s="2">
        <f t="shared" ref="L4903:V4903" si="5362">K4903+$W4903</f>
        <v>0.78190909090909089</v>
      </c>
      <c r="M4903" s="2">
        <f t="shared" si="5362"/>
        <v>0.79181818181818175</v>
      </c>
      <c r="N4903" s="2">
        <f t="shared" si="5362"/>
        <v>0.80172727272727262</v>
      </c>
      <c r="O4903" s="2">
        <f t="shared" si="5362"/>
        <v>0.81163636363636349</v>
      </c>
      <c r="P4903" s="2">
        <f t="shared" si="5362"/>
        <v>0.82154545454545436</v>
      </c>
      <c r="Q4903" s="2">
        <f t="shared" si="5362"/>
        <v>0.83145454545454522</v>
      </c>
      <c r="R4903" s="2">
        <f t="shared" si="5362"/>
        <v>0.84136363636363609</v>
      </c>
      <c r="S4903" s="2">
        <f t="shared" si="5362"/>
        <v>0.85127272727272696</v>
      </c>
      <c r="T4903" s="2">
        <f t="shared" si="5362"/>
        <v>0.86118181818181783</v>
      </c>
      <c r="U4903" s="2">
        <f t="shared" si="5362"/>
        <v>0.87109090909090869</v>
      </c>
      <c r="V4903" s="2">
        <f t="shared" si="5362"/>
        <v>0.88099999999999956</v>
      </c>
      <c r="W4903">
        <f t="shared" si="5328"/>
        <v>9.9090909090909073E-3</v>
      </c>
    </row>
    <row r="4904" spans="1:23" x14ac:dyDescent="0.25">
      <c r="A4904" s="1">
        <v>0.61399999999999999</v>
      </c>
      <c r="B4904" s="2">
        <f t="shared" si="5322"/>
        <v>0.62254545454545451</v>
      </c>
      <c r="C4904" s="2">
        <f t="shared" si="5322"/>
        <v>0.63109090909090904</v>
      </c>
      <c r="D4904" s="2">
        <f t="shared" si="5322"/>
        <v>0.63963636363636356</v>
      </c>
      <c r="E4904" s="2">
        <f t="shared" si="5322"/>
        <v>0.64818181818181808</v>
      </c>
      <c r="F4904" s="2">
        <f t="shared" si="5323"/>
        <v>0.6567272727272726</v>
      </c>
      <c r="G4904" s="2">
        <f t="shared" si="5323"/>
        <v>0.66527272727272713</v>
      </c>
      <c r="H4904" s="2">
        <f t="shared" si="5323"/>
        <v>0.67381818181818165</v>
      </c>
      <c r="I4904" s="2">
        <f t="shared" si="5323"/>
        <v>0.68236363636363617</v>
      </c>
      <c r="J4904" s="2">
        <f t="shared" si="5324"/>
        <v>0.6909090909090907</v>
      </c>
      <c r="K4904" s="2">
        <v>0.70799999999999996</v>
      </c>
      <c r="L4904" s="2">
        <f t="shared" ref="L4904:V4904" si="5363">K4904+$W4904</f>
        <v>0.71654545454545449</v>
      </c>
      <c r="M4904" s="2">
        <f t="shared" si="5363"/>
        <v>0.72509090909090901</v>
      </c>
      <c r="N4904" s="2">
        <f t="shared" si="5363"/>
        <v>0.73363636363636353</v>
      </c>
      <c r="O4904" s="2">
        <f t="shared" si="5363"/>
        <v>0.74218181818181805</v>
      </c>
      <c r="P4904" s="2">
        <f t="shared" si="5363"/>
        <v>0.75072727272727258</v>
      </c>
      <c r="Q4904" s="2">
        <f t="shared" si="5363"/>
        <v>0.7592727272727271</v>
      </c>
      <c r="R4904" s="2">
        <f t="shared" si="5363"/>
        <v>0.76781818181818162</v>
      </c>
      <c r="S4904" s="2">
        <f t="shared" si="5363"/>
        <v>0.77636363636363614</v>
      </c>
      <c r="T4904" s="2">
        <f t="shared" si="5363"/>
        <v>0.78490909090909067</v>
      </c>
      <c r="U4904" s="2">
        <f t="shared" si="5363"/>
        <v>0.79345454545454519</v>
      </c>
      <c r="V4904" s="2">
        <f t="shared" si="5363"/>
        <v>0.80199999999999971</v>
      </c>
      <c r="W4904">
        <f t="shared" si="5328"/>
        <v>8.5454545454545436E-3</v>
      </c>
    </row>
    <row r="4905" spans="1:23" x14ac:dyDescent="0.25">
      <c r="A4905" s="1">
        <v>0.59599999999999997</v>
      </c>
      <c r="B4905" s="2">
        <f t="shared" si="5322"/>
        <v>0.6072727272727273</v>
      </c>
      <c r="C4905" s="2">
        <f t="shared" si="5322"/>
        <v>0.61854545454545462</v>
      </c>
      <c r="D4905" s="2">
        <f t="shared" si="5322"/>
        <v>0.62981818181818194</v>
      </c>
      <c r="E4905" s="2">
        <f t="shared" si="5322"/>
        <v>0.64109090909090927</v>
      </c>
      <c r="F4905" s="2">
        <f t="shared" si="5323"/>
        <v>0.65236363636363659</v>
      </c>
      <c r="G4905" s="2">
        <f t="shared" si="5323"/>
        <v>0.66363636363636391</v>
      </c>
      <c r="H4905" s="2">
        <f t="shared" si="5323"/>
        <v>0.67490909090909124</v>
      </c>
      <c r="I4905" s="2">
        <f t="shared" si="5323"/>
        <v>0.68618181818181856</v>
      </c>
      <c r="J4905" s="2">
        <f t="shared" si="5324"/>
        <v>0.69745454545454588</v>
      </c>
      <c r="K4905" s="2">
        <v>0.72</v>
      </c>
      <c r="L4905" s="2">
        <f t="shared" ref="L4905:V4905" si="5364">K4905+$W4905</f>
        <v>0.7312727272727273</v>
      </c>
      <c r="M4905" s="2">
        <f t="shared" si="5364"/>
        <v>0.74254545454545462</v>
      </c>
      <c r="N4905" s="2">
        <f t="shared" si="5364"/>
        <v>0.75381818181818194</v>
      </c>
      <c r="O4905" s="2">
        <f t="shared" si="5364"/>
        <v>0.76509090909090927</v>
      </c>
      <c r="P4905" s="2">
        <f t="shared" si="5364"/>
        <v>0.77636363636363659</v>
      </c>
      <c r="Q4905" s="2">
        <f t="shared" si="5364"/>
        <v>0.78763636363636391</v>
      </c>
      <c r="R4905" s="2">
        <f t="shared" si="5364"/>
        <v>0.79890909090909124</v>
      </c>
      <c r="S4905" s="2">
        <f t="shared" si="5364"/>
        <v>0.81018181818181856</v>
      </c>
      <c r="T4905" s="2">
        <f t="shared" si="5364"/>
        <v>0.82145454545454588</v>
      </c>
      <c r="U4905" s="2">
        <f t="shared" si="5364"/>
        <v>0.8327272727272732</v>
      </c>
      <c r="V4905" s="2">
        <f t="shared" si="5364"/>
        <v>0.84400000000000053</v>
      </c>
      <c r="W4905">
        <f t="shared" si="5328"/>
        <v>1.1272727272727273E-2</v>
      </c>
    </row>
    <row r="4906" spans="1:23" x14ac:dyDescent="0.25">
      <c r="A4906" s="1">
        <v>0.68899999999999995</v>
      </c>
      <c r="B4906" s="2">
        <f t="shared" si="5322"/>
        <v>0.69599999999999995</v>
      </c>
      <c r="C4906" s="2">
        <f t="shared" si="5322"/>
        <v>0.70299999999999996</v>
      </c>
      <c r="D4906" s="2">
        <f t="shared" si="5322"/>
        <v>0.71</v>
      </c>
      <c r="E4906" s="2">
        <f t="shared" si="5322"/>
        <v>0.71699999999999997</v>
      </c>
      <c r="F4906" s="2">
        <f t="shared" si="5323"/>
        <v>0.72399999999999998</v>
      </c>
      <c r="G4906" s="2">
        <f t="shared" si="5323"/>
        <v>0.73099999999999998</v>
      </c>
      <c r="H4906" s="2">
        <f t="shared" si="5323"/>
        <v>0.73799999999999999</v>
      </c>
      <c r="I4906" s="2">
        <f t="shared" si="5323"/>
        <v>0.745</v>
      </c>
      <c r="J4906" s="2">
        <f t="shared" si="5324"/>
        <v>0.752</v>
      </c>
      <c r="K4906" s="2">
        <v>0.76600000000000001</v>
      </c>
      <c r="L4906" s="2">
        <f t="shared" ref="L4906:V4906" si="5365">K4906+$W4906</f>
        <v>0.77300000000000002</v>
      </c>
      <c r="M4906" s="2">
        <f t="shared" si="5365"/>
        <v>0.78</v>
      </c>
      <c r="N4906" s="2">
        <f t="shared" si="5365"/>
        <v>0.78700000000000003</v>
      </c>
      <c r="O4906" s="2">
        <f t="shared" si="5365"/>
        <v>0.79400000000000004</v>
      </c>
      <c r="P4906" s="2">
        <f t="shared" si="5365"/>
        <v>0.80100000000000005</v>
      </c>
      <c r="Q4906" s="2">
        <f t="shared" si="5365"/>
        <v>0.80800000000000005</v>
      </c>
      <c r="R4906" s="2">
        <f t="shared" si="5365"/>
        <v>0.81500000000000006</v>
      </c>
      <c r="S4906" s="2">
        <f t="shared" si="5365"/>
        <v>0.82200000000000006</v>
      </c>
      <c r="T4906" s="2">
        <f t="shared" si="5365"/>
        <v>0.82900000000000007</v>
      </c>
      <c r="U4906" s="2">
        <f t="shared" si="5365"/>
        <v>0.83600000000000008</v>
      </c>
      <c r="V4906" s="2">
        <f t="shared" si="5365"/>
        <v>0.84300000000000008</v>
      </c>
      <c r="W4906">
        <f t="shared" si="5328"/>
        <v>7.0000000000000062E-3</v>
      </c>
    </row>
    <row r="4907" spans="1:23" x14ac:dyDescent="0.25">
      <c r="A4907" s="1">
        <v>0.53100000000000003</v>
      </c>
      <c r="B4907" s="2">
        <f t="shared" si="5322"/>
        <v>0.54336363636363638</v>
      </c>
      <c r="C4907" s="2">
        <f t="shared" si="5322"/>
        <v>0.55572727272727274</v>
      </c>
      <c r="D4907" s="2">
        <f t="shared" si="5322"/>
        <v>0.56809090909090909</v>
      </c>
      <c r="E4907" s="2">
        <f t="shared" si="5322"/>
        <v>0.58045454545454545</v>
      </c>
      <c r="F4907" s="2">
        <f t="shared" si="5323"/>
        <v>0.5928181818181818</v>
      </c>
      <c r="G4907" s="2">
        <f t="shared" si="5323"/>
        <v>0.60518181818181815</v>
      </c>
      <c r="H4907" s="2">
        <f t="shared" si="5323"/>
        <v>0.61754545454545451</v>
      </c>
      <c r="I4907" s="2">
        <f t="shared" si="5323"/>
        <v>0.62990909090909086</v>
      </c>
      <c r="J4907" s="2">
        <f t="shared" si="5324"/>
        <v>0.64227272727272722</v>
      </c>
      <c r="K4907" s="2">
        <v>0.66700000000000004</v>
      </c>
      <c r="L4907" s="2">
        <f t="shared" ref="L4907:V4907" si="5366">K4907+$W4907</f>
        <v>0.67936363636363639</v>
      </c>
      <c r="M4907" s="2">
        <f t="shared" si="5366"/>
        <v>0.69172727272727275</v>
      </c>
      <c r="N4907" s="2">
        <f t="shared" si="5366"/>
        <v>0.7040909090909091</v>
      </c>
      <c r="O4907" s="2">
        <f t="shared" si="5366"/>
        <v>0.71645454545454546</v>
      </c>
      <c r="P4907" s="2">
        <f t="shared" si="5366"/>
        <v>0.72881818181818181</v>
      </c>
      <c r="Q4907" s="2">
        <f t="shared" si="5366"/>
        <v>0.74118181818181816</v>
      </c>
      <c r="R4907" s="2">
        <f t="shared" si="5366"/>
        <v>0.75354545454545452</v>
      </c>
      <c r="S4907" s="2">
        <f t="shared" si="5366"/>
        <v>0.76590909090909087</v>
      </c>
      <c r="T4907" s="2">
        <f t="shared" si="5366"/>
        <v>0.77827272727272723</v>
      </c>
      <c r="U4907" s="2">
        <f t="shared" si="5366"/>
        <v>0.79063636363636358</v>
      </c>
      <c r="V4907" s="2">
        <f t="shared" si="5366"/>
        <v>0.80299999999999994</v>
      </c>
      <c r="W4907">
        <f t="shared" si="5328"/>
        <v>1.2363636363636365E-2</v>
      </c>
    </row>
    <row r="4908" spans="1:23" x14ac:dyDescent="0.25">
      <c r="A4908" s="1">
        <v>0.56499999999999995</v>
      </c>
      <c r="B4908" s="2">
        <f t="shared" si="5322"/>
        <v>0.57381818181818178</v>
      </c>
      <c r="C4908" s="2">
        <f t="shared" si="5322"/>
        <v>0.58263636363636362</v>
      </c>
      <c r="D4908" s="2">
        <f t="shared" si="5322"/>
        <v>0.59145454545454546</v>
      </c>
      <c r="E4908" s="2">
        <f t="shared" si="5322"/>
        <v>0.60027272727272729</v>
      </c>
      <c r="F4908" s="2">
        <f t="shared" si="5323"/>
        <v>0.60909090909090913</v>
      </c>
      <c r="G4908" s="2">
        <f t="shared" si="5323"/>
        <v>0.61790909090909096</v>
      </c>
      <c r="H4908" s="2">
        <f t="shared" si="5323"/>
        <v>0.6267272727272728</v>
      </c>
      <c r="I4908" s="2">
        <f t="shared" si="5323"/>
        <v>0.63554545454545464</v>
      </c>
      <c r="J4908" s="2">
        <f t="shared" si="5324"/>
        <v>0.64436363636363647</v>
      </c>
      <c r="K4908" s="2">
        <v>0.66200000000000003</v>
      </c>
      <c r="L4908" s="2">
        <f t="shared" ref="L4908:V4908" si="5367">K4908+$W4908</f>
        <v>0.67081818181818187</v>
      </c>
      <c r="M4908" s="2">
        <f t="shared" si="5367"/>
        <v>0.67963636363636371</v>
      </c>
      <c r="N4908" s="2">
        <f t="shared" si="5367"/>
        <v>0.68845454545454554</v>
      </c>
      <c r="O4908" s="2">
        <f t="shared" si="5367"/>
        <v>0.69727272727272738</v>
      </c>
      <c r="P4908" s="2">
        <f t="shared" si="5367"/>
        <v>0.70609090909090921</v>
      </c>
      <c r="Q4908" s="2">
        <f t="shared" si="5367"/>
        <v>0.71490909090909105</v>
      </c>
      <c r="R4908" s="2">
        <f t="shared" si="5367"/>
        <v>0.72372727272727289</v>
      </c>
      <c r="S4908" s="2">
        <f t="shared" si="5367"/>
        <v>0.73254545454545472</v>
      </c>
      <c r="T4908" s="2">
        <f t="shared" si="5367"/>
        <v>0.74136363636363656</v>
      </c>
      <c r="U4908" s="2">
        <f t="shared" si="5367"/>
        <v>0.75018181818181839</v>
      </c>
      <c r="V4908" s="2">
        <f t="shared" si="5367"/>
        <v>0.75900000000000023</v>
      </c>
      <c r="W4908">
        <f t="shared" si="5328"/>
        <v>8.8181818181818257E-3</v>
      </c>
    </row>
    <row r="4909" spans="1:23" x14ac:dyDescent="0.25">
      <c r="A4909" s="1">
        <v>0.59499999999999997</v>
      </c>
      <c r="B4909" s="2">
        <f t="shared" si="5322"/>
        <v>0.6045454545454545</v>
      </c>
      <c r="C4909" s="2">
        <f t="shared" si="5322"/>
        <v>0.61409090909090902</v>
      </c>
      <c r="D4909" s="2">
        <f t="shared" si="5322"/>
        <v>0.62363636363636354</v>
      </c>
      <c r="E4909" s="2">
        <f t="shared" si="5322"/>
        <v>0.63318181818181807</v>
      </c>
      <c r="F4909" s="2">
        <f t="shared" si="5323"/>
        <v>0.64272727272727259</v>
      </c>
      <c r="G4909" s="2">
        <f t="shared" si="5323"/>
        <v>0.65227272727272712</v>
      </c>
      <c r="H4909" s="2">
        <f t="shared" si="5323"/>
        <v>0.66181818181818164</v>
      </c>
      <c r="I4909" s="2">
        <f t="shared" si="5323"/>
        <v>0.67136363636363616</v>
      </c>
      <c r="J4909" s="2">
        <f t="shared" si="5324"/>
        <v>0.68090909090909069</v>
      </c>
      <c r="K4909" s="2">
        <v>0.7</v>
      </c>
      <c r="L4909" s="2">
        <f t="shared" ref="L4909:V4909" si="5368">K4909+$W4909</f>
        <v>0.70954545454545448</v>
      </c>
      <c r="M4909" s="2">
        <f t="shared" si="5368"/>
        <v>0.719090909090909</v>
      </c>
      <c r="N4909" s="2">
        <f t="shared" si="5368"/>
        <v>0.72863636363636353</v>
      </c>
      <c r="O4909" s="2">
        <f t="shared" si="5368"/>
        <v>0.73818181818181805</v>
      </c>
      <c r="P4909" s="2">
        <f t="shared" si="5368"/>
        <v>0.74772727272727257</v>
      </c>
      <c r="Q4909" s="2">
        <f t="shared" si="5368"/>
        <v>0.7572727272727271</v>
      </c>
      <c r="R4909" s="2">
        <f t="shared" si="5368"/>
        <v>0.76681818181818162</v>
      </c>
      <c r="S4909" s="2">
        <f t="shared" si="5368"/>
        <v>0.77636363636363614</v>
      </c>
      <c r="T4909" s="2">
        <f t="shared" si="5368"/>
        <v>0.78590909090909067</v>
      </c>
      <c r="U4909" s="2">
        <f t="shared" si="5368"/>
        <v>0.79545454545454519</v>
      </c>
      <c r="V4909" s="2">
        <f t="shared" si="5368"/>
        <v>0.80499999999999972</v>
      </c>
      <c r="W4909">
        <f t="shared" si="5328"/>
        <v>9.5454545454545445E-3</v>
      </c>
    </row>
    <row r="4910" spans="1:23" x14ac:dyDescent="0.25">
      <c r="A4910" s="1">
        <v>0.59799999999999998</v>
      </c>
      <c r="B4910" s="2">
        <f t="shared" si="5322"/>
        <v>0.6095454545454545</v>
      </c>
      <c r="C4910" s="2">
        <f t="shared" si="5322"/>
        <v>0.62109090909090903</v>
      </c>
      <c r="D4910" s="2">
        <f t="shared" si="5322"/>
        <v>0.63263636363636355</v>
      </c>
      <c r="E4910" s="2">
        <f t="shared" si="5322"/>
        <v>0.64418181818181808</v>
      </c>
      <c r="F4910" s="2">
        <f t="shared" si="5323"/>
        <v>0.6557272727272726</v>
      </c>
      <c r="G4910" s="2">
        <f t="shared" si="5323"/>
        <v>0.66727272727272713</v>
      </c>
      <c r="H4910" s="2">
        <f t="shared" si="5323"/>
        <v>0.67881818181818165</v>
      </c>
      <c r="I4910" s="2">
        <f t="shared" si="5323"/>
        <v>0.69036363636363618</v>
      </c>
      <c r="J4910" s="2">
        <f t="shared" si="5324"/>
        <v>0.7019090909090907</v>
      </c>
      <c r="K4910" s="2">
        <v>0.72499999999999998</v>
      </c>
      <c r="L4910" s="2">
        <f t="shared" ref="L4910:V4910" si="5369">K4910+$W4910</f>
        <v>0.7365454545454545</v>
      </c>
      <c r="M4910" s="2">
        <f t="shared" si="5369"/>
        <v>0.74809090909090903</v>
      </c>
      <c r="N4910" s="2">
        <f t="shared" si="5369"/>
        <v>0.75963636363636355</v>
      </c>
      <c r="O4910" s="2">
        <f t="shared" si="5369"/>
        <v>0.77118181818181808</v>
      </c>
      <c r="P4910" s="2">
        <f t="shared" si="5369"/>
        <v>0.7827272727272726</v>
      </c>
      <c r="Q4910" s="2">
        <f t="shared" si="5369"/>
        <v>0.79427272727272713</v>
      </c>
      <c r="R4910" s="2">
        <f t="shared" si="5369"/>
        <v>0.80581818181818166</v>
      </c>
      <c r="S4910" s="2">
        <f t="shared" si="5369"/>
        <v>0.81736363636363618</v>
      </c>
      <c r="T4910" s="2">
        <f t="shared" si="5369"/>
        <v>0.82890909090909071</v>
      </c>
      <c r="U4910" s="2">
        <f t="shared" si="5369"/>
        <v>0.84045454545454523</v>
      </c>
      <c r="V4910" s="2">
        <f t="shared" si="5369"/>
        <v>0.85199999999999976</v>
      </c>
      <c r="W4910">
        <f t="shared" si="5328"/>
        <v>1.1545454545454546E-2</v>
      </c>
    </row>
    <row r="4911" spans="1:23" x14ac:dyDescent="0.25">
      <c r="A4911" s="1">
        <v>0.432</v>
      </c>
      <c r="B4911" s="2">
        <f t="shared" si="5322"/>
        <v>0.44590909090909092</v>
      </c>
      <c r="C4911" s="2">
        <f t="shared" si="5322"/>
        <v>0.45981818181818185</v>
      </c>
      <c r="D4911" s="2">
        <f t="shared" si="5322"/>
        <v>0.47372727272727277</v>
      </c>
      <c r="E4911" s="2">
        <f t="shared" si="5322"/>
        <v>0.4876363636363637</v>
      </c>
      <c r="F4911" s="2">
        <f t="shared" si="5323"/>
        <v>0.50154545454545463</v>
      </c>
      <c r="G4911" s="2">
        <f t="shared" si="5323"/>
        <v>0.5154545454545455</v>
      </c>
      <c r="H4911" s="2">
        <f t="shared" si="5323"/>
        <v>0.52936363636363637</v>
      </c>
      <c r="I4911" s="2">
        <f t="shared" si="5323"/>
        <v>0.54327272727272724</v>
      </c>
      <c r="J4911" s="2">
        <f t="shared" si="5324"/>
        <v>0.55718181818181811</v>
      </c>
      <c r="K4911" s="2">
        <v>0.58499999999999996</v>
      </c>
      <c r="L4911" s="2">
        <f t="shared" ref="L4911:V4911" si="5370">K4911+$W4911</f>
        <v>0.59890909090909084</v>
      </c>
      <c r="M4911" s="2">
        <f t="shared" si="5370"/>
        <v>0.61281818181818171</v>
      </c>
      <c r="N4911" s="2">
        <f t="shared" si="5370"/>
        <v>0.62672727272727258</v>
      </c>
      <c r="O4911" s="2">
        <f t="shared" si="5370"/>
        <v>0.64063636363636345</v>
      </c>
      <c r="P4911" s="2">
        <f t="shared" si="5370"/>
        <v>0.65454545454545432</v>
      </c>
      <c r="Q4911" s="2">
        <f t="shared" si="5370"/>
        <v>0.66845454545454519</v>
      </c>
      <c r="R4911" s="2">
        <f t="shared" si="5370"/>
        <v>0.68236363636363606</v>
      </c>
      <c r="S4911" s="2">
        <f t="shared" si="5370"/>
        <v>0.69627272727272693</v>
      </c>
      <c r="T4911" s="2">
        <f t="shared" si="5370"/>
        <v>0.7101818181818178</v>
      </c>
      <c r="U4911" s="2">
        <f t="shared" si="5370"/>
        <v>0.72409090909090867</v>
      </c>
      <c r="V4911" s="2">
        <f t="shared" si="5370"/>
        <v>0.73799999999999955</v>
      </c>
      <c r="W4911">
        <f t="shared" si="5328"/>
        <v>1.3909090909090906E-2</v>
      </c>
    </row>
    <row r="4912" spans="1:23" x14ac:dyDescent="0.25">
      <c r="A4912" s="1">
        <v>0.67100000000000004</v>
      </c>
      <c r="B4912" s="2">
        <f t="shared" si="5322"/>
        <v>0.67945454545454553</v>
      </c>
      <c r="C4912" s="2">
        <f t="shared" si="5322"/>
        <v>0.68790909090909103</v>
      </c>
      <c r="D4912" s="2">
        <f t="shared" si="5322"/>
        <v>0.69636363636363652</v>
      </c>
      <c r="E4912" s="2">
        <f t="shared" si="5322"/>
        <v>0.70481818181818201</v>
      </c>
      <c r="F4912" s="2">
        <f t="shared" si="5323"/>
        <v>0.7132727272727275</v>
      </c>
      <c r="G4912" s="2">
        <f t="shared" si="5323"/>
        <v>0.72172727272727299</v>
      </c>
      <c r="H4912" s="2">
        <f t="shared" si="5323"/>
        <v>0.73018181818181849</v>
      </c>
      <c r="I4912" s="2">
        <f t="shared" si="5323"/>
        <v>0.73863636363636398</v>
      </c>
      <c r="J4912" s="2">
        <f t="shared" si="5324"/>
        <v>0.74709090909090947</v>
      </c>
      <c r="K4912" s="2">
        <v>0.76400000000000001</v>
      </c>
      <c r="L4912" s="2">
        <f t="shared" ref="L4912:V4912" si="5371">K4912+$W4912</f>
        <v>0.7724545454545455</v>
      </c>
      <c r="M4912" s="2">
        <f t="shared" si="5371"/>
        <v>0.780909090909091</v>
      </c>
      <c r="N4912" s="2">
        <f t="shared" si="5371"/>
        <v>0.78936363636363649</v>
      </c>
      <c r="O4912" s="2">
        <f t="shared" si="5371"/>
        <v>0.79781818181818198</v>
      </c>
      <c r="P4912" s="2">
        <f t="shared" si="5371"/>
        <v>0.80627272727272747</v>
      </c>
      <c r="Q4912" s="2">
        <f t="shared" si="5371"/>
        <v>0.81472727272727297</v>
      </c>
      <c r="R4912" s="2">
        <f t="shared" si="5371"/>
        <v>0.82318181818181846</v>
      </c>
      <c r="S4912" s="2">
        <f t="shared" si="5371"/>
        <v>0.83163636363636395</v>
      </c>
      <c r="T4912" s="2">
        <f t="shared" si="5371"/>
        <v>0.84009090909090944</v>
      </c>
      <c r="U4912" s="2">
        <f t="shared" si="5371"/>
        <v>0.84854545454545494</v>
      </c>
      <c r="V4912" s="2">
        <f t="shared" si="5371"/>
        <v>0.85700000000000043</v>
      </c>
      <c r="W4912">
        <f t="shared" si="5328"/>
        <v>8.4545454545454524E-3</v>
      </c>
    </row>
    <row r="4913" spans="1:23" x14ac:dyDescent="0.25">
      <c r="A4913" s="1">
        <v>0.54400000000000004</v>
      </c>
      <c r="B4913" s="2">
        <f t="shared" si="5322"/>
        <v>0.56000000000000005</v>
      </c>
      <c r="C4913" s="2">
        <f t="shared" si="5322"/>
        <v>0.57600000000000007</v>
      </c>
      <c r="D4913" s="2">
        <f t="shared" si="5322"/>
        <v>0.59200000000000008</v>
      </c>
      <c r="E4913" s="2">
        <f t="shared" si="5322"/>
        <v>0.6080000000000001</v>
      </c>
      <c r="F4913" s="2">
        <f t="shared" si="5323"/>
        <v>0.62400000000000011</v>
      </c>
      <c r="G4913" s="2">
        <f t="shared" si="5323"/>
        <v>0.64000000000000012</v>
      </c>
      <c r="H4913" s="2">
        <f t="shared" si="5323"/>
        <v>0.65600000000000014</v>
      </c>
      <c r="I4913" s="2">
        <f t="shared" si="5323"/>
        <v>0.67200000000000015</v>
      </c>
      <c r="J4913" s="2">
        <f t="shared" si="5324"/>
        <v>0.68800000000000017</v>
      </c>
      <c r="K4913" s="2">
        <v>0.72</v>
      </c>
      <c r="L4913" s="2">
        <f t="shared" ref="L4913:V4913" si="5372">K4913+$W4913</f>
        <v>0.73599999999999999</v>
      </c>
      <c r="M4913" s="2">
        <f t="shared" si="5372"/>
        <v>0.752</v>
      </c>
      <c r="N4913" s="2">
        <f t="shared" si="5372"/>
        <v>0.76800000000000002</v>
      </c>
      <c r="O4913" s="2">
        <f t="shared" si="5372"/>
        <v>0.78400000000000003</v>
      </c>
      <c r="P4913" s="2">
        <f t="shared" si="5372"/>
        <v>0.8</v>
      </c>
      <c r="Q4913" s="2">
        <f t="shared" si="5372"/>
        <v>0.81600000000000006</v>
      </c>
      <c r="R4913" s="2">
        <f t="shared" si="5372"/>
        <v>0.83200000000000007</v>
      </c>
      <c r="S4913" s="2">
        <f t="shared" si="5372"/>
        <v>0.84800000000000009</v>
      </c>
      <c r="T4913" s="2">
        <f t="shared" si="5372"/>
        <v>0.8640000000000001</v>
      </c>
      <c r="U4913" s="2">
        <f t="shared" si="5372"/>
        <v>0.88000000000000012</v>
      </c>
      <c r="V4913" s="2">
        <f t="shared" si="5372"/>
        <v>0.89600000000000013</v>
      </c>
      <c r="W4913">
        <f t="shared" si="5328"/>
        <v>1.5999999999999993E-2</v>
      </c>
    </row>
    <row r="4914" spans="1:23" x14ac:dyDescent="0.25">
      <c r="A4914" s="1">
        <v>0.53200000000000003</v>
      </c>
      <c r="B4914" s="2">
        <f t="shared" si="5322"/>
        <v>0.54200000000000004</v>
      </c>
      <c r="C4914" s="2">
        <f t="shared" si="5322"/>
        <v>0.55200000000000005</v>
      </c>
      <c r="D4914" s="2">
        <f t="shared" si="5322"/>
        <v>0.56200000000000006</v>
      </c>
      <c r="E4914" s="2">
        <f t="shared" si="5322"/>
        <v>0.57200000000000006</v>
      </c>
      <c r="F4914" s="2">
        <f t="shared" si="5323"/>
        <v>0.58200000000000007</v>
      </c>
      <c r="G4914" s="2">
        <f t="shared" si="5323"/>
        <v>0.59200000000000008</v>
      </c>
      <c r="H4914" s="2">
        <f t="shared" si="5323"/>
        <v>0.60200000000000009</v>
      </c>
      <c r="I4914" s="2">
        <f t="shared" si="5323"/>
        <v>0.6120000000000001</v>
      </c>
      <c r="J4914" s="2">
        <f t="shared" si="5324"/>
        <v>0.62200000000000011</v>
      </c>
      <c r="K4914" s="2">
        <v>0.64200000000000002</v>
      </c>
      <c r="L4914" s="2">
        <f t="shared" ref="L4914:V4914" si="5373">K4914+$W4914</f>
        <v>0.65200000000000002</v>
      </c>
      <c r="M4914" s="2">
        <f t="shared" si="5373"/>
        <v>0.66200000000000003</v>
      </c>
      <c r="N4914" s="2">
        <f t="shared" si="5373"/>
        <v>0.67200000000000004</v>
      </c>
      <c r="O4914" s="2">
        <f t="shared" si="5373"/>
        <v>0.68200000000000005</v>
      </c>
      <c r="P4914" s="2">
        <f t="shared" si="5373"/>
        <v>0.69200000000000006</v>
      </c>
      <c r="Q4914" s="2">
        <f t="shared" si="5373"/>
        <v>0.70200000000000007</v>
      </c>
      <c r="R4914" s="2">
        <f t="shared" si="5373"/>
        <v>0.71200000000000008</v>
      </c>
      <c r="S4914" s="2">
        <f t="shared" si="5373"/>
        <v>0.72200000000000009</v>
      </c>
      <c r="T4914" s="2">
        <f t="shared" si="5373"/>
        <v>0.7320000000000001</v>
      </c>
      <c r="U4914" s="2">
        <f t="shared" si="5373"/>
        <v>0.7420000000000001</v>
      </c>
      <c r="V4914" s="2">
        <f t="shared" si="5373"/>
        <v>0.75200000000000011</v>
      </c>
      <c r="W4914">
        <f t="shared" si="5328"/>
        <v>9.9999999999999985E-3</v>
      </c>
    </row>
    <row r="4915" spans="1:23" x14ac:dyDescent="0.25">
      <c r="A4915" s="1">
        <v>0.46</v>
      </c>
      <c r="B4915" s="2">
        <f t="shared" si="5322"/>
        <v>0.47663636363636364</v>
      </c>
      <c r="C4915" s="2">
        <f t="shared" si="5322"/>
        <v>0.49327272727272725</v>
      </c>
      <c r="D4915" s="2">
        <f t="shared" si="5322"/>
        <v>0.50990909090909087</v>
      </c>
      <c r="E4915" s="2">
        <f t="shared" si="5322"/>
        <v>0.52654545454545454</v>
      </c>
      <c r="F4915" s="2">
        <f t="shared" si="5323"/>
        <v>0.54318181818181821</v>
      </c>
      <c r="G4915" s="2">
        <f t="shared" si="5323"/>
        <v>0.55981818181818188</v>
      </c>
      <c r="H4915" s="2">
        <f t="shared" si="5323"/>
        <v>0.57645454545454555</v>
      </c>
      <c r="I4915" s="2">
        <f t="shared" si="5323"/>
        <v>0.59309090909090922</v>
      </c>
      <c r="J4915" s="2">
        <f t="shared" si="5324"/>
        <v>0.6097272727272729</v>
      </c>
      <c r="K4915" s="2">
        <v>0.64300000000000002</v>
      </c>
      <c r="L4915" s="2">
        <f t="shared" ref="L4915:V4915" si="5374">K4915+$W4915</f>
        <v>0.65963636363636369</v>
      </c>
      <c r="M4915" s="2">
        <f t="shared" si="5374"/>
        <v>0.67627272727272736</v>
      </c>
      <c r="N4915" s="2">
        <f t="shared" si="5374"/>
        <v>0.69290909090909103</v>
      </c>
      <c r="O4915" s="2">
        <f t="shared" si="5374"/>
        <v>0.7095454545454547</v>
      </c>
      <c r="P4915" s="2">
        <f t="shared" si="5374"/>
        <v>0.72618181818181837</v>
      </c>
      <c r="Q4915" s="2">
        <f t="shared" si="5374"/>
        <v>0.74281818181818204</v>
      </c>
      <c r="R4915" s="2">
        <f t="shared" si="5374"/>
        <v>0.75945454545454572</v>
      </c>
      <c r="S4915" s="2">
        <f t="shared" si="5374"/>
        <v>0.77609090909090939</v>
      </c>
      <c r="T4915" s="2">
        <f t="shared" si="5374"/>
        <v>0.79272727272727306</v>
      </c>
      <c r="U4915" s="2">
        <f t="shared" si="5374"/>
        <v>0.80936363636363673</v>
      </c>
      <c r="V4915" s="2">
        <f t="shared" si="5374"/>
        <v>0.8260000000000004</v>
      </c>
      <c r="W4915">
        <f t="shared" si="5328"/>
        <v>1.6636363636363637E-2</v>
      </c>
    </row>
    <row r="4916" spans="1:23" x14ac:dyDescent="0.25">
      <c r="A4916" s="1">
        <v>0.65500000000000003</v>
      </c>
      <c r="B4916" s="2">
        <f t="shared" si="5322"/>
        <v>0.66400000000000003</v>
      </c>
      <c r="C4916" s="2">
        <f t="shared" si="5322"/>
        <v>0.67300000000000004</v>
      </c>
      <c r="D4916" s="2">
        <f t="shared" si="5322"/>
        <v>0.68200000000000005</v>
      </c>
      <c r="E4916" s="2">
        <f t="shared" si="5322"/>
        <v>0.69100000000000006</v>
      </c>
      <c r="F4916" s="2">
        <f t="shared" si="5323"/>
        <v>0.70000000000000007</v>
      </c>
      <c r="G4916" s="2">
        <f t="shared" si="5323"/>
        <v>0.70900000000000007</v>
      </c>
      <c r="H4916" s="2">
        <f t="shared" si="5323"/>
        <v>0.71800000000000008</v>
      </c>
      <c r="I4916" s="2">
        <f t="shared" si="5323"/>
        <v>0.72700000000000009</v>
      </c>
      <c r="J4916" s="2">
        <f t="shared" si="5324"/>
        <v>0.7360000000000001</v>
      </c>
      <c r="K4916" s="2">
        <v>0.754</v>
      </c>
      <c r="L4916" s="2">
        <f t="shared" ref="L4916:V4916" si="5375">K4916+$W4916</f>
        <v>0.76300000000000001</v>
      </c>
      <c r="M4916" s="2">
        <f t="shared" si="5375"/>
        <v>0.77200000000000002</v>
      </c>
      <c r="N4916" s="2">
        <f t="shared" si="5375"/>
        <v>0.78100000000000003</v>
      </c>
      <c r="O4916" s="2">
        <f t="shared" si="5375"/>
        <v>0.79</v>
      </c>
      <c r="P4916" s="2">
        <f t="shared" si="5375"/>
        <v>0.79900000000000004</v>
      </c>
      <c r="Q4916" s="2">
        <f t="shared" si="5375"/>
        <v>0.80800000000000005</v>
      </c>
      <c r="R4916" s="2">
        <f t="shared" si="5375"/>
        <v>0.81700000000000006</v>
      </c>
      <c r="S4916" s="2">
        <f t="shared" si="5375"/>
        <v>0.82600000000000007</v>
      </c>
      <c r="T4916" s="2">
        <f t="shared" si="5375"/>
        <v>0.83500000000000008</v>
      </c>
      <c r="U4916" s="2">
        <f t="shared" si="5375"/>
        <v>0.84400000000000008</v>
      </c>
      <c r="V4916" s="2">
        <f t="shared" si="5375"/>
        <v>0.85300000000000009</v>
      </c>
      <c r="W4916">
        <f t="shared" si="5328"/>
        <v>8.9999999999999976E-3</v>
      </c>
    </row>
    <row r="4917" spans="1:23" x14ac:dyDescent="0.25">
      <c r="A4917" s="1">
        <v>0.61899999999999999</v>
      </c>
      <c r="B4917" s="2">
        <f t="shared" si="5322"/>
        <v>0.62772727272727269</v>
      </c>
      <c r="C4917" s="2">
        <f t="shared" si="5322"/>
        <v>0.63645454545454538</v>
      </c>
      <c r="D4917" s="2">
        <f t="shared" si="5322"/>
        <v>0.64518181818181808</v>
      </c>
      <c r="E4917" s="2">
        <f t="shared" si="5322"/>
        <v>0.65390909090909077</v>
      </c>
      <c r="F4917" s="2">
        <f t="shared" si="5323"/>
        <v>0.66263636363636347</v>
      </c>
      <c r="G4917" s="2">
        <f t="shared" si="5323"/>
        <v>0.67136363636363616</v>
      </c>
      <c r="H4917" s="2">
        <f t="shared" si="5323"/>
        <v>0.68009090909090886</v>
      </c>
      <c r="I4917" s="2">
        <f t="shared" si="5323"/>
        <v>0.68881818181818155</v>
      </c>
      <c r="J4917" s="2">
        <f t="shared" si="5324"/>
        <v>0.69754545454545425</v>
      </c>
      <c r="K4917" s="2">
        <v>0.71499999999999997</v>
      </c>
      <c r="L4917" s="2">
        <f t="shared" ref="L4917:V4917" si="5376">K4917+$W4917</f>
        <v>0.72372727272727266</v>
      </c>
      <c r="M4917" s="2">
        <f t="shared" si="5376"/>
        <v>0.73245454545454536</v>
      </c>
      <c r="N4917" s="2">
        <f t="shared" si="5376"/>
        <v>0.74118181818181805</v>
      </c>
      <c r="O4917" s="2">
        <f t="shared" si="5376"/>
        <v>0.74990909090909075</v>
      </c>
      <c r="P4917" s="2">
        <f t="shared" si="5376"/>
        <v>0.75863636363636344</v>
      </c>
      <c r="Q4917" s="2">
        <f t="shared" si="5376"/>
        <v>0.76736363636363614</v>
      </c>
      <c r="R4917" s="2">
        <f t="shared" si="5376"/>
        <v>0.77609090909090883</v>
      </c>
      <c r="S4917" s="2">
        <f t="shared" si="5376"/>
        <v>0.78481818181818153</v>
      </c>
      <c r="T4917" s="2">
        <f t="shared" si="5376"/>
        <v>0.79354545454545422</v>
      </c>
      <c r="U4917" s="2">
        <f t="shared" si="5376"/>
        <v>0.80227272727272692</v>
      </c>
      <c r="V4917" s="2">
        <f t="shared" si="5376"/>
        <v>0.81099999999999961</v>
      </c>
      <c r="W4917">
        <f t="shared" si="5328"/>
        <v>8.7272727272727241E-3</v>
      </c>
    </row>
    <row r="4918" spans="1:23" x14ac:dyDescent="0.25">
      <c r="A4918" s="1">
        <v>0.58899999999999997</v>
      </c>
      <c r="B4918" s="2">
        <f t="shared" si="5322"/>
        <v>0.59772727272727266</v>
      </c>
      <c r="C4918" s="2">
        <f t="shared" si="5322"/>
        <v>0.60645454545454536</v>
      </c>
      <c r="D4918" s="2">
        <f t="shared" si="5322"/>
        <v>0.61518181818181805</v>
      </c>
      <c r="E4918" s="2">
        <f t="shared" si="5322"/>
        <v>0.62390909090909075</v>
      </c>
      <c r="F4918" s="2">
        <f t="shared" si="5323"/>
        <v>0.63263636363636344</v>
      </c>
      <c r="G4918" s="2">
        <f t="shared" si="5323"/>
        <v>0.64136363636363614</v>
      </c>
      <c r="H4918" s="2">
        <f t="shared" si="5323"/>
        <v>0.65009090909090883</v>
      </c>
      <c r="I4918" s="2">
        <f t="shared" si="5323"/>
        <v>0.65881818181818153</v>
      </c>
      <c r="J4918" s="2">
        <f t="shared" si="5324"/>
        <v>0.66754545454545422</v>
      </c>
      <c r="K4918" s="2">
        <v>0.68500000000000005</v>
      </c>
      <c r="L4918" s="2">
        <f t="shared" ref="L4918:V4918" si="5377">K4918+$W4918</f>
        <v>0.69372727272727275</v>
      </c>
      <c r="M4918" s="2">
        <f t="shared" si="5377"/>
        <v>0.70245454545454544</v>
      </c>
      <c r="N4918" s="2">
        <f t="shared" si="5377"/>
        <v>0.71118181818181814</v>
      </c>
      <c r="O4918" s="2">
        <f t="shared" si="5377"/>
        <v>0.71990909090909083</v>
      </c>
      <c r="P4918" s="2">
        <f t="shared" si="5377"/>
        <v>0.72863636363636353</v>
      </c>
      <c r="Q4918" s="2">
        <f t="shared" si="5377"/>
        <v>0.73736363636363622</v>
      </c>
      <c r="R4918" s="2">
        <f t="shared" si="5377"/>
        <v>0.74609090909090892</v>
      </c>
      <c r="S4918" s="2">
        <f t="shared" si="5377"/>
        <v>0.75481818181818161</v>
      </c>
      <c r="T4918" s="2">
        <f t="shared" si="5377"/>
        <v>0.76354545454545431</v>
      </c>
      <c r="U4918" s="2">
        <f t="shared" si="5377"/>
        <v>0.772272727272727</v>
      </c>
      <c r="V4918" s="2">
        <f t="shared" si="5377"/>
        <v>0.78099999999999969</v>
      </c>
      <c r="W4918">
        <f t="shared" si="5328"/>
        <v>8.7272727272727346E-3</v>
      </c>
    </row>
    <row r="4919" spans="1:23" x14ac:dyDescent="0.25">
      <c r="A4919" s="1">
        <v>0.42299999999999999</v>
      </c>
      <c r="B4919" s="2">
        <f t="shared" si="5322"/>
        <v>0.43836363636363634</v>
      </c>
      <c r="C4919" s="2">
        <f t="shared" si="5322"/>
        <v>0.4537272727272727</v>
      </c>
      <c r="D4919" s="2">
        <f t="shared" si="5322"/>
        <v>0.46909090909090906</v>
      </c>
      <c r="E4919" s="2">
        <f t="shared" si="5322"/>
        <v>0.48445454545454542</v>
      </c>
      <c r="F4919" s="2">
        <f t="shared" si="5323"/>
        <v>0.49981818181818177</v>
      </c>
      <c r="G4919" s="2">
        <f t="shared" si="5323"/>
        <v>0.51518181818181819</v>
      </c>
      <c r="H4919" s="2">
        <f t="shared" si="5323"/>
        <v>0.53054545454545454</v>
      </c>
      <c r="I4919" s="2">
        <f t="shared" si="5323"/>
        <v>0.5459090909090909</v>
      </c>
      <c r="J4919" s="2">
        <f t="shared" si="5324"/>
        <v>0.56127272727272726</v>
      </c>
      <c r="K4919" s="2">
        <v>0.59199999999999997</v>
      </c>
      <c r="L4919" s="2">
        <f t="shared" ref="L4919:V4919" si="5378">K4919+$W4919</f>
        <v>0.60736363636363633</v>
      </c>
      <c r="M4919" s="2">
        <f t="shared" si="5378"/>
        <v>0.62272727272727268</v>
      </c>
      <c r="N4919" s="2">
        <f t="shared" si="5378"/>
        <v>0.63809090909090904</v>
      </c>
      <c r="O4919" s="2">
        <f t="shared" si="5378"/>
        <v>0.6534545454545454</v>
      </c>
      <c r="P4919" s="2">
        <f t="shared" si="5378"/>
        <v>0.66881818181818176</v>
      </c>
      <c r="Q4919" s="2">
        <f t="shared" si="5378"/>
        <v>0.68418181818181811</v>
      </c>
      <c r="R4919" s="2">
        <f t="shared" si="5378"/>
        <v>0.69954545454545447</v>
      </c>
      <c r="S4919" s="2">
        <f t="shared" si="5378"/>
        <v>0.71490909090909083</v>
      </c>
      <c r="T4919" s="2">
        <f t="shared" si="5378"/>
        <v>0.73027272727272718</v>
      </c>
      <c r="U4919" s="2">
        <f t="shared" si="5378"/>
        <v>0.74563636363636354</v>
      </c>
      <c r="V4919" s="2">
        <f t="shared" si="5378"/>
        <v>0.7609999999999999</v>
      </c>
      <c r="W4919">
        <f t="shared" si="5328"/>
        <v>1.5363636363636362E-2</v>
      </c>
    </row>
    <row r="4920" spans="1:23" x14ac:dyDescent="0.25">
      <c r="A4920" s="1">
        <v>0.41599999999999998</v>
      </c>
      <c r="B4920" s="2">
        <f t="shared" si="5322"/>
        <v>0.42809090909090908</v>
      </c>
      <c r="C4920" s="2">
        <f t="shared" si="5322"/>
        <v>0.44018181818181817</v>
      </c>
      <c r="D4920" s="2">
        <f t="shared" si="5322"/>
        <v>0.45227272727272727</v>
      </c>
      <c r="E4920" s="2">
        <f t="shared" si="5322"/>
        <v>0.46436363636363637</v>
      </c>
      <c r="F4920" s="2">
        <f t="shared" si="5323"/>
        <v>0.47645454545454546</v>
      </c>
      <c r="G4920" s="2">
        <f t="shared" si="5323"/>
        <v>0.48854545454545456</v>
      </c>
      <c r="H4920" s="2">
        <f t="shared" si="5323"/>
        <v>0.50063636363636366</v>
      </c>
      <c r="I4920" s="2">
        <f t="shared" si="5323"/>
        <v>0.5127272727272727</v>
      </c>
      <c r="J4920" s="2">
        <f t="shared" si="5324"/>
        <v>0.52481818181818185</v>
      </c>
      <c r="K4920" s="2">
        <v>0.54900000000000004</v>
      </c>
      <c r="L4920" s="2">
        <f t="shared" ref="L4920:V4920" si="5379">K4920+$W4920</f>
        <v>0.56109090909090908</v>
      </c>
      <c r="M4920" s="2">
        <f t="shared" si="5379"/>
        <v>0.57318181818181824</v>
      </c>
      <c r="N4920" s="2">
        <f t="shared" si="5379"/>
        <v>0.58527272727272739</v>
      </c>
      <c r="O4920" s="2">
        <f t="shared" si="5379"/>
        <v>0.59736363636363654</v>
      </c>
      <c r="P4920" s="2">
        <f t="shared" si="5379"/>
        <v>0.60945454545454569</v>
      </c>
      <c r="Q4920" s="2">
        <f t="shared" si="5379"/>
        <v>0.62154545454545485</v>
      </c>
      <c r="R4920" s="2">
        <f t="shared" si="5379"/>
        <v>0.633636363636364</v>
      </c>
      <c r="S4920" s="2">
        <f t="shared" si="5379"/>
        <v>0.64572727272727315</v>
      </c>
      <c r="T4920" s="2">
        <f t="shared" si="5379"/>
        <v>0.6578181818181823</v>
      </c>
      <c r="U4920" s="2">
        <f t="shared" si="5379"/>
        <v>0.66990909090909145</v>
      </c>
      <c r="V4920" s="2">
        <f t="shared" si="5379"/>
        <v>0.68200000000000061</v>
      </c>
      <c r="W4920">
        <f t="shared" si="5328"/>
        <v>1.2090909090909097E-2</v>
      </c>
    </row>
    <row r="4921" spans="1:23" x14ac:dyDescent="0.25">
      <c r="A4921" s="1">
        <v>0.49199999999999999</v>
      </c>
      <c r="B4921" s="2">
        <f t="shared" si="5322"/>
        <v>0.50563636363636366</v>
      </c>
      <c r="C4921" s="2">
        <f t="shared" si="5322"/>
        <v>0.51927272727272733</v>
      </c>
      <c r="D4921" s="2">
        <f t="shared" si="5322"/>
        <v>0.532909090909091</v>
      </c>
      <c r="E4921" s="2">
        <f t="shared" si="5322"/>
        <v>0.54654545454545467</v>
      </c>
      <c r="F4921" s="2">
        <f t="shared" si="5323"/>
        <v>0.56018181818181834</v>
      </c>
      <c r="G4921" s="2">
        <f t="shared" si="5323"/>
        <v>0.573818181818182</v>
      </c>
      <c r="H4921" s="2">
        <f t="shared" si="5323"/>
        <v>0.58745454545454567</v>
      </c>
      <c r="I4921" s="2">
        <f t="shared" si="5323"/>
        <v>0.60109090909090934</v>
      </c>
      <c r="J4921" s="2">
        <f t="shared" si="5324"/>
        <v>0.61472727272727301</v>
      </c>
      <c r="K4921" s="2">
        <v>0.64200000000000002</v>
      </c>
      <c r="L4921" s="2">
        <f t="shared" ref="L4921:V4921" si="5380">K4921+$W4921</f>
        <v>0.65563636363636368</v>
      </c>
      <c r="M4921" s="2">
        <f t="shared" si="5380"/>
        <v>0.66927272727272735</v>
      </c>
      <c r="N4921" s="2">
        <f t="shared" si="5380"/>
        <v>0.68290909090909102</v>
      </c>
      <c r="O4921" s="2">
        <f t="shared" si="5380"/>
        <v>0.69654545454545469</v>
      </c>
      <c r="P4921" s="2">
        <f t="shared" si="5380"/>
        <v>0.71018181818181836</v>
      </c>
      <c r="Q4921" s="2">
        <f t="shared" si="5380"/>
        <v>0.72381818181818203</v>
      </c>
      <c r="R4921" s="2">
        <f t="shared" si="5380"/>
        <v>0.7374545454545457</v>
      </c>
      <c r="S4921" s="2">
        <f t="shared" si="5380"/>
        <v>0.75109090909090936</v>
      </c>
      <c r="T4921" s="2">
        <f t="shared" si="5380"/>
        <v>0.76472727272727303</v>
      </c>
      <c r="U4921" s="2">
        <f t="shared" si="5380"/>
        <v>0.7783636363636367</v>
      </c>
      <c r="V4921" s="2">
        <f t="shared" si="5380"/>
        <v>0.79200000000000037</v>
      </c>
      <c r="W4921">
        <f t="shared" si="5328"/>
        <v>1.3636363636363639E-2</v>
      </c>
    </row>
    <row r="4922" spans="1:23" x14ac:dyDescent="0.25">
      <c r="A4922" s="1">
        <v>0.68899999999999995</v>
      </c>
      <c r="B4922" s="2">
        <f t="shared" si="5322"/>
        <v>0.69618181818181812</v>
      </c>
      <c r="C4922" s="2">
        <f t="shared" si="5322"/>
        <v>0.7033636363636363</v>
      </c>
      <c r="D4922" s="2">
        <f t="shared" si="5322"/>
        <v>0.71054545454545448</v>
      </c>
      <c r="E4922" s="2">
        <f t="shared" si="5322"/>
        <v>0.71772727272727266</v>
      </c>
      <c r="F4922" s="2">
        <f t="shared" si="5323"/>
        <v>0.72490909090909084</v>
      </c>
      <c r="G4922" s="2">
        <f t="shared" si="5323"/>
        <v>0.73209090909090901</v>
      </c>
      <c r="H4922" s="2">
        <f t="shared" si="5323"/>
        <v>0.73927272727272719</v>
      </c>
      <c r="I4922" s="2">
        <f t="shared" si="5323"/>
        <v>0.74645454545454537</v>
      </c>
      <c r="J4922" s="2">
        <f t="shared" si="5324"/>
        <v>0.75363636363636355</v>
      </c>
      <c r="K4922" s="2">
        <v>0.76800000000000002</v>
      </c>
      <c r="L4922" s="2">
        <f t="shared" ref="L4922:V4922" si="5381">K4922+$W4922</f>
        <v>0.77518181818181819</v>
      </c>
      <c r="M4922" s="2">
        <f t="shared" si="5381"/>
        <v>0.78236363636363637</v>
      </c>
      <c r="N4922" s="2">
        <f t="shared" si="5381"/>
        <v>0.78954545454545455</v>
      </c>
      <c r="O4922" s="2">
        <f t="shared" si="5381"/>
        <v>0.79672727272727273</v>
      </c>
      <c r="P4922" s="2">
        <f t="shared" si="5381"/>
        <v>0.80390909090909091</v>
      </c>
      <c r="Q4922" s="2">
        <f t="shared" si="5381"/>
        <v>0.81109090909090908</v>
      </c>
      <c r="R4922" s="2">
        <f t="shared" si="5381"/>
        <v>0.81827272727272726</v>
      </c>
      <c r="S4922" s="2">
        <f t="shared" si="5381"/>
        <v>0.82545454545454544</v>
      </c>
      <c r="T4922" s="2">
        <f t="shared" si="5381"/>
        <v>0.83263636363636362</v>
      </c>
      <c r="U4922" s="2">
        <f t="shared" si="5381"/>
        <v>0.8398181818181818</v>
      </c>
      <c r="V4922" s="2">
        <f t="shared" si="5381"/>
        <v>0.84699999999999998</v>
      </c>
      <c r="W4922">
        <f t="shared" si="5328"/>
        <v>7.1818181818181885E-3</v>
      </c>
    </row>
    <row r="4923" spans="1:23" x14ac:dyDescent="0.25">
      <c r="A4923" s="1">
        <v>0.49</v>
      </c>
      <c r="B4923" s="2">
        <f t="shared" si="5322"/>
        <v>0.50127272727272731</v>
      </c>
      <c r="C4923" s="2">
        <f t="shared" si="5322"/>
        <v>0.51254545454545464</v>
      </c>
      <c r="D4923" s="2">
        <f t="shared" si="5322"/>
        <v>0.52381818181818196</v>
      </c>
      <c r="E4923" s="2">
        <f t="shared" si="5322"/>
        <v>0.53509090909090928</v>
      </c>
      <c r="F4923" s="2">
        <f t="shared" si="5323"/>
        <v>0.54636363636363661</v>
      </c>
      <c r="G4923" s="2">
        <f t="shared" si="5323"/>
        <v>0.55763636363636393</v>
      </c>
      <c r="H4923" s="2">
        <f t="shared" si="5323"/>
        <v>0.56890909090909125</v>
      </c>
      <c r="I4923" s="2">
        <f t="shared" si="5323"/>
        <v>0.58018181818181858</v>
      </c>
      <c r="J4923" s="2">
        <f t="shared" si="5324"/>
        <v>0.5914545454545459</v>
      </c>
      <c r="K4923" s="2">
        <v>0.61399999999999999</v>
      </c>
      <c r="L4923" s="2">
        <f t="shared" ref="L4923:V4923" si="5382">K4923+$W4923</f>
        <v>0.62527272727272731</v>
      </c>
      <c r="M4923" s="2">
        <f t="shared" si="5382"/>
        <v>0.63654545454545464</v>
      </c>
      <c r="N4923" s="2">
        <f t="shared" si="5382"/>
        <v>0.64781818181818196</v>
      </c>
      <c r="O4923" s="2">
        <f t="shared" si="5382"/>
        <v>0.65909090909090928</v>
      </c>
      <c r="P4923" s="2">
        <f t="shared" si="5382"/>
        <v>0.67036363636363661</v>
      </c>
      <c r="Q4923" s="2">
        <f t="shared" si="5382"/>
        <v>0.68163636363636393</v>
      </c>
      <c r="R4923" s="2">
        <f t="shared" si="5382"/>
        <v>0.69290909090909125</v>
      </c>
      <c r="S4923" s="2">
        <f t="shared" si="5382"/>
        <v>0.70418181818181858</v>
      </c>
      <c r="T4923" s="2">
        <f t="shared" si="5382"/>
        <v>0.7154545454545459</v>
      </c>
      <c r="U4923" s="2">
        <f t="shared" si="5382"/>
        <v>0.72672727272727322</v>
      </c>
      <c r="V4923" s="2">
        <f t="shared" si="5382"/>
        <v>0.73800000000000054</v>
      </c>
      <c r="W4923">
        <f t="shared" si="5328"/>
        <v>1.1272727272727273E-2</v>
      </c>
    </row>
    <row r="4924" spans="1:23" x14ac:dyDescent="0.25">
      <c r="A4924" s="1">
        <v>0.40600000000000003</v>
      </c>
      <c r="B4924" s="2">
        <f t="shared" si="5322"/>
        <v>0.42081818181818181</v>
      </c>
      <c r="C4924" s="2">
        <f t="shared" si="5322"/>
        <v>0.4356363636363636</v>
      </c>
      <c r="D4924" s="2">
        <f t="shared" si="5322"/>
        <v>0.45045454545454539</v>
      </c>
      <c r="E4924" s="2">
        <f t="shared" si="5322"/>
        <v>0.46527272727272717</v>
      </c>
      <c r="F4924" s="2">
        <f t="shared" si="5323"/>
        <v>0.48009090909090896</v>
      </c>
      <c r="G4924" s="2">
        <f t="shared" si="5323"/>
        <v>0.49490909090909074</v>
      </c>
      <c r="H4924" s="2">
        <f t="shared" si="5323"/>
        <v>0.50972727272727258</v>
      </c>
      <c r="I4924" s="2">
        <f t="shared" si="5323"/>
        <v>0.52454545454545443</v>
      </c>
      <c r="J4924" s="2">
        <f t="shared" si="5324"/>
        <v>0.53936363636363627</v>
      </c>
      <c r="K4924" s="2">
        <v>0.56899999999999995</v>
      </c>
      <c r="L4924" s="2">
        <f t="shared" ref="L4924:V4924" si="5383">K4924+$W4924</f>
        <v>0.58381818181818179</v>
      </c>
      <c r="M4924" s="2">
        <f t="shared" si="5383"/>
        <v>0.59863636363636363</v>
      </c>
      <c r="N4924" s="2">
        <f t="shared" si="5383"/>
        <v>0.61345454545454547</v>
      </c>
      <c r="O4924" s="2">
        <f t="shared" si="5383"/>
        <v>0.62827272727272732</v>
      </c>
      <c r="P4924" s="2">
        <f t="shared" si="5383"/>
        <v>0.64309090909090916</v>
      </c>
      <c r="Q4924" s="2">
        <f t="shared" si="5383"/>
        <v>0.657909090909091</v>
      </c>
      <c r="R4924" s="2">
        <f t="shared" si="5383"/>
        <v>0.67272727272727284</v>
      </c>
      <c r="S4924" s="2">
        <f t="shared" si="5383"/>
        <v>0.68754545454545468</v>
      </c>
      <c r="T4924" s="2">
        <f t="shared" si="5383"/>
        <v>0.70236363636363652</v>
      </c>
      <c r="U4924" s="2">
        <f t="shared" si="5383"/>
        <v>0.71718181818181836</v>
      </c>
      <c r="V4924" s="2">
        <f t="shared" si="5383"/>
        <v>0.73200000000000021</v>
      </c>
      <c r="W4924">
        <f t="shared" si="5328"/>
        <v>1.4818181818181812E-2</v>
      </c>
    </row>
    <row r="4925" spans="1:23" x14ac:dyDescent="0.25">
      <c r="A4925" s="1">
        <v>0.60099999999999998</v>
      </c>
      <c r="B4925" s="2">
        <f t="shared" si="5322"/>
        <v>0.61290909090909085</v>
      </c>
      <c r="C4925" s="2">
        <f t="shared" si="5322"/>
        <v>0.62481818181818172</v>
      </c>
      <c r="D4925" s="2">
        <f t="shared" si="5322"/>
        <v>0.63672727272727259</v>
      </c>
      <c r="E4925" s="2">
        <f t="shared" si="5322"/>
        <v>0.64863636363636346</v>
      </c>
      <c r="F4925" s="2">
        <f t="shared" si="5323"/>
        <v>0.66054545454545432</v>
      </c>
      <c r="G4925" s="2">
        <f t="shared" si="5323"/>
        <v>0.67245454545454519</v>
      </c>
      <c r="H4925" s="2">
        <f t="shared" si="5323"/>
        <v>0.68436363636363606</v>
      </c>
      <c r="I4925" s="2">
        <f t="shared" si="5323"/>
        <v>0.69627272727272693</v>
      </c>
      <c r="J4925" s="2">
        <f t="shared" si="5324"/>
        <v>0.7081818181818178</v>
      </c>
      <c r="K4925" s="2">
        <v>0.73199999999999998</v>
      </c>
      <c r="L4925" s="2">
        <f t="shared" ref="L4925:V4925" si="5384">K4925+$W4925</f>
        <v>0.74390909090909085</v>
      </c>
      <c r="M4925" s="2">
        <f t="shared" si="5384"/>
        <v>0.75581818181818172</v>
      </c>
      <c r="N4925" s="2">
        <f t="shared" si="5384"/>
        <v>0.76772727272727259</v>
      </c>
      <c r="O4925" s="2">
        <f t="shared" si="5384"/>
        <v>0.77963636363636346</v>
      </c>
      <c r="P4925" s="2">
        <f t="shared" si="5384"/>
        <v>0.79154545454545433</v>
      </c>
      <c r="Q4925" s="2">
        <f t="shared" si="5384"/>
        <v>0.8034545454545452</v>
      </c>
      <c r="R4925" s="2">
        <f t="shared" si="5384"/>
        <v>0.81536363636363607</v>
      </c>
      <c r="S4925" s="2">
        <f t="shared" si="5384"/>
        <v>0.82727272727272694</v>
      </c>
      <c r="T4925" s="2">
        <f t="shared" si="5384"/>
        <v>0.83918181818181781</v>
      </c>
      <c r="U4925" s="2">
        <f t="shared" si="5384"/>
        <v>0.85109090909090868</v>
      </c>
      <c r="V4925" s="2">
        <f t="shared" si="5384"/>
        <v>0.86299999999999955</v>
      </c>
      <c r="W4925">
        <f t="shared" si="5328"/>
        <v>1.1909090909090909E-2</v>
      </c>
    </row>
    <row r="4926" spans="1:23" x14ac:dyDescent="0.25">
      <c r="A4926" s="1">
        <v>0.59699999999999998</v>
      </c>
      <c r="B4926" s="2">
        <f t="shared" si="5322"/>
        <v>0.60736363636363633</v>
      </c>
      <c r="C4926" s="2">
        <f t="shared" si="5322"/>
        <v>0.61772727272727268</v>
      </c>
      <c r="D4926" s="2">
        <f t="shared" si="5322"/>
        <v>0.62809090909090903</v>
      </c>
      <c r="E4926" s="2">
        <f t="shared" si="5322"/>
        <v>0.63845454545454539</v>
      </c>
      <c r="F4926" s="2">
        <f t="shared" si="5323"/>
        <v>0.64881818181818174</v>
      </c>
      <c r="G4926" s="2">
        <f t="shared" si="5323"/>
        <v>0.65918181818181809</v>
      </c>
      <c r="H4926" s="2">
        <f t="shared" si="5323"/>
        <v>0.66954545454545444</v>
      </c>
      <c r="I4926" s="2">
        <f t="shared" si="5323"/>
        <v>0.6799090909090908</v>
      </c>
      <c r="J4926" s="2">
        <f t="shared" si="5324"/>
        <v>0.69027272727272715</v>
      </c>
      <c r="K4926" s="2">
        <v>0.71099999999999997</v>
      </c>
      <c r="L4926" s="2">
        <f t="shared" ref="L4926:V4926" si="5385">K4926+$W4926</f>
        <v>0.72136363636363632</v>
      </c>
      <c r="M4926" s="2">
        <f t="shared" si="5385"/>
        <v>0.73172727272727267</v>
      </c>
      <c r="N4926" s="2">
        <f t="shared" si="5385"/>
        <v>0.74209090909090902</v>
      </c>
      <c r="O4926" s="2">
        <f t="shared" si="5385"/>
        <v>0.75245454545454538</v>
      </c>
      <c r="P4926" s="2">
        <f t="shared" si="5385"/>
        <v>0.76281818181818173</v>
      </c>
      <c r="Q4926" s="2">
        <f t="shared" si="5385"/>
        <v>0.77318181818181808</v>
      </c>
      <c r="R4926" s="2">
        <f t="shared" si="5385"/>
        <v>0.78354545454545443</v>
      </c>
      <c r="S4926" s="2">
        <f t="shared" si="5385"/>
        <v>0.79390909090909079</v>
      </c>
      <c r="T4926" s="2">
        <f t="shared" si="5385"/>
        <v>0.80427272727272714</v>
      </c>
      <c r="U4926" s="2">
        <f t="shared" si="5385"/>
        <v>0.81463636363636349</v>
      </c>
      <c r="V4926" s="2">
        <f t="shared" si="5385"/>
        <v>0.82499999999999984</v>
      </c>
      <c r="W4926">
        <f t="shared" si="5328"/>
        <v>1.0363636363636363E-2</v>
      </c>
    </row>
    <row r="4927" spans="1:23" x14ac:dyDescent="0.25">
      <c r="A4927" s="1">
        <v>0.504</v>
      </c>
      <c r="B4927" s="2">
        <f t="shared" si="5322"/>
        <v>0.5177272727272727</v>
      </c>
      <c r="C4927" s="2">
        <f t="shared" si="5322"/>
        <v>0.5314545454545454</v>
      </c>
      <c r="D4927" s="2">
        <f t="shared" si="5322"/>
        <v>0.5451818181818181</v>
      </c>
      <c r="E4927" s="2">
        <f t="shared" si="5322"/>
        <v>0.5589090909090908</v>
      </c>
      <c r="F4927" s="2">
        <f t="shared" si="5323"/>
        <v>0.5726363636363635</v>
      </c>
      <c r="G4927" s="2">
        <f t="shared" si="5323"/>
        <v>0.5863636363636362</v>
      </c>
      <c r="H4927" s="2">
        <f t="shared" si="5323"/>
        <v>0.6000909090909089</v>
      </c>
      <c r="I4927" s="2">
        <f t="shared" si="5323"/>
        <v>0.6138181818181816</v>
      </c>
      <c r="J4927" s="2">
        <f t="shared" si="5324"/>
        <v>0.6275454545454543</v>
      </c>
      <c r="K4927" s="2">
        <v>0.65500000000000003</v>
      </c>
      <c r="L4927" s="2">
        <f t="shared" ref="L4927:V4927" si="5386">K4927+$W4927</f>
        <v>0.66872727272727273</v>
      </c>
      <c r="M4927" s="2">
        <f t="shared" si="5386"/>
        <v>0.68245454545454542</v>
      </c>
      <c r="N4927" s="2">
        <f t="shared" si="5386"/>
        <v>0.69618181818181812</v>
      </c>
      <c r="O4927" s="2">
        <f t="shared" si="5386"/>
        <v>0.70990909090909082</v>
      </c>
      <c r="P4927" s="2">
        <f t="shared" si="5386"/>
        <v>0.72363636363636352</v>
      </c>
      <c r="Q4927" s="2">
        <f t="shared" si="5386"/>
        <v>0.73736363636363622</v>
      </c>
      <c r="R4927" s="2">
        <f t="shared" si="5386"/>
        <v>0.75109090909090892</v>
      </c>
      <c r="S4927" s="2">
        <f t="shared" si="5386"/>
        <v>0.76481818181818162</v>
      </c>
      <c r="T4927" s="2">
        <f t="shared" si="5386"/>
        <v>0.77854545454545432</v>
      </c>
      <c r="U4927" s="2">
        <f t="shared" si="5386"/>
        <v>0.79227272727272702</v>
      </c>
      <c r="V4927" s="2">
        <f t="shared" si="5386"/>
        <v>0.80599999999999972</v>
      </c>
      <c r="W4927">
        <f t="shared" si="5328"/>
        <v>1.3727272727272729E-2</v>
      </c>
    </row>
    <row r="4928" spans="1:23" x14ac:dyDescent="0.25">
      <c r="A4928" s="1">
        <v>0.63300000000000001</v>
      </c>
      <c r="B4928" s="2">
        <f t="shared" si="5322"/>
        <v>0.6414545454545455</v>
      </c>
      <c r="C4928" s="2">
        <f t="shared" si="5322"/>
        <v>0.64990909090909099</v>
      </c>
      <c r="D4928" s="2">
        <f t="shared" si="5322"/>
        <v>0.65836363636363648</v>
      </c>
      <c r="E4928" s="2">
        <f t="shared" si="5322"/>
        <v>0.66681818181818198</v>
      </c>
      <c r="F4928" s="2">
        <f t="shared" si="5323"/>
        <v>0.67527272727272747</v>
      </c>
      <c r="G4928" s="2">
        <f t="shared" si="5323"/>
        <v>0.68372727272727296</v>
      </c>
      <c r="H4928" s="2">
        <f t="shared" si="5323"/>
        <v>0.69218181818181845</v>
      </c>
      <c r="I4928" s="2">
        <f t="shared" si="5323"/>
        <v>0.70063636363636395</v>
      </c>
      <c r="J4928" s="2">
        <f t="shared" si="5324"/>
        <v>0.70909090909090944</v>
      </c>
      <c r="K4928" s="2">
        <v>0.72599999999999998</v>
      </c>
      <c r="L4928" s="2">
        <f t="shared" ref="L4928:V4928" si="5387">K4928+$W4928</f>
        <v>0.73445454545454547</v>
      </c>
      <c r="M4928" s="2">
        <f t="shared" si="5387"/>
        <v>0.74290909090909096</v>
      </c>
      <c r="N4928" s="2">
        <f t="shared" si="5387"/>
        <v>0.75136363636363646</v>
      </c>
      <c r="O4928" s="2">
        <f t="shared" si="5387"/>
        <v>0.75981818181818195</v>
      </c>
      <c r="P4928" s="2">
        <f t="shared" si="5387"/>
        <v>0.76827272727272744</v>
      </c>
      <c r="Q4928" s="2">
        <f t="shared" si="5387"/>
        <v>0.77672727272727293</v>
      </c>
      <c r="R4928" s="2">
        <f t="shared" si="5387"/>
        <v>0.78518181818181843</v>
      </c>
      <c r="S4928" s="2">
        <f t="shared" si="5387"/>
        <v>0.79363636363636392</v>
      </c>
      <c r="T4928" s="2">
        <f t="shared" si="5387"/>
        <v>0.80209090909090941</v>
      </c>
      <c r="U4928" s="2">
        <f t="shared" si="5387"/>
        <v>0.8105454545454549</v>
      </c>
      <c r="V4928" s="2">
        <f t="shared" si="5387"/>
        <v>0.81900000000000039</v>
      </c>
      <c r="W4928">
        <f t="shared" si="5328"/>
        <v>8.4545454545454524E-3</v>
      </c>
    </row>
    <row r="4929" spans="1:23" x14ac:dyDescent="0.25">
      <c r="A4929" s="1">
        <v>0.46899999999999997</v>
      </c>
      <c r="B4929" s="2">
        <f t="shared" si="5322"/>
        <v>0.48</v>
      </c>
      <c r="C4929" s="2">
        <f t="shared" si="5322"/>
        <v>0.49099999999999999</v>
      </c>
      <c r="D4929" s="2">
        <f t="shared" si="5322"/>
        <v>0.502</v>
      </c>
      <c r="E4929" s="2">
        <f t="shared" si="5322"/>
        <v>0.51300000000000001</v>
      </c>
      <c r="F4929" s="2">
        <f t="shared" si="5323"/>
        <v>0.52400000000000002</v>
      </c>
      <c r="G4929" s="2">
        <f t="shared" si="5323"/>
        <v>0.53500000000000003</v>
      </c>
      <c r="H4929" s="2">
        <f t="shared" si="5323"/>
        <v>0.54600000000000004</v>
      </c>
      <c r="I4929" s="2">
        <f t="shared" si="5323"/>
        <v>0.55700000000000005</v>
      </c>
      <c r="J4929" s="2">
        <f t="shared" si="5324"/>
        <v>0.56800000000000006</v>
      </c>
      <c r="K4929" s="2">
        <v>0.59</v>
      </c>
      <c r="L4929" s="2">
        <f t="shared" ref="L4929:V4929" si="5388">K4929+$W4929</f>
        <v>0.60099999999999998</v>
      </c>
      <c r="M4929" s="2">
        <f t="shared" si="5388"/>
        <v>0.61199999999999999</v>
      </c>
      <c r="N4929" s="2">
        <f t="shared" si="5388"/>
        <v>0.623</v>
      </c>
      <c r="O4929" s="2">
        <f t="shared" si="5388"/>
        <v>0.63400000000000001</v>
      </c>
      <c r="P4929" s="2">
        <f t="shared" si="5388"/>
        <v>0.64500000000000002</v>
      </c>
      <c r="Q4929" s="2">
        <f t="shared" si="5388"/>
        <v>0.65600000000000003</v>
      </c>
      <c r="R4929" s="2">
        <f t="shared" si="5388"/>
        <v>0.66700000000000004</v>
      </c>
      <c r="S4929" s="2">
        <f t="shared" si="5388"/>
        <v>0.67800000000000005</v>
      </c>
      <c r="T4929" s="2">
        <f t="shared" si="5388"/>
        <v>0.68900000000000006</v>
      </c>
      <c r="U4929" s="2">
        <f t="shared" si="5388"/>
        <v>0.70000000000000007</v>
      </c>
      <c r="V4929" s="2">
        <f t="shared" si="5388"/>
        <v>0.71100000000000008</v>
      </c>
      <c r="W4929">
        <f t="shared" si="5328"/>
        <v>1.0999999999999999E-2</v>
      </c>
    </row>
    <row r="4930" spans="1:23" x14ac:dyDescent="0.25">
      <c r="A4930" s="1">
        <v>0.58599999999999997</v>
      </c>
      <c r="B4930" s="2">
        <f t="shared" si="5322"/>
        <v>0.59409090909090911</v>
      </c>
      <c r="C4930" s="2">
        <f t="shared" si="5322"/>
        <v>0.60218181818181826</v>
      </c>
      <c r="D4930" s="2">
        <f t="shared" si="5322"/>
        <v>0.61027272727272741</v>
      </c>
      <c r="E4930" s="2">
        <f t="shared" ref="E4930:H4993" si="5389">D4930+$W4930</f>
        <v>0.61836363636363656</v>
      </c>
      <c r="F4930" s="2">
        <f t="shared" si="5323"/>
        <v>0.62645454545454571</v>
      </c>
      <c r="G4930" s="2">
        <f t="shared" si="5323"/>
        <v>0.63454545454545486</v>
      </c>
      <c r="H4930" s="2">
        <f t="shared" si="5323"/>
        <v>0.64263636363636401</v>
      </c>
      <c r="I4930" s="2">
        <f t="shared" ref="I4930:J4993" si="5390">H4930+$W4930</f>
        <v>0.65072727272727315</v>
      </c>
      <c r="J4930" s="2">
        <f t="shared" si="5324"/>
        <v>0.6588181818181823</v>
      </c>
      <c r="K4930" s="2">
        <v>0.67500000000000004</v>
      </c>
      <c r="L4930" s="2">
        <f t="shared" ref="L4930:V4930" si="5391">K4930+$W4930</f>
        <v>0.68309090909090919</v>
      </c>
      <c r="M4930" s="2">
        <f t="shared" si="5391"/>
        <v>0.69118181818181834</v>
      </c>
      <c r="N4930" s="2">
        <f t="shared" si="5391"/>
        <v>0.69927272727272749</v>
      </c>
      <c r="O4930" s="2">
        <f t="shared" si="5391"/>
        <v>0.70736363636363664</v>
      </c>
      <c r="P4930" s="2">
        <f t="shared" si="5391"/>
        <v>0.71545454545454579</v>
      </c>
      <c r="Q4930" s="2">
        <f t="shared" si="5391"/>
        <v>0.72354545454545494</v>
      </c>
      <c r="R4930" s="2">
        <f t="shared" si="5391"/>
        <v>0.73163636363636408</v>
      </c>
      <c r="S4930" s="2">
        <f t="shared" si="5391"/>
        <v>0.73972727272727323</v>
      </c>
      <c r="T4930" s="2">
        <f t="shared" si="5391"/>
        <v>0.74781818181818238</v>
      </c>
      <c r="U4930" s="2">
        <f t="shared" si="5391"/>
        <v>0.75590909090909153</v>
      </c>
      <c r="V4930" s="2">
        <f t="shared" si="5391"/>
        <v>0.76400000000000068</v>
      </c>
      <c r="W4930">
        <f t="shared" si="5328"/>
        <v>8.0909090909090983E-3</v>
      </c>
    </row>
    <row r="4931" spans="1:23" x14ac:dyDescent="0.25">
      <c r="A4931" s="1">
        <v>0.58199999999999996</v>
      </c>
      <c r="B4931" s="2">
        <f t="shared" ref="B4931:D4950" si="5392">A4931+$W4931</f>
        <v>0.59090909090909083</v>
      </c>
      <c r="C4931" s="2">
        <f t="shared" si="5392"/>
        <v>0.59981818181818169</v>
      </c>
      <c r="D4931" s="2">
        <f t="shared" si="5392"/>
        <v>0.60872727272727256</v>
      </c>
      <c r="E4931" s="2">
        <f t="shared" si="5389"/>
        <v>0.61763636363636343</v>
      </c>
      <c r="F4931" s="2">
        <f t="shared" si="5389"/>
        <v>0.62654545454545429</v>
      </c>
      <c r="G4931" s="2">
        <f t="shared" si="5389"/>
        <v>0.63545454545454516</v>
      </c>
      <c r="H4931" s="2">
        <f t="shared" si="5389"/>
        <v>0.64436363636363603</v>
      </c>
      <c r="I4931" s="2">
        <f t="shared" si="5390"/>
        <v>0.65327272727272689</v>
      </c>
      <c r="J4931" s="2">
        <f t="shared" si="5390"/>
        <v>0.66218181818181776</v>
      </c>
      <c r="K4931" s="2">
        <v>0.68</v>
      </c>
      <c r="L4931" s="2">
        <f t="shared" ref="L4931:V4931" si="5393">K4931+$W4931</f>
        <v>0.68890909090909092</v>
      </c>
      <c r="M4931" s="2">
        <f t="shared" si="5393"/>
        <v>0.69781818181818178</v>
      </c>
      <c r="N4931" s="2">
        <f t="shared" si="5393"/>
        <v>0.70672727272727265</v>
      </c>
      <c r="O4931" s="2">
        <f t="shared" si="5393"/>
        <v>0.71563636363636352</v>
      </c>
      <c r="P4931" s="2">
        <f t="shared" si="5393"/>
        <v>0.72454545454545438</v>
      </c>
      <c r="Q4931" s="2">
        <f t="shared" si="5393"/>
        <v>0.73345454545454525</v>
      </c>
      <c r="R4931" s="2">
        <f t="shared" si="5393"/>
        <v>0.74236363636363611</v>
      </c>
      <c r="S4931" s="2">
        <f t="shared" si="5393"/>
        <v>0.75127272727272698</v>
      </c>
      <c r="T4931" s="2">
        <f t="shared" si="5393"/>
        <v>0.76018181818181785</v>
      </c>
      <c r="U4931" s="2">
        <f t="shared" si="5393"/>
        <v>0.76909090909090871</v>
      </c>
      <c r="V4931" s="2">
        <f t="shared" si="5393"/>
        <v>0.77799999999999958</v>
      </c>
      <c r="W4931">
        <f t="shared" si="5328"/>
        <v>8.9090909090909168E-3</v>
      </c>
    </row>
    <row r="4932" spans="1:23" x14ac:dyDescent="0.25">
      <c r="A4932" s="1">
        <v>0.59099999999999997</v>
      </c>
      <c r="B4932" s="2">
        <f t="shared" si="5392"/>
        <v>0.60172727272727267</v>
      </c>
      <c r="C4932" s="2">
        <f t="shared" si="5392"/>
        <v>0.61245454545454536</v>
      </c>
      <c r="D4932" s="2">
        <f t="shared" si="5392"/>
        <v>0.62318181818181806</v>
      </c>
      <c r="E4932" s="2">
        <f t="shared" si="5389"/>
        <v>0.63390909090909076</v>
      </c>
      <c r="F4932" s="2">
        <f t="shared" si="5389"/>
        <v>0.64463636363636345</v>
      </c>
      <c r="G4932" s="2">
        <f t="shared" si="5389"/>
        <v>0.65536363636363615</v>
      </c>
      <c r="H4932" s="2">
        <f t="shared" si="5389"/>
        <v>0.66609090909090884</v>
      </c>
      <c r="I4932" s="2">
        <f t="shared" si="5390"/>
        <v>0.67681818181818154</v>
      </c>
      <c r="J4932" s="2">
        <f t="shared" si="5390"/>
        <v>0.68754545454545424</v>
      </c>
      <c r="K4932" s="2">
        <v>0.70899999999999996</v>
      </c>
      <c r="L4932" s="2">
        <f t="shared" ref="L4932:V4932" si="5394">K4932+$W4932</f>
        <v>0.71972727272727266</v>
      </c>
      <c r="M4932" s="2">
        <f t="shared" si="5394"/>
        <v>0.73045454545454536</v>
      </c>
      <c r="N4932" s="2">
        <f t="shared" si="5394"/>
        <v>0.74118181818181805</v>
      </c>
      <c r="O4932" s="2">
        <f t="shared" si="5394"/>
        <v>0.75190909090909075</v>
      </c>
      <c r="P4932" s="2">
        <f t="shared" si="5394"/>
        <v>0.76263636363636345</v>
      </c>
      <c r="Q4932" s="2">
        <f t="shared" si="5394"/>
        <v>0.77336363636363614</v>
      </c>
      <c r="R4932" s="2">
        <f t="shared" si="5394"/>
        <v>0.78409090909090884</v>
      </c>
      <c r="S4932" s="2">
        <f t="shared" si="5394"/>
        <v>0.79481818181818154</v>
      </c>
      <c r="T4932" s="2">
        <f t="shared" si="5394"/>
        <v>0.80554545454545423</v>
      </c>
      <c r="U4932" s="2">
        <f t="shared" si="5394"/>
        <v>0.81627272727272693</v>
      </c>
      <c r="V4932" s="2">
        <f t="shared" si="5394"/>
        <v>0.82699999999999962</v>
      </c>
      <c r="W4932">
        <f t="shared" si="5328"/>
        <v>1.0727272727272726E-2</v>
      </c>
    </row>
    <row r="4933" spans="1:23" x14ac:dyDescent="0.25">
      <c r="A4933" s="1">
        <v>0.60499999999999998</v>
      </c>
      <c r="B4933" s="2">
        <f t="shared" si="5392"/>
        <v>0.61318181818181816</v>
      </c>
      <c r="C4933" s="2">
        <f t="shared" si="5392"/>
        <v>0.62136363636363634</v>
      </c>
      <c r="D4933" s="2">
        <f t="shared" si="5392"/>
        <v>0.62954545454545452</v>
      </c>
      <c r="E4933" s="2">
        <f t="shared" si="5389"/>
        <v>0.6377272727272727</v>
      </c>
      <c r="F4933" s="2">
        <f t="shared" si="5389"/>
        <v>0.64590909090909088</v>
      </c>
      <c r="G4933" s="2">
        <f t="shared" si="5389"/>
        <v>0.65409090909090906</v>
      </c>
      <c r="H4933" s="2">
        <f t="shared" si="5389"/>
        <v>0.66227272727272724</v>
      </c>
      <c r="I4933" s="2">
        <f t="shared" si="5390"/>
        <v>0.67045454545454541</v>
      </c>
      <c r="J4933" s="2">
        <f t="shared" si="5390"/>
        <v>0.67863636363636359</v>
      </c>
      <c r="K4933" s="2">
        <v>0.69499999999999995</v>
      </c>
      <c r="L4933" s="2">
        <f t="shared" ref="L4933:V4933" si="5395">K4933+$W4933</f>
        <v>0.70318181818181813</v>
      </c>
      <c r="M4933" s="2">
        <f t="shared" si="5395"/>
        <v>0.71136363636363631</v>
      </c>
      <c r="N4933" s="2">
        <f t="shared" si="5395"/>
        <v>0.71954545454545449</v>
      </c>
      <c r="O4933" s="2">
        <f t="shared" si="5395"/>
        <v>0.72772727272727267</v>
      </c>
      <c r="P4933" s="2">
        <f t="shared" si="5395"/>
        <v>0.73590909090909085</v>
      </c>
      <c r="Q4933" s="2">
        <f t="shared" si="5395"/>
        <v>0.74409090909090903</v>
      </c>
      <c r="R4933" s="2">
        <f t="shared" si="5395"/>
        <v>0.7522727272727272</v>
      </c>
      <c r="S4933" s="2">
        <f t="shared" si="5395"/>
        <v>0.76045454545454538</v>
      </c>
      <c r="T4933" s="2">
        <f t="shared" si="5395"/>
        <v>0.76863636363636356</v>
      </c>
      <c r="U4933" s="2">
        <f t="shared" si="5395"/>
        <v>0.77681818181818174</v>
      </c>
      <c r="V4933" s="2">
        <f t="shared" si="5395"/>
        <v>0.78499999999999992</v>
      </c>
      <c r="W4933">
        <f t="shared" ref="W4933:W4996" si="5396">(K4933-A4933)/11</f>
        <v>8.181818181818179E-3</v>
      </c>
    </row>
    <row r="4934" spans="1:23" x14ac:dyDescent="0.25">
      <c r="A4934" s="1">
        <v>0.67700000000000005</v>
      </c>
      <c r="B4934" s="2">
        <f t="shared" si="5392"/>
        <v>0.68609090909090908</v>
      </c>
      <c r="C4934" s="2">
        <f t="shared" si="5392"/>
        <v>0.69518181818181812</v>
      </c>
      <c r="D4934" s="2">
        <f t="shared" si="5392"/>
        <v>0.70427272727272716</v>
      </c>
      <c r="E4934" s="2">
        <f t="shared" si="5389"/>
        <v>0.7133636363636362</v>
      </c>
      <c r="F4934" s="2">
        <f t="shared" si="5389"/>
        <v>0.72245454545454524</v>
      </c>
      <c r="G4934" s="2">
        <f t="shared" si="5389"/>
        <v>0.73154545454545428</v>
      </c>
      <c r="H4934" s="2">
        <f t="shared" si="5389"/>
        <v>0.74063636363636332</v>
      </c>
      <c r="I4934" s="2">
        <f t="shared" si="5390"/>
        <v>0.74972727272727235</v>
      </c>
      <c r="J4934" s="2">
        <f t="shared" si="5390"/>
        <v>0.75881818181818139</v>
      </c>
      <c r="K4934" s="2">
        <v>0.77700000000000002</v>
      </c>
      <c r="L4934" s="2">
        <f t="shared" ref="L4934:V4934" si="5397">K4934+$W4934</f>
        <v>0.78609090909090906</v>
      </c>
      <c r="M4934" s="2">
        <f t="shared" si="5397"/>
        <v>0.7951818181818181</v>
      </c>
      <c r="N4934" s="2">
        <f t="shared" si="5397"/>
        <v>0.80427272727272714</v>
      </c>
      <c r="O4934" s="2">
        <f t="shared" si="5397"/>
        <v>0.81336363636363618</v>
      </c>
      <c r="P4934" s="2">
        <f t="shared" si="5397"/>
        <v>0.82245454545454522</v>
      </c>
      <c r="Q4934" s="2">
        <f t="shared" si="5397"/>
        <v>0.83154545454545425</v>
      </c>
      <c r="R4934" s="2">
        <f t="shared" si="5397"/>
        <v>0.84063636363636329</v>
      </c>
      <c r="S4934" s="2">
        <f t="shared" si="5397"/>
        <v>0.84972727272727233</v>
      </c>
      <c r="T4934" s="2">
        <f t="shared" si="5397"/>
        <v>0.85881818181818137</v>
      </c>
      <c r="U4934" s="2">
        <f t="shared" si="5397"/>
        <v>0.86790909090909041</v>
      </c>
      <c r="V4934" s="2">
        <f t="shared" si="5397"/>
        <v>0.87699999999999945</v>
      </c>
      <c r="W4934">
        <f t="shared" si="5396"/>
        <v>9.0909090909090887E-3</v>
      </c>
    </row>
    <row r="4935" spans="1:23" x14ac:dyDescent="0.25">
      <c r="A4935" s="1">
        <v>0.59799999999999998</v>
      </c>
      <c r="B4935" s="2">
        <f t="shared" si="5392"/>
        <v>0.60790909090909084</v>
      </c>
      <c r="C4935" s="2">
        <f t="shared" si="5392"/>
        <v>0.61781818181818171</v>
      </c>
      <c r="D4935" s="2">
        <f t="shared" si="5392"/>
        <v>0.62772727272727258</v>
      </c>
      <c r="E4935" s="2">
        <f t="shared" si="5389"/>
        <v>0.63763636363636345</v>
      </c>
      <c r="F4935" s="2">
        <f t="shared" si="5389"/>
        <v>0.64754545454545431</v>
      </c>
      <c r="G4935" s="2">
        <f t="shared" si="5389"/>
        <v>0.65745454545454518</v>
      </c>
      <c r="H4935" s="2">
        <f t="shared" si="5389"/>
        <v>0.66736363636363605</v>
      </c>
      <c r="I4935" s="2">
        <f t="shared" si="5390"/>
        <v>0.67727272727272692</v>
      </c>
      <c r="J4935" s="2">
        <f t="shared" si="5390"/>
        <v>0.68718181818181778</v>
      </c>
      <c r="K4935" s="2">
        <v>0.70699999999999996</v>
      </c>
      <c r="L4935" s="2">
        <f t="shared" ref="L4935:V4935" si="5398">K4935+$W4935</f>
        <v>0.71690909090909083</v>
      </c>
      <c r="M4935" s="2">
        <f t="shared" si="5398"/>
        <v>0.7268181818181817</v>
      </c>
      <c r="N4935" s="2">
        <f t="shared" si="5398"/>
        <v>0.73672727272727256</v>
      </c>
      <c r="O4935" s="2">
        <f t="shared" si="5398"/>
        <v>0.74663636363636343</v>
      </c>
      <c r="P4935" s="2">
        <f t="shared" si="5398"/>
        <v>0.7565454545454543</v>
      </c>
      <c r="Q4935" s="2">
        <f t="shared" si="5398"/>
        <v>0.76645454545454517</v>
      </c>
      <c r="R4935" s="2">
        <f t="shared" si="5398"/>
        <v>0.77636363636363603</v>
      </c>
      <c r="S4935" s="2">
        <f t="shared" si="5398"/>
        <v>0.7862727272727269</v>
      </c>
      <c r="T4935" s="2">
        <f t="shared" si="5398"/>
        <v>0.79618181818181777</v>
      </c>
      <c r="U4935" s="2">
        <f t="shared" si="5398"/>
        <v>0.80609090909090864</v>
      </c>
      <c r="V4935" s="2">
        <f t="shared" si="5398"/>
        <v>0.8159999999999995</v>
      </c>
      <c r="W4935">
        <f t="shared" si="5396"/>
        <v>9.9090909090909073E-3</v>
      </c>
    </row>
    <row r="4936" spans="1:23" x14ac:dyDescent="0.25">
      <c r="A4936" s="1">
        <v>0.52100000000000002</v>
      </c>
      <c r="B4936" s="2">
        <f t="shared" si="5392"/>
        <v>0.53145454545454551</v>
      </c>
      <c r="C4936" s="2">
        <f t="shared" si="5392"/>
        <v>0.54190909090909101</v>
      </c>
      <c r="D4936" s="2">
        <f t="shared" si="5392"/>
        <v>0.5523636363636365</v>
      </c>
      <c r="E4936" s="2">
        <f t="shared" si="5389"/>
        <v>0.562818181818182</v>
      </c>
      <c r="F4936" s="2">
        <f t="shared" si="5389"/>
        <v>0.57327272727272749</v>
      </c>
      <c r="G4936" s="2">
        <f t="shared" si="5389"/>
        <v>0.58372727272727298</v>
      </c>
      <c r="H4936" s="2">
        <f t="shared" si="5389"/>
        <v>0.59418181818181848</v>
      </c>
      <c r="I4936" s="2">
        <f t="shared" si="5390"/>
        <v>0.60463636363636397</v>
      </c>
      <c r="J4936" s="2">
        <f t="shared" si="5390"/>
        <v>0.61509090909090947</v>
      </c>
      <c r="K4936" s="2">
        <v>0.63600000000000001</v>
      </c>
      <c r="L4936" s="2">
        <f t="shared" ref="L4936:V4936" si="5399">K4936+$W4936</f>
        <v>0.6464545454545455</v>
      </c>
      <c r="M4936" s="2">
        <f t="shared" si="5399"/>
        <v>0.656909090909091</v>
      </c>
      <c r="N4936" s="2">
        <f t="shared" si="5399"/>
        <v>0.66736363636363649</v>
      </c>
      <c r="O4936" s="2">
        <f t="shared" si="5399"/>
        <v>0.67781818181818199</v>
      </c>
      <c r="P4936" s="2">
        <f t="shared" si="5399"/>
        <v>0.68827272727272748</v>
      </c>
      <c r="Q4936" s="2">
        <f t="shared" si="5399"/>
        <v>0.69872727272727297</v>
      </c>
      <c r="R4936" s="2">
        <f t="shared" si="5399"/>
        <v>0.70918181818181847</v>
      </c>
      <c r="S4936" s="2">
        <f t="shared" si="5399"/>
        <v>0.71963636363636396</v>
      </c>
      <c r="T4936" s="2">
        <f t="shared" si="5399"/>
        <v>0.73009090909090946</v>
      </c>
      <c r="U4936" s="2">
        <f t="shared" si="5399"/>
        <v>0.74054545454545495</v>
      </c>
      <c r="V4936" s="2">
        <f t="shared" si="5399"/>
        <v>0.75100000000000044</v>
      </c>
      <c r="W4936">
        <f t="shared" si="5396"/>
        <v>1.0454545454545454E-2</v>
      </c>
    </row>
    <row r="4937" spans="1:23" x14ac:dyDescent="0.25">
      <c r="A4937" s="1">
        <v>0.53400000000000003</v>
      </c>
      <c r="B4937" s="2">
        <f t="shared" si="5392"/>
        <v>0.54800000000000004</v>
      </c>
      <c r="C4937" s="2">
        <f t="shared" si="5392"/>
        <v>0.56200000000000006</v>
      </c>
      <c r="D4937" s="2">
        <f t="shared" si="5392"/>
        <v>0.57600000000000007</v>
      </c>
      <c r="E4937" s="2">
        <f t="shared" si="5389"/>
        <v>0.59000000000000008</v>
      </c>
      <c r="F4937" s="2">
        <f t="shared" si="5389"/>
        <v>0.60400000000000009</v>
      </c>
      <c r="G4937" s="2">
        <f t="shared" si="5389"/>
        <v>0.6180000000000001</v>
      </c>
      <c r="H4937" s="2">
        <f t="shared" si="5389"/>
        <v>0.63200000000000012</v>
      </c>
      <c r="I4937" s="2">
        <f t="shared" si="5390"/>
        <v>0.64600000000000013</v>
      </c>
      <c r="J4937" s="2">
        <f t="shared" si="5390"/>
        <v>0.66000000000000014</v>
      </c>
      <c r="K4937" s="2">
        <v>0.68799999999999994</v>
      </c>
      <c r="L4937" s="2">
        <f t="shared" ref="L4937:V4937" si="5400">K4937+$W4937</f>
        <v>0.70199999999999996</v>
      </c>
      <c r="M4937" s="2">
        <f t="shared" si="5400"/>
        <v>0.71599999999999997</v>
      </c>
      <c r="N4937" s="2">
        <f t="shared" si="5400"/>
        <v>0.73</v>
      </c>
      <c r="O4937" s="2">
        <f t="shared" si="5400"/>
        <v>0.74399999999999999</v>
      </c>
      <c r="P4937" s="2">
        <f t="shared" si="5400"/>
        <v>0.75800000000000001</v>
      </c>
      <c r="Q4937" s="2">
        <f t="shared" si="5400"/>
        <v>0.77200000000000002</v>
      </c>
      <c r="R4937" s="2">
        <f t="shared" si="5400"/>
        <v>0.78600000000000003</v>
      </c>
      <c r="S4937" s="2">
        <f t="shared" si="5400"/>
        <v>0.8</v>
      </c>
      <c r="T4937" s="2">
        <f t="shared" si="5400"/>
        <v>0.81400000000000006</v>
      </c>
      <c r="U4937" s="2">
        <f t="shared" si="5400"/>
        <v>0.82800000000000007</v>
      </c>
      <c r="V4937" s="2">
        <f t="shared" si="5400"/>
        <v>0.84200000000000008</v>
      </c>
      <c r="W4937">
        <f t="shared" si="5396"/>
        <v>1.3999999999999992E-2</v>
      </c>
    </row>
    <row r="4938" spans="1:23" x14ac:dyDescent="0.25">
      <c r="A4938" s="1">
        <v>0.58799999999999997</v>
      </c>
      <c r="B4938" s="2">
        <f t="shared" si="5392"/>
        <v>0.60127272727272729</v>
      </c>
      <c r="C4938" s="2">
        <f t="shared" si="5392"/>
        <v>0.61454545454545462</v>
      </c>
      <c r="D4938" s="2">
        <f t="shared" si="5392"/>
        <v>0.62781818181818194</v>
      </c>
      <c r="E4938" s="2">
        <f t="shared" si="5389"/>
        <v>0.64109090909090927</v>
      </c>
      <c r="F4938" s="2">
        <f t="shared" si="5389"/>
        <v>0.65436363636363659</v>
      </c>
      <c r="G4938" s="2">
        <f t="shared" si="5389"/>
        <v>0.66763636363636392</v>
      </c>
      <c r="H4938" s="2">
        <f t="shared" si="5389"/>
        <v>0.68090909090909124</v>
      </c>
      <c r="I4938" s="2">
        <f t="shared" si="5390"/>
        <v>0.69418181818181857</v>
      </c>
      <c r="J4938" s="2">
        <f t="shared" si="5390"/>
        <v>0.70745454545454589</v>
      </c>
      <c r="K4938" s="2">
        <v>0.73399999999999999</v>
      </c>
      <c r="L4938" s="2">
        <f t="shared" ref="L4938:V4938" si="5401">K4938+$W4938</f>
        <v>0.74727272727272731</v>
      </c>
      <c r="M4938" s="2">
        <f t="shared" si="5401"/>
        <v>0.76054545454545464</v>
      </c>
      <c r="N4938" s="2">
        <f t="shared" si="5401"/>
        <v>0.77381818181818196</v>
      </c>
      <c r="O4938" s="2">
        <f t="shared" si="5401"/>
        <v>0.78709090909090929</v>
      </c>
      <c r="P4938" s="2">
        <f t="shared" si="5401"/>
        <v>0.80036363636363661</v>
      </c>
      <c r="Q4938" s="2">
        <f t="shared" si="5401"/>
        <v>0.81363636363636394</v>
      </c>
      <c r="R4938" s="2">
        <f t="shared" si="5401"/>
        <v>0.82690909090909126</v>
      </c>
      <c r="S4938" s="2">
        <f t="shared" si="5401"/>
        <v>0.84018181818181858</v>
      </c>
      <c r="T4938" s="2">
        <f t="shared" si="5401"/>
        <v>0.85345454545454591</v>
      </c>
      <c r="U4938" s="2">
        <f t="shared" si="5401"/>
        <v>0.86672727272727323</v>
      </c>
      <c r="V4938" s="2">
        <f t="shared" si="5401"/>
        <v>0.88000000000000056</v>
      </c>
      <c r="W4938">
        <f t="shared" si="5396"/>
        <v>1.3272727272727275E-2</v>
      </c>
    </row>
    <row r="4939" spans="1:23" x14ac:dyDescent="0.25">
      <c r="A4939" s="1">
        <v>0.33</v>
      </c>
      <c r="B4939" s="2">
        <f t="shared" si="5392"/>
        <v>0.34790909090909095</v>
      </c>
      <c r="C4939" s="2">
        <f t="shared" si="5392"/>
        <v>0.36581818181818188</v>
      </c>
      <c r="D4939" s="2">
        <f t="shared" si="5392"/>
        <v>0.38372727272727281</v>
      </c>
      <c r="E4939" s="2">
        <f t="shared" si="5389"/>
        <v>0.40163636363636374</v>
      </c>
      <c r="F4939" s="2">
        <f t="shared" si="5389"/>
        <v>0.41954545454545467</v>
      </c>
      <c r="G4939" s="2">
        <f t="shared" si="5389"/>
        <v>0.4374545454545456</v>
      </c>
      <c r="H4939" s="2">
        <f t="shared" si="5389"/>
        <v>0.45536363636363653</v>
      </c>
      <c r="I4939" s="2">
        <f t="shared" si="5390"/>
        <v>0.47327272727272746</v>
      </c>
      <c r="J4939" s="2">
        <f t="shared" si="5390"/>
        <v>0.49118181818181839</v>
      </c>
      <c r="K4939" s="2">
        <v>0.52700000000000002</v>
      </c>
      <c r="L4939" s="2">
        <f t="shared" ref="L4939:V4939" si="5402">K4939+$W4939</f>
        <v>0.5449090909090909</v>
      </c>
      <c r="M4939" s="2">
        <f t="shared" si="5402"/>
        <v>0.56281818181818177</v>
      </c>
      <c r="N4939" s="2">
        <f t="shared" si="5402"/>
        <v>0.58072727272727265</v>
      </c>
      <c r="O4939" s="2">
        <f t="shared" si="5402"/>
        <v>0.59863636363636352</v>
      </c>
      <c r="P4939" s="2">
        <f t="shared" si="5402"/>
        <v>0.6165454545454544</v>
      </c>
      <c r="Q4939" s="2">
        <f t="shared" si="5402"/>
        <v>0.63445454545454527</v>
      </c>
      <c r="R4939" s="2">
        <f t="shared" si="5402"/>
        <v>0.65236363636363615</v>
      </c>
      <c r="S4939" s="2">
        <f t="shared" si="5402"/>
        <v>0.67027272727272702</v>
      </c>
      <c r="T4939" s="2">
        <f t="shared" si="5402"/>
        <v>0.68818181818181789</v>
      </c>
      <c r="U4939" s="2">
        <f t="shared" si="5402"/>
        <v>0.70609090909090877</v>
      </c>
      <c r="V4939" s="2">
        <f t="shared" si="5402"/>
        <v>0.72399999999999964</v>
      </c>
      <c r="W4939">
        <f t="shared" si="5396"/>
        <v>1.7909090909090909E-2</v>
      </c>
    </row>
    <row r="4940" spans="1:23" x14ac:dyDescent="0.25">
      <c r="A4940" s="1">
        <v>0.54300000000000004</v>
      </c>
      <c r="B4940" s="2">
        <f t="shared" si="5392"/>
        <v>0.5536363636363637</v>
      </c>
      <c r="C4940" s="2">
        <f t="shared" si="5392"/>
        <v>0.56427272727272737</v>
      </c>
      <c r="D4940" s="2">
        <f t="shared" si="5392"/>
        <v>0.57490909090909104</v>
      </c>
      <c r="E4940" s="2">
        <f t="shared" si="5389"/>
        <v>0.5855454545454547</v>
      </c>
      <c r="F4940" s="2">
        <f t="shared" si="5389"/>
        <v>0.59618181818181837</v>
      </c>
      <c r="G4940" s="2">
        <f t="shared" si="5389"/>
        <v>0.60681818181818203</v>
      </c>
      <c r="H4940" s="2">
        <f t="shared" si="5389"/>
        <v>0.6174545454545457</v>
      </c>
      <c r="I4940" s="2">
        <f t="shared" si="5390"/>
        <v>0.62809090909090937</v>
      </c>
      <c r="J4940" s="2">
        <f t="shared" si="5390"/>
        <v>0.63872727272727303</v>
      </c>
      <c r="K4940" s="2">
        <v>0.66</v>
      </c>
      <c r="L4940" s="2">
        <f t="shared" ref="L4940:V4940" si="5403">K4940+$W4940</f>
        <v>0.6706363636363637</v>
      </c>
      <c r="M4940" s="2">
        <f t="shared" si="5403"/>
        <v>0.68127272727272736</v>
      </c>
      <c r="N4940" s="2">
        <f t="shared" si="5403"/>
        <v>0.69190909090909103</v>
      </c>
      <c r="O4940" s="2">
        <f t="shared" si="5403"/>
        <v>0.7025454545454547</v>
      </c>
      <c r="P4940" s="2">
        <f t="shared" si="5403"/>
        <v>0.71318181818181836</v>
      </c>
      <c r="Q4940" s="2">
        <f t="shared" si="5403"/>
        <v>0.72381818181818203</v>
      </c>
      <c r="R4940" s="2">
        <f t="shared" si="5403"/>
        <v>0.73445454545454569</v>
      </c>
      <c r="S4940" s="2">
        <f t="shared" si="5403"/>
        <v>0.74509090909090936</v>
      </c>
      <c r="T4940" s="2">
        <f t="shared" si="5403"/>
        <v>0.75572727272727303</v>
      </c>
      <c r="U4940" s="2">
        <f t="shared" si="5403"/>
        <v>0.76636363636363669</v>
      </c>
      <c r="V4940" s="2">
        <f t="shared" si="5403"/>
        <v>0.77700000000000036</v>
      </c>
      <c r="W4940">
        <f t="shared" si="5396"/>
        <v>1.0636363636363637E-2</v>
      </c>
    </row>
    <row r="4941" spans="1:23" x14ac:dyDescent="0.25">
      <c r="A4941" s="1">
        <v>0.31900000000000001</v>
      </c>
      <c r="B4941" s="2">
        <f t="shared" si="5392"/>
        <v>0.33481818181818185</v>
      </c>
      <c r="C4941" s="2">
        <f t="shared" si="5392"/>
        <v>0.35063636363636369</v>
      </c>
      <c r="D4941" s="2">
        <f t="shared" si="5392"/>
        <v>0.36645454545454553</v>
      </c>
      <c r="E4941" s="2">
        <f t="shared" si="5389"/>
        <v>0.38227272727272738</v>
      </c>
      <c r="F4941" s="2">
        <f t="shared" si="5389"/>
        <v>0.39809090909090922</v>
      </c>
      <c r="G4941" s="2">
        <f t="shared" si="5389"/>
        <v>0.41390909090909106</v>
      </c>
      <c r="H4941" s="2">
        <f t="shared" si="5389"/>
        <v>0.4297272727272729</v>
      </c>
      <c r="I4941" s="2">
        <f t="shared" si="5390"/>
        <v>0.44554545454545474</v>
      </c>
      <c r="J4941" s="2">
        <f t="shared" si="5390"/>
        <v>0.46136363636363659</v>
      </c>
      <c r="K4941" s="2">
        <v>0.49299999999999999</v>
      </c>
      <c r="L4941" s="2">
        <f t="shared" ref="L4941:V4941" si="5404">K4941+$W4941</f>
        <v>0.50881818181818184</v>
      </c>
      <c r="M4941" s="2">
        <f t="shared" si="5404"/>
        <v>0.52463636363636368</v>
      </c>
      <c r="N4941" s="2">
        <f t="shared" si="5404"/>
        <v>0.54045454545454552</v>
      </c>
      <c r="O4941" s="2">
        <f t="shared" si="5404"/>
        <v>0.55627272727272736</v>
      </c>
      <c r="P4941" s="2">
        <f t="shared" si="5404"/>
        <v>0.57209090909090921</v>
      </c>
      <c r="Q4941" s="2">
        <f t="shared" si="5404"/>
        <v>0.58790909090909105</v>
      </c>
      <c r="R4941" s="2">
        <f t="shared" si="5404"/>
        <v>0.60372727272727289</v>
      </c>
      <c r="S4941" s="2">
        <f t="shared" si="5404"/>
        <v>0.61954545454545473</v>
      </c>
      <c r="T4941" s="2">
        <f t="shared" si="5404"/>
        <v>0.63536363636363657</v>
      </c>
      <c r="U4941" s="2">
        <f t="shared" si="5404"/>
        <v>0.65118181818181842</v>
      </c>
      <c r="V4941" s="2">
        <f t="shared" si="5404"/>
        <v>0.66700000000000026</v>
      </c>
      <c r="W4941">
        <f t="shared" si="5396"/>
        <v>1.5818181818181818E-2</v>
      </c>
    </row>
    <row r="4942" spans="1:23" x14ac:dyDescent="0.25">
      <c r="A4942" s="1">
        <v>0.502</v>
      </c>
      <c r="B4942" s="2">
        <f t="shared" si="5392"/>
        <v>0.5124545454545455</v>
      </c>
      <c r="C4942" s="2">
        <f t="shared" si="5392"/>
        <v>0.52290909090909099</v>
      </c>
      <c r="D4942" s="2">
        <f t="shared" si="5392"/>
        <v>0.53336363636363648</v>
      </c>
      <c r="E4942" s="2">
        <f t="shared" si="5389"/>
        <v>0.54381818181818198</v>
      </c>
      <c r="F4942" s="2">
        <f t="shared" si="5389"/>
        <v>0.55427272727272747</v>
      </c>
      <c r="G4942" s="2">
        <f t="shared" si="5389"/>
        <v>0.56472727272727297</v>
      </c>
      <c r="H4942" s="2">
        <f t="shared" si="5389"/>
        <v>0.57518181818181846</v>
      </c>
      <c r="I4942" s="2">
        <f t="shared" si="5390"/>
        <v>0.58563636363636395</v>
      </c>
      <c r="J4942" s="2">
        <f t="shared" si="5390"/>
        <v>0.59609090909090945</v>
      </c>
      <c r="K4942" s="2">
        <v>0.61699999999999999</v>
      </c>
      <c r="L4942" s="2">
        <f t="shared" ref="L4942:V4942" si="5405">K4942+$W4942</f>
        <v>0.62745454545454549</v>
      </c>
      <c r="M4942" s="2">
        <f t="shared" si="5405"/>
        <v>0.63790909090909098</v>
      </c>
      <c r="N4942" s="2">
        <f t="shared" si="5405"/>
        <v>0.64836363636363648</v>
      </c>
      <c r="O4942" s="2">
        <f t="shared" si="5405"/>
        <v>0.65881818181818197</v>
      </c>
      <c r="P4942" s="2">
        <f t="shared" si="5405"/>
        <v>0.66927272727272746</v>
      </c>
      <c r="Q4942" s="2">
        <f t="shared" si="5405"/>
        <v>0.67972727272727296</v>
      </c>
      <c r="R4942" s="2">
        <f t="shared" si="5405"/>
        <v>0.69018181818181845</v>
      </c>
      <c r="S4942" s="2">
        <f t="shared" si="5405"/>
        <v>0.70063636363636395</v>
      </c>
      <c r="T4942" s="2">
        <f t="shared" si="5405"/>
        <v>0.71109090909090944</v>
      </c>
      <c r="U4942" s="2">
        <f t="shared" si="5405"/>
        <v>0.72154545454545493</v>
      </c>
      <c r="V4942" s="2">
        <f t="shared" si="5405"/>
        <v>0.73200000000000043</v>
      </c>
      <c r="W4942">
        <f t="shared" si="5396"/>
        <v>1.0454545454545454E-2</v>
      </c>
    </row>
    <row r="4943" spans="1:23" x14ac:dyDescent="0.25">
      <c r="A4943" s="1">
        <v>0.57699999999999996</v>
      </c>
      <c r="B4943" s="2">
        <f t="shared" si="5392"/>
        <v>0.588090909090909</v>
      </c>
      <c r="C4943" s="2">
        <f t="shared" si="5392"/>
        <v>0.59918181818181804</v>
      </c>
      <c r="D4943" s="2">
        <f t="shared" si="5392"/>
        <v>0.61027272727272708</v>
      </c>
      <c r="E4943" s="2">
        <f t="shared" si="5389"/>
        <v>0.62136363636363612</v>
      </c>
      <c r="F4943" s="2">
        <f t="shared" si="5389"/>
        <v>0.63245454545454516</v>
      </c>
      <c r="G4943" s="2">
        <f t="shared" si="5389"/>
        <v>0.6435454545454542</v>
      </c>
      <c r="H4943" s="2">
        <f t="shared" si="5389"/>
        <v>0.65463636363636324</v>
      </c>
      <c r="I4943" s="2">
        <f t="shared" si="5390"/>
        <v>0.66572727272727228</v>
      </c>
      <c r="J4943" s="2">
        <f t="shared" si="5390"/>
        <v>0.67681818181818132</v>
      </c>
      <c r="K4943" s="2">
        <v>0.69899999999999995</v>
      </c>
      <c r="L4943" s="2">
        <f t="shared" ref="L4943:V4943" si="5406">K4943+$W4943</f>
        <v>0.71009090909090899</v>
      </c>
      <c r="M4943" s="2">
        <f t="shared" si="5406"/>
        <v>0.72118181818181804</v>
      </c>
      <c r="N4943" s="2">
        <f t="shared" si="5406"/>
        <v>0.73227272727272708</v>
      </c>
      <c r="O4943" s="2">
        <f t="shared" si="5406"/>
        <v>0.74336363636363612</v>
      </c>
      <c r="P4943" s="2">
        <f t="shared" si="5406"/>
        <v>0.75445454545454516</v>
      </c>
      <c r="Q4943" s="2">
        <f t="shared" si="5406"/>
        <v>0.7655454545454542</v>
      </c>
      <c r="R4943" s="2">
        <f t="shared" si="5406"/>
        <v>0.77663636363636324</v>
      </c>
      <c r="S4943" s="2">
        <f t="shared" si="5406"/>
        <v>0.78772727272727228</v>
      </c>
      <c r="T4943" s="2">
        <f t="shared" si="5406"/>
        <v>0.79881818181818132</v>
      </c>
      <c r="U4943" s="2">
        <f t="shared" si="5406"/>
        <v>0.80990909090909036</v>
      </c>
      <c r="V4943" s="2">
        <f t="shared" si="5406"/>
        <v>0.8209999999999994</v>
      </c>
      <c r="W4943">
        <f t="shared" si="5396"/>
        <v>1.1090909090909091E-2</v>
      </c>
    </row>
    <row r="4944" spans="1:23" x14ac:dyDescent="0.25">
      <c r="A4944" s="1">
        <v>0.63500000000000001</v>
      </c>
      <c r="B4944" s="2">
        <f t="shared" si="5392"/>
        <v>0.64590909090909088</v>
      </c>
      <c r="C4944" s="2">
        <f t="shared" si="5392"/>
        <v>0.65681818181818175</v>
      </c>
      <c r="D4944" s="2">
        <f t="shared" si="5392"/>
        <v>0.66772727272727261</v>
      </c>
      <c r="E4944" s="2">
        <f t="shared" si="5389"/>
        <v>0.67863636363636348</v>
      </c>
      <c r="F4944" s="2">
        <f t="shared" si="5389"/>
        <v>0.68954545454545435</v>
      </c>
      <c r="G4944" s="2">
        <f t="shared" si="5389"/>
        <v>0.70045454545454522</v>
      </c>
      <c r="H4944" s="2">
        <f t="shared" si="5389"/>
        <v>0.71136363636363609</v>
      </c>
      <c r="I4944" s="2">
        <f t="shared" si="5390"/>
        <v>0.72227272727272696</v>
      </c>
      <c r="J4944" s="2">
        <f t="shared" si="5390"/>
        <v>0.73318181818181782</v>
      </c>
      <c r="K4944" s="2">
        <v>0.755</v>
      </c>
      <c r="L4944" s="2">
        <f t="shared" ref="L4944:V4944" si="5407">K4944+$W4944</f>
        <v>0.76590909090909087</v>
      </c>
      <c r="M4944" s="2">
        <f t="shared" si="5407"/>
        <v>0.77681818181818174</v>
      </c>
      <c r="N4944" s="2">
        <f t="shared" si="5407"/>
        <v>0.78772727272727261</v>
      </c>
      <c r="O4944" s="2">
        <f t="shared" si="5407"/>
        <v>0.79863636363636348</v>
      </c>
      <c r="P4944" s="2">
        <f t="shared" si="5407"/>
        <v>0.80954545454545435</v>
      </c>
      <c r="Q4944" s="2">
        <f t="shared" si="5407"/>
        <v>0.82045454545454521</v>
      </c>
      <c r="R4944" s="2">
        <f t="shared" si="5407"/>
        <v>0.83136363636363608</v>
      </c>
      <c r="S4944" s="2">
        <f t="shared" si="5407"/>
        <v>0.84227272727272695</v>
      </c>
      <c r="T4944" s="2">
        <f t="shared" si="5407"/>
        <v>0.85318181818181782</v>
      </c>
      <c r="U4944" s="2">
        <f t="shared" si="5407"/>
        <v>0.86409090909090869</v>
      </c>
      <c r="V4944" s="2">
        <f t="shared" si="5407"/>
        <v>0.87499999999999956</v>
      </c>
      <c r="W4944">
        <f t="shared" si="5396"/>
        <v>1.0909090909090908E-2</v>
      </c>
    </row>
    <row r="4945" spans="1:23" x14ac:dyDescent="0.25">
      <c r="A4945" s="1">
        <v>0.42399999999999999</v>
      </c>
      <c r="B4945" s="2">
        <f t="shared" si="5392"/>
        <v>0.43536363636363634</v>
      </c>
      <c r="C4945" s="2">
        <f t="shared" si="5392"/>
        <v>0.4467272727272727</v>
      </c>
      <c r="D4945" s="2">
        <f t="shared" si="5392"/>
        <v>0.45809090909090905</v>
      </c>
      <c r="E4945" s="2">
        <f t="shared" si="5389"/>
        <v>0.4694545454545454</v>
      </c>
      <c r="F4945" s="2">
        <f t="shared" si="5389"/>
        <v>0.48081818181818176</v>
      </c>
      <c r="G4945" s="2">
        <f t="shared" si="5389"/>
        <v>0.49218181818181811</v>
      </c>
      <c r="H4945" s="2">
        <f t="shared" si="5389"/>
        <v>0.50354545454545452</v>
      </c>
      <c r="I4945" s="2">
        <f t="shared" si="5390"/>
        <v>0.51490909090909087</v>
      </c>
      <c r="J4945" s="2">
        <f t="shared" si="5390"/>
        <v>0.52627272727272723</v>
      </c>
      <c r="K4945" s="2">
        <v>0.54900000000000004</v>
      </c>
      <c r="L4945" s="2">
        <f t="shared" ref="L4945:V4945" si="5408">K4945+$W4945</f>
        <v>0.5603636363636364</v>
      </c>
      <c r="M4945" s="2">
        <f t="shared" si="5408"/>
        <v>0.57172727272727275</v>
      </c>
      <c r="N4945" s="2">
        <f t="shared" si="5408"/>
        <v>0.5830909090909091</v>
      </c>
      <c r="O4945" s="2">
        <f t="shared" si="5408"/>
        <v>0.59445454545454546</v>
      </c>
      <c r="P4945" s="2">
        <f t="shared" si="5408"/>
        <v>0.60581818181818181</v>
      </c>
      <c r="Q4945" s="2">
        <f t="shared" si="5408"/>
        <v>0.61718181818181816</v>
      </c>
      <c r="R4945" s="2">
        <f t="shared" si="5408"/>
        <v>0.62854545454545452</v>
      </c>
      <c r="S4945" s="2">
        <f t="shared" si="5408"/>
        <v>0.63990909090909087</v>
      </c>
      <c r="T4945" s="2">
        <f t="shared" si="5408"/>
        <v>0.65127272727272723</v>
      </c>
      <c r="U4945" s="2">
        <f t="shared" si="5408"/>
        <v>0.66263636363636358</v>
      </c>
      <c r="V4945" s="2">
        <f t="shared" si="5408"/>
        <v>0.67399999999999993</v>
      </c>
      <c r="W4945">
        <f t="shared" si="5396"/>
        <v>1.1363636363636369E-2</v>
      </c>
    </row>
    <row r="4946" spans="1:23" x14ac:dyDescent="0.25">
      <c r="A4946" s="1">
        <v>0.71199999999999997</v>
      </c>
      <c r="B4946" s="2">
        <f t="shared" si="5392"/>
        <v>0.71718181818181814</v>
      </c>
      <c r="C4946" s="2">
        <f t="shared" si="5392"/>
        <v>0.72236363636363632</v>
      </c>
      <c r="D4946" s="2">
        <f t="shared" si="5392"/>
        <v>0.7275454545454545</v>
      </c>
      <c r="E4946" s="2">
        <f t="shared" si="5389"/>
        <v>0.73272727272727267</v>
      </c>
      <c r="F4946" s="2">
        <f t="shared" si="5389"/>
        <v>0.73790909090909085</v>
      </c>
      <c r="G4946" s="2">
        <f t="shared" si="5389"/>
        <v>0.74309090909090902</v>
      </c>
      <c r="H4946" s="2">
        <f t="shared" si="5389"/>
        <v>0.7482727272727272</v>
      </c>
      <c r="I4946" s="2">
        <f t="shared" si="5390"/>
        <v>0.75345454545454538</v>
      </c>
      <c r="J4946" s="2">
        <f t="shared" si="5390"/>
        <v>0.75863636363636355</v>
      </c>
      <c r="K4946" s="2">
        <v>0.76900000000000002</v>
      </c>
      <c r="L4946" s="2">
        <f t="shared" ref="L4946:V4946" si="5409">K4946+$W4946</f>
        <v>0.77418181818181819</v>
      </c>
      <c r="M4946" s="2">
        <f t="shared" si="5409"/>
        <v>0.77936363636363637</v>
      </c>
      <c r="N4946" s="2">
        <f t="shared" si="5409"/>
        <v>0.78454545454545455</v>
      </c>
      <c r="O4946" s="2">
        <f t="shared" si="5409"/>
        <v>0.78972727272727272</v>
      </c>
      <c r="P4946" s="2">
        <f t="shared" si="5409"/>
        <v>0.7949090909090909</v>
      </c>
      <c r="Q4946" s="2">
        <f t="shared" si="5409"/>
        <v>0.80009090909090907</v>
      </c>
      <c r="R4946" s="2">
        <f t="shared" si="5409"/>
        <v>0.80527272727272725</v>
      </c>
      <c r="S4946" s="2">
        <f t="shared" si="5409"/>
        <v>0.81045454545454543</v>
      </c>
      <c r="T4946" s="2">
        <f t="shared" si="5409"/>
        <v>0.8156363636363636</v>
      </c>
      <c r="U4946" s="2">
        <f t="shared" si="5409"/>
        <v>0.82081818181818178</v>
      </c>
      <c r="V4946" s="2">
        <f t="shared" si="5409"/>
        <v>0.82599999999999996</v>
      </c>
      <c r="W4946">
        <f t="shared" si="5396"/>
        <v>5.1818181818181867E-3</v>
      </c>
    </row>
    <row r="4947" spans="1:23" x14ac:dyDescent="0.25">
      <c r="A4947" s="1">
        <v>0.45800000000000002</v>
      </c>
      <c r="B4947" s="2">
        <f t="shared" si="5392"/>
        <v>0.47409090909090912</v>
      </c>
      <c r="C4947" s="2">
        <f t="shared" si="5392"/>
        <v>0.49018181818181822</v>
      </c>
      <c r="D4947" s="2">
        <f t="shared" si="5392"/>
        <v>0.50627272727272732</v>
      </c>
      <c r="E4947" s="2">
        <f t="shared" si="5389"/>
        <v>0.52236363636363636</v>
      </c>
      <c r="F4947" s="2">
        <f t="shared" si="5389"/>
        <v>0.53845454545454541</v>
      </c>
      <c r="G4947" s="2">
        <f t="shared" si="5389"/>
        <v>0.55454545454545445</v>
      </c>
      <c r="H4947" s="2">
        <f t="shared" si="5389"/>
        <v>0.5706363636363635</v>
      </c>
      <c r="I4947" s="2">
        <f t="shared" si="5390"/>
        <v>0.58672727272727254</v>
      </c>
      <c r="J4947" s="2">
        <f t="shared" si="5390"/>
        <v>0.60281818181818159</v>
      </c>
      <c r="K4947" s="2">
        <v>0.63500000000000001</v>
      </c>
      <c r="L4947" s="2">
        <f t="shared" ref="L4947:V4947" si="5410">K4947+$W4947</f>
        <v>0.65109090909090905</v>
      </c>
      <c r="M4947" s="2">
        <f t="shared" si="5410"/>
        <v>0.6671818181818181</v>
      </c>
      <c r="N4947" s="2">
        <f t="shared" si="5410"/>
        <v>0.68327272727272714</v>
      </c>
      <c r="O4947" s="2">
        <f t="shared" si="5410"/>
        <v>0.69936363636363619</v>
      </c>
      <c r="P4947" s="2">
        <f t="shared" si="5410"/>
        <v>0.71545454545454523</v>
      </c>
      <c r="Q4947" s="2">
        <f t="shared" si="5410"/>
        <v>0.73154545454545428</v>
      </c>
      <c r="R4947" s="2">
        <f t="shared" si="5410"/>
        <v>0.74763636363636332</v>
      </c>
      <c r="S4947" s="2">
        <f t="shared" si="5410"/>
        <v>0.76372727272727237</v>
      </c>
      <c r="T4947" s="2">
        <f t="shared" si="5410"/>
        <v>0.77981818181818141</v>
      </c>
      <c r="U4947" s="2">
        <f t="shared" si="5410"/>
        <v>0.79590909090909046</v>
      </c>
      <c r="V4947" s="2">
        <f t="shared" si="5410"/>
        <v>0.8119999999999995</v>
      </c>
      <c r="W4947">
        <f t="shared" si="5396"/>
        <v>1.609090909090909E-2</v>
      </c>
    </row>
    <row r="4948" spans="1:23" x14ac:dyDescent="0.25">
      <c r="A4948" s="1">
        <v>0.66300000000000003</v>
      </c>
      <c r="B4948" s="2">
        <f t="shared" si="5392"/>
        <v>0.67354545454545456</v>
      </c>
      <c r="C4948" s="2">
        <f t="shared" si="5392"/>
        <v>0.68409090909090908</v>
      </c>
      <c r="D4948" s="2">
        <f t="shared" si="5392"/>
        <v>0.69463636363636361</v>
      </c>
      <c r="E4948" s="2">
        <f t="shared" si="5389"/>
        <v>0.70518181818181813</v>
      </c>
      <c r="F4948" s="2">
        <f t="shared" si="5389"/>
        <v>0.71572727272727266</v>
      </c>
      <c r="G4948" s="2">
        <f t="shared" si="5389"/>
        <v>0.72627272727272718</v>
      </c>
      <c r="H4948" s="2">
        <f t="shared" si="5389"/>
        <v>0.73681818181818171</v>
      </c>
      <c r="I4948" s="2">
        <f t="shared" si="5390"/>
        <v>0.74736363636363623</v>
      </c>
      <c r="J4948" s="2">
        <f t="shared" si="5390"/>
        <v>0.75790909090909075</v>
      </c>
      <c r="K4948" s="2">
        <v>0.77900000000000003</v>
      </c>
      <c r="L4948" s="2">
        <f t="shared" ref="L4948:V4948" si="5411">K4948+$W4948</f>
        <v>0.78954545454545455</v>
      </c>
      <c r="M4948" s="2">
        <f t="shared" si="5411"/>
        <v>0.80009090909090907</v>
      </c>
      <c r="N4948" s="2">
        <f t="shared" si="5411"/>
        <v>0.8106363636363636</v>
      </c>
      <c r="O4948" s="2">
        <f t="shared" si="5411"/>
        <v>0.82118181818181812</v>
      </c>
      <c r="P4948" s="2">
        <f t="shared" si="5411"/>
        <v>0.83172727272727265</v>
      </c>
      <c r="Q4948" s="2">
        <f t="shared" si="5411"/>
        <v>0.84227272727272717</v>
      </c>
      <c r="R4948" s="2">
        <f t="shared" si="5411"/>
        <v>0.8528181818181817</v>
      </c>
      <c r="S4948" s="2">
        <f t="shared" si="5411"/>
        <v>0.86336363636363622</v>
      </c>
      <c r="T4948" s="2">
        <f t="shared" si="5411"/>
        <v>0.87390909090909075</v>
      </c>
      <c r="U4948" s="2">
        <f t="shared" si="5411"/>
        <v>0.88445454545454527</v>
      </c>
      <c r="V4948" s="2">
        <f t="shared" si="5411"/>
        <v>0.8949999999999998</v>
      </c>
      <c r="W4948">
        <f t="shared" si="5396"/>
        <v>1.0545454545454545E-2</v>
      </c>
    </row>
    <row r="4949" spans="1:23" x14ac:dyDescent="0.25">
      <c r="A4949" s="1">
        <v>0.67100000000000004</v>
      </c>
      <c r="B4949" s="2">
        <f t="shared" si="5392"/>
        <v>0.68027272727272736</v>
      </c>
      <c r="C4949" s="2">
        <f t="shared" si="5392"/>
        <v>0.68954545454545468</v>
      </c>
      <c r="D4949" s="2">
        <f t="shared" si="5392"/>
        <v>0.698818181818182</v>
      </c>
      <c r="E4949" s="2">
        <f t="shared" si="5389"/>
        <v>0.70809090909090933</v>
      </c>
      <c r="F4949" s="2">
        <f t="shared" si="5389"/>
        <v>0.71736363636363665</v>
      </c>
      <c r="G4949" s="2">
        <f t="shared" si="5389"/>
        <v>0.72663636363636397</v>
      </c>
      <c r="H4949" s="2">
        <f t="shared" si="5389"/>
        <v>0.73590909090909129</v>
      </c>
      <c r="I4949" s="2">
        <f t="shared" si="5390"/>
        <v>0.74518181818181861</v>
      </c>
      <c r="J4949" s="2">
        <f t="shared" si="5390"/>
        <v>0.75445454545454593</v>
      </c>
      <c r="K4949" s="2">
        <v>0.77300000000000002</v>
      </c>
      <c r="L4949" s="2">
        <f t="shared" ref="L4949:V4949" si="5412">K4949+$W4949</f>
        <v>0.78227272727272734</v>
      </c>
      <c r="M4949" s="2">
        <f t="shared" si="5412"/>
        <v>0.79154545454545466</v>
      </c>
      <c r="N4949" s="2">
        <f t="shared" si="5412"/>
        <v>0.80081818181818198</v>
      </c>
      <c r="O4949" s="2">
        <f t="shared" si="5412"/>
        <v>0.81009090909090931</v>
      </c>
      <c r="P4949" s="2">
        <f t="shared" si="5412"/>
        <v>0.81936363636363663</v>
      </c>
      <c r="Q4949" s="2">
        <f t="shared" si="5412"/>
        <v>0.82863636363636395</v>
      </c>
      <c r="R4949" s="2">
        <f t="shared" si="5412"/>
        <v>0.83790909090909127</v>
      </c>
      <c r="S4949" s="2">
        <f t="shared" si="5412"/>
        <v>0.84718181818181859</v>
      </c>
      <c r="T4949" s="2">
        <f t="shared" si="5412"/>
        <v>0.85645454545454591</v>
      </c>
      <c r="U4949" s="2">
        <f t="shared" si="5412"/>
        <v>0.86572727272727323</v>
      </c>
      <c r="V4949" s="2">
        <f t="shared" si="5412"/>
        <v>0.87500000000000056</v>
      </c>
      <c r="W4949">
        <f t="shared" si="5396"/>
        <v>9.272727272727271E-3</v>
      </c>
    </row>
    <row r="4950" spans="1:23" x14ac:dyDescent="0.25">
      <c r="A4950" s="1">
        <v>0.33800000000000002</v>
      </c>
      <c r="B4950" s="2">
        <f t="shared" si="5392"/>
        <v>0.35600000000000004</v>
      </c>
      <c r="C4950" s="2">
        <f t="shared" si="5392"/>
        <v>0.37400000000000005</v>
      </c>
      <c r="D4950" s="2">
        <f t="shared" si="5392"/>
        <v>0.39200000000000007</v>
      </c>
      <c r="E4950" s="2">
        <f t="shared" si="5389"/>
        <v>0.41000000000000009</v>
      </c>
      <c r="F4950" s="2">
        <f t="shared" si="5389"/>
        <v>0.4280000000000001</v>
      </c>
      <c r="G4950" s="2">
        <f t="shared" si="5389"/>
        <v>0.44600000000000012</v>
      </c>
      <c r="H4950" s="2">
        <f t="shared" si="5389"/>
        <v>0.46400000000000013</v>
      </c>
      <c r="I4950" s="2">
        <f t="shared" si="5390"/>
        <v>0.48200000000000015</v>
      </c>
      <c r="J4950" s="2">
        <f t="shared" si="5390"/>
        <v>0.50000000000000011</v>
      </c>
      <c r="K4950" s="2">
        <v>0.53600000000000003</v>
      </c>
      <c r="L4950" s="2">
        <f t="shared" ref="L4950:V4950" si="5413">K4950+$W4950</f>
        <v>0.55400000000000005</v>
      </c>
      <c r="M4950" s="2">
        <f t="shared" si="5413"/>
        <v>0.57200000000000006</v>
      </c>
      <c r="N4950" s="2">
        <f t="shared" si="5413"/>
        <v>0.59000000000000008</v>
      </c>
      <c r="O4950" s="2">
        <f t="shared" si="5413"/>
        <v>0.6080000000000001</v>
      </c>
      <c r="P4950" s="2">
        <f t="shared" si="5413"/>
        <v>0.62600000000000011</v>
      </c>
      <c r="Q4950" s="2">
        <f t="shared" si="5413"/>
        <v>0.64400000000000013</v>
      </c>
      <c r="R4950" s="2">
        <f t="shared" si="5413"/>
        <v>0.66200000000000014</v>
      </c>
      <c r="S4950" s="2">
        <f t="shared" si="5413"/>
        <v>0.68000000000000016</v>
      </c>
      <c r="T4950" s="2">
        <f t="shared" si="5413"/>
        <v>0.69800000000000018</v>
      </c>
      <c r="U4950" s="2">
        <f t="shared" si="5413"/>
        <v>0.71600000000000019</v>
      </c>
      <c r="V4950" s="2">
        <f t="shared" si="5413"/>
        <v>0.73400000000000021</v>
      </c>
      <c r="W4950">
        <f t="shared" si="5396"/>
        <v>1.8000000000000002E-2</v>
      </c>
    </row>
    <row r="4951" spans="1:23" x14ac:dyDescent="0.25">
      <c r="A4951" s="1">
        <v>0.46</v>
      </c>
      <c r="B4951" s="2">
        <f t="shared" ref="B4951:D4970" si="5414">A4951+$W4951</f>
        <v>0.47409090909090912</v>
      </c>
      <c r="C4951" s="2">
        <f t="shared" si="5414"/>
        <v>0.48818181818181822</v>
      </c>
      <c r="D4951" s="2">
        <f t="shared" si="5414"/>
        <v>0.50227272727272732</v>
      </c>
      <c r="E4951" s="2">
        <f t="shared" si="5389"/>
        <v>0.51636363636363636</v>
      </c>
      <c r="F4951" s="2">
        <f t="shared" si="5389"/>
        <v>0.5304545454545454</v>
      </c>
      <c r="G4951" s="2">
        <f t="shared" si="5389"/>
        <v>0.54454545454545444</v>
      </c>
      <c r="H4951" s="2">
        <f t="shared" si="5389"/>
        <v>0.55863636363636349</v>
      </c>
      <c r="I4951" s="2">
        <f t="shared" si="5390"/>
        <v>0.57272727272727253</v>
      </c>
      <c r="J4951" s="2">
        <f t="shared" si="5390"/>
        <v>0.58681818181818157</v>
      </c>
      <c r="K4951" s="2">
        <v>0.61499999999999999</v>
      </c>
      <c r="L4951" s="2">
        <f t="shared" ref="L4951:V4951" si="5415">K4951+$W4951</f>
        <v>0.62909090909090903</v>
      </c>
      <c r="M4951" s="2">
        <f t="shared" si="5415"/>
        <v>0.64318181818181808</v>
      </c>
      <c r="N4951" s="2">
        <f t="shared" si="5415"/>
        <v>0.65727272727272712</v>
      </c>
      <c r="O4951" s="2">
        <f t="shared" si="5415"/>
        <v>0.67136363636363616</v>
      </c>
      <c r="P4951" s="2">
        <f t="shared" si="5415"/>
        <v>0.68545454545454521</v>
      </c>
      <c r="Q4951" s="2">
        <f t="shared" si="5415"/>
        <v>0.69954545454545425</v>
      </c>
      <c r="R4951" s="2">
        <f t="shared" si="5415"/>
        <v>0.71363636363636329</v>
      </c>
      <c r="S4951" s="2">
        <f t="shared" si="5415"/>
        <v>0.72772727272727233</v>
      </c>
      <c r="T4951" s="2">
        <f t="shared" si="5415"/>
        <v>0.74181818181818138</v>
      </c>
      <c r="U4951" s="2">
        <f t="shared" si="5415"/>
        <v>0.75590909090909042</v>
      </c>
      <c r="V4951" s="2">
        <f t="shared" si="5415"/>
        <v>0.76999999999999946</v>
      </c>
      <c r="W4951">
        <f t="shared" si="5396"/>
        <v>1.4090909090909088E-2</v>
      </c>
    </row>
    <row r="4952" spans="1:23" x14ac:dyDescent="0.25">
      <c r="A4952" s="1">
        <v>0.36899999999999999</v>
      </c>
      <c r="B4952" s="2">
        <f t="shared" si="5414"/>
        <v>0.38654545454545453</v>
      </c>
      <c r="C4952" s="2">
        <f t="shared" si="5414"/>
        <v>0.40409090909090906</v>
      </c>
      <c r="D4952" s="2">
        <f t="shared" si="5414"/>
        <v>0.42163636363636359</v>
      </c>
      <c r="E4952" s="2">
        <f t="shared" si="5389"/>
        <v>0.43918181818181812</v>
      </c>
      <c r="F4952" s="2">
        <f t="shared" si="5389"/>
        <v>0.45672727272727265</v>
      </c>
      <c r="G4952" s="2">
        <f t="shared" si="5389"/>
        <v>0.47427272727272718</v>
      </c>
      <c r="H4952" s="2">
        <f t="shared" si="5389"/>
        <v>0.49181818181818171</v>
      </c>
      <c r="I4952" s="2">
        <f t="shared" si="5390"/>
        <v>0.50936363636363624</v>
      </c>
      <c r="J4952" s="2">
        <f t="shared" si="5390"/>
        <v>0.52690909090909077</v>
      </c>
      <c r="K4952" s="2">
        <v>0.56200000000000006</v>
      </c>
      <c r="L4952" s="2">
        <f t="shared" ref="L4952:V4952" si="5416">K4952+$W4952</f>
        <v>0.57954545454545459</v>
      </c>
      <c r="M4952" s="2">
        <f t="shared" si="5416"/>
        <v>0.59709090909090912</v>
      </c>
      <c r="N4952" s="2">
        <f t="shared" si="5416"/>
        <v>0.61463636363636365</v>
      </c>
      <c r="O4952" s="2">
        <f t="shared" si="5416"/>
        <v>0.63218181818181818</v>
      </c>
      <c r="P4952" s="2">
        <f t="shared" si="5416"/>
        <v>0.64972727272727271</v>
      </c>
      <c r="Q4952" s="2">
        <f t="shared" si="5416"/>
        <v>0.66727272727272724</v>
      </c>
      <c r="R4952" s="2">
        <f t="shared" si="5416"/>
        <v>0.68481818181818177</v>
      </c>
      <c r="S4952" s="2">
        <f t="shared" si="5416"/>
        <v>0.7023636363636363</v>
      </c>
      <c r="T4952" s="2">
        <f t="shared" si="5416"/>
        <v>0.71990909090909083</v>
      </c>
      <c r="U4952" s="2">
        <f t="shared" si="5416"/>
        <v>0.73745454545454536</v>
      </c>
      <c r="V4952" s="2">
        <f t="shared" si="5416"/>
        <v>0.75499999999999989</v>
      </c>
      <c r="W4952">
        <f t="shared" si="5396"/>
        <v>1.7545454545454552E-2</v>
      </c>
    </row>
    <row r="4953" spans="1:23" x14ac:dyDescent="0.25">
      <c r="A4953" s="1">
        <v>0.59699999999999998</v>
      </c>
      <c r="B4953" s="2">
        <f t="shared" si="5414"/>
        <v>0.60845454545454547</v>
      </c>
      <c r="C4953" s="2">
        <f t="shared" si="5414"/>
        <v>0.61990909090909097</v>
      </c>
      <c r="D4953" s="2">
        <f t="shared" si="5414"/>
        <v>0.63136363636363646</v>
      </c>
      <c r="E4953" s="2">
        <f t="shared" si="5389"/>
        <v>0.64281818181818196</v>
      </c>
      <c r="F4953" s="2">
        <f t="shared" si="5389"/>
        <v>0.65427272727272745</v>
      </c>
      <c r="G4953" s="2">
        <f t="shared" si="5389"/>
        <v>0.66572727272727295</v>
      </c>
      <c r="H4953" s="2">
        <f t="shared" si="5389"/>
        <v>0.67718181818181844</v>
      </c>
      <c r="I4953" s="2">
        <f t="shared" si="5390"/>
        <v>0.68863636363636394</v>
      </c>
      <c r="J4953" s="2">
        <f t="shared" si="5390"/>
        <v>0.70009090909090943</v>
      </c>
      <c r="K4953" s="2">
        <v>0.72299999999999998</v>
      </c>
      <c r="L4953" s="2">
        <f t="shared" ref="L4953:V4953" si="5417">K4953+$W4953</f>
        <v>0.73445454545454547</v>
      </c>
      <c r="M4953" s="2">
        <f t="shared" si="5417"/>
        <v>0.74590909090909097</v>
      </c>
      <c r="N4953" s="2">
        <f t="shared" si="5417"/>
        <v>0.75736363636363646</v>
      </c>
      <c r="O4953" s="2">
        <f t="shared" si="5417"/>
        <v>0.76881818181818196</v>
      </c>
      <c r="P4953" s="2">
        <f t="shared" si="5417"/>
        <v>0.78027272727272745</v>
      </c>
      <c r="Q4953" s="2">
        <f t="shared" si="5417"/>
        <v>0.79172727272727295</v>
      </c>
      <c r="R4953" s="2">
        <f t="shared" si="5417"/>
        <v>0.80318181818181844</v>
      </c>
      <c r="S4953" s="2">
        <f t="shared" si="5417"/>
        <v>0.81463636363636394</v>
      </c>
      <c r="T4953" s="2">
        <f t="shared" si="5417"/>
        <v>0.82609090909090943</v>
      </c>
      <c r="U4953" s="2">
        <f t="shared" si="5417"/>
        <v>0.83754545454545493</v>
      </c>
      <c r="V4953" s="2">
        <f t="shared" si="5417"/>
        <v>0.84900000000000042</v>
      </c>
      <c r="W4953">
        <f t="shared" si="5396"/>
        <v>1.1454545454545455E-2</v>
      </c>
    </row>
    <row r="4954" spans="1:23" x14ac:dyDescent="0.25">
      <c r="A4954" s="1">
        <v>0.57099999999999995</v>
      </c>
      <c r="B4954" s="2">
        <f t="shared" si="5414"/>
        <v>0.58381818181818179</v>
      </c>
      <c r="C4954" s="2">
        <f t="shared" si="5414"/>
        <v>0.59663636363636363</v>
      </c>
      <c r="D4954" s="2">
        <f t="shared" si="5414"/>
        <v>0.60945454545454547</v>
      </c>
      <c r="E4954" s="2">
        <f t="shared" si="5389"/>
        <v>0.62227272727272731</v>
      </c>
      <c r="F4954" s="2">
        <f t="shared" si="5389"/>
        <v>0.63509090909090915</v>
      </c>
      <c r="G4954" s="2">
        <f t="shared" si="5389"/>
        <v>0.64790909090909099</v>
      </c>
      <c r="H4954" s="2">
        <f t="shared" si="5389"/>
        <v>0.66072727272727283</v>
      </c>
      <c r="I4954" s="2">
        <f t="shared" si="5390"/>
        <v>0.67354545454545467</v>
      </c>
      <c r="J4954" s="2">
        <f t="shared" si="5390"/>
        <v>0.68636363636363651</v>
      </c>
      <c r="K4954" s="2">
        <v>0.71199999999999997</v>
      </c>
      <c r="L4954" s="2">
        <f t="shared" ref="L4954:V4954" si="5418">K4954+$W4954</f>
        <v>0.72481818181818181</v>
      </c>
      <c r="M4954" s="2">
        <f t="shared" si="5418"/>
        <v>0.73763636363636365</v>
      </c>
      <c r="N4954" s="2">
        <f t="shared" si="5418"/>
        <v>0.75045454545454549</v>
      </c>
      <c r="O4954" s="2">
        <f t="shared" si="5418"/>
        <v>0.76327272727272732</v>
      </c>
      <c r="P4954" s="2">
        <f t="shared" si="5418"/>
        <v>0.77609090909090916</v>
      </c>
      <c r="Q4954" s="2">
        <f t="shared" si="5418"/>
        <v>0.788909090909091</v>
      </c>
      <c r="R4954" s="2">
        <f t="shared" si="5418"/>
        <v>0.80172727272727284</v>
      </c>
      <c r="S4954" s="2">
        <f t="shared" si="5418"/>
        <v>0.81454545454545468</v>
      </c>
      <c r="T4954" s="2">
        <f t="shared" si="5418"/>
        <v>0.82736363636363652</v>
      </c>
      <c r="U4954" s="2">
        <f t="shared" si="5418"/>
        <v>0.84018181818181836</v>
      </c>
      <c r="V4954" s="2">
        <f t="shared" si="5418"/>
        <v>0.8530000000000002</v>
      </c>
      <c r="W4954">
        <f t="shared" si="5396"/>
        <v>1.2818181818181819E-2</v>
      </c>
    </row>
    <row r="4955" spans="1:23" x14ac:dyDescent="0.25">
      <c r="A4955" s="1">
        <v>0.53</v>
      </c>
      <c r="B4955" s="2">
        <f t="shared" si="5414"/>
        <v>0.54172727272727272</v>
      </c>
      <c r="C4955" s="2">
        <f t="shared" si="5414"/>
        <v>0.55345454545454542</v>
      </c>
      <c r="D4955" s="2">
        <f t="shared" si="5414"/>
        <v>0.56518181818181812</v>
      </c>
      <c r="E4955" s="2">
        <f t="shared" si="5389"/>
        <v>0.57690909090909082</v>
      </c>
      <c r="F4955" s="2">
        <f t="shared" si="5389"/>
        <v>0.58863636363636351</v>
      </c>
      <c r="G4955" s="2">
        <f t="shared" si="5389"/>
        <v>0.60036363636363621</v>
      </c>
      <c r="H4955" s="2">
        <f t="shared" si="5389"/>
        <v>0.61209090909090891</v>
      </c>
      <c r="I4955" s="2">
        <f t="shared" si="5390"/>
        <v>0.62381818181818161</v>
      </c>
      <c r="J4955" s="2">
        <f t="shared" si="5390"/>
        <v>0.6355454545454543</v>
      </c>
      <c r="K4955" s="2">
        <v>0.65900000000000003</v>
      </c>
      <c r="L4955" s="2">
        <f t="shared" ref="L4955:V4955" si="5419">K4955+$W4955</f>
        <v>0.67072727272727273</v>
      </c>
      <c r="M4955" s="2">
        <f t="shared" si="5419"/>
        <v>0.68245454545454542</v>
      </c>
      <c r="N4955" s="2">
        <f t="shared" si="5419"/>
        <v>0.69418181818181812</v>
      </c>
      <c r="O4955" s="2">
        <f t="shared" si="5419"/>
        <v>0.70590909090909082</v>
      </c>
      <c r="P4955" s="2">
        <f t="shared" si="5419"/>
        <v>0.71763636363636352</v>
      </c>
      <c r="Q4955" s="2">
        <f t="shared" si="5419"/>
        <v>0.72936363636363621</v>
      </c>
      <c r="R4955" s="2">
        <f t="shared" si="5419"/>
        <v>0.74109090909090891</v>
      </c>
      <c r="S4955" s="2">
        <f t="shared" si="5419"/>
        <v>0.75281818181818161</v>
      </c>
      <c r="T4955" s="2">
        <f t="shared" si="5419"/>
        <v>0.76454545454545431</v>
      </c>
      <c r="U4955" s="2">
        <f t="shared" si="5419"/>
        <v>0.776272727272727</v>
      </c>
      <c r="V4955" s="2">
        <f t="shared" si="5419"/>
        <v>0.7879999999999997</v>
      </c>
      <c r="W4955">
        <f t="shared" si="5396"/>
        <v>1.1727272727272727E-2</v>
      </c>
    </row>
    <row r="4956" spans="1:23" x14ac:dyDescent="0.25">
      <c r="A4956" s="1">
        <v>0.74099999999999999</v>
      </c>
      <c r="B4956" s="2">
        <f t="shared" si="5414"/>
        <v>0.74427272727272731</v>
      </c>
      <c r="C4956" s="2">
        <f t="shared" si="5414"/>
        <v>0.74754545454545462</v>
      </c>
      <c r="D4956" s="2">
        <f t="shared" si="5414"/>
        <v>0.75081818181818194</v>
      </c>
      <c r="E4956" s="2">
        <f t="shared" si="5389"/>
        <v>0.75409090909090926</v>
      </c>
      <c r="F4956" s="2">
        <f t="shared" si="5389"/>
        <v>0.75736363636363657</v>
      </c>
      <c r="G4956" s="2">
        <f t="shared" si="5389"/>
        <v>0.76063636363636389</v>
      </c>
      <c r="H4956" s="2">
        <f t="shared" si="5389"/>
        <v>0.7639090909090912</v>
      </c>
      <c r="I4956" s="2">
        <f t="shared" si="5390"/>
        <v>0.76718181818181852</v>
      </c>
      <c r="J4956" s="2">
        <f t="shared" si="5390"/>
        <v>0.77045454545454584</v>
      </c>
      <c r="K4956" s="2">
        <v>0.77700000000000002</v>
      </c>
      <c r="L4956" s="2">
        <f t="shared" ref="L4956:V4956" si="5420">K4956+$W4956</f>
        <v>0.78027272727272734</v>
      </c>
      <c r="M4956" s="2">
        <f t="shared" si="5420"/>
        <v>0.78354545454545466</v>
      </c>
      <c r="N4956" s="2">
        <f t="shared" si="5420"/>
        <v>0.78681818181818197</v>
      </c>
      <c r="O4956" s="2">
        <f t="shared" si="5420"/>
        <v>0.79009090909090929</v>
      </c>
      <c r="P4956" s="2">
        <f t="shared" si="5420"/>
        <v>0.7933636363636366</v>
      </c>
      <c r="Q4956" s="2">
        <f t="shared" si="5420"/>
        <v>0.79663636363636392</v>
      </c>
      <c r="R4956" s="2">
        <f t="shared" si="5420"/>
        <v>0.79990909090909124</v>
      </c>
      <c r="S4956" s="2">
        <f t="shared" si="5420"/>
        <v>0.80318181818181855</v>
      </c>
      <c r="T4956" s="2">
        <f t="shared" si="5420"/>
        <v>0.80645454545454587</v>
      </c>
      <c r="U4956" s="2">
        <f t="shared" si="5420"/>
        <v>0.80972727272727318</v>
      </c>
      <c r="V4956" s="2">
        <f t="shared" si="5420"/>
        <v>0.8130000000000005</v>
      </c>
      <c r="W4956">
        <f t="shared" si="5396"/>
        <v>3.2727272727272757E-3</v>
      </c>
    </row>
    <row r="4957" spans="1:23" x14ac:dyDescent="0.25">
      <c r="A4957" s="1">
        <v>0.55400000000000005</v>
      </c>
      <c r="B4957" s="2">
        <f t="shared" si="5414"/>
        <v>0.56563636363636371</v>
      </c>
      <c r="C4957" s="2">
        <f t="shared" si="5414"/>
        <v>0.57727272727272738</v>
      </c>
      <c r="D4957" s="2">
        <f t="shared" si="5414"/>
        <v>0.58890909090909105</v>
      </c>
      <c r="E4957" s="2">
        <f t="shared" si="5389"/>
        <v>0.60054545454545472</v>
      </c>
      <c r="F4957" s="2">
        <f t="shared" si="5389"/>
        <v>0.61218181818181838</v>
      </c>
      <c r="G4957" s="2">
        <f t="shared" si="5389"/>
        <v>0.62381818181818205</v>
      </c>
      <c r="H4957" s="2">
        <f t="shared" si="5389"/>
        <v>0.63545454545454572</v>
      </c>
      <c r="I4957" s="2">
        <f t="shared" si="5390"/>
        <v>0.64709090909090938</v>
      </c>
      <c r="J4957" s="2">
        <f t="shared" si="5390"/>
        <v>0.65872727272727305</v>
      </c>
      <c r="K4957" s="2">
        <v>0.68200000000000005</v>
      </c>
      <c r="L4957" s="2">
        <f t="shared" ref="L4957:V4957" si="5421">K4957+$W4957</f>
        <v>0.69363636363636372</v>
      </c>
      <c r="M4957" s="2">
        <f t="shared" si="5421"/>
        <v>0.70527272727272738</v>
      </c>
      <c r="N4957" s="2">
        <f t="shared" si="5421"/>
        <v>0.71690909090909105</v>
      </c>
      <c r="O4957" s="2">
        <f t="shared" si="5421"/>
        <v>0.72854545454545472</v>
      </c>
      <c r="P4957" s="2">
        <f t="shared" si="5421"/>
        <v>0.74018181818181839</v>
      </c>
      <c r="Q4957" s="2">
        <f t="shared" si="5421"/>
        <v>0.75181818181818205</v>
      </c>
      <c r="R4957" s="2">
        <f t="shared" si="5421"/>
        <v>0.76345454545454572</v>
      </c>
      <c r="S4957" s="2">
        <f t="shared" si="5421"/>
        <v>0.77509090909090939</v>
      </c>
      <c r="T4957" s="2">
        <f t="shared" si="5421"/>
        <v>0.78672727272727305</v>
      </c>
      <c r="U4957" s="2">
        <f t="shared" si="5421"/>
        <v>0.79836363636363672</v>
      </c>
      <c r="V4957" s="2">
        <f t="shared" si="5421"/>
        <v>0.81000000000000039</v>
      </c>
      <c r="W4957">
        <f t="shared" si="5396"/>
        <v>1.1636363636363637E-2</v>
      </c>
    </row>
    <row r="4958" spans="1:23" x14ac:dyDescent="0.25">
      <c r="A4958" s="1">
        <v>0.50600000000000001</v>
      </c>
      <c r="B4958" s="2">
        <f t="shared" si="5414"/>
        <v>0.5194545454545455</v>
      </c>
      <c r="C4958" s="2">
        <f t="shared" si="5414"/>
        <v>0.532909090909091</v>
      </c>
      <c r="D4958" s="2">
        <f t="shared" si="5414"/>
        <v>0.5463636363636365</v>
      </c>
      <c r="E4958" s="2">
        <f t="shared" si="5389"/>
        <v>0.55981818181818199</v>
      </c>
      <c r="F4958" s="2">
        <f t="shared" si="5389"/>
        <v>0.57327272727272749</v>
      </c>
      <c r="G4958" s="2">
        <f t="shared" si="5389"/>
        <v>0.58672727272727299</v>
      </c>
      <c r="H4958" s="2">
        <f t="shared" si="5389"/>
        <v>0.60018181818181848</v>
      </c>
      <c r="I4958" s="2">
        <f t="shared" si="5390"/>
        <v>0.61363636363636398</v>
      </c>
      <c r="J4958" s="2">
        <f t="shared" si="5390"/>
        <v>0.62709090909090948</v>
      </c>
      <c r="K4958" s="2">
        <v>0.65400000000000003</v>
      </c>
      <c r="L4958" s="2">
        <f t="shared" ref="L4958:V4958" si="5422">K4958+$W4958</f>
        <v>0.66745454545454552</v>
      </c>
      <c r="M4958" s="2">
        <f t="shared" si="5422"/>
        <v>0.68090909090909102</v>
      </c>
      <c r="N4958" s="2">
        <f t="shared" si="5422"/>
        <v>0.69436363636363652</v>
      </c>
      <c r="O4958" s="2">
        <f t="shared" si="5422"/>
        <v>0.70781818181818201</v>
      </c>
      <c r="P4958" s="2">
        <f t="shared" si="5422"/>
        <v>0.72127272727272751</v>
      </c>
      <c r="Q4958" s="2">
        <f t="shared" si="5422"/>
        <v>0.73472727272727301</v>
      </c>
      <c r="R4958" s="2">
        <f t="shared" si="5422"/>
        <v>0.7481818181818185</v>
      </c>
      <c r="S4958" s="2">
        <f t="shared" si="5422"/>
        <v>0.761636363636364</v>
      </c>
      <c r="T4958" s="2">
        <f t="shared" si="5422"/>
        <v>0.7750909090909095</v>
      </c>
      <c r="U4958" s="2">
        <f t="shared" si="5422"/>
        <v>0.78854545454545499</v>
      </c>
      <c r="V4958" s="2">
        <f t="shared" si="5422"/>
        <v>0.80200000000000049</v>
      </c>
      <c r="W4958">
        <f t="shared" si="5396"/>
        <v>1.3454545454545457E-2</v>
      </c>
    </row>
    <row r="4959" spans="1:23" x14ac:dyDescent="0.25">
      <c r="A4959" s="1">
        <v>0.36199999999999999</v>
      </c>
      <c r="B4959" s="2">
        <f t="shared" si="5414"/>
        <v>0.378</v>
      </c>
      <c r="C4959" s="2">
        <f t="shared" si="5414"/>
        <v>0.39400000000000002</v>
      </c>
      <c r="D4959" s="2">
        <f t="shared" si="5414"/>
        <v>0.41000000000000003</v>
      </c>
      <c r="E4959" s="2">
        <f t="shared" si="5389"/>
        <v>0.42600000000000005</v>
      </c>
      <c r="F4959" s="2">
        <f t="shared" si="5389"/>
        <v>0.44200000000000006</v>
      </c>
      <c r="G4959" s="2">
        <f t="shared" si="5389"/>
        <v>0.45800000000000007</v>
      </c>
      <c r="H4959" s="2">
        <f t="shared" si="5389"/>
        <v>0.47400000000000009</v>
      </c>
      <c r="I4959" s="2">
        <f t="shared" si="5390"/>
        <v>0.4900000000000001</v>
      </c>
      <c r="J4959" s="2">
        <f t="shared" si="5390"/>
        <v>0.50600000000000012</v>
      </c>
      <c r="K4959" s="2">
        <v>0.53800000000000003</v>
      </c>
      <c r="L4959" s="2">
        <f t="shared" ref="L4959:V4959" si="5423">K4959+$W4959</f>
        <v>0.55400000000000005</v>
      </c>
      <c r="M4959" s="2">
        <f t="shared" si="5423"/>
        <v>0.57000000000000006</v>
      </c>
      <c r="N4959" s="2">
        <f t="shared" si="5423"/>
        <v>0.58600000000000008</v>
      </c>
      <c r="O4959" s="2">
        <f t="shared" si="5423"/>
        <v>0.60200000000000009</v>
      </c>
      <c r="P4959" s="2">
        <f t="shared" si="5423"/>
        <v>0.6180000000000001</v>
      </c>
      <c r="Q4959" s="2">
        <f t="shared" si="5423"/>
        <v>0.63400000000000012</v>
      </c>
      <c r="R4959" s="2">
        <f t="shared" si="5423"/>
        <v>0.65000000000000013</v>
      </c>
      <c r="S4959" s="2">
        <f t="shared" si="5423"/>
        <v>0.66600000000000015</v>
      </c>
      <c r="T4959" s="2">
        <f t="shared" si="5423"/>
        <v>0.68200000000000016</v>
      </c>
      <c r="U4959" s="2">
        <f t="shared" si="5423"/>
        <v>0.69800000000000018</v>
      </c>
      <c r="V4959" s="2">
        <f t="shared" si="5423"/>
        <v>0.71400000000000019</v>
      </c>
      <c r="W4959">
        <f t="shared" si="5396"/>
        <v>1.6000000000000004E-2</v>
      </c>
    </row>
    <row r="4960" spans="1:23" x14ac:dyDescent="0.25">
      <c r="A4960" s="1">
        <v>0.52400000000000002</v>
      </c>
      <c r="B4960" s="2">
        <f t="shared" si="5414"/>
        <v>0.53645454545454552</v>
      </c>
      <c r="C4960" s="2">
        <f t="shared" si="5414"/>
        <v>0.54890909090909101</v>
      </c>
      <c r="D4960" s="2">
        <f t="shared" si="5414"/>
        <v>0.56136363636363651</v>
      </c>
      <c r="E4960" s="2">
        <f t="shared" si="5389"/>
        <v>0.573818181818182</v>
      </c>
      <c r="F4960" s="2">
        <f t="shared" si="5389"/>
        <v>0.5862727272727275</v>
      </c>
      <c r="G4960" s="2">
        <f t="shared" si="5389"/>
        <v>0.598727272727273</v>
      </c>
      <c r="H4960" s="2">
        <f t="shared" si="5389"/>
        <v>0.61118181818181849</v>
      </c>
      <c r="I4960" s="2">
        <f t="shared" si="5390"/>
        <v>0.62363636363636399</v>
      </c>
      <c r="J4960" s="2">
        <f t="shared" si="5390"/>
        <v>0.63609090909090948</v>
      </c>
      <c r="K4960" s="2">
        <v>0.66100000000000003</v>
      </c>
      <c r="L4960" s="2">
        <f t="shared" ref="L4960:V4960" si="5424">K4960+$W4960</f>
        <v>0.67345454545454553</v>
      </c>
      <c r="M4960" s="2">
        <f t="shared" si="5424"/>
        <v>0.68590909090909102</v>
      </c>
      <c r="N4960" s="2">
        <f t="shared" si="5424"/>
        <v>0.69836363636363652</v>
      </c>
      <c r="O4960" s="2">
        <f t="shared" si="5424"/>
        <v>0.71081818181818202</v>
      </c>
      <c r="P4960" s="2">
        <f t="shared" si="5424"/>
        <v>0.72327272727272751</v>
      </c>
      <c r="Q4960" s="2">
        <f t="shared" si="5424"/>
        <v>0.73572727272727301</v>
      </c>
      <c r="R4960" s="2">
        <f t="shared" si="5424"/>
        <v>0.7481818181818185</v>
      </c>
      <c r="S4960" s="2">
        <f t="shared" si="5424"/>
        <v>0.760636363636364</v>
      </c>
      <c r="T4960" s="2">
        <f t="shared" si="5424"/>
        <v>0.77309090909090949</v>
      </c>
      <c r="U4960" s="2">
        <f t="shared" si="5424"/>
        <v>0.78554545454545499</v>
      </c>
      <c r="V4960" s="2">
        <f t="shared" si="5424"/>
        <v>0.79800000000000049</v>
      </c>
      <c r="W4960">
        <f t="shared" si="5396"/>
        <v>1.2454545454545456E-2</v>
      </c>
    </row>
    <row r="4961" spans="1:23" x14ac:dyDescent="0.25">
      <c r="A4961" s="1">
        <v>0.505</v>
      </c>
      <c r="B4961" s="2">
        <f t="shared" si="5414"/>
        <v>0.52281818181818185</v>
      </c>
      <c r="C4961" s="2">
        <f t="shared" si="5414"/>
        <v>0.54063636363636369</v>
      </c>
      <c r="D4961" s="2">
        <f t="shared" si="5414"/>
        <v>0.55845454545454554</v>
      </c>
      <c r="E4961" s="2">
        <f t="shared" si="5389"/>
        <v>0.57627272727272738</v>
      </c>
      <c r="F4961" s="2">
        <f t="shared" si="5389"/>
        <v>0.59409090909090922</v>
      </c>
      <c r="G4961" s="2">
        <f t="shared" si="5389"/>
        <v>0.61190909090909107</v>
      </c>
      <c r="H4961" s="2">
        <f t="shared" si="5389"/>
        <v>0.62972727272727291</v>
      </c>
      <c r="I4961" s="2">
        <f t="shared" si="5390"/>
        <v>0.64754545454545476</v>
      </c>
      <c r="J4961" s="2">
        <f t="shared" si="5390"/>
        <v>0.6653636363636366</v>
      </c>
      <c r="K4961" s="2">
        <v>0.70099999999999996</v>
      </c>
      <c r="L4961" s="2">
        <f t="shared" ref="L4961:V4961" si="5425">K4961+$W4961</f>
        <v>0.7188181818181818</v>
      </c>
      <c r="M4961" s="2">
        <f t="shared" si="5425"/>
        <v>0.73663636363636364</v>
      </c>
      <c r="N4961" s="2">
        <f t="shared" si="5425"/>
        <v>0.75445454545454549</v>
      </c>
      <c r="O4961" s="2">
        <f t="shared" si="5425"/>
        <v>0.77227272727272733</v>
      </c>
      <c r="P4961" s="2">
        <f t="shared" si="5425"/>
        <v>0.79009090909090918</v>
      </c>
      <c r="Q4961" s="2">
        <f t="shared" si="5425"/>
        <v>0.80790909090909102</v>
      </c>
      <c r="R4961" s="2">
        <f t="shared" si="5425"/>
        <v>0.82572727272727287</v>
      </c>
      <c r="S4961" s="2">
        <f t="shared" si="5425"/>
        <v>0.84354545454545471</v>
      </c>
      <c r="T4961" s="2">
        <f t="shared" si="5425"/>
        <v>0.86136363636363655</v>
      </c>
      <c r="U4961" s="2">
        <f t="shared" si="5425"/>
        <v>0.8791818181818184</v>
      </c>
      <c r="V4961" s="2">
        <f t="shared" si="5425"/>
        <v>0.89700000000000024</v>
      </c>
      <c r="W4961">
        <f t="shared" si="5396"/>
        <v>1.7818181818181813E-2</v>
      </c>
    </row>
    <row r="4962" spans="1:23" x14ac:dyDescent="0.25">
      <c r="A4962" s="1">
        <v>0.52</v>
      </c>
      <c r="B4962" s="2">
        <f t="shared" si="5414"/>
        <v>0.53400000000000003</v>
      </c>
      <c r="C4962" s="2">
        <f t="shared" si="5414"/>
        <v>0.54800000000000004</v>
      </c>
      <c r="D4962" s="2">
        <f t="shared" si="5414"/>
        <v>0.56200000000000006</v>
      </c>
      <c r="E4962" s="2">
        <f t="shared" si="5389"/>
        <v>0.57600000000000007</v>
      </c>
      <c r="F4962" s="2">
        <f t="shared" si="5389"/>
        <v>0.59000000000000008</v>
      </c>
      <c r="G4962" s="2">
        <f t="shared" si="5389"/>
        <v>0.60400000000000009</v>
      </c>
      <c r="H4962" s="2">
        <f t="shared" si="5389"/>
        <v>0.6180000000000001</v>
      </c>
      <c r="I4962" s="2">
        <f t="shared" si="5390"/>
        <v>0.63200000000000012</v>
      </c>
      <c r="J4962" s="2">
        <f t="shared" si="5390"/>
        <v>0.64600000000000013</v>
      </c>
      <c r="K4962" s="2">
        <v>0.67400000000000004</v>
      </c>
      <c r="L4962" s="2">
        <f t="shared" ref="L4962:V4962" si="5426">K4962+$W4962</f>
        <v>0.68800000000000006</v>
      </c>
      <c r="M4962" s="2">
        <f t="shared" si="5426"/>
        <v>0.70200000000000007</v>
      </c>
      <c r="N4962" s="2">
        <f t="shared" si="5426"/>
        <v>0.71600000000000008</v>
      </c>
      <c r="O4962" s="2">
        <f t="shared" si="5426"/>
        <v>0.73000000000000009</v>
      </c>
      <c r="P4962" s="2">
        <f t="shared" si="5426"/>
        <v>0.74400000000000011</v>
      </c>
      <c r="Q4962" s="2">
        <f t="shared" si="5426"/>
        <v>0.75800000000000012</v>
      </c>
      <c r="R4962" s="2">
        <f t="shared" si="5426"/>
        <v>0.77200000000000013</v>
      </c>
      <c r="S4962" s="2">
        <f t="shared" si="5426"/>
        <v>0.78600000000000014</v>
      </c>
      <c r="T4962" s="2">
        <f t="shared" si="5426"/>
        <v>0.80000000000000016</v>
      </c>
      <c r="U4962" s="2">
        <f t="shared" si="5426"/>
        <v>0.81400000000000017</v>
      </c>
      <c r="V4962" s="2">
        <f t="shared" si="5426"/>
        <v>0.82800000000000018</v>
      </c>
      <c r="W4962">
        <f t="shared" si="5396"/>
        <v>1.4000000000000002E-2</v>
      </c>
    </row>
    <row r="4963" spans="1:23" x14ac:dyDescent="0.25">
      <c r="A4963" s="1">
        <v>0.434</v>
      </c>
      <c r="B4963" s="2">
        <f t="shared" si="5414"/>
        <v>0.44754545454545452</v>
      </c>
      <c r="C4963" s="2">
        <f t="shared" si="5414"/>
        <v>0.46109090909090905</v>
      </c>
      <c r="D4963" s="2">
        <f t="shared" si="5414"/>
        <v>0.47463636363636358</v>
      </c>
      <c r="E4963" s="2">
        <f t="shared" si="5389"/>
        <v>0.48818181818181811</v>
      </c>
      <c r="F4963" s="2">
        <f t="shared" si="5389"/>
        <v>0.50172727272727269</v>
      </c>
      <c r="G4963" s="2">
        <f t="shared" si="5389"/>
        <v>0.51527272727272722</v>
      </c>
      <c r="H4963" s="2">
        <f t="shared" si="5389"/>
        <v>0.52881818181818174</v>
      </c>
      <c r="I4963" s="2">
        <f t="shared" si="5390"/>
        <v>0.54236363636363627</v>
      </c>
      <c r="J4963" s="2">
        <f t="shared" si="5390"/>
        <v>0.5559090909090908</v>
      </c>
      <c r="K4963" s="2">
        <v>0.58299999999999996</v>
      </c>
      <c r="L4963" s="2">
        <f t="shared" ref="L4963:V4963" si="5427">K4963+$W4963</f>
        <v>0.59654545454545449</v>
      </c>
      <c r="M4963" s="2">
        <f t="shared" si="5427"/>
        <v>0.61009090909090902</v>
      </c>
      <c r="N4963" s="2">
        <f t="shared" si="5427"/>
        <v>0.62363636363636354</v>
      </c>
      <c r="O4963" s="2">
        <f t="shared" si="5427"/>
        <v>0.63718181818181807</v>
      </c>
      <c r="P4963" s="2">
        <f t="shared" si="5427"/>
        <v>0.6507272727272726</v>
      </c>
      <c r="Q4963" s="2">
        <f t="shared" si="5427"/>
        <v>0.66427272727272713</v>
      </c>
      <c r="R4963" s="2">
        <f t="shared" si="5427"/>
        <v>0.67781818181818165</v>
      </c>
      <c r="S4963" s="2">
        <f t="shared" si="5427"/>
        <v>0.69136363636363618</v>
      </c>
      <c r="T4963" s="2">
        <f t="shared" si="5427"/>
        <v>0.70490909090909071</v>
      </c>
      <c r="U4963" s="2">
        <f t="shared" si="5427"/>
        <v>0.71845454545454523</v>
      </c>
      <c r="V4963" s="2">
        <f t="shared" si="5427"/>
        <v>0.73199999999999976</v>
      </c>
      <c r="W4963">
        <f t="shared" si="5396"/>
        <v>1.3545454545454543E-2</v>
      </c>
    </row>
    <row r="4964" spans="1:23" x14ac:dyDescent="0.25">
      <c r="A4964" s="1">
        <v>0.57199999999999995</v>
      </c>
      <c r="B4964" s="2">
        <f t="shared" si="5414"/>
        <v>0.57854545454545447</v>
      </c>
      <c r="C4964" s="2">
        <f t="shared" si="5414"/>
        <v>0.58509090909090899</v>
      </c>
      <c r="D4964" s="2">
        <f t="shared" si="5414"/>
        <v>0.59163636363636352</v>
      </c>
      <c r="E4964" s="2">
        <f t="shared" si="5389"/>
        <v>0.59818181818181804</v>
      </c>
      <c r="F4964" s="2">
        <f t="shared" si="5389"/>
        <v>0.60472727272727256</v>
      </c>
      <c r="G4964" s="2">
        <f t="shared" si="5389"/>
        <v>0.61127272727272708</v>
      </c>
      <c r="H4964" s="2">
        <f t="shared" si="5389"/>
        <v>0.6178181818181816</v>
      </c>
      <c r="I4964" s="2">
        <f t="shared" si="5390"/>
        <v>0.62436363636363612</v>
      </c>
      <c r="J4964" s="2">
        <f t="shared" si="5390"/>
        <v>0.63090909090909064</v>
      </c>
      <c r="K4964" s="2">
        <v>0.64400000000000002</v>
      </c>
      <c r="L4964" s="2">
        <f t="shared" ref="L4964:V4964" si="5428">K4964+$W4964</f>
        <v>0.65054545454545454</v>
      </c>
      <c r="M4964" s="2">
        <f t="shared" si="5428"/>
        <v>0.65709090909090906</v>
      </c>
      <c r="N4964" s="2">
        <f t="shared" si="5428"/>
        <v>0.66363636363636358</v>
      </c>
      <c r="O4964" s="2">
        <f t="shared" si="5428"/>
        <v>0.6701818181818181</v>
      </c>
      <c r="P4964" s="2">
        <f t="shared" si="5428"/>
        <v>0.67672727272727262</v>
      </c>
      <c r="Q4964" s="2">
        <f t="shared" si="5428"/>
        <v>0.68327272727272714</v>
      </c>
      <c r="R4964" s="2">
        <f t="shared" si="5428"/>
        <v>0.68981818181818166</v>
      </c>
      <c r="S4964" s="2">
        <f t="shared" si="5428"/>
        <v>0.69636363636363618</v>
      </c>
      <c r="T4964" s="2">
        <f t="shared" si="5428"/>
        <v>0.70290909090909071</v>
      </c>
      <c r="U4964" s="2">
        <f t="shared" si="5428"/>
        <v>0.70945454545454523</v>
      </c>
      <c r="V4964" s="2">
        <f t="shared" si="5428"/>
        <v>0.71599999999999975</v>
      </c>
      <c r="W4964">
        <f t="shared" si="5396"/>
        <v>6.5454545454545513E-3</v>
      </c>
    </row>
    <row r="4965" spans="1:23" x14ac:dyDescent="0.25">
      <c r="A4965" s="1">
        <v>0.48599999999999999</v>
      </c>
      <c r="B4965" s="2">
        <f t="shared" si="5414"/>
        <v>0.4936363636363636</v>
      </c>
      <c r="C4965" s="2">
        <f t="shared" si="5414"/>
        <v>0.5012727272727272</v>
      </c>
      <c r="D4965" s="2">
        <f t="shared" si="5414"/>
        <v>0.50890909090909087</v>
      </c>
      <c r="E4965" s="2">
        <f t="shared" si="5389"/>
        <v>0.51654545454545453</v>
      </c>
      <c r="F4965" s="2">
        <f t="shared" si="5389"/>
        <v>0.52418181818181819</v>
      </c>
      <c r="G4965" s="2">
        <f t="shared" si="5389"/>
        <v>0.53181818181818186</v>
      </c>
      <c r="H4965" s="2">
        <f t="shared" si="5389"/>
        <v>0.53945454545454552</v>
      </c>
      <c r="I4965" s="2">
        <f t="shared" si="5390"/>
        <v>0.54709090909090918</v>
      </c>
      <c r="J4965" s="2">
        <f t="shared" si="5390"/>
        <v>0.55472727272727285</v>
      </c>
      <c r="K4965" s="2">
        <v>0.56999999999999995</v>
      </c>
      <c r="L4965" s="2">
        <f t="shared" ref="L4965:V4965" si="5429">K4965+$W4965</f>
        <v>0.57763636363636361</v>
      </c>
      <c r="M4965" s="2">
        <f t="shared" si="5429"/>
        <v>0.58527272727272728</v>
      </c>
      <c r="N4965" s="2">
        <f t="shared" si="5429"/>
        <v>0.59290909090909094</v>
      </c>
      <c r="O4965" s="2">
        <f t="shared" si="5429"/>
        <v>0.6005454545454546</v>
      </c>
      <c r="P4965" s="2">
        <f t="shared" si="5429"/>
        <v>0.60818181818181827</v>
      </c>
      <c r="Q4965" s="2">
        <f t="shared" si="5429"/>
        <v>0.61581818181818193</v>
      </c>
      <c r="R4965" s="2">
        <f t="shared" si="5429"/>
        <v>0.62345454545454559</v>
      </c>
      <c r="S4965" s="2">
        <f t="shared" si="5429"/>
        <v>0.63109090909090926</v>
      </c>
      <c r="T4965" s="2">
        <f t="shared" si="5429"/>
        <v>0.63872727272727292</v>
      </c>
      <c r="U4965" s="2">
        <f t="shared" si="5429"/>
        <v>0.64636363636363658</v>
      </c>
      <c r="V4965" s="2">
        <f t="shared" si="5429"/>
        <v>0.65400000000000025</v>
      </c>
      <c r="W4965">
        <f t="shared" si="5396"/>
        <v>7.636363636363633E-3</v>
      </c>
    </row>
    <row r="4966" spans="1:23" x14ac:dyDescent="0.25">
      <c r="A4966" s="1">
        <v>0.48799999999999999</v>
      </c>
      <c r="B4966" s="2">
        <f t="shared" si="5414"/>
        <v>0.50181818181818183</v>
      </c>
      <c r="C4966" s="2">
        <f t="shared" si="5414"/>
        <v>0.51563636363636367</v>
      </c>
      <c r="D4966" s="2">
        <f t="shared" si="5414"/>
        <v>0.52945454545454551</v>
      </c>
      <c r="E4966" s="2">
        <f t="shared" si="5389"/>
        <v>0.54327272727272735</v>
      </c>
      <c r="F4966" s="2">
        <f t="shared" si="5389"/>
        <v>0.55709090909090919</v>
      </c>
      <c r="G4966" s="2">
        <f t="shared" si="5389"/>
        <v>0.57090909090909103</v>
      </c>
      <c r="H4966" s="2">
        <f t="shared" si="5389"/>
        <v>0.58472727272727287</v>
      </c>
      <c r="I4966" s="2">
        <f t="shared" si="5390"/>
        <v>0.59854545454545471</v>
      </c>
      <c r="J4966" s="2">
        <f t="shared" si="5390"/>
        <v>0.61236363636363655</v>
      </c>
      <c r="K4966" s="2">
        <v>0.64</v>
      </c>
      <c r="L4966" s="2">
        <f t="shared" ref="L4966:V4966" si="5430">K4966+$W4966</f>
        <v>0.65381818181818185</v>
      </c>
      <c r="M4966" s="2">
        <f t="shared" si="5430"/>
        <v>0.66763636363636369</v>
      </c>
      <c r="N4966" s="2">
        <f t="shared" si="5430"/>
        <v>0.68145454545454553</v>
      </c>
      <c r="O4966" s="2">
        <f t="shared" si="5430"/>
        <v>0.69527272727272738</v>
      </c>
      <c r="P4966" s="2">
        <f t="shared" si="5430"/>
        <v>0.70909090909090922</v>
      </c>
      <c r="Q4966" s="2">
        <f t="shared" si="5430"/>
        <v>0.72290909090909106</v>
      </c>
      <c r="R4966" s="2">
        <f t="shared" si="5430"/>
        <v>0.7367272727272729</v>
      </c>
      <c r="S4966" s="2">
        <f t="shared" si="5430"/>
        <v>0.75054545454545474</v>
      </c>
      <c r="T4966" s="2">
        <f t="shared" si="5430"/>
        <v>0.76436363636363658</v>
      </c>
      <c r="U4966" s="2">
        <f t="shared" si="5430"/>
        <v>0.77818181818181842</v>
      </c>
      <c r="V4966" s="2">
        <f t="shared" si="5430"/>
        <v>0.79200000000000026</v>
      </c>
      <c r="W4966">
        <f t="shared" si="5396"/>
        <v>1.381818181818182E-2</v>
      </c>
    </row>
    <row r="4967" spans="1:23" x14ac:dyDescent="0.25">
      <c r="A4967" s="1">
        <v>0.59499999999999997</v>
      </c>
      <c r="B4967" s="2">
        <f t="shared" si="5414"/>
        <v>0.60309090909090912</v>
      </c>
      <c r="C4967" s="2">
        <f t="shared" si="5414"/>
        <v>0.61118181818181827</v>
      </c>
      <c r="D4967" s="2">
        <f t="shared" si="5414"/>
        <v>0.61927272727272742</v>
      </c>
      <c r="E4967" s="2">
        <f t="shared" si="5389"/>
        <v>0.62736363636363657</v>
      </c>
      <c r="F4967" s="2">
        <f t="shared" si="5389"/>
        <v>0.63545454545454572</v>
      </c>
      <c r="G4967" s="2">
        <f t="shared" si="5389"/>
        <v>0.64354545454545486</v>
      </c>
      <c r="H4967" s="2">
        <f t="shared" si="5389"/>
        <v>0.65163636363636401</v>
      </c>
      <c r="I4967" s="2">
        <f t="shared" si="5390"/>
        <v>0.65972727272727316</v>
      </c>
      <c r="J4967" s="2">
        <f t="shared" si="5390"/>
        <v>0.66781818181818231</v>
      </c>
      <c r="K4967" s="2">
        <v>0.68400000000000005</v>
      </c>
      <c r="L4967" s="2">
        <f t="shared" ref="L4967:V4967" si="5431">K4967+$W4967</f>
        <v>0.6920909090909092</v>
      </c>
      <c r="M4967" s="2">
        <f t="shared" si="5431"/>
        <v>0.70018181818181835</v>
      </c>
      <c r="N4967" s="2">
        <f t="shared" si="5431"/>
        <v>0.7082727272727275</v>
      </c>
      <c r="O4967" s="2">
        <f t="shared" si="5431"/>
        <v>0.71636363636363665</v>
      </c>
      <c r="P4967" s="2">
        <f t="shared" si="5431"/>
        <v>0.7244545454545458</v>
      </c>
      <c r="Q4967" s="2">
        <f t="shared" si="5431"/>
        <v>0.73254545454545494</v>
      </c>
      <c r="R4967" s="2">
        <f t="shared" si="5431"/>
        <v>0.74063636363636409</v>
      </c>
      <c r="S4967" s="2">
        <f t="shared" si="5431"/>
        <v>0.74872727272727324</v>
      </c>
      <c r="T4967" s="2">
        <f t="shared" si="5431"/>
        <v>0.75681818181818239</v>
      </c>
      <c r="U4967" s="2">
        <f t="shared" si="5431"/>
        <v>0.76490909090909154</v>
      </c>
      <c r="V4967" s="2">
        <f t="shared" si="5431"/>
        <v>0.77300000000000069</v>
      </c>
      <c r="W4967">
        <f t="shared" si="5396"/>
        <v>8.0909090909090983E-3</v>
      </c>
    </row>
    <row r="4968" spans="1:23" x14ac:dyDescent="0.25">
      <c r="A4968" s="1">
        <v>0.36099999999999999</v>
      </c>
      <c r="B4968" s="2">
        <f t="shared" si="5414"/>
        <v>0.37490909090909091</v>
      </c>
      <c r="C4968" s="2">
        <f t="shared" si="5414"/>
        <v>0.38881818181818184</v>
      </c>
      <c r="D4968" s="2">
        <f t="shared" si="5414"/>
        <v>0.40272727272727277</v>
      </c>
      <c r="E4968" s="2">
        <f t="shared" si="5389"/>
        <v>0.41663636363636369</v>
      </c>
      <c r="F4968" s="2">
        <f t="shared" si="5389"/>
        <v>0.43054545454545462</v>
      </c>
      <c r="G4968" s="2">
        <f t="shared" si="5389"/>
        <v>0.44445454545454555</v>
      </c>
      <c r="H4968" s="2">
        <f t="shared" si="5389"/>
        <v>0.45836363636363647</v>
      </c>
      <c r="I4968" s="2">
        <f t="shared" si="5390"/>
        <v>0.4722727272727274</v>
      </c>
      <c r="J4968" s="2">
        <f t="shared" si="5390"/>
        <v>0.48618181818181833</v>
      </c>
      <c r="K4968" s="2">
        <v>0.51400000000000001</v>
      </c>
      <c r="L4968" s="2">
        <f t="shared" ref="L4968:V4968" si="5432">K4968+$W4968</f>
        <v>0.52790909090909088</v>
      </c>
      <c r="M4968" s="2">
        <f t="shared" si="5432"/>
        <v>0.54181818181818175</v>
      </c>
      <c r="N4968" s="2">
        <f t="shared" si="5432"/>
        <v>0.55572727272727263</v>
      </c>
      <c r="O4968" s="2">
        <f t="shared" si="5432"/>
        <v>0.5696363636363635</v>
      </c>
      <c r="P4968" s="2">
        <f t="shared" si="5432"/>
        <v>0.58354545454545437</v>
      </c>
      <c r="Q4968" s="2">
        <f t="shared" si="5432"/>
        <v>0.59745454545454524</v>
      </c>
      <c r="R4968" s="2">
        <f t="shared" si="5432"/>
        <v>0.61136363636363611</v>
      </c>
      <c r="S4968" s="2">
        <f t="shared" si="5432"/>
        <v>0.62527272727272698</v>
      </c>
      <c r="T4968" s="2">
        <f t="shared" si="5432"/>
        <v>0.63918181818181785</v>
      </c>
      <c r="U4968" s="2">
        <f t="shared" si="5432"/>
        <v>0.65309090909090872</v>
      </c>
      <c r="V4968" s="2">
        <f t="shared" si="5432"/>
        <v>0.66699999999999959</v>
      </c>
      <c r="W4968">
        <f t="shared" si="5396"/>
        <v>1.3909090909090911E-2</v>
      </c>
    </row>
    <row r="4969" spans="1:23" x14ac:dyDescent="0.25">
      <c r="A4969" s="1">
        <v>0.39200000000000002</v>
      </c>
      <c r="B4969" s="2">
        <f t="shared" si="5414"/>
        <v>0.41109090909090912</v>
      </c>
      <c r="C4969" s="2">
        <f t="shared" si="5414"/>
        <v>0.43018181818181822</v>
      </c>
      <c r="D4969" s="2">
        <f t="shared" si="5414"/>
        <v>0.44927272727272732</v>
      </c>
      <c r="E4969" s="2">
        <f t="shared" si="5389"/>
        <v>0.46836363636363643</v>
      </c>
      <c r="F4969" s="2">
        <f t="shared" si="5389"/>
        <v>0.48745454545454553</v>
      </c>
      <c r="G4969" s="2">
        <f t="shared" si="5389"/>
        <v>0.50654545454545463</v>
      </c>
      <c r="H4969" s="2">
        <f t="shared" si="5389"/>
        <v>0.52563636363636368</v>
      </c>
      <c r="I4969" s="2">
        <f t="shared" si="5390"/>
        <v>0.54472727272727273</v>
      </c>
      <c r="J4969" s="2">
        <f t="shared" si="5390"/>
        <v>0.56381818181818177</v>
      </c>
      <c r="K4969" s="2">
        <v>0.60199999999999998</v>
      </c>
      <c r="L4969" s="2">
        <f t="shared" ref="L4969:V4969" si="5433">K4969+$W4969</f>
        <v>0.62109090909090903</v>
      </c>
      <c r="M4969" s="2">
        <f t="shared" si="5433"/>
        <v>0.64018181818181807</v>
      </c>
      <c r="N4969" s="2">
        <f t="shared" si="5433"/>
        <v>0.65927272727272712</v>
      </c>
      <c r="O4969" s="2">
        <f t="shared" si="5433"/>
        <v>0.67836363636363617</v>
      </c>
      <c r="P4969" s="2">
        <f t="shared" si="5433"/>
        <v>0.69745454545454522</v>
      </c>
      <c r="Q4969" s="2">
        <f t="shared" si="5433"/>
        <v>0.71654545454545426</v>
      </c>
      <c r="R4969" s="2">
        <f t="shared" si="5433"/>
        <v>0.73563636363636331</v>
      </c>
      <c r="S4969" s="2">
        <f t="shared" si="5433"/>
        <v>0.75472727272727236</v>
      </c>
      <c r="T4969" s="2">
        <f t="shared" si="5433"/>
        <v>0.77381818181818141</v>
      </c>
      <c r="U4969" s="2">
        <f t="shared" si="5433"/>
        <v>0.79290909090909045</v>
      </c>
      <c r="V4969" s="2">
        <f t="shared" si="5433"/>
        <v>0.8119999999999995</v>
      </c>
      <c r="W4969">
        <f t="shared" si="5396"/>
        <v>1.9090909090909089E-2</v>
      </c>
    </row>
    <row r="4970" spans="1:23" x14ac:dyDescent="0.25">
      <c r="A4970" s="1">
        <v>0.48299999999999998</v>
      </c>
      <c r="B4970" s="2">
        <f t="shared" si="5414"/>
        <v>0.49545454545454543</v>
      </c>
      <c r="C4970" s="2">
        <f t="shared" si="5414"/>
        <v>0.50790909090909087</v>
      </c>
      <c r="D4970" s="2">
        <f t="shared" si="5414"/>
        <v>0.52036363636363636</v>
      </c>
      <c r="E4970" s="2">
        <f t="shared" si="5389"/>
        <v>0.53281818181818186</v>
      </c>
      <c r="F4970" s="2">
        <f t="shared" si="5389"/>
        <v>0.54527272727272735</v>
      </c>
      <c r="G4970" s="2">
        <f t="shared" si="5389"/>
        <v>0.55772727272727285</v>
      </c>
      <c r="H4970" s="2">
        <f t="shared" si="5389"/>
        <v>0.57018181818181835</v>
      </c>
      <c r="I4970" s="2">
        <f t="shared" si="5390"/>
        <v>0.58263636363636384</v>
      </c>
      <c r="J4970" s="2">
        <f t="shared" si="5390"/>
        <v>0.59509090909090934</v>
      </c>
      <c r="K4970" s="2">
        <v>0.62</v>
      </c>
      <c r="L4970" s="2">
        <f t="shared" ref="L4970:V4970" si="5434">K4970+$W4970</f>
        <v>0.63245454545454549</v>
      </c>
      <c r="M4970" s="2">
        <f t="shared" si="5434"/>
        <v>0.64490909090909099</v>
      </c>
      <c r="N4970" s="2">
        <f t="shared" si="5434"/>
        <v>0.65736363636363648</v>
      </c>
      <c r="O4970" s="2">
        <f t="shared" si="5434"/>
        <v>0.66981818181818198</v>
      </c>
      <c r="P4970" s="2">
        <f t="shared" si="5434"/>
        <v>0.68227272727272747</v>
      </c>
      <c r="Q4970" s="2">
        <f t="shared" si="5434"/>
        <v>0.69472727272727297</v>
      </c>
      <c r="R4970" s="2">
        <f t="shared" si="5434"/>
        <v>0.70718181818181847</v>
      </c>
      <c r="S4970" s="2">
        <f t="shared" si="5434"/>
        <v>0.71963636363636396</v>
      </c>
      <c r="T4970" s="2">
        <f t="shared" si="5434"/>
        <v>0.73209090909090946</v>
      </c>
      <c r="U4970" s="2">
        <f t="shared" si="5434"/>
        <v>0.74454545454545495</v>
      </c>
      <c r="V4970" s="2">
        <f t="shared" si="5434"/>
        <v>0.75700000000000045</v>
      </c>
      <c r="W4970">
        <f t="shared" si="5396"/>
        <v>1.2454545454545456E-2</v>
      </c>
    </row>
    <row r="4971" spans="1:23" x14ac:dyDescent="0.25">
      <c r="A4971" s="1">
        <v>0.48699999999999999</v>
      </c>
      <c r="B4971" s="2">
        <f t="shared" ref="B4971:D4990" si="5435">A4971+$W4971</f>
        <v>0.499</v>
      </c>
      <c r="C4971" s="2">
        <f t="shared" si="5435"/>
        <v>0.51100000000000001</v>
      </c>
      <c r="D4971" s="2">
        <f t="shared" si="5435"/>
        <v>0.52300000000000002</v>
      </c>
      <c r="E4971" s="2">
        <f t="shared" si="5389"/>
        <v>0.53500000000000003</v>
      </c>
      <c r="F4971" s="2">
        <f t="shared" si="5389"/>
        <v>0.54700000000000004</v>
      </c>
      <c r="G4971" s="2">
        <f t="shared" si="5389"/>
        <v>0.55900000000000005</v>
      </c>
      <c r="H4971" s="2">
        <f t="shared" si="5389"/>
        <v>0.57100000000000006</v>
      </c>
      <c r="I4971" s="2">
        <f t="shared" si="5390"/>
        <v>0.58300000000000007</v>
      </c>
      <c r="J4971" s="2">
        <f t="shared" si="5390"/>
        <v>0.59500000000000008</v>
      </c>
      <c r="K4971" s="2">
        <v>0.61899999999999999</v>
      </c>
      <c r="L4971" s="2">
        <f t="shared" ref="L4971:V4971" si="5436">K4971+$W4971</f>
        <v>0.63100000000000001</v>
      </c>
      <c r="M4971" s="2">
        <f t="shared" si="5436"/>
        <v>0.64300000000000002</v>
      </c>
      <c r="N4971" s="2">
        <f t="shared" si="5436"/>
        <v>0.65500000000000003</v>
      </c>
      <c r="O4971" s="2">
        <f t="shared" si="5436"/>
        <v>0.66700000000000004</v>
      </c>
      <c r="P4971" s="2">
        <f t="shared" si="5436"/>
        <v>0.67900000000000005</v>
      </c>
      <c r="Q4971" s="2">
        <f t="shared" si="5436"/>
        <v>0.69100000000000006</v>
      </c>
      <c r="R4971" s="2">
        <f t="shared" si="5436"/>
        <v>0.70300000000000007</v>
      </c>
      <c r="S4971" s="2">
        <f t="shared" si="5436"/>
        <v>0.71500000000000008</v>
      </c>
      <c r="T4971" s="2">
        <f t="shared" si="5436"/>
        <v>0.72700000000000009</v>
      </c>
      <c r="U4971" s="2">
        <f t="shared" si="5436"/>
        <v>0.7390000000000001</v>
      </c>
      <c r="V4971" s="2">
        <f t="shared" si="5436"/>
        <v>0.75100000000000011</v>
      </c>
      <c r="W4971">
        <f t="shared" si="5396"/>
        <v>1.2E-2</v>
      </c>
    </row>
    <row r="4972" spans="1:23" x14ac:dyDescent="0.25">
      <c r="A4972" s="1">
        <v>0.29899999999999999</v>
      </c>
      <c r="B4972" s="2">
        <f t="shared" si="5435"/>
        <v>0.31890909090909092</v>
      </c>
      <c r="C4972" s="2">
        <f t="shared" si="5435"/>
        <v>0.33881818181818185</v>
      </c>
      <c r="D4972" s="2">
        <f t="shared" si="5435"/>
        <v>0.35872727272727278</v>
      </c>
      <c r="E4972" s="2">
        <f t="shared" si="5389"/>
        <v>0.37863636363636372</v>
      </c>
      <c r="F4972" s="2">
        <f t="shared" si="5389"/>
        <v>0.39854545454545465</v>
      </c>
      <c r="G4972" s="2">
        <f t="shared" si="5389"/>
        <v>0.41845454545454558</v>
      </c>
      <c r="H4972" s="2">
        <f t="shared" si="5389"/>
        <v>0.43836363636363651</v>
      </c>
      <c r="I4972" s="2">
        <f t="shared" si="5390"/>
        <v>0.45827272727272744</v>
      </c>
      <c r="J4972" s="2">
        <f t="shared" si="5390"/>
        <v>0.47818181818181837</v>
      </c>
      <c r="K4972" s="2">
        <v>0.51800000000000002</v>
      </c>
      <c r="L4972" s="2">
        <f t="shared" ref="L4972:V4972" si="5437">K4972+$W4972</f>
        <v>0.53790909090909089</v>
      </c>
      <c r="M4972" s="2">
        <f t="shared" si="5437"/>
        <v>0.55781818181818177</v>
      </c>
      <c r="N4972" s="2">
        <f t="shared" si="5437"/>
        <v>0.57772727272727264</v>
      </c>
      <c r="O4972" s="2">
        <f t="shared" si="5437"/>
        <v>0.59763636363636352</v>
      </c>
      <c r="P4972" s="2">
        <f t="shared" si="5437"/>
        <v>0.6175454545454544</v>
      </c>
      <c r="Q4972" s="2">
        <f t="shared" si="5437"/>
        <v>0.63745454545454527</v>
      </c>
      <c r="R4972" s="2">
        <f t="shared" si="5437"/>
        <v>0.65736363636363615</v>
      </c>
      <c r="S4972" s="2">
        <f t="shared" si="5437"/>
        <v>0.67727272727272703</v>
      </c>
      <c r="T4972" s="2">
        <f t="shared" si="5437"/>
        <v>0.6971818181818179</v>
      </c>
      <c r="U4972" s="2">
        <f t="shared" si="5437"/>
        <v>0.71709090909090878</v>
      </c>
      <c r="V4972" s="2">
        <f t="shared" si="5437"/>
        <v>0.73699999999999966</v>
      </c>
      <c r="W4972">
        <f t="shared" si="5396"/>
        <v>1.9909090909090911E-2</v>
      </c>
    </row>
    <row r="4973" spans="1:23" x14ac:dyDescent="0.25">
      <c r="A4973" s="1">
        <v>0.377</v>
      </c>
      <c r="B4973" s="2">
        <f t="shared" si="5435"/>
        <v>0.39754545454545454</v>
      </c>
      <c r="C4973" s="2">
        <f t="shared" si="5435"/>
        <v>0.41809090909090907</v>
      </c>
      <c r="D4973" s="2">
        <f t="shared" si="5435"/>
        <v>0.4386363636363636</v>
      </c>
      <c r="E4973" s="2">
        <f t="shared" si="5389"/>
        <v>0.45918181818181814</v>
      </c>
      <c r="F4973" s="2">
        <f t="shared" si="5389"/>
        <v>0.47972727272727267</v>
      </c>
      <c r="G4973" s="2">
        <f t="shared" si="5389"/>
        <v>0.5002727272727272</v>
      </c>
      <c r="H4973" s="2">
        <f t="shared" si="5389"/>
        <v>0.52081818181818174</v>
      </c>
      <c r="I4973" s="2">
        <f t="shared" si="5390"/>
        <v>0.54136363636363627</v>
      </c>
      <c r="J4973" s="2">
        <f t="shared" si="5390"/>
        <v>0.5619090909090908</v>
      </c>
      <c r="K4973" s="2">
        <v>0.60299999999999998</v>
      </c>
      <c r="L4973" s="2">
        <f t="shared" ref="L4973:V4973" si="5438">K4973+$W4973</f>
        <v>0.62354545454545451</v>
      </c>
      <c r="M4973" s="2">
        <f t="shared" si="5438"/>
        <v>0.64409090909090905</v>
      </c>
      <c r="N4973" s="2">
        <f t="shared" si="5438"/>
        <v>0.66463636363636358</v>
      </c>
      <c r="O4973" s="2">
        <f t="shared" si="5438"/>
        <v>0.68518181818181811</v>
      </c>
      <c r="P4973" s="2">
        <f t="shared" si="5438"/>
        <v>0.70572727272727265</v>
      </c>
      <c r="Q4973" s="2">
        <f t="shared" si="5438"/>
        <v>0.72627272727272718</v>
      </c>
      <c r="R4973" s="2">
        <f t="shared" si="5438"/>
        <v>0.74681818181818171</v>
      </c>
      <c r="S4973" s="2">
        <f t="shared" si="5438"/>
        <v>0.76736363636363625</v>
      </c>
      <c r="T4973" s="2">
        <f t="shared" si="5438"/>
        <v>0.78790909090909078</v>
      </c>
      <c r="U4973" s="2">
        <f t="shared" si="5438"/>
        <v>0.80845454545454531</v>
      </c>
      <c r="V4973" s="2">
        <f t="shared" si="5438"/>
        <v>0.82899999999999985</v>
      </c>
      <c r="W4973">
        <f t="shared" si="5396"/>
        <v>2.0545454545454544E-2</v>
      </c>
    </row>
    <row r="4974" spans="1:23" x14ac:dyDescent="0.25">
      <c r="A4974" s="1">
        <v>0.59</v>
      </c>
      <c r="B4974" s="2">
        <f t="shared" si="5435"/>
        <v>0.59936363636363632</v>
      </c>
      <c r="C4974" s="2">
        <f t="shared" si="5435"/>
        <v>0.60872727272727267</v>
      </c>
      <c r="D4974" s="2">
        <f t="shared" si="5435"/>
        <v>0.61809090909090902</v>
      </c>
      <c r="E4974" s="2">
        <f t="shared" si="5389"/>
        <v>0.62745454545454538</v>
      </c>
      <c r="F4974" s="2">
        <f t="shared" si="5389"/>
        <v>0.63681818181818173</v>
      </c>
      <c r="G4974" s="2">
        <f t="shared" si="5389"/>
        <v>0.64618181818181808</v>
      </c>
      <c r="H4974" s="2">
        <f t="shared" si="5389"/>
        <v>0.65554545454545443</v>
      </c>
      <c r="I4974" s="2">
        <f t="shared" si="5390"/>
        <v>0.66490909090909078</v>
      </c>
      <c r="J4974" s="2">
        <f t="shared" si="5390"/>
        <v>0.67427272727272713</v>
      </c>
      <c r="K4974" s="2">
        <v>0.69299999999999995</v>
      </c>
      <c r="L4974" s="2">
        <f t="shared" ref="L4974:V4974" si="5439">K4974+$W4974</f>
        <v>0.7023636363636363</v>
      </c>
      <c r="M4974" s="2">
        <f t="shared" si="5439"/>
        <v>0.71172727272727265</v>
      </c>
      <c r="N4974" s="2">
        <f t="shared" si="5439"/>
        <v>0.721090909090909</v>
      </c>
      <c r="O4974" s="2">
        <f t="shared" si="5439"/>
        <v>0.73045454545454536</v>
      </c>
      <c r="P4974" s="2">
        <f t="shared" si="5439"/>
        <v>0.73981818181818171</v>
      </c>
      <c r="Q4974" s="2">
        <f t="shared" si="5439"/>
        <v>0.74918181818181806</v>
      </c>
      <c r="R4974" s="2">
        <f t="shared" si="5439"/>
        <v>0.75854545454545441</v>
      </c>
      <c r="S4974" s="2">
        <f t="shared" si="5439"/>
        <v>0.76790909090909076</v>
      </c>
      <c r="T4974" s="2">
        <f t="shared" si="5439"/>
        <v>0.77727272727272712</v>
      </c>
      <c r="U4974" s="2">
        <f t="shared" si="5439"/>
        <v>0.78663636363636347</v>
      </c>
      <c r="V4974" s="2">
        <f t="shared" si="5439"/>
        <v>0.79599999999999982</v>
      </c>
      <c r="W4974">
        <f t="shared" si="5396"/>
        <v>9.3636363636363622E-3</v>
      </c>
    </row>
    <row r="4975" spans="1:23" x14ac:dyDescent="0.25">
      <c r="A4975" s="1">
        <v>0.45100000000000001</v>
      </c>
      <c r="B4975" s="2">
        <f t="shared" si="5435"/>
        <v>0.46481818181818185</v>
      </c>
      <c r="C4975" s="2">
        <f t="shared" si="5435"/>
        <v>0.47863636363636369</v>
      </c>
      <c r="D4975" s="2">
        <f t="shared" si="5435"/>
        <v>0.49245454545454553</v>
      </c>
      <c r="E4975" s="2">
        <f t="shared" si="5389"/>
        <v>0.50627272727272732</v>
      </c>
      <c r="F4975" s="2">
        <f t="shared" si="5389"/>
        <v>0.52009090909090916</v>
      </c>
      <c r="G4975" s="2">
        <f t="shared" si="5389"/>
        <v>0.533909090909091</v>
      </c>
      <c r="H4975" s="2">
        <f t="shared" si="5389"/>
        <v>0.54772727272727284</v>
      </c>
      <c r="I4975" s="2">
        <f t="shared" si="5390"/>
        <v>0.56154545454545468</v>
      </c>
      <c r="J4975" s="2">
        <f t="shared" si="5390"/>
        <v>0.57536363636363652</v>
      </c>
      <c r="K4975" s="2">
        <v>0.60299999999999998</v>
      </c>
      <c r="L4975" s="2">
        <f t="shared" ref="L4975:V4975" si="5440">K4975+$W4975</f>
        <v>0.61681818181818182</v>
      </c>
      <c r="M4975" s="2">
        <f t="shared" si="5440"/>
        <v>0.63063636363636366</v>
      </c>
      <c r="N4975" s="2">
        <f t="shared" si="5440"/>
        <v>0.6444545454545455</v>
      </c>
      <c r="O4975" s="2">
        <f t="shared" si="5440"/>
        <v>0.65827272727272734</v>
      </c>
      <c r="P4975" s="2">
        <f t="shared" si="5440"/>
        <v>0.67209090909090918</v>
      </c>
      <c r="Q4975" s="2">
        <f t="shared" si="5440"/>
        <v>0.68590909090909102</v>
      </c>
      <c r="R4975" s="2">
        <f t="shared" si="5440"/>
        <v>0.69972727272727286</v>
      </c>
      <c r="S4975" s="2">
        <f t="shared" si="5440"/>
        <v>0.7135454545454547</v>
      </c>
      <c r="T4975" s="2">
        <f t="shared" si="5440"/>
        <v>0.72736363636363655</v>
      </c>
      <c r="U4975" s="2">
        <f t="shared" si="5440"/>
        <v>0.74118181818181839</v>
      </c>
      <c r="V4975" s="2">
        <f t="shared" si="5440"/>
        <v>0.75500000000000023</v>
      </c>
      <c r="W4975">
        <f t="shared" si="5396"/>
        <v>1.3818181818181815E-2</v>
      </c>
    </row>
    <row r="4976" spans="1:23" x14ac:dyDescent="0.25">
      <c r="A4976" s="1">
        <v>0.55900000000000005</v>
      </c>
      <c r="B4976" s="2">
        <f t="shared" si="5435"/>
        <v>0.56845454545454555</v>
      </c>
      <c r="C4976" s="2">
        <f t="shared" si="5435"/>
        <v>0.57790909090909104</v>
      </c>
      <c r="D4976" s="2">
        <f t="shared" si="5435"/>
        <v>0.58736363636363653</v>
      </c>
      <c r="E4976" s="2">
        <f t="shared" si="5389"/>
        <v>0.59681818181818203</v>
      </c>
      <c r="F4976" s="2">
        <f t="shared" si="5389"/>
        <v>0.60627272727272752</v>
      </c>
      <c r="G4976" s="2">
        <f t="shared" si="5389"/>
        <v>0.61572727272727301</v>
      </c>
      <c r="H4976" s="2">
        <f t="shared" si="5389"/>
        <v>0.6251818181818185</v>
      </c>
      <c r="I4976" s="2">
        <f t="shared" si="5390"/>
        <v>0.634636363636364</v>
      </c>
      <c r="J4976" s="2">
        <f t="shared" si="5390"/>
        <v>0.64409090909090949</v>
      </c>
      <c r="K4976" s="2">
        <v>0.66300000000000003</v>
      </c>
      <c r="L4976" s="2">
        <f t="shared" ref="L4976:V4976" si="5441">K4976+$W4976</f>
        <v>0.67245454545454553</v>
      </c>
      <c r="M4976" s="2">
        <f t="shared" si="5441"/>
        <v>0.68190909090909102</v>
      </c>
      <c r="N4976" s="2">
        <f t="shared" si="5441"/>
        <v>0.69136363636363651</v>
      </c>
      <c r="O4976" s="2">
        <f t="shared" si="5441"/>
        <v>0.70081818181818201</v>
      </c>
      <c r="P4976" s="2">
        <f t="shared" si="5441"/>
        <v>0.7102727272727275</v>
      </c>
      <c r="Q4976" s="2">
        <f t="shared" si="5441"/>
        <v>0.71972727272727299</v>
      </c>
      <c r="R4976" s="2">
        <f t="shared" si="5441"/>
        <v>0.72918181818181849</v>
      </c>
      <c r="S4976" s="2">
        <f t="shared" si="5441"/>
        <v>0.73863636363636398</v>
      </c>
      <c r="T4976" s="2">
        <f t="shared" si="5441"/>
        <v>0.74809090909090947</v>
      </c>
      <c r="U4976" s="2">
        <f t="shared" si="5441"/>
        <v>0.75754545454545497</v>
      </c>
      <c r="V4976" s="2">
        <f t="shared" si="5441"/>
        <v>0.76700000000000046</v>
      </c>
      <c r="W4976">
        <f t="shared" si="5396"/>
        <v>9.4545454545454533E-3</v>
      </c>
    </row>
    <row r="4977" spans="1:23" x14ac:dyDescent="0.25">
      <c r="A4977" s="1">
        <v>0.47699999999999998</v>
      </c>
      <c r="B4977" s="2">
        <f t="shared" si="5435"/>
        <v>0.49099999999999999</v>
      </c>
      <c r="C4977" s="2">
        <f t="shared" si="5435"/>
        <v>0.505</v>
      </c>
      <c r="D4977" s="2">
        <f t="shared" si="5435"/>
        <v>0.51900000000000002</v>
      </c>
      <c r="E4977" s="2">
        <f t="shared" si="5389"/>
        <v>0.53300000000000003</v>
      </c>
      <c r="F4977" s="2">
        <f t="shared" si="5389"/>
        <v>0.54700000000000004</v>
      </c>
      <c r="G4977" s="2">
        <f t="shared" si="5389"/>
        <v>0.56100000000000005</v>
      </c>
      <c r="H4977" s="2">
        <f t="shared" si="5389"/>
        <v>0.57500000000000007</v>
      </c>
      <c r="I4977" s="2">
        <f t="shared" si="5390"/>
        <v>0.58900000000000008</v>
      </c>
      <c r="J4977" s="2">
        <f t="shared" si="5390"/>
        <v>0.60300000000000009</v>
      </c>
      <c r="K4977" s="2">
        <v>0.63100000000000001</v>
      </c>
      <c r="L4977" s="2">
        <f t="shared" ref="L4977:V4977" si="5442">K4977+$W4977</f>
        <v>0.64500000000000002</v>
      </c>
      <c r="M4977" s="2">
        <f t="shared" si="5442"/>
        <v>0.65900000000000003</v>
      </c>
      <c r="N4977" s="2">
        <f t="shared" si="5442"/>
        <v>0.67300000000000004</v>
      </c>
      <c r="O4977" s="2">
        <f t="shared" si="5442"/>
        <v>0.68700000000000006</v>
      </c>
      <c r="P4977" s="2">
        <f t="shared" si="5442"/>
        <v>0.70100000000000007</v>
      </c>
      <c r="Q4977" s="2">
        <f t="shared" si="5442"/>
        <v>0.71500000000000008</v>
      </c>
      <c r="R4977" s="2">
        <f t="shared" si="5442"/>
        <v>0.72900000000000009</v>
      </c>
      <c r="S4977" s="2">
        <f t="shared" si="5442"/>
        <v>0.7430000000000001</v>
      </c>
      <c r="T4977" s="2">
        <f t="shared" si="5442"/>
        <v>0.75700000000000012</v>
      </c>
      <c r="U4977" s="2">
        <f t="shared" si="5442"/>
        <v>0.77100000000000013</v>
      </c>
      <c r="V4977" s="2">
        <f t="shared" si="5442"/>
        <v>0.78500000000000014</v>
      </c>
      <c r="W4977">
        <f t="shared" si="5396"/>
        <v>1.4000000000000002E-2</v>
      </c>
    </row>
    <row r="4978" spans="1:23" x14ac:dyDescent="0.25">
      <c r="A4978" s="1">
        <v>0.40899999999999997</v>
      </c>
      <c r="B4978" s="2">
        <f t="shared" si="5435"/>
        <v>0.42318181818181816</v>
      </c>
      <c r="C4978" s="2">
        <f t="shared" si="5435"/>
        <v>0.43736363636363634</v>
      </c>
      <c r="D4978" s="2">
        <f t="shared" si="5435"/>
        <v>0.45154545454545453</v>
      </c>
      <c r="E4978" s="2">
        <f t="shared" si="5389"/>
        <v>0.46572727272727271</v>
      </c>
      <c r="F4978" s="2">
        <f t="shared" si="5389"/>
        <v>0.4799090909090909</v>
      </c>
      <c r="G4978" s="2">
        <f t="shared" si="5389"/>
        <v>0.49409090909090908</v>
      </c>
      <c r="H4978" s="2">
        <f t="shared" si="5389"/>
        <v>0.50827272727272721</v>
      </c>
      <c r="I4978" s="2">
        <f t="shared" si="5390"/>
        <v>0.52245454545454539</v>
      </c>
      <c r="J4978" s="2">
        <f t="shared" si="5390"/>
        <v>0.53663636363636358</v>
      </c>
      <c r="K4978" s="2">
        <v>0.56499999999999995</v>
      </c>
      <c r="L4978" s="2">
        <f t="shared" ref="L4978:V4978" si="5443">K4978+$W4978</f>
        <v>0.57918181818181813</v>
      </c>
      <c r="M4978" s="2">
        <f t="shared" si="5443"/>
        <v>0.59336363636363632</v>
      </c>
      <c r="N4978" s="2">
        <f t="shared" si="5443"/>
        <v>0.6075454545454545</v>
      </c>
      <c r="O4978" s="2">
        <f t="shared" si="5443"/>
        <v>0.62172727272727268</v>
      </c>
      <c r="P4978" s="2">
        <f t="shared" si="5443"/>
        <v>0.63590909090909087</v>
      </c>
      <c r="Q4978" s="2">
        <f t="shared" si="5443"/>
        <v>0.65009090909090905</v>
      </c>
      <c r="R4978" s="2">
        <f t="shared" si="5443"/>
        <v>0.66427272727272724</v>
      </c>
      <c r="S4978" s="2">
        <f t="shared" si="5443"/>
        <v>0.67845454545454542</v>
      </c>
      <c r="T4978" s="2">
        <f t="shared" si="5443"/>
        <v>0.69263636363636361</v>
      </c>
      <c r="U4978" s="2">
        <f t="shared" si="5443"/>
        <v>0.70681818181818179</v>
      </c>
      <c r="V4978" s="2">
        <f t="shared" si="5443"/>
        <v>0.72099999999999997</v>
      </c>
      <c r="W4978">
        <f t="shared" si="5396"/>
        <v>1.4181818181818179E-2</v>
      </c>
    </row>
    <row r="4979" spans="1:23" x14ac:dyDescent="0.25">
      <c r="A4979" s="1">
        <v>0.47299999999999998</v>
      </c>
      <c r="B4979" s="2">
        <f t="shared" si="5435"/>
        <v>0.4869090909090909</v>
      </c>
      <c r="C4979" s="2">
        <f t="shared" si="5435"/>
        <v>0.50081818181818183</v>
      </c>
      <c r="D4979" s="2">
        <f t="shared" si="5435"/>
        <v>0.5147272727272727</v>
      </c>
      <c r="E4979" s="2">
        <f t="shared" si="5389"/>
        <v>0.52863636363636357</v>
      </c>
      <c r="F4979" s="2">
        <f t="shared" si="5389"/>
        <v>0.54254545454545444</v>
      </c>
      <c r="G4979" s="2">
        <f t="shared" si="5389"/>
        <v>0.55645454545454531</v>
      </c>
      <c r="H4979" s="2">
        <f t="shared" si="5389"/>
        <v>0.57036363636363618</v>
      </c>
      <c r="I4979" s="2">
        <f t="shared" si="5390"/>
        <v>0.58427272727272705</v>
      </c>
      <c r="J4979" s="2">
        <f t="shared" si="5390"/>
        <v>0.59818181818181793</v>
      </c>
      <c r="K4979" s="2">
        <v>0.626</v>
      </c>
      <c r="L4979" s="2">
        <f t="shared" ref="L4979:V4979" si="5444">K4979+$W4979</f>
        <v>0.63990909090909087</v>
      </c>
      <c r="M4979" s="2">
        <f t="shared" si="5444"/>
        <v>0.65381818181818174</v>
      </c>
      <c r="N4979" s="2">
        <f t="shared" si="5444"/>
        <v>0.66772727272727261</v>
      </c>
      <c r="O4979" s="2">
        <f t="shared" si="5444"/>
        <v>0.68163636363636348</v>
      </c>
      <c r="P4979" s="2">
        <f t="shared" si="5444"/>
        <v>0.69554545454545436</v>
      </c>
      <c r="Q4979" s="2">
        <f t="shared" si="5444"/>
        <v>0.70945454545454523</v>
      </c>
      <c r="R4979" s="2">
        <f t="shared" si="5444"/>
        <v>0.7233636363636361</v>
      </c>
      <c r="S4979" s="2">
        <f t="shared" si="5444"/>
        <v>0.73727272727272697</v>
      </c>
      <c r="T4979" s="2">
        <f t="shared" si="5444"/>
        <v>0.75118181818181784</v>
      </c>
      <c r="U4979" s="2">
        <f t="shared" si="5444"/>
        <v>0.76509090909090871</v>
      </c>
      <c r="V4979" s="2">
        <f t="shared" si="5444"/>
        <v>0.77899999999999958</v>
      </c>
      <c r="W4979">
        <f t="shared" si="5396"/>
        <v>1.3909090909090911E-2</v>
      </c>
    </row>
    <row r="4980" spans="1:23" x14ac:dyDescent="0.25">
      <c r="A4980" s="1">
        <v>0.52400000000000002</v>
      </c>
      <c r="B4980" s="2">
        <f t="shared" si="5435"/>
        <v>0.53690909090909089</v>
      </c>
      <c r="C4980" s="2">
        <f t="shared" si="5435"/>
        <v>0.54981818181818176</v>
      </c>
      <c r="D4980" s="2">
        <f t="shared" si="5435"/>
        <v>0.56272727272727263</v>
      </c>
      <c r="E4980" s="2">
        <f t="shared" si="5389"/>
        <v>0.5756363636363635</v>
      </c>
      <c r="F4980" s="2">
        <f t="shared" si="5389"/>
        <v>0.58854545454545437</v>
      </c>
      <c r="G4980" s="2">
        <f t="shared" si="5389"/>
        <v>0.60145454545454524</v>
      </c>
      <c r="H4980" s="2">
        <f t="shared" si="5389"/>
        <v>0.61436363636363611</v>
      </c>
      <c r="I4980" s="2">
        <f t="shared" si="5390"/>
        <v>0.62727272727272698</v>
      </c>
      <c r="J4980" s="2">
        <f t="shared" si="5390"/>
        <v>0.64018181818181785</v>
      </c>
      <c r="K4980" s="2">
        <v>0.66600000000000004</v>
      </c>
      <c r="L4980" s="2">
        <f t="shared" ref="L4980:V4980" si="5445">K4980+$W4980</f>
        <v>0.67890909090909091</v>
      </c>
      <c r="M4980" s="2">
        <f t="shared" si="5445"/>
        <v>0.69181818181818178</v>
      </c>
      <c r="N4980" s="2">
        <f t="shared" si="5445"/>
        <v>0.70472727272727265</v>
      </c>
      <c r="O4980" s="2">
        <f t="shared" si="5445"/>
        <v>0.71763636363636352</v>
      </c>
      <c r="P4980" s="2">
        <f t="shared" si="5445"/>
        <v>0.73054545454545439</v>
      </c>
      <c r="Q4980" s="2">
        <f t="shared" si="5445"/>
        <v>0.74345454545454526</v>
      </c>
      <c r="R4980" s="2">
        <f t="shared" si="5445"/>
        <v>0.75636363636363613</v>
      </c>
      <c r="S4980" s="2">
        <f t="shared" si="5445"/>
        <v>0.769272727272727</v>
      </c>
      <c r="T4980" s="2">
        <f t="shared" si="5445"/>
        <v>0.78218181818181787</v>
      </c>
      <c r="U4980" s="2">
        <f t="shared" si="5445"/>
        <v>0.79509090909090874</v>
      </c>
      <c r="V4980" s="2">
        <f t="shared" si="5445"/>
        <v>0.80799999999999961</v>
      </c>
      <c r="W4980">
        <f t="shared" si="5396"/>
        <v>1.290909090909091E-2</v>
      </c>
    </row>
    <row r="4981" spans="1:23" x14ac:dyDescent="0.25">
      <c r="A4981" s="1">
        <v>0.56000000000000005</v>
      </c>
      <c r="B4981" s="2">
        <f t="shared" si="5435"/>
        <v>0.57009090909090909</v>
      </c>
      <c r="C4981" s="2">
        <f t="shared" si="5435"/>
        <v>0.58018181818181813</v>
      </c>
      <c r="D4981" s="2">
        <f t="shared" si="5435"/>
        <v>0.59027272727272717</v>
      </c>
      <c r="E4981" s="2">
        <f t="shared" si="5389"/>
        <v>0.60036363636363621</v>
      </c>
      <c r="F4981" s="2">
        <f t="shared" si="5389"/>
        <v>0.61045454545454525</v>
      </c>
      <c r="G4981" s="2">
        <f t="shared" si="5389"/>
        <v>0.62054545454545429</v>
      </c>
      <c r="H4981" s="2">
        <f t="shared" si="5389"/>
        <v>0.63063636363636333</v>
      </c>
      <c r="I4981" s="2">
        <f t="shared" si="5390"/>
        <v>0.64072727272727237</v>
      </c>
      <c r="J4981" s="2">
        <f t="shared" si="5390"/>
        <v>0.65081818181818141</v>
      </c>
      <c r="K4981" s="2">
        <v>0.67100000000000004</v>
      </c>
      <c r="L4981" s="2">
        <f t="shared" ref="L4981:V4981" si="5446">K4981+$W4981</f>
        <v>0.68109090909090908</v>
      </c>
      <c r="M4981" s="2">
        <f t="shared" si="5446"/>
        <v>0.69118181818181812</v>
      </c>
      <c r="N4981" s="2">
        <f t="shared" si="5446"/>
        <v>0.70127272727272716</v>
      </c>
      <c r="O4981" s="2">
        <f t="shared" si="5446"/>
        <v>0.7113636363636362</v>
      </c>
      <c r="P4981" s="2">
        <f t="shared" si="5446"/>
        <v>0.72145454545454524</v>
      </c>
      <c r="Q4981" s="2">
        <f t="shared" si="5446"/>
        <v>0.73154545454545428</v>
      </c>
      <c r="R4981" s="2">
        <f t="shared" si="5446"/>
        <v>0.74163636363636332</v>
      </c>
      <c r="S4981" s="2">
        <f t="shared" si="5446"/>
        <v>0.75172727272727236</v>
      </c>
      <c r="T4981" s="2">
        <f t="shared" si="5446"/>
        <v>0.76181818181818139</v>
      </c>
      <c r="U4981" s="2">
        <f t="shared" si="5446"/>
        <v>0.77190909090909043</v>
      </c>
      <c r="V4981" s="2">
        <f t="shared" si="5446"/>
        <v>0.78199999999999947</v>
      </c>
      <c r="W4981">
        <f t="shared" si="5396"/>
        <v>1.009090909090909E-2</v>
      </c>
    </row>
    <row r="4982" spans="1:23" x14ac:dyDescent="0.25">
      <c r="A4982" s="1">
        <v>0.38700000000000001</v>
      </c>
      <c r="B4982" s="2">
        <f t="shared" si="5435"/>
        <v>0.40500000000000003</v>
      </c>
      <c r="C4982" s="2">
        <f t="shared" si="5435"/>
        <v>0.42300000000000004</v>
      </c>
      <c r="D4982" s="2">
        <f t="shared" si="5435"/>
        <v>0.44100000000000006</v>
      </c>
      <c r="E4982" s="2">
        <f t="shared" si="5389"/>
        <v>0.45900000000000007</v>
      </c>
      <c r="F4982" s="2">
        <f t="shared" si="5389"/>
        <v>0.47700000000000009</v>
      </c>
      <c r="G4982" s="2">
        <f t="shared" si="5389"/>
        <v>0.49500000000000011</v>
      </c>
      <c r="H4982" s="2">
        <f t="shared" si="5389"/>
        <v>0.51300000000000012</v>
      </c>
      <c r="I4982" s="2">
        <f t="shared" si="5390"/>
        <v>0.53100000000000014</v>
      </c>
      <c r="J4982" s="2">
        <f t="shared" si="5390"/>
        <v>0.54900000000000015</v>
      </c>
      <c r="K4982" s="2">
        <v>0.58499999999999996</v>
      </c>
      <c r="L4982" s="2">
        <f t="shared" ref="L4982:V4982" si="5447">K4982+$W4982</f>
        <v>0.60299999999999998</v>
      </c>
      <c r="M4982" s="2">
        <f t="shared" si="5447"/>
        <v>0.621</v>
      </c>
      <c r="N4982" s="2">
        <f t="shared" si="5447"/>
        <v>0.63900000000000001</v>
      </c>
      <c r="O4982" s="2">
        <f t="shared" si="5447"/>
        <v>0.65700000000000003</v>
      </c>
      <c r="P4982" s="2">
        <f t="shared" si="5447"/>
        <v>0.67500000000000004</v>
      </c>
      <c r="Q4982" s="2">
        <f t="shared" si="5447"/>
        <v>0.69300000000000006</v>
      </c>
      <c r="R4982" s="2">
        <f t="shared" si="5447"/>
        <v>0.71100000000000008</v>
      </c>
      <c r="S4982" s="2">
        <f t="shared" si="5447"/>
        <v>0.72900000000000009</v>
      </c>
      <c r="T4982" s="2">
        <f t="shared" si="5447"/>
        <v>0.74700000000000011</v>
      </c>
      <c r="U4982" s="2">
        <f t="shared" si="5447"/>
        <v>0.76500000000000012</v>
      </c>
      <c r="V4982" s="2">
        <f t="shared" si="5447"/>
        <v>0.78300000000000014</v>
      </c>
      <c r="W4982">
        <f t="shared" si="5396"/>
        <v>1.7999999999999995E-2</v>
      </c>
    </row>
    <row r="4983" spans="1:23" x14ac:dyDescent="0.25">
      <c r="A4983" s="1">
        <v>0.67800000000000005</v>
      </c>
      <c r="B4983" s="2">
        <f t="shared" si="5435"/>
        <v>0.68545454545454554</v>
      </c>
      <c r="C4983" s="2">
        <f t="shared" si="5435"/>
        <v>0.69290909090909103</v>
      </c>
      <c r="D4983" s="2">
        <f t="shared" si="5435"/>
        <v>0.70036363636363652</v>
      </c>
      <c r="E4983" s="2">
        <f t="shared" si="5389"/>
        <v>0.70781818181818201</v>
      </c>
      <c r="F4983" s="2">
        <f t="shared" si="5389"/>
        <v>0.7152727272727275</v>
      </c>
      <c r="G4983" s="2">
        <f t="shared" si="5389"/>
        <v>0.722727272727273</v>
      </c>
      <c r="H4983" s="2">
        <f t="shared" si="5389"/>
        <v>0.73018181818181849</v>
      </c>
      <c r="I4983" s="2">
        <f t="shared" si="5390"/>
        <v>0.73763636363636398</v>
      </c>
      <c r="J4983" s="2">
        <f t="shared" si="5390"/>
        <v>0.74509090909090947</v>
      </c>
      <c r="K4983" s="2">
        <v>0.76</v>
      </c>
      <c r="L4983" s="2">
        <f t="shared" ref="L4983:V4983" si="5448">K4983+$W4983</f>
        <v>0.7674545454545455</v>
      </c>
      <c r="M4983" s="2">
        <f t="shared" si="5448"/>
        <v>0.77490909090909099</v>
      </c>
      <c r="N4983" s="2">
        <f t="shared" si="5448"/>
        <v>0.78236363636363648</v>
      </c>
      <c r="O4983" s="2">
        <f t="shared" si="5448"/>
        <v>0.78981818181818197</v>
      </c>
      <c r="P4983" s="2">
        <f t="shared" si="5448"/>
        <v>0.79727272727272747</v>
      </c>
      <c r="Q4983" s="2">
        <f t="shared" si="5448"/>
        <v>0.80472727272727296</v>
      </c>
      <c r="R4983" s="2">
        <f t="shared" si="5448"/>
        <v>0.81218181818181845</v>
      </c>
      <c r="S4983" s="2">
        <f t="shared" si="5448"/>
        <v>0.81963636363636394</v>
      </c>
      <c r="T4983" s="2">
        <f t="shared" si="5448"/>
        <v>0.82709090909090943</v>
      </c>
      <c r="U4983" s="2">
        <f t="shared" si="5448"/>
        <v>0.83454545454545492</v>
      </c>
      <c r="V4983" s="2">
        <f t="shared" si="5448"/>
        <v>0.84200000000000041</v>
      </c>
      <c r="W4983">
        <f t="shared" si="5396"/>
        <v>7.4545454545454507E-3</v>
      </c>
    </row>
    <row r="4984" spans="1:23" x14ac:dyDescent="0.25">
      <c r="A4984" s="1">
        <v>0.46600000000000003</v>
      </c>
      <c r="B4984" s="2">
        <f t="shared" si="5435"/>
        <v>0.47454545454545455</v>
      </c>
      <c r="C4984" s="2">
        <f t="shared" si="5435"/>
        <v>0.48309090909090907</v>
      </c>
      <c r="D4984" s="2">
        <f t="shared" si="5435"/>
        <v>0.49163636363636359</v>
      </c>
      <c r="E4984" s="2">
        <f t="shared" si="5389"/>
        <v>0.50018181818181817</v>
      </c>
      <c r="F4984" s="2">
        <f t="shared" si="5389"/>
        <v>0.50872727272727269</v>
      </c>
      <c r="G4984" s="2">
        <f t="shared" si="5389"/>
        <v>0.51727272727272722</v>
      </c>
      <c r="H4984" s="2">
        <f t="shared" si="5389"/>
        <v>0.52581818181818174</v>
      </c>
      <c r="I4984" s="2">
        <f t="shared" si="5390"/>
        <v>0.53436363636363626</v>
      </c>
      <c r="J4984" s="2">
        <f t="shared" si="5390"/>
        <v>0.54290909090909079</v>
      </c>
      <c r="K4984" s="2">
        <v>0.56000000000000005</v>
      </c>
      <c r="L4984" s="2">
        <f t="shared" ref="L4984:V4984" si="5449">K4984+$W4984</f>
        <v>0.56854545454545458</v>
      </c>
      <c r="M4984" s="2">
        <f t="shared" si="5449"/>
        <v>0.5770909090909091</v>
      </c>
      <c r="N4984" s="2">
        <f t="shared" si="5449"/>
        <v>0.58563636363636362</v>
      </c>
      <c r="O4984" s="2">
        <f t="shared" si="5449"/>
        <v>0.59418181818181814</v>
      </c>
      <c r="P4984" s="2">
        <f t="shared" si="5449"/>
        <v>0.60272727272727267</v>
      </c>
      <c r="Q4984" s="2">
        <f t="shared" si="5449"/>
        <v>0.61127272727272719</v>
      </c>
      <c r="R4984" s="2">
        <f t="shared" si="5449"/>
        <v>0.61981818181818171</v>
      </c>
      <c r="S4984" s="2">
        <f t="shared" si="5449"/>
        <v>0.62836363636363624</v>
      </c>
      <c r="T4984" s="2">
        <f t="shared" si="5449"/>
        <v>0.63690909090909076</v>
      </c>
      <c r="U4984" s="2">
        <f t="shared" si="5449"/>
        <v>0.64545454545454528</v>
      </c>
      <c r="V4984" s="2">
        <f t="shared" si="5449"/>
        <v>0.6539999999999998</v>
      </c>
      <c r="W4984">
        <f t="shared" si="5396"/>
        <v>8.5454545454545488E-3</v>
      </c>
    </row>
    <row r="4985" spans="1:23" x14ac:dyDescent="0.25">
      <c r="A4985" s="1">
        <v>0.36099999999999999</v>
      </c>
      <c r="B4985" s="2">
        <f t="shared" si="5435"/>
        <v>0.3786363636363636</v>
      </c>
      <c r="C4985" s="2">
        <f t="shared" si="5435"/>
        <v>0.39627272727272722</v>
      </c>
      <c r="D4985" s="2">
        <f t="shared" si="5435"/>
        <v>0.41390909090909084</v>
      </c>
      <c r="E4985" s="2">
        <f t="shared" si="5389"/>
        <v>0.43154545454545445</v>
      </c>
      <c r="F4985" s="2">
        <f t="shared" si="5389"/>
        <v>0.44918181818181807</v>
      </c>
      <c r="G4985" s="2">
        <f t="shared" si="5389"/>
        <v>0.46681818181818169</v>
      </c>
      <c r="H4985" s="2">
        <f t="shared" si="5389"/>
        <v>0.4844545454545453</v>
      </c>
      <c r="I4985" s="2">
        <f t="shared" si="5390"/>
        <v>0.50209090909090892</v>
      </c>
      <c r="J4985" s="2">
        <f t="shared" si="5390"/>
        <v>0.51972727272727259</v>
      </c>
      <c r="K4985" s="2">
        <v>0.55500000000000005</v>
      </c>
      <c r="L4985" s="2">
        <f t="shared" ref="L4985:V4985" si="5450">K4985+$W4985</f>
        <v>0.57263636363636372</v>
      </c>
      <c r="M4985" s="2">
        <f t="shared" si="5450"/>
        <v>0.59027272727272739</v>
      </c>
      <c r="N4985" s="2">
        <f t="shared" si="5450"/>
        <v>0.60790909090909107</v>
      </c>
      <c r="O4985" s="2">
        <f t="shared" si="5450"/>
        <v>0.62554545454545474</v>
      </c>
      <c r="P4985" s="2">
        <f t="shared" si="5450"/>
        <v>0.64318181818181841</v>
      </c>
      <c r="Q4985" s="2">
        <f t="shared" si="5450"/>
        <v>0.66081818181818208</v>
      </c>
      <c r="R4985" s="2">
        <f t="shared" si="5450"/>
        <v>0.67845454545454575</v>
      </c>
      <c r="S4985" s="2">
        <f t="shared" si="5450"/>
        <v>0.69609090909090943</v>
      </c>
      <c r="T4985" s="2">
        <f t="shared" si="5450"/>
        <v>0.7137272727272731</v>
      </c>
      <c r="U4985" s="2">
        <f t="shared" si="5450"/>
        <v>0.73136363636363677</v>
      </c>
      <c r="V4985" s="2">
        <f t="shared" si="5450"/>
        <v>0.74900000000000044</v>
      </c>
      <c r="W4985">
        <f t="shared" si="5396"/>
        <v>1.7636363636363641E-2</v>
      </c>
    </row>
    <row r="4986" spans="1:23" x14ac:dyDescent="0.25">
      <c r="A4986" s="1">
        <v>0.439</v>
      </c>
      <c r="B4986" s="2">
        <f t="shared" si="5435"/>
        <v>0.45345454545454544</v>
      </c>
      <c r="C4986" s="2">
        <f t="shared" si="5435"/>
        <v>0.46790909090909089</v>
      </c>
      <c r="D4986" s="2">
        <f t="shared" si="5435"/>
        <v>0.48236363636363633</v>
      </c>
      <c r="E4986" s="2">
        <f t="shared" si="5389"/>
        <v>0.49681818181818177</v>
      </c>
      <c r="F4986" s="2">
        <f t="shared" si="5389"/>
        <v>0.51127272727272721</v>
      </c>
      <c r="G4986" s="2">
        <f t="shared" si="5389"/>
        <v>0.52572727272727271</v>
      </c>
      <c r="H4986" s="2">
        <f t="shared" si="5389"/>
        <v>0.54018181818181821</v>
      </c>
      <c r="I4986" s="2">
        <f t="shared" si="5390"/>
        <v>0.55463636363636371</v>
      </c>
      <c r="J4986" s="2">
        <f t="shared" si="5390"/>
        <v>0.5690909090909092</v>
      </c>
      <c r="K4986" s="2">
        <v>0.59799999999999998</v>
      </c>
      <c r="L4986" s="2">
        <f t="shared" ref="L4986:V4986" si="5451">K4986+$W4986</f>
        <v>0.61245454545454547</v>
      </c>
      <c r="M4986" s="2">
        <f t="shared" si="5451"/>
        <v>0.62690909090909097</v>
      </c>
      <c r="N4986" s="2">
        <f t="shared" si="5451"/>
        <v>0.64136363636363647</v>
      </c>
      <c r="O4986" s="2">
        <f t="shared" si="5451"/>
        <v>0.65581818181818197</v>
      </c>
      <c r="P4986" s="2">
        <f t="shared" si="5451"/>
        <v>0.67027272727272746</v>
      </c>
      <c r="Q4986" s="2">
        <f t="shared" si="5451"/>
        <v>0.68472727272727296</v>
      </c>
      <c r="R4986" s="2">
        <f t="shared" si="5451"/>
        <v>0.69918181818181846</v>
      </c>
      <c r="S4986" s="2">
        <f t="shared" si="5451"/>
        <v>0.71363636363636396</v>
      </c>
      <c r="T4986" s="2">
        <f t="shared" si="5451"/>
        <v>0.72809090909090945</v>
      </c>
      <c r="U4986" s="2">
        <f t="shared" si="5451"/>
        <v>0.74254545454545495</v>
      </c>
      <c r="V4986" s="2">
        <f t="shared" si="5451"/>
        <v>0.75700000000000045</v>
      </c>
      <c r="W4986">
        <f t="shared" si="5396"/>
        <v>1.4454545454545453E-2</v>
      </c>
    </row>
    <row r="4987" spans="1:23" x14ac:dyDescent="0.25">
      <c r="A4987" s="1">
        <v>0.52200000000000002</v>
      </c>
      <c r="B4987" s="2">
        <f t="shared" si="5435"/>
        <v>0.53381818181818186</v>
      </c>
      <c r="C4987" s="2">
        <f t="shared" si="5435"/>
        <v>0.5456363636363637</v>
      </c>
      <c r="D4987" s="2">
        <f t="shared" si="5435"/>
        <v>0.55745454545454554</v>
      </c>
      <c r="E4987" s="2">
        <f t="shared" si="5389"/>
        <v>0.56927272727272737</v>
      </c>
      <c r="F4987" s="2">
        <f t="shared" si="5389"/>
        <v>0.58109090909090921</v>
      </c>
      <c r="G4987" s="2">
        <f t="shared" si="5389"/>
        <v>0.59290909090909105</v>
      </c>
      <c r="H4987" s="2">
        <f t="shared" si="5389"/>
        <v>0.60472727272727289</v>
      </c>
      <c r="I4987" s="2">
        <f t="shared" si="5390"/>
        <v>0.61654545454545473</v>
      </c>
      <c r="J4987" s="2">
        <f t="shared" si="5390"/>
        <v>0.62836363636363657</v>
      </c>
      <c r="K4987" s="2">
        <v>0.65200000000000002</v>
      </c>
      <c r="L4987" s="2">
        <f t="shared" ref="L4987:V4987" si="5452">K4987+$W4987</f>
        <v>0.66381818181818186</v>
      </c>
      <c r="M4987" s="2">
        <f t="shared" si="5452"/>
        <v>0.6756363636363637</v>
      </c>
      <c r="N4987" s="2">
        <f t="shared" si="5452"/>
        <v>0.68745454545454554</v>
      </c>
      <c r="O4987" s="2">
        <f t="shared" si="5452"/>
        <v>0.69927272727272738</v>
      </c>
      <c r="P4987" s="2">
        <f t="shared" si="5452"/>
        <v>0.71109090909090922</v>
      </c>
      <c r="Q4987" s="2">
        <f t="shared" si="5452"/>
        <v>0.72290909090909106</v>
      </c>
      <c r="R4987" s="2">
        <f t="shared" si="5452"/>
        <v>0.7347272727272729</v>
      </c>
      <c r="S4987" s="2">
        <f t="shared" si="5452"/>
        <v>0.74654545454545473</v>
      </c>
      <c r="T4987" s="2">
        <f t="shared" si="5452"/>
        <v>0.75836363636363657</v>
      </c>
      <c r="U4987" s="2">
        <f t="shared" si="5452"/>
        <v>0.77018181818181841</v>
      </c>
      <c r="V4987" s="2">
        <f t="shared" si="5452"/>
        <v>0.78200000000000025</v>
      </c>
      <c r="W4987">
        <f t="shared" si="5396"/>
        <v>1.1818181818181818E-2</v>
      </c>
    </row>
    <row r="4988" spans="1:23" x14ac:dyDescent="0.25">
      <c r="A4988" s="1">
        <v>0.53200000000000003</v>
      </c>
      <c r="B4988" s="2">
        <f t="shared" si="5435"/>
        <v>0.5436363636363637</v>
      </c>
      <c r="C4988" s="2">
        <f t="shared" si="5435"/>
        <v>0.55527272727272736</v>
      </c>
      <c r="D4988" s="2">
        <f t="shared" si="5435"/>
        <v>0.56690909090909103</v>
      </c>
      <c r="E4988" s="2">
        <f t="shared" si="5389"/>
        <v>0.5785454545454547</v>
      </c>
      <c r="F4988" s="2">
        <f t="shared" si="5389"/>
        <v>0.59018181818181836</v>
      </c>
      <c r="G4988" s="2">
        <f t="shared" si="5389"/>
        <v>0.60181818181818203</v>
      </c>
      <c r="H4988" s="2">
        <f t="shared" si="5389"/>
        <v>0.6134545454545457</v>
      </c>
      <c r="I4988" s="2">
        <f t="shared" si="5390"/>
        <v>0.62509090909090936</v>
      </c>
      <c r="J4988" s="2">
        <f t="shared" si="5390"/>
        <v>0.63672727272727303</v>
      </c>
      <c r="K4988" s="2">
        <v>0.66</v>
      </c>
      <c r="L4988" s="2">
        <f t="shared" ref="L4988:V4988" si="5453">K4988+$W4988</f>
        <v>0.6716363636363637</v>
      </c>
      <c r="M4988" s="2">
        <f t="shared" si="5453"/>
        <v>0.68327272727272736</v>
      </c>
      <c r="N4988" s="2">
        <f t="shared" si="5453"/>
        <v>0.69490909090909103</v>
      </c>
      <c r="O4988" s="2">
        <f t="shared" si="5453"/>
        <v>0.7065454545454547</v>
      </c>
      <c r="P4988" s="2">
        <f t="shared" si="5453"/>
        <v>0.71818181818181837</v>
      </c>
      <c r="Q4988" s="2">
        <f t="shared" si="5453"/>
        <v>0.72981818181818203</v>
      </c>
      <c r="R4988" s="2">
        <f t="shared" si="5453"/>
        <v>0.7414545454545457</v>
      </c>
      <c r="S4988" s="2">
        <f t="shared" si="5453"/>
        <v>0.75309090909090937</v>
      </c>
      <c r="T4988" s="2">
        <f t="shared" si="5453"/>
        <v>0.76472727272727303</v>
      </c>
      <c r="U4988" s="2">
        <f t="shared" si="5453"/>
        <v>0.7763636363636367</v>
      </c>
      <c r="V4988" s="2">
        <f t="shared" si="5453"/>
        <v>0.78800000000000037</v>
      </c>
      <c r="W4988">
        <f t="shared" si="5396"/>
        <v>1.1636363636363637E-2</v>
      </c>
    </row>
    <row r="4989" spans="1:23" x14ac:dyDescent="0.25">
      <c r="A4989" s="1">
        <v>0.58599999999999997</v>
      </c>
      <c r="B4989" s="2">
        <f t="shared" si="5435"/>
        <v>0.59754545454545449</v>
      </c>
      <c r="C4989" s="2">
        <f t="shared" si="5435"/>
        <v>0.60909090909090902</v>
      </c>
      <c r="D4989" s="2">
        <f t="shared" si="5435"/>
        <v>0.62063636363636354</v>
      </c>
      <c r="E4989" s="2">
        <f t="shared" si="5389"/>
        <v>0.63218181818181807</v>
      </c>
      <c r="F4989" s="2">
        <f t="shared" si="5389"/>
        <v>0.64372727272727259</v>
      </c>
      <c r="G4989" s="2">
        <f t="shared" si="5389"/>
        <v>0.65527272727272712</v>
      </c>
      <c r="H4989" s="2">
        <f t="shared" si="5389"/>
        <v>0.66681818181818164</v>
      </c>
      <c r="I4989" s="2">
        <f t="shared" si="5390"/>
        <v>0.67836363636363617</v>
      </c>
      <c r="J4989" s="2">
        <f t="shared" si="5390"/>
        <v>0.68990909090909069</v>
      </c>
      <c r="K4989" s="2">
        <v>0.71299999999999997</v>
      </c>
      <c r="L4989" s="2">
        <f t="shared" ref="L4989:V4989" si="5454">K4989+$W4989</f>
        <v>0.72454545454545449</v>
      </c>
      <c r="M4989" s="2">
        <f t="shared" si="5454"/>
        <v>0.73609090909090902</v>
      </c>
      <c r="N4989" s="2">
        <f t="shared" si="5454"/>
        <v>0.74763636363636354</v>
      </c>
      <c r="O4989" s="2">
        <f t="shared" si="5454"/>
        <v>0.75918181818181807</v>
      </c>
      <c r="P4989" s="2">
        <f t="shared" si="5454"/>
        <v>0.77072727272727259</v>
      </c>
      <c r="Q4989" s="2">
        <f t="shared" si="5454"/>
        <v>0.78227272727272712</v>
      </c>
      <c r="R4989" s="2">
        <f t="shared" si="5454"/>
        <v>0.79381818181818165</v>
      </c>
      <c r="S4989" s="2">
        <f t="shared" si="5454"/>
        <v>0.80536363636363617</v>
      </c>
      <c r="T4989" s="2">
        <f t="shared" si="5454"/>
        <v>0.8169090909090907</v>
      </c>
      <c r="U4989" s="2">
        <f t="shared" si="5454"/>
        <v>0.82845454545454522</v>
      </c>
      <c r="V4989" s="2">
        <f t="shared" si="5454"/>
        <v>0.83999999999999975</v>
      </c>
      <c r="W4989">
        <f t="shared" si="5396"/>
        <v>1.1545454545454546E-2</v>
      </c>
    </row>
    <row r="4990" spans="1:23" x14ac:dyDescent="0.25">
      <c r="A4990" s="1">
        <v>0.61199999999999999</v>
      </c>
      <c r="B4990" s="2">
        <f t="shared" si="5435"/>
        <v>0.62663636363636366</v>
      </c>
      <c r="C4990" s="2">
        <f t="shared" si="5435"/>
        <v>0.64127272727272733</v>
      </c>
      <c r="D4990" s="2">
        <f t="shared" si="5435"/>
        <v>0.655909090909091</v>
      </c>
      <c r="E4990" s="2">
        <f t="shared" si="5389"/>
        <v>0.67054545454545467</v>
      </c>
      <c r="F4990" s="2">
        <f t="shared" si="5389"/>
        <v>0.68518181818181834</v>
      </c>
      <c r="G4990" s="2">
        <f t="shared" si="5389"/>
        <v>0.69981818181818201</v>
      </c>
      <c r="H4990" s="2">
        <f t="shared" si="5389"/>
        <v>0.71445454545454568</v>
      </c>
      <c r="I4990" s="2">
        <f t="shared" si="5390"/>
        <v>0.72909090909090934</v>
      </c>
      <c r="J4990" s="2">
        <f t="shared" si="5390"/>
        <v>0.74372727272727301</v>
      </c>
      <c r="K4990" s="2">
        <v>0.77300000000000002</v>
      </c>
      <c r="L4990" s="2">
        <f t="shared" ref="L4990:V4990" si="5455">K4990+$W4990</f>
        <v>0.78763636363636369</v>
      </c>
      <c r="M4990" s="2">
        <f t="shared" si="5455"/>
        <v>0.80227272727272736</v>
      </c>
      <c r="N4990" s="2">
        <f t="shared" si="5455"/>
        <v>0.81690909090909103</v>
      </c>
      <c r="O4990" s="2">
        <f t="shared" si="5455"/>
        <v>0.8315454545454547</v>
      </c>
      <c r="P4990" s="2">
        <f t="shared" si="5455"/>
        <v>0.84618181818181837</v>
      </c>
      <c r="Q4990" s="2">
        <f t="shared" si="5455"/>
        <v>0.86081818181818204</v>
      </c>
      <c r="R4990" s="2">
        <f t="shared" si="5455"/>
        <v>0.87545454545454571</v>
      </c>
      <c r="S4990" s="2">
        <f t="shared" si="5455"/>
        <v>0.89009090909090938</v>
      </c>
      <c r="T4990" s="2">
        <f t="shared" si="5455"/>
        <v>0.90472727272727305</v>
      </c>
      <c r="U4990" s="2">
        <f t="shared" si="5455"/>
        <v>0.91936363636363672</v>
      </c>
      <c r="V4990" s="2">
        <f t="shared" si="5455"/>
        <v>0.93400000000000039</v>
      </c>
      <c r="W4990">
        <f t="shared" si="5396"/>
        <v>1.463636363636364E-2</v>
      </c>
    </row>
    <row r="4991" spans="1:23" x14ac:dyDescent="0.25">
      <c r="A4991" s="1">
        <v>0.438</v>
      </c>
      <c r="B4991" s="2">
        <f t="shared" ref="B4991:D5010" si="5456">A4991+$W4991</f>
        <v>0.44881818181818184</v>
      </c>
      <c r="C4991" s="2">
        <f t="shared" si="5456"/>
        <v>0.45963636363636368</v>
      </c>
      <c r="D4991" s="2">
        <f t="shared" si="5456"/>
        <v>0.47045454545454551</v>
      </c>
      <c r="E4991" s="2">
        <f t="shared" si="5389"/>
        <v>0.48127272727272735</v>
      </c>
      <c r="F4991" s="2">
        <f t="shared" si="5389"/>
        <v>0.49209090909090919</v>
      </c>
      <c r="G4991" s="2">
        <f t="shared" si="5389"/>
        <v>0.50290909090909097</v>
      </c>
      <c r="H4991" s="2">
        <f t="shared" si="5389"/>
        <v>0.51372727272727281</v>
      </c>
      <c r="I4991" s="2">
        <f t="shared" si="5390"/>
        <v>0.52454545454545465</v>
      </c>
      <c r="J4991" s="2">
        <f t="shared" si="5390"/>
        <v>0.53536363636363649</v>
      </c>
      <c r="K4991" s="2">
        <v>0.55700000000000005</v>
      </c>
      <c r="L4991" s="2">
        <f t="shared" ref="L4991:V4991" si="5457">K4991+$W4991</f>
        <v>0.56781818181818189</v>
      </c>
      <c r="M4991" s="2">
        <f t="shared" si="5457"/>
        <v>0.57863636363636373</v>
      </c>
      <c r="N4991" s="2">
        <f t="shared" si="5457"/>
        <v>0.58945454545454556</v>
      </c>
      <c r="O4991" s="2">
        <f t="shared" si="5457"/>
        <v>0.6002727272727274</v>
      </c>
      <c r="P4991" s="2">
        <f t="shared" si="5457"/>
        <v>0.61109090909090924</v>
      </c>
      <c r="Q4991" s="2">
        <f t="shared" si="5457"/>
        <v>0.62190909090909108</v>
      </c>
      <c r="R4991" s="2">
        <f t="shared" si="5457"/>
        <v>0.63272727272727292</v>
      </c>
      <c r="S4991" s="2">
        <f t="shared" si="5457"/>
        <v>0.64354545454545475</v>
      </c>
      <c r="T4991" s="2">
        <f t="shared" si="5457"/>
        <v>0.65436363636363659</v>
      </c>
      <c r="U4991" s="2">
        <f t="shared" si="5457"/>
        <v>0.66518181818181843</v>
      </c>
      <c r="V4991" s="2">
        <f t="shared" si="5457"/>
        <v>0.67600000000000027</v>
      </c>
      <c r="W4991">
        <f t="shared" si="5396"/>
        <v>1.0818181818181822E-2</v>
      </c>
    </row>
    <row r="4992" spans="1:23" x14ac:dyDescent="0.25">
      <c r="A4992" s="1">
        <v>0.59599999999999997</v>
      </c>
      <c r="B4992" s="2">
        <f t="shared" si="5456"/>
        <v>0.60418181818181815</v>
      </c>
      <c r="C4992" s="2">
        <f t="shared" si="5456"/>
        <v>0.61236363636363633</v>
      </c>
      <c r="D4992" s="2">
        <f t="shared" si="5456"/>
        <v>0.62054545454545451</v>
      </c>
      <c r="E4992" s="2">
        <f t="shared" si="5389"/>
        <v>0.62872727272727269</v>
      </c>
      <c r="F4992" s="2">
        <f t="shared" si="5389"/>
        <v>0.63690909090909087</v>
      </c>
      <c r="G4992" s="2">
        <f t="shared" si="5389"/>
        <v>0.64509090909090905</v>
      </c>
      <c r="H4992" s="2">
        <f t="shared" si="5389"/>
        <v>0.65327272727272723</v>
      </c>
      <c r="I4992" s="2">
        <f t="shared" si="5390"/>
        <v>0.66145454545454541</v>
      </c>
      <c r="J4992" s="2">
        <f t="shared" si="5390"/>
        <v>0.66963636363636359</v>
      </c>
      <c r="K4992" s="2">
        <v>0.68600000000000005</v>
      </c>
      <c r="L4992" s="2">
        <f t="shared" ref="L4992:V4992" si="5458">K4992+$W4992</f>
        <v>0.69418181818181823</v>
      </c>
      <c r="M4992" s="2">
        <f t="shared" si="5458"/>
        <v>0.70236363636363641</v>
      </c>
      <c r="N4992" s="2">
        <f t="shared" si="5458"/>
        <v>0.71054545454545459</v>
      </c>
      <c r="O4992" s="2">
        <f t="shared" si="5458"/>
        <v>0.71872727272727277</v>
      </c>
      <c r="P4992" s="2">
        <f t="shared" si="5458"/>
        <v>0.72690909090909095</v>
      </c>
      <c r="Q4992" s="2">
        <f t="shared" si="5458"/>
        <v>0.73509090909090913</v>
      </c>
      <c r="R4992" s="2">
        <f t="shared" si="5458"/>
        <v>0.74327272727272731</v>
      </c>
      <c r="S4992" s="2">
        <f t="shared" si="5458"/>
        <v>0.75145454545454549</v>
      </c>
      <c r="T4992" s="2">
        <f t="shared" si="5458"/>
        <v>0.75963636363636367</v>
      </c>
      <c r="U4992" s="2">
        <f t="shared" si="5458"/>
        <v>0.76781818181818184</v>
      </c>
      <c r="V4992" s="2">
        <f t="shared" si="5458"/>
        <v>0.77600000000000002</v>
      </c>
      <c r="W4992">
        <f t="shared" si="5396"/>
        <v>8.1818181818181894E-3</v>
      </c>
    </row>
    <row r="4993" spans="1:23" x14ac:dyDescent="0.25">
      <c r="A4993" s="1">
        <v>0.47599999999999998</v>
      </c>
      <c r="B4993" s="2">
        <f t="shared" si="5456"/>
        <v>0.48981818181818182</v>
      </c>
      <c r="C4993" s="2">
        <f t="shared" si="5456"/>
        <v>0.50363636363636366</v>
      </c>
      <c r="D4993" s="2">
        <f t="shared" si="5456"/>
        <v>0.5174545454545455</v>
      </c>
      <c r="E4993" s="2">
        <f t="shared" si="5389"/>
        <v>0.53127272727272734</v>
      </c>
      <c r="F4993" s="2">
        <f t="shared" si="5389"/>
        <v>0.54509090909090918</v>
      </c>
      <c r="G4993" s="2">
        <f t="shared" si="5389"/>
        <v>0.55890909090909102</v>
      </c>
      <c r="H4993" s="2">
        <f t="shared" si="5389"/>
        <v>0.57272727272727286</v>
      </c>
      <c r="I4993" s="2">
        <f t="shared" si="5390"/>
        <v>0.5865454545454547</v>
      </c>
      <c r="J4993" s="2">
        <f t="shared" si="5390"/>
        <v>0.60036363636363654</v>
      </c>
      <c r="K4993" s="2">
        <v>0.628</v>
      </c>
      <c r="L4993" s="2">
        <f t="shared" ref="L4993:V4993" si="5459">K4993+$W4993</f>
        <v>0.64181818181818184</v>
      </c>
      <c r="M4993" s="2">
        <f t="shared" si="5459"/>
        <v>0.65563636363636368</v>
      </c>
      <c r="N4993" s="2">
        <f t="shared" si="5459"/>
        <v>0.66945454545454552</v>
      </c>
      <c r="O4993" s="2">
        <f t="shared" si="5459"/>
        <v>0.68327272727272736</v>
      </c>
      <c r="P4993" s="2">
        <f t="shared" si="5459"/>
        <v>0.69709090909090921</v>
      </c>
      <c r="Q4993" s="2">
        <f t="shared" si="5459"/>
        <v>0.71090909090909105</v>
      </c>
      <c r="R4993" s="2">
        <f t="shared" si="5459"/>
        <v>0.72472727272727289</v>
      </c>
      <c r="S4993" s="2">
        <f t="shared" si="5459"/>
        <v>0.73854545454545473</v>
      </c>
      <c r="T4993" s="2">
        <f t="shared" si="5459"/>
        <v>0.75236363636363657</v>
      </c>
      <c r="U4993" s="2">
        <f t="shared" si="5459"/>
        <v>0.76618181818181841</v>
      </c>
      <c r="V4993" s="2">
        <f t="shared" si="5459"/>
        <v>0.78000000000000025</v>
      </c>
      <c r="W4993">
        <f t="shared" si="5396"/>
        <v>1.381818181818182E-2</v>
      </c>
    </row>
    <row r="4994" spans="1:23" x14ac:dyDescent="0.25">
      <c r="A4994" s="1">
        <v>0.45500000000000002</v>
      </c>
      <c r="B4994" s="2">
        <f t="shared" si="5456"/>
        <v>0.47054545454545454</v>
      </c>
      <c r="C4994" s="2">
        <f t="shared" si="5456"/>
        <v>0.48609090909090907</v>
      </c>
      <c r="D4994" s="2">
        <f t="shared" si="5456"/>
        <v>0.50163636363636366</v>
      </c>
      <c r="E4994" s="2">
        <f t="shared" ref="E4994:J4994" si="5460">D4994+$W4994</f>
        <v>0.51718181818181819</v>
      </c>
      <c r="F4994" s="2">
        <f t="shared" si="5460"/>
        <v>0.53272727272727272</v>
      </c>
      <c r="G4994" s="2">
        <f t="shared" si="5460"/>
        <v>0.54827272727272724</v>
      </c>
      <c r="H4994" s="2">
        <f t="shared" si="5460"/>
        <v>0.56381818181818177</v>
      </c>
      <c r="I4994" s="2">
        <f t="shared" si="5460"/>
        <v>0.5793636363636363</v>
      </c>
      <c r="J4994" s="2">
        <f t="shared" si="5460"/>
        <v>0.59490909090909083</v>
      </c>
      <c r="K4994" s="2">
        <v>0.626</v>
      </c>
      <c r="L4994" s="2">
        <f t="shared" ref="L4994:V4994" si="5461">K4994+$W4994</f>
        <v>0.64154545454545453</v>
      </c>
      <c r="M4994" s="2">
        <f t="shared" si="5461"/>
        <v>0.65709090909090906</v>
      </c>
      <c r="N4994" s="2">
        <f t="shared" si="5461"/>
        <v>0.67263636363636359</v>
      </c>
      <c r="O4994" s="2">
        <f t="shared" si="5461"/>
        <v>0.68818181818181812</v>
      </c>
      <c r="P4994" s="2">
        <f t="shared" si="5461"/>
        <v>0.70372727272727265</v>
      </c>
      <c r="Q4994" s="2">
        <f t="shared" si="5461"/>
        <v>0.71927272727272717</v>
      </c>
      <c r="R4994" s="2">
        <f t="shared" si="5461"/>
        <v>0.7348181818181817</v>
      </c>
      <c r="S4994" s="2">
        <f t="shared" si="5461"/>
        <v>0.75036363636363623</v>
      </c>
      <c r="T4994" s="2">
        <f t="shared" si="5461"/>
        <v>0.76590909090909076</v>
      </c>
      <c r="U4994" s="2">
        <f t="shared" si="5461"/>
        <v>0.78145454545454529</v>
      </c>
      <c r="V4994" s="2">
        <f t="shared" si="5461"/>
        <v>0.79699999999999982</v>
      </c>
      <c r="W4994">
        <f t="shared" si="5396"/>
        <v>1.5545454545454545E-2</v>
      </c>
    </row>
    <row r="4995" spans="1:23" x14ac:dyDescent="0.25">
      <c r="A4995" s="1">
        <v>0.60599999999999998</v>
      </c>
      <c r="B4995" s="2">
        <f t="shared" ref="B4995:E5058" si="5462">A4995+$W4995</f>
        <v>0.61245454545454547</v>
      </c>
      <c r="C4995" s="2">
        <f t="shared" si="5462"/>
        <v>0.61890909090909096</v>
      </c>
      <c r="D4995" s="2">
        <f t="shared" si="5462"/>
        <v>0.62536363636363645</v>
      </c>
      <c r="E4995" s="2">
        <f t="shared" si="5462"/>
        <v>0.63181818181818195</v>
      </c>
      <c r="F4995" s="2">
        <f t="shared" ref="F4995:I5058" si="5463">E4995+$W4995</f>
        <v>0.63827272727272744</v>
      </c>
      <c r="G4995" s="2">
        <f t="shared" si="5463"/>
        <v>0.64472727272727293</v>
      </c>
      <c r="H4995" s="2">
        <f t="shared" si="5463"/>
        <v>0.65118181818181842</v>
      </c>
      <c r="I4995" s="2">
        <f t="shared" si="5463"/>
        <v>0.65763636363636391</v>
      </c>
      <c r="J4995" s="2">
        <f t="shared" ref="J4995:J5058" si="5464">I4995+$W4995</f>
        <v>0.6640909090909094</v>
      </c>
      <c r="K4995" s="2">
        <v>0.67700000000000005</v>
      </c>
      <c r="L4995" s="2">
        <f t="shared" ref="L4995:V4995" si="5465">K4995+$W4995</f>
        <v>0.68345454545454554</v>
      </c>
      <c r="M4995" s="2">
        <f t="shared" si="5465"/>
        <v>0.68990909090909103</v>
      </c>
      <c r="N4995" s="2">
        <f t="shared" si="5465"/>
        <v>0.69636363636363652</v>
      </c>
      <c r="O4995" s="2">
        <f t="shared" si="5465"/>
        <v>0.70281818181818201</v>
      </c>
      <c r="P4995" s="2">
        <f t="shared" si="5465"/>
        <v>0.7092727272727275</v>
      </c>
      <c r="Q4995" s="2">
        <f t="shared" si="5465"/>
        <v>0.71572727272727299</v>
      </c>
      <c r="R4995" s="2">
        <f t="shared" si="5465"/>
        <v>0.72218181818181848</v>
      </c>
      <c r="S4995" s="2">
        <f t="shared" si="5465"/>
        <v>0.72863636363636397</v>
      </c>
      <c r="T4995" s="2">
        <f t="shared" si="5465"/>
        <v>0.73509090909090946</v>
      </c>
      <c r="U4995" s="2">
        <f t="shared" si="5465"/>
        <v>0.74154545454545495</v>
      </c>
      <c r="V4995" s="2">
        <f t="shared" si="5465"/>
        <v>0.74800000000000044</v>
      </c>
      <c r="W4995">
        <f t="shared" si="5396"/>
        <v>6.4545454545454602E-3</v>
      </c>
    </row>
    <row r="4996" spans="1:23" x14ac:dyDescent="0.25">
      <c r="A4996" s="1">
        <v>0.41699999999999998</v>
      </c>
      <c r="B4996" s="2">
        <f t="shared" si="5462"/>
        <v>0.432</v>
      </c>
      <c r="C4996" s="2">
        <f t="shared" si="5462"/>
        <v>0.44700000000000001</v>
      </c>
      <c r="D4996" s="2">
        <f t="shared" si="5462"/>
        <v>0.46200000000000002</v>
      </c>
      <c r="E4996" s="2">
        <f t="shared" si="5462"/>
        <v>0.47700000000000004</v>
      </c>
      <c r="F4996" s="2">
        <f t="shared" si="5463"/>
        <v>0.49200000000000005</v>
      </c>
      <c r="G4996" s="2">
        <f t="shared" si="5463"/>
        <v>0.50700000000000001</v>
      </c>
      <c r="H4996" s="2">
        <f t="shared" si="5463"/>
        <v>0.52200000000000002</v>
      </c>
      <c r="I4996" s="2">
        <f t="shared" si="5463"/>
        <v>0.53700000000000003</v>
      </c>
      <c r="J4996" s="2">
        <f t="shared" si="5464"/>
        <v>0.55200000000000005</v>
      </c>
      <c r="K4996" s="2">
        <v>0.58199999999999996</v>
      </c>
      <c r="L4996" s="2">
        <f t="shared" ref="L4996:V4996" si="5466">K4996+$W4996</f>
        <v>0.59699999999999998</v>
      </c>
      <c r="M4996" s="2">
        <f t="shared" si="5466"/>
        <v>0.61199999999999999</v>
      </c>
      <c r="N4996" s="2">
        <f t="shared" si="5466"/>
        <v>0.627</v>
      </c>
      <c r="O4996" s="2">
        <f t="shared" si="5466"/>
        <v>0.64200000000000002</v>
      </c>
      <c r="P4996" s="2">
        <f t="shared" si="5466"/>
        <v>0.65700000000000003</v>
      </c>
      <c r="Q4996" s="2">
        <f t="shared" si="5466"/>
        <v>0.67200000000000004</v>
      </c>
      <c r="R4996" s="2">
        <f t="shared" si="5466"/>
        <v>0.68700000000000006</v>
      </c>
      <c r="S4996" s="2">
        <f t="shared" si="5466"/>
        <v>0.70200000000000007</v>
      </c>
      <c r="T4996" s="2">
        <f t="shared" si="5466"/>
        <v>0.71700000000000008</v>
      </c>
      <c r="U4996" s="2">
        <f t="shared" si="5466"/>
        <v>0.7320000000000001</v>
      </c>
      <c r="V4996" s="2">
        <f t="shared" si="5466"/>
        <v>0.74700000000000011</v>
      </c>
      <c r="W4996">
        <f t="shared" si="5396"/>
        <v>1.4999999999999998E-2</v>
      </c>
    </row>
    <row r="4997" spans="1:23" x14ac:dyDescent="0.25">
      <c r="A4997" s="1">
        <v>0.46300000000000002</v>
      </c>
      <c r="B4997" s="2">
        <f t="shared" si="5462"/>
        <v>0.47672727272727272</v>
      </c>
      <c r="C4997" s="2">
        <f t="shared" si="5462"/>
        <v>0.49045454545454542</v>
      </c>
      <c r="D4997" s="2">
        <f t="shared" si="5462"/>
        <v>0.50418181818181818</v>
      </c>
      <c r="E4997" s="2">
        <f t="shared" si="5462"/>
        <v>0.51790909090909087</v>
      </c>
      <c r="F4997" s="2">
        <f t="shared" si="5463"/>
        <v>0.53163636363636357</v>
      </c>
      <c r="G4997" s="2">
        <f t="shared" si="5463"/>
        <v>0.54536363636363627</v>
      </c>
      <c r="H4997" s="2">
        <f t="shared" si="5463"/>
        <v>0.55909090909090897</v>
      </c>
      <c r="I4997" s="2">
        <f t="shared" si="5463"/>
        <v>0.57281818181818167</v>
      </c>
      <c r="J4997" s="2">
        <f t="shared" si="5464"/>
        <v>0.58654545454545437</v>
      </c>
      <c r="K4997" s="2">
        <v>0.61399999999999999</v>
      </c>
      <c r="L4997" s="2">
        <f t="shared" ref="L4997:V4997" si="5467">K4997+$W4997</f>
        <v>0.62772727272727269</v>
      </c>
      <c r="M4997" s="2">
        <f t="shared" si="5467"/>
        <v>0.64145454545454539</v>
      </c>
      <c r="N4997" s="2">
        <f t="shared" si="5467"/>
        <v>0.65518181818181809</v>
      </c>
      <c r="O4997" s="2">
        <f t="shared" si="5467"/>
        <v>0.66890909090909079</v>
      </c>
      <c r="P4997" s="2">
        <f t="shared" si="5467"/>
        <v>0.68263636363636349</v>
      </c>
      <c r="Q4997" s="2">
        <f t="shared" si="5467"/>
        <v>0.69636363636363618</v>
      </c>
      <c r="R4997" s="2">
        <f t="shared" si="5467"/>
        <v>0.71009090909090888</v>
      </c>
      <c r="S4997" s="2">
        <f t="shared" si="5467"/>
        <v>0.72381818181818158</v>
      </c>
      <c r="T4997" s="2">
        <f t="shared" si="5467"/>
        <v>0.73754545454545428</v>
      </c>
      <c r="U4997" s="2">
        <f t="shared" si="5467"/>
        <v>0.75127272727272698</v>
      </c>
      <c r="V4997" s="2">
        <f t="shared" si="5467"/>
        <v>0.76499999999999968</v>
      </c>
      <c r="W4997">
        <f t="shared" ref="W4997:W5060" si="5468">(K4997-A4997)/11</f>
        <v>1.3727272727272725E-2</v>
      </c>
    </row>
    <row r="4998" spans="1:23" x14ac:dyDescent="0.25">
      <c r="A4998" s="1">
        <v>0.56899999999999995</v>
      </c>
      <c r="B4998" s="2">
        <f t="shared" si="5462"/>
        <v>0.58172727272727265</v>
      </c>
      <c r="C4998" s="2">
        <f t="shared" si="5462"/>
        <v>0.59445454545454535</v>
      </c>
      <c r="D4998" s="2">
        <f t="shared" si="5462"/>
        <v>0.60718181818181804</v>
      </c>
      <c r="E4998" s="2">
        <f t="shared" si="5462"/>
        <v>0.61990909090909074</v>
      </c>
      <c r="F4998" s="2">
        <f t="shared" si="5463"/>
        <v>0.63263636363636344</v>
      </c>
      <c r="G4998" s="2">
        <f t="shared" si="5463"/>
        <v>0.64536363636363614</v>
      </c>
      <c r="H4998" s="2">
        <f t="shared" si="5463"/>
        <v>0.65809090909090884</v>
      </c>
      <c r="I4998" s="2">
        <f t="shared" si="5463"/>
        <v>0.67081818181818154</v>
      </c>
      <c r="J4998" s="2">
        <f t="shared" si="5464"/>
        <v>0.68354545454545423</v>
      </c>
      <c r="K4998" s="2">
        <v>0.70899999999999996</v>
      </c>
      <c r="L4998" s="2">
        <f t="shared" ref="L4998:V4998" si="5469">K4998+$W4998</f>
        <v>0.72172727272727266</v>
      </c>
      <c r="M4998" s="2">
        <f t="shared" si="5469"/>
        <v>0.73445454545454536</v>
      </c>
      <c r="N4998" s="2">
        <f t="shared" si="5469"/>
        <v>0.74718181818181806</v>
      </c>
      <c r="O4998" s="2">
        <f t="shared" si="5469"/>
        <v>0.75990909090909076</v>
      </c>
      <c r="P4998" s="2">
        <f t="shared" si="5469"/>
        <v>0.77263636363636345</v>
      </c>
      <c r="Q4998" s="2">
        <f t="shared" si="5469"/>
        <v>0.78536363636363615</v>
      </c>
      <c r="R4998" s="2">
        <f t="shared" si="5469"/>
        <v>0.79809090909090885</v>
      </c>
      <c r="S4998" s="2">
        <f t="shared" si="5469"/>
        <v>0.81081818181818155</v>
      </c>
      <c r="T4998" s="2">
        <f t="shared" si="5469"/>
        <v>0.82354545454545425</v>
      </c>
      <c r="U4998" s="2">
        <f t="shared" si="5469"/>
        <v>0.83627272727272695</v>
      </c>
      <c r="V4998" s="2">
        <f t="shared" si="5469"/>
        <v>0.84899999999999964</v>
      </c>
      <c r="W4998">
        <f t="shared" si="5468"/>
        <v>1.2727272727272728E-2</v>
      </c>
    </row>
    <row r="4999" spans="1:23" x14ac:dyDescent="0.25">
      <c r="A4999" s="1">
        <v>0.41299999999999998</v>
      </c>
      <c r="B4999" s="2">
        <f t="shared" si="5462"/>
        <v>0.42954545454545451</v>
      </c>
      <c r="C4999" s="2">
        <f t="shared" si="5462"/>
        <v>0.44609090909090904</v>
      </c>
      <c r="D4999" s="2">
        <f t="shared" si="5462"/>
        <v>0.46263636363636357</v>
      </c>
      <c r="E4999" s="2">
        <f t="shared" si="5462"/>
        <v>0.4791818181818181</v>
      </c>
      <c r="F4999" s="2">
        <f t="shared" si="5463"/>
        <v>0.49572727272727263</v>
      </c>
      <c r="G4999" s="2">
        <f t="shared" si="5463"/>
        <v>0.51227272727272721</v>
      </c>
      <c r="H4999" s="2">
        <f t="shared" si="5463"/>
        <v>0.52881818181818174</v>
      </c>
      <c r="I4999" s="2">
        <f t="shared" si="5463"/>
        <v>0.54536363636363627</v>
      </c>
      <c r="J4999" s="2">
        <f t="shared" si="5464"/>
        <v>0.5619090909090908</v>
      </c>
      <c r="K4999" s="2">
        <v>0.59499999999999997</v>
      </c>
      <c r="L4999" s="2">
        <f t="shared" ref="L4999:V4999" si="5470">K4999+$W4999</f>
        <v>0.6115454545454545</v>
      </c>
      <c r="M4999" s="2">
        <f t="shared" si="5470"/>
        <v>0.62809090909090903</v>
      </c>
      <c r="N4999" s="2">
        <f t="shared" si="5470"/>
        <v>0.64463636363636356</v>
      </c>
      <c r="O4999" s="2">
        <f t="shared" si="5470"/>
        <v>0.66118181818181809</v>
      </c>
      <c r="P4999" s="2">
        <f t="shared" si="5470"/>
        <v>0.67772727272727262</v>
      </c>
      <c r="Q4999" s="2">
        <f t="shared" si="5470"/>
        <v>0.69427272727272715</v>
      </c>
      <c r="R4999" s="2">
        <f t="shared" si="5470"/>
        <v>0.71081818181818168</v>
      </c>
      <c r="S4999" s="2">
        <f t="shared" si="5470"/>
        <v>0.72736363636363621</v>
      </c>
      <c r="T4999" s="2">
        <f t="shared" si="5470"/>
        <v>0.74390909090909074</v>
      </c>
      <c r="U4999" s="2">
        <f t="shared" si="5470"/>
        <v>0.76045454545454527</v>
      </c>
      <c r="V4999" s="2">
        <f t="shared" si="5470"/>
        <v>0.7769999999999998</v>
      </c>
      <c r="W4999">
        <f t="shared" si="5468"/>
        <v>1.6545454545454544E-2</v>
      </c>
    </row>
    <row r="5000" spans="1:23" x14ac:dyDescent="0.25">
      <c r="A5000" s="1">
        <v>0.54400000000000004</v>
      </c>
      <c r="B5000" s="2">
        <f t="shared" si="5462"/>
        <v>0.55372727272727273</v>
      </c>
      <c r="C5000" s="2">
        <f t="shared" si="5462"/>
        <v>0.56345454545454543</v>
      </c>
      <c r="D5000" s="2">
        <f t="shared" si="5462"/>
        <v>0.57318181818181813</v>
      </c>
      <c r="E5000" s="2">
        <f t="shared" si="5462"/>
        <v>0.58290909090909082</v>
      </c>
      <c r="F5000" s="2">
        <f t="shared" si="5463"/>
        <v>0.59263636363636352</v>
      </c>
      <c r="G5000" s="2">
        <f t="shared" si="5463"/>
        <v>0.60236363636363621</v>
      </c>
      <c r="H5000" s="2">
        <f t="shared" si="5463"/>
        <v>0.61209090909090891</v>
      </c>
      <c r="I5000" s="2">
        <f t="shared" si="5463"/>
        <v>0.6218181818181816</v>
      </c>
      <c r="J5000" s="2">
        <f t="shared" si="5464"/>
        <v>0.6315454545454543</v>
      </c>
      <c r="K5000" s="2">
        <v>0.65100000000000002</v>
      </c>
      <c r="L5000" s="2">
        <f t="shared" ref="L5000:V5000" si="5471">K5000+$W5000</f>
        <v>0.66072727272727272</v>
      </c>
      <c r="M5000" s="2">
        <f t="shared" si="5471"/>
        <v>0.67045454545454541</v>
      </c>
      <c r="N5000" s="2">
        <f t="shared" si="5471"/>
        <v>0.68018181818181811</v>
      </c>
      <c r="O5000" s="2">
        <f t="shared" si="5471"/>
        <v>0.68990909090909081</v>
      </c>
      <c r="P5000" s="2">
        <f t="shared" si="5471"/>
        <v>0.6996363636363635</v>
      </c>
      <c r="Q5000" s="2">
        <f t="shared" si="5471"/>
        <v>0.7093636363636362</v>
      </c>
      <c r="R5000" s="2">
        <f t="shared" si="5471"/>
        <v>0.71909090909090889</v>
      </c>
      <c r="S5000" s="2">
        <f t="shared" si="5471"/>
        <v>0.72881818181818159</v>
      </c>
      <c r="T5000" s="2">
        <f t="shared" si="5471"/>
        <v>0.73854545454545428</v>
      </c>
      <c r="U5000" s="2">
        <f t="shared" si="5471"/>
        <v>0.74827272727272698</v>
      </c>
      <c r="V5000" s="2">
        <f t="shared" si="5471"/>
        <v>0.75799999999999967</v>
      </c>
      <c r="W5000">
        <f t="shared" si="5468"/>
        <v>9.727272727272725E-3</v>
      </c>
    </row>
    <row r="5001" spans="1:23" x14ac:dyDescent="0.25">
      <c r="A5001" s="1">
        <v>0.58799999999999997</v>
      </c>
      <c r="B5001" s="2">
        <f t="shared" si="5462"/>
        <v>0.5978181818181818</v>
      </c>
      <c r="C5001" s="2">
        <f t="shared" si="5462"/>
        <v>0.60763636363636364</v>
      </c>
      <c r="D5001" s="2">
        <f t="shared" si="5462"/>
        <v>0.61745454545454548</v>
      </c>
      <c r="E5001" s="2">
        <f t="shared" si="5462"/>
        <v>0.62727272727272732</v>
      </c>
      <c r="F5001" s="2">
        <f t="shared" si="5463"/>
        <v>0.63709090909090915</v>
      </c>
      <c r="G5001" s="2">
        <f t="shared" si="5463"/>
        <v>0.64690909090909099</v>
      </c>
      <c r="H5001" s="2">
        <f t="shared" si="5463"/>
        <v>0.65672727272727283</v>
      </c>
      <c r="I5001" s="2">
        <f t="shared" si="5463"/>
        <v>0.66654545454545466</v>
      </c>
      <c r="J5001" s="2">
        <f t="shared" si="5464"/>
        <v>0.6763636363636365</v>
      </c>
      <c r="K5001" s="2">
        <v>0.69599999999999995</v>
      </c>
      <c r="L5001" s="2">
        <f t="shared" ref="L5001:V5001" si="5472">K5001+$W5001</f>
        <v>0.70581818181818179</v>
      </c>
      <c r="M5001" s="2">
        <f t="shared" si="5472"/>
        <v>0.71563636363636363</v>
      </c>
      <c r="N5001" s="2">
        <f t="shared" si="5472"/>
        <v>0.72545454545454546</v>
      </c>
      <c r="O5001" s="2">
        <f t="shared" si="5472"/>
        <v>0.7352727272727273</v>
      </c>
      <c r="P5001" s="2">
        <f t="shared" si="5472"/>
        <v>0.74509090909090914</v>
      </c>
      <c r="Q5001" s="2">
        <f t="shared" si="5472"/>
        <v>0.75490909090909097</v>
      </c>
      <c r="R5001" s="2">
        <f t="shared" si="5472"/>
        <v>0.76472727272727281</v>
      </c>
      <c r="S5001" s="2">
        <f t="shared" si="5472"/>
        <v>0.77454545454545465</v>
      </c>
      <c r="T5001" s="2">
        <f t="shared" si="5472"/>
        <v>0.78436363636363648</v>
      </c>
      <c r="U5001" s="2">
        <f t="shared" si="5472"/>
        <v>0.79418181818181832</v>
      </c>
      <c r="V5001" s="2">
        <f t="shared" si="5472"/>
        <v>0.80400000000000016</v>
      </c>
      <c r="W5001">
        <f t="shared" si="5468"/>
        <v>9.8181818181818162E-3</v>
      </c>
    </row>
    <row r="5002" spans="1:23" x14ac:dyDescent="0.25">
      <c r="A5002" s="1">
        <v>0.436</v>
      </c>
      <c r="B5002" s="2">
        <f t="shared" si="5462"/>
        <v>0.45163636363636361</v>
      </c>
      <c r="C5002" s="2">
        <f t="shared" si="5462"/>
        <v>0.46727272727272723</v>
      </c>
      <c r="D5002" s="2">
        <f t="shared" si="5462"/>
        <v>0.48290909090909084</v>
      </c>
      <c r="E5002" s="2">
        <f t="shared" si="5462"/>
        <v>0.49854545454545446</v>
      </c>
      <c r="F5002" s="2">
        <f t="shared" si="5463"/>
        <v>0.51418181818181807</v>
      </c>
      <c r="G5002" s="2">
        <f t="shared" si="5463"/>
        <v>0.52981818181818174</v>
      </c>
      <c r="H5002" s="2">
        <f t="shared" si="5463"/>
        <v>0.54545454545454541</v>
      </c>
      <c r="I5002" s="2">
        <f t="shared" si="5463"/>
        <v>0.56109090909090908</v>
      </c>
      <c r="J5002" s="2">
        <f t="shared" si="5464"/>
        <v>0.57672727272727276</v>
      </c>
      <c r="K5002" s="2">
        <v>0.60799999999999998</v>
      </c>
      <c r="L5002" s="2">
        <f t="shared" ref="L5002:V5002" si="5473">K5002+$W5002</f>
        <v>0.62363636363636366</v>
      </c>
      <c r="M5002" s="2">
        <f t="shared" si="5473"/>
        <v>0.63927272727272733</v>
      </c>
      <c r="N5002" s="2">
        <f t="shared" si="5473"/>
        <v>0.654909090909091</v>
      </c>
      <c r="O5002" s="2">
        <f t="shared" si="5473"/>
        <v>0.67054545454545467</v>
      </c>
      <c r="P5002" s="2">
        <f t="shared" si="5473"/>
        <v>0.68618181818181834</v>
      </c>
      <c r="Q5002" s="2">
        <f t="shared" si="5473"/>
        <v>0.70181818181818201</v>
      </c>
      <c r="R5002" s="2">
        <f t="shared" si="5473"/>
        <v>0.71745454545454568</v>
      </c>
      <c r="S5002" s="2">
        <f t="shared" si="5473"/>
        <v>0.73309090909090935</v>
      </c>
      <c r="T5002" s="2">
        <f t="shared" si="5473"/>
        <v>0.74872727272727302</v>
      </c>
      <c r="U5002" s="2">
        <f t="shared" si="5473"/>
        <v>0.76436363636363669</v>
      </c>
      <c r="V5002" s="2">
        <f t="shared" si="5473"/>
        <v>0.78000000000000036</v>
      </c>
      <c r="W5002">
        <f t="shared" si="5468"/>
        <v>1.5636363636363636E-2</v>
      </c>
    </row>
    <row r="5003" spans="1:23" x14ac:dyDescent="0.25">
      <c r="A5003" s="1">
        <v>0.63400000000000001</v>
      </c>
      <c r="B5003" s="2">
        <f t="shared" si="5462"/>
        <v>0.64354545454545453</v>
      </c>
      <c r="C5003" s="2">
        <f t="shared" si="5462"/>
        <v>0.65309090909090906</v>
      </c>
      <c r="D5003" s="2">
        <f t="shared" si="5462"/>
        <v>0.66263636363636358</v>
      </c>
      <c r="E5003" s="2">
        <f t="shared" si="5462"/>
        <v>0.6721818181818181</v>
      </c>
      <c r="F5003" s="2">
        <f t="shared" si="5463"/>
        <v>0.68172727272727263</v>
      </c>
      <c r="G5003" s="2">
        <f t="shared" si="5463"/>
        <v>0.69127272727272715</v>
      </c>
      <c r="H5003" s="2">
        <f t="shared" si="5463"/>
        <v>0.70081818181818167</v>
      </c>
      <c r="I5003" s="2">
        <f t="shared" si="5463"/>
        <v>0.7103636363636362</v>
      </c>
      <c r="J5003" s="2">
        <f t="shared" si="5464"/>
        <v>0.71990909090909072</v>
      </c>
      <c r="K5003" s="2">
        <v>0.73899999999999999</v>
      </c>
      <c r="L5003" s="2">
        <f t="shared" ref="L5003:V5003" si="5474">K5003+$W5003</f>
        <v>0.74854545454545451</v>
      </c>
      <c r="M5003" s="2">
        <f t="shared" si="5474"/>
        <v>0.75809090909090904</v>
      </c>
      <c r="N5003" s="2">
        <f t="shared" si="5474"/>
        <v>0.76763636363636356</v>
      </c>
      <c r="O5003" s="2">
        <f t="shared" si="5474"/>
        <v>0.77718181818181808</v>
      </c>
      <c r="P5003" s="2">
        <f t="shared" si="5474"/>
        <v>0.78672727272727261</v>
      </c>
      <c r="Q5003" s="2">
        <f t="shared" si="5474"/>
        <v>0.79627272727272713</v>
      </c>
      <c r="R5003" s="2">
        <f t="shared" si="5474"/>
        <v>0.80581818181818166</v>
      </c>
      <c r="S5003" s="2">
        <f t="shared" si="5474"/>
        <v>0.81536363636363618</v>
      </c>
      <c r="T5003" s="2">
        <f t="shared" si="5474"/>
        <v>0.8249090909090907</v>
      </c>
      <c r="U5003" s="2">
        <f t="shared" si="5474"/>
        <v>0.83445454545454523</v>
      </c>
      <c r="V5003" s="2">
        <f t="shared" si="5474"/>
        <v>0.84399999999999975</v>
      </c>
      <c r="W5003">
        <f t="shared" si="5468"/>
        <v>9.5454545454545445E-3</v>
      </c>
    </row>
    <row r="5004" spans="1:23" x14ac:dyDescent="0.25">
      <c r="A5004" s="1">
        <v>0.39100000000000001</v>
      </c>
      <c r="B5004" s="2">
        <f t="shared" si="5462"/>
        <v>0.40872727272727272</v>
      </c>
      <c r="C5004" s="2">
        <f t="shared" si="5462"/>
        <v>0.42645454545454542</v>
      </c>
      <c r="D5004" s="2">
        <f t="shared" si="5462"/>
        <v>0.44418181818181812</v>
      </c>
      <c r="E5004" s="2">
        <f t="shared" si="5462"/>
        <v>0.46190909090909082</v>
      </c>
      <c r="F5004" s="2">
        <f t="shared" si="5463"/>
        <v>0.47963636363636353</v>
      </c>
      <c r="G5004" s="2">
        <f t="shared" si="5463"/>
        <v>0.49736363636363623</v>
      </c>
      <c r="H5004" s="2">
        <f t="shared" si="5463"/>
        <v>0.51509090909090893</v>
      </c>
      <c r="I5004" s="2">
        <f t="shared" si="5463"/>
        <v>0.53281818181818164</v>
      </c>
      <c r="J5004" s="2">
        <f t="shared" si="5464"/>
        <v>0.55054545454545434</v>
      </c>
      <c r="K5004" s="2">
        <v>0.58599999999999997</v>
      </c>
      <c r="L5004" s="2">
        <f t="shared" ref="L5004:V5004" si="5475">K5004+$W5004</f>
        <v>0.60372727272727267</v>
      </c>
      <c r="M5004" s="2">
        <f t="shared" si="5475"/>
        <v>0.62145454545454537</v>
      </c>
      <c r="N5004" s="2">
        <f t="shared" si="5475"/>
        <v>0.63918181818181807</v>
      </c>
      <c r="O5004" s="2">
        <f t="shared" si="5475"/>
        <v>0.65690909090909078</v>
      </c>
      <c r="P5004" s="2">
        <f t="shared" si="5475"/>
        <v>0.67463636363636348</v>
      </c>
      <c r="Q5004" s="2">
        <f t="shared" si="5475"/>
        <v>0.69236363636363618</v>
      </c>
      <c r="R5004" s="2">
        <f t="shared" si="5475"/>
        <v>0.71009090909090888</v>
      </c>
      <c r="S5004" s="2">
        <f t="shared" si="5475"/>
        <v>0.72781818181818159</v>
      </c>
      <c r="T5004" s="2">
        <f t="shared" si="5475"/>
        <v>0.74554545454545429</v>
      </c>
      <c r="U5004" s="2">
        <f t="shared" si="5475"/>
        <v>0.76327272727272699</v>
      </c>
      <c r="V5004" s="2">
        <f t="shared" si="5475"/>
        <v>0.78099999999999969</v>
      </c>
      <c r="W5004">
        <f t="shared" si="5468"/>
        <v>1.7727272727272723E-2</v>
      </c>
    </row>
    <row r="5005" spans="1:23" x14ac:dyDescent="0.25">
      <c r="A5005" s="1">
        <v>0.61199999999999999</v>
      </c>
      <c r="B5005" s="2">
        <f t="shared" si="5462"/>
        <v>0.62263636363636365</v>
      </c>
      <c r="C5005" s="2">
        <f t="shared" si="5462"/>
        <v>0.63327272727272732</v>
      </c>
      <c r="D5005" s="2">
        <f t="shared" si="5462"/>
        <v>0.64390909090909099</v>
      </c>
      <c r="E5005" s="2">
        <f t="shared" si="5462"/>
        <v>0.65454545454545465</v>
      </c>
      <c r="F5005" s="2">
        <f t="shared" si="5463"/>
        <v>0.66518181818181832</v>
      </c>
      <c r="G5005" s="2">
        <f t="shared" si="5463"/>
        <v>0.67581818181818198</v>
      </c>
      <c r="H5005" s="2">
        <f t="shared" si="5463"/>
        <v>0.68645454545454565</v>
      </c>
      <c r="I5005" s="2">
        <f t="shared" si="5463"/>
        <v>0.69709090909090932</v>
      </c>
      <c r="J5005" s="2">
        <f t="shared" si="5464"/>
        <v>0.70772727272727298</v>
      </c>
      <c r="K5005" s="2">
        <v>0.72899999999999998</v>
      </c>
      <c r="L5005" s="2">
        <f t="shared" ref="L5005:V5005" si="5476">K5005+$W5005</f>
        <v>0.73963636363636365</v>
      </c>
      <c r="M5005" s="2">
        <f t="shared" si="5476"/>
        <v>0.75027272727272731</v>
      </c>
      <c r="N5005" s="2">
        <f t="shared" si="5476"/>
        <v>0.76090909090909098</v>
      </c>
      <c r="O5005" s="2">
        <f t="shared" si="5476"/>
        <v>0.77154545454545465</v>
      </c>
      <c r="P5005" s="2">
        <f t="shared" si="5476"/>
        <v>0.78218181818181831</v>
      </c>
      <c r="Q5005" s="2">
        <f t="shared" si="5476"/>
        <v>0.79281818181818198</v>
      </c>
      <c r="R5005" s="2">
        <f t="shared" si="5476"/>
        <v>0.80345454545454564</v>
      </c>
      <c r="S5005" s="2">
        <f t="shared" si="5476"/>
        <v>0.81409090909090931</v>
      </c>
      <c r="T5005" s="2">
        <f t="shared" si="5476"/>
        <v>0.82472727272727298</v>
      </c>
      <c r="U5005" s="2">
        <f t="shared" si="5476"/>
        <v>0.83536363636363664</v>
      </c>
      <c r="V5005" s="2">
        <f t="shared" si="5476"/>
        <v>0.84600000000000031</v>
      </c>
      <c r="W5005">
        <f t="shared" si="5468"/>
        <v>1.0636363636363637E-2</v>
      </c>
    </row>
    <row r="5006" spans="1:23" x14ac:dyDescent="0.25">
      <c r="A5006" s="1">
        <v>0.45400000000000001</v>
      </c>
      <c r="B5006" s="2">
        <f t="shared" si="5462"/>
        <v>0.46700000000000003</v>
      </c>
      <c r="C5006" s="2">
        <f t="shared" si="5462"/>
        <v>0.48000000000000004</v>
      </c>
      <c r="D5006" s="2">
        <f t="shared" si="5462"/>
        <v>0.49300000000000005</v>
      </c>
      <c r="E5006" s="2">
        <f t="shared" si="5462"/>
        <v>0.50600000000000001</v>
      </c>
      <c r="F5006" s="2">
        <f t="shared" si="5463"/>
        <v>0.51900000000000002</v>
      </c>
      <c r="G5006" s="2">
        <f t="shared" si="5463"/>
        <v>0.53200000000000003</v>
      </c>
      <c r="H5006" s="2">
        <f t="shared" si="5463"/>
        <v>0.54500000000000004</v>
      </c>
      <c r="I5006" s="2">
        <f t="shared" si="5463"/>
        <v>0.55800000000000005</v>
      </c>
      <c r="J5006" s="2">
        <f t="shared" si="5464"/>
        <v>0.57100000000000006</v>
      </c>
      <c r="K5006" s="2">
        <v>0.59699999999999998</v>
      </c>
      <c r="L5006" s="2">
        <f t="shared" ref="L5006:V5006" si="5477">K5006+$W5006</f>
        <v>0.61</v>
      </c>
      <c r="M5006" s="2">
        <f t="shared" si="5477"/>
        <v>0.623</v>
      </c>
      <c r="N5006" s="2">
        <f t="shared" si="5477"/>
        <v>0.63600000000000001</v>
      </c>
      <c r="O5006" s="2">
        <f t="shared" si="5477"/>
        <v>0.64900000000000002</v>
      </c>
      <c r="P5006" s="2">
        <f t="shared" si="5477"/>
        <v>0.66200000000000003</v>
      </c>
      <c r="Q5006" s="2">
        <f t="shared" si="5477"/>
        <v>0.67500000000000004</v>
      </c>
      <c r="R5006" s="2">
        <f t="shared" si="5477"/>
        <v>0.68800000000000006</v>
      </c>
      <c r="S5006" s="2">
        <f t="shared" si="5477"/>
        <v>0.70100000000000007</v>
      </c>
      <c r="T5006" s="2">
        <f t="shared" si="5477"/>
        <v>0.71400000000000008</v>
      </c>
      <c r="U5006" s="2">
        <f t="shared" si="5477"/>
        <v>0.72700000000000009</v>
      </c>
      <c r="V5006" s="2">
        <f t="shared" si="5477"/>
        <v>0.7400000000000001</v>
      </c>
      <c r="W5006">
        <f t="shared" si="5468"/>
        <v>1.2999999999999996E-2</v>
      </c>
    </row>
    <row r="5007" spans="1:23" x14ac:dyDescent="0.25">
      <c r="A5007" s="1">
        <v>0.70399999999999996</v>
      </c>
      <c r="B5007" s="2">
        <f t="shared" si="5462"/>
        <v>0.70972727272727265</v>
      </c>
      <c r="C5007" s="2">
        <f t="shared" si="5462"/>
        <v>0.71545454545454534</v>
      </c>
      <c r="D5007" s="2">
        <f t="shared" si="5462"/>
        <v>0.72118181818181804</v>
      </c>
      <c r="E5007" s="2">
        <f t="shared" si="5462"/>
        <v>0.72690909090909073</v>
      </c>
      <c r="F5007" s="2">
        <f t="shared" si="5463"/>
        <v>0.73263636363636342</v>
      </c>
      <c r="G5007" s="2">
        <f t="shared" si="5463"/>
        <v>0.73836363636363611</v>
      </c>
      <c r="H5007" s="2">
        <f t="shared" si="5463"/>
        <v>0.7440909090909088</v>
      </c>
      <c r="I5007" s="2">
        <f t="shared" si="5463"/>
        <v>0.7498181818181815</v>
      </c>
      <c r="J5007" s="2">
        <f t="shared" si="5464"/>
        <v>0.75554545454545419</v>
      </c>
      <c r="K5007" s="2">
        <v>0.76700000000000002</v>
      </c>
      <c r="L5007" s="2">
        <f t="shared" ref="L5007:V5007" si="5478">K5007+$W5007</f>
        <v>0.77272727272727271</v>
      </c>
      <c r="M5007" s="2">
        <f t="shared" si="5478"/>
        <v>0.7784545454545454</v>
      </c>
      <c r="N5007" s="2">
        <f t="shared" si="5478"/>
        <v>0.78418181818181809</v>
      </c>
      <c r="O5007" s="2">
        <f t="shared" si="5478"/>
        <v>0.78990909090909078</v>
      </c>
      <c r="P5007" s="2">
        <f t="shared" si="5478"/>
        <v>0.79563636363636348</v>
      </c>
      <c r="Q5007" s="2">
        <f t="shared" si="5478"/>
        <v>0.80136363636363617</v>
      </c>
      <c r="R5007" s="2">
        <f t="shared" si="5478"/>
        <v>0.80709090909090886</v>
      </c>
      <c r="S5007" s="2">
        <f t="shared" si="5478"/>
        <v>0.81281818181818155</v>
      </c>
      <c r="T5007" s="2">
        <f t="shared" si="5478"/>
        <v>0.81854545454545424</v>
      </c>
      <c r="U5007" s="2">
        <f t="shared" si="5478"/>
        <v>0.82427272727272693</v>
      </c>
      <c r="V5007" s="2">
        <f t="shared" si="5478"/>
        <v>0.82999999999999963</v>
      </c>
      <c r="W5007">
        <f t="shared" si="5468"/>
        <v>5.7272727272727328E-3</v>
      </c>
    </row>
    <row r="5008" spans="1:23" x14ac:dyDescent="0.25">
      <c r="A5008" s="1">
        <v>0.59699999999999998</v>
      </c>
      <c r="B5008" s="2">
        <f t="shared" si="5462"/>
        <v>0.60427272727272729</v>
      </c>
      <c r="C5008" s="2">
        <f t="shared" si="5462"/>
        <v>0.61154545454545461</v>
      </c>
      <c r="D5008" s="2">
        <f t="shared" si="5462"/>
        <v>0.61881818181818193</v>
      </c>
      <c r="E5008" s="2">
        <f t="shared" si="5462"/>
        <v>0.62609090909090925</v>
      </c>
      <c r="F5008" s="2">
        <f t="shared" si="5463"/>
        <v>0.63336363636363657</v>
      </c>
      <c r="G5008" s="2">
        <f t="shared" si="5463"/>
        <v>0.64063636363636389</v>
      </c>
      <c r="H5008" s="2">
        <f t="shared" si="5463"/>
        <v>0.64790909090909121</v>
      </c>
      <c r="I5008" s="2">
        <f t="shared" si="5463"/>
        <v>0.65518181818181853</v>
      </c>
      <c r="J5008" s="2">
        <f t="shared" si="5464"/>
        <v>0.66245454545454585</v>
      </c>
      <c r="K5008" s="2">
        <v>0.67700000000000005</v>
      </c>
      <c r="L5008" s="2">
        <f t="shared" ref="L5008:V5008" si="5479">K5008+$W5008</f>
        <v>0.68427272727272737</v>
      </c>
      <c r="M5008" s="2">
        <f t="shared" si="5479"/>
        <v>0.69154545454545469</v>
      </c>
      <c r="N5008" s="2">
        <f t="shared" si="5479"/>
        <v>0.698818181818182</v>
      </c>
      <c r="O5008" s="2">
        <f t="shared" si="5479"/>
        <v>0.70609090909090932</v>
      </c>
      <c r="P5008" s="2">
        <f t="shared" si="5479"/>
        <v>0.71336363636363664</v>
      </c>
      <c r="Q5008" s="2">
        <f t="shared" si="5479"/>
        <v>0.72063636363636396</v>
      </c>
      <c r="R5008" s="2">
        <f t="shared" si="5479"/>
        <v>0.72790909090909128</v>
      </c>
      <c r="S5008" s="2">
        <f t="shared" si="5479"/>
        <v>0.7351818181818186</v>
      </c>
      <c r="T5008" s="2">
        <f t="shared" si="5479"/>
        <v>0.74245454545454592</v>
      </c>
      <c r="U5008" s="2">
        <f t="shared" si="5479"/>
        <v>0.74972727272727324</v>
      </c>
      <c r="V5008" s="2">
        <f t="shared" si="5479"/>
        <v>0.75700000000000056</v>
      </c>
      <c r="W5008">
        <f t="shared" si="5468"/>
        <v>7.2727272727272788E-3</v>
      </c>
    </row>
    <row r="5009" spans="1:23" x14ac:dyDescent="0.25">
      <c r="A5009" s="1">
        <v>0.34300000000000003</v>
      </c>
      <c r="B5009" s="2">
        <f t="shared" si="5462"/>
        <v>0.35900000000000004</v>
      </c>
      <c r="C5009" s="2">
        <f t="shared" si="5462"/>
        <v>0.37500000000000006</v>
      </c>
      <c r="D5009" s="2">
        <f t="shared" si="5462"/>
        <v>0.39100000000000007</v>
      </c>
      <c r="E5009" s="2">
        <f t="shared" si="5462"/>
        <v>0.40700000000000008</v>
      </c>
      <c r="F5009" s="2">
        <f t="shared" si="5463"/>
        <v>0.4230000000000001</v>
      </c>
      <c r="G5009" s="2">
        <f t="shared" si="5463"/>
        <v>0.43900000000000011</v>
      </c>
      <c r="H5009" s="2">
        <f t="shared" si="5463"/>
        <v>0.45500000000000013</v>
      </c>
      <c r="I5009" s="2">
        <f t="shared" si="5463"/>
        <v>0.47100000000000014</v>
      </c>
      <c r="J5009" s="2">
        <f t="shared" si="5464"/>
        <v>0.48700000000000015</v>
      </c>
      <c r="K5009" s="2">
        <v>0.51900000000000002</v>
      </c>
      <c r="L5009" s="2">
        <f t="shared" ref="L5009:V5009" si="5480">K5009+$W5009</f>
        <v>0.53500000000000003</v>
      </c>
      <c r="M5009" s="2">
        <f t="shared" si="5480"/>
        <v>0.55100000000000005</v>
      </c>
      <c r="N5009" s="2">
        <f t="shared" si="5480"/>
        <v>0.56700000000000006</v>
      </c>
      <c r="O5009" s="2">
        <f t="shared" si="5480"/>
        <v>0.58300000000000007</v>
      </c>
      <c r="P5009" s="2">
        <f t="shared" si="5480"/>
        <v>0.59900000000000009</v>
      </c>
      <c r="Q5009" s="2">
        <f t="shared" si="5480"/>
        <v>0.6150000000000001</v>
      </c>
      <c r="R5009" s="2">
        <f t="shared" si="5480"/>
        <v>0.63100000000000012</v>
      </c>
      <c r="S5009" s="2">
        <f t="shared" si="5480"/>
        <v>0.64700000000000013</v>
      </c>
      <c r="T5009" s="2">
        <f t="shared" si="5480"/>
        <v>0.66300000000000014</v>
      </c>
      <c r="U5009" s="2">
        <f t="shared" si="5480"/>
        <v>0.67900000000000016</v>
      </c>
      <c r="V5009" s="2">
        <f t="shared" si="5480"/>
        <v>0.69500000000000017</v>
      </c>
      <c r="W5009">
        <f t="shared" si="5468"/>
        <v>1.6E-2</v>
      </c>
    </row>
    <row r="5010" spans="1:23" x14ac:dyDescent="0.25">
      <c r="A5010" s="1">
        <v>0.44</v>
      </c>
      <c r="B5010" s="2">
        <f t="shared" si="5462"/>
        <v>0.45754545454545453</v>
      </c>
      <c r="C5010" s="2">
        <f t="shared" si="5462"/>
        <v>0.47509090909090906</v>
      </c>
      <c r="D5010" s="2">
        <f t="shared" si="5462"/>
        <v>0.49263636363636359</v>
      </c>
      <c r="E5010" s="2">
        <f t="shared" si="5462"/>
        <v>0.51018181818181818</v>
      </c>
      <c r="F5010" s="2">
        <f t="shared" si="5463"/>
        <v>0.52772727272727271</v>
      </c>
      <c r="G5010" s="2">
        <f t="shared" si="5463"/>
        <v>0.54527272727272724</v>
      </c>
      <c r="H5010" s="2">
        <f t="shared" si="5463"/>
        <v>0.56281818181818177</v>
      </c>
      <c r="I5010" s="2">
        <f t="shared" si="5463"/>
        <v>0.5803636363636363</v>
      </c>
      <c r="J5010" s="2">
        <f t="shared" si="5464"/>
        <v>0.59790909090909083</v>
      </c>
      <c r="K5010" s="2">
        <v>0.63300000000000001</v>
      </c>
      <c r="L5010" s="2">
        <f t="shared" ref="L5010:V5010" si="5481">K5010+$W5010</f>
        <v>0.65054545454545454</v>
      </c>
      <c r="M5010" s="2">
        <f t="shared" si="5481"/>
        <v>0.66809090909090907</v>
      </c>
      <c r="N5010" s="2">
        <f t="shared" si="5481"/>
        <v>0.6856363636363636</v>
      </c>
      <c r="O5010" s="2">
        <f t="shared" si="5481"/>
        <v>0.70318181818181813</v>
      </c>
      <c r="P5010" s="2">
        <f t="shared" si="5481"/>
        <v>0.72072727272727266</v>
      </c>
      <c r="Q5010" s="2">
        <f t="shared" si="5481"/>
        <v>0.73827272727272719</v>
      </c>
      <c r="R5010" s="2">
        <f t="shared" si="5481"/>
        <v>0.75581818181818172</v>
      </c>
      <c r="S5010" s="2">
        <f t="shared" si="5481"/>
        <v>0.77336363636363625</v>
      </c>
      <c r="T5010" s="2">
        <f t="shared" si="5481"/>
        <v>0.79090909090909078</v>
      </c>
      <c r="U5010" s="2">
        <f t="shared" si="5481"/>
        <v>0.80845454545454531</v>
      </c>
      <c r="V5010" s="2">
        <f t="shared" si="5481"/>
        <v>0.82599999999999985</v>
      </c>
      <c r="W5010">
        <f t="shared" si="5468"/>
        <v>1.7545454545454545E-2</v>
      </c>
    </row>
    <row r="5011" spans="1:23" x14ac:dyDescent="0.25">
      <c r="A5011" s="1">
        <v>0.68300000000000005</v>
      </c>
      <c r="B5011" s="2">
        <f t="shared" si="5462"/>
        <v>0.69018181818181823</v>
      </c>
      <c r="C5011" s="2">
        <f t="shared" si="5462"/>
        <v>0.69736363636363641</v>
      </c>
      <c r="D5011" s="2">
        <f t="shared" si="5462"/>
        <v>0.70454545454545459</v>
      </c>
      <c r="E5011" s="2">
        <f t="shared" si="5462"/>
        <v>0.71172727272727276</v>
      </c>
      <c r="F5011" s="2">
        <f t="shared" si="5463"/>
        <v>0.71890909090909094</v>
      </c>
      <c r="G5011" s="2">
        <f t="shared" si="5463"/>
        <v>0.72609090909090912</v>
      </c>
      <c r="H5011" s="2">
        <f t="shared" si="5463"/>
        <v>0.7332727272727273</v>
      </c>
      <c r="I5011" s="2">
        <f t="shared" si="5463"/>
        <v>0.74045454545454548</v>
      </c>
      <c r="J5011" s="2">
        <f t="shared" si="5464"/>
        <v>0.74763636363636365</v>
      </c>
      <c r="K5011" s="2">
        <v>0.76200000000000001</v>
      </c>
      <c r="L5011" s="2">
        <f t="shared" ref="L5011:V5011" si="5482">K5011+$W5011</f>
        <v>0.76918181818181819</v>
      </c>
      <c r="M5011" s="2">
        <f t="shared" si="5482"/>
        <v>0.77636363636363637</v>
      </c>
      <c r="N5011" s="2">
        <f t="shared" si="5482"/>
        <v>0.78354545454545454</v>
      </c>
      <c r="O5011" s="2">
        <f t="shared" si="5482"/>
        <v>0.79072727272727272</v>
      </c>
      <c r="P5011" s="2">
        <f t="shared" si="5482"/>
        <v>0.7979090909090909</v>
      </c>
      <c r="Q5011" s="2">
        <f t="shared" si="5482"/>
        <v>0.80509090909090908</v>
      </c>
      <c r="R5011" s="2">
        <f t="shared" si="5482"/>
        <v>0.81227272727272726</v>
      </c>
      <c r="S5011" s="2">
        <f t="shared" si="5482"/>
        <v>0.81945454545454544</v>
      </c>
      <c r="T5011" s="2">
        <f t="shared" si="5482"/>
        <v>0.82663636363636361</v>
      </c>
      <c r="U5011" s="2">
        <f t="shared" si="5482"/>
        <v>0.83381818181818179</v>
      </c>
      <c r="V5011" s="2">
        <f t="shared" si="5482"/>
        <v>0.84099999999999997</v>
      </c>
      <c r="W5011">
        <f t="shared" si="5468"/>
        <v>7.1818181818181781E-3</v>
      </c>
    </row>
    <row r="5012" spans="1:23" x14ac:dyDescent="0.25">
      <c r="A5012" s="1">
        <v>0.56299999999999994</v>
      </c>
      <c r="B5012" s="2">
        <f t="shared" si="5462"/>
        <v>0.57372727272727264</v>
      </c>
      <c r="C5012" s="2">
        <f t="shared" si="5462"/>
        <v>0.58445454545454534</v>
      </c>
      <c r="D5012" s="2">
        <f t="shared" si="5462"/>
        <v>0.59518181818181803</v>
      </c>
      <c r="E5012" s="2">
        <f t="shared" si="5462"/>
        <v>0.60590909090909073</v>
      </c>
      <c r="F5012" s="2">
        <f t="shared" si="5463"/>
        <v>0.61663636363636343</v>
      </c>
      <c r="G5012" s="2">
        <f t="shared" si="5463"/>
        <v>0.62736363636363612</v>
      </c>
      <c r="H5012" s="2">
        <f t="shared" si="5463"/>
        <v>0.63809090909090882</v>
      </c>
      <c r="I5012" s="2">
        <f t="shared" si="5463"/>
        <v>0.64881818181818152</v>
      </c>
      <c r="J5012" s="2">
        <f t="shared" si="5464"/>
        <v>0.65954545454545421</v>
      </c>
      <c r="K5012" s="2">
        <v>0.68100000000000005</v>
      </c>
      <c r="L5012" s="2">
        <f t="shared" ref="L5012:V5012" si="5483">K5012+$W5012</f>
        <v>0.69172727272727275</v>
      </c>
      <c r="M5012" s="2">
        <f t="shared" si="5483"/>
        <v>0.70245454545454544</v>
      </c>
      <c r="N5012" s="2">
        <f t="shared" si="5483"/>
        <v>0.71318181818181814</v>
      </c>
      <c r="O5012" s="2">
        <f t="shared" si="5483"/>
        <v>0.72390909090909084</v>
      </c>
      <c r="P5012" s="2">
        <f t="shared" si="5483"/>
        <v>0.73463636363636353</v>
      </c>
      <c r="Q5012" s="2">
        <f t="shared" si="5483"/>
        <v>0.74536363636363623</v>
      </c>
      <c r="R5012" s="2">
        <f t="shared" si="5483"/>
        <v>0.75609090909090892</v>
      </c>
      <c r="S5012" s="2">
        <f t="shared" si="5483"/>
        <v>0.76681818181818162</v>
      </c>
      <c r="T5012" s="2">
        <f t="shared" si="5483"/>
        <v>0.77754545454545432</v>
      </c>
      <c r="U5012" s="2">
        <f t="shared" si="5483"/>
        <v>0.78827272727272701</v>
      </c>
      <c r="V5012" s="2">
        <f t="shared" si="5483"/>
        <v>0.79899999999999971</v>
      </c>
      <c r="W5012">
        <f t="shared" si="5468"/>
        <v>1.0727272727272736E-2</v>
      </c>
    </row>
    <row r="5013" spans="1:23" x14ac:dyDescent="0.25">
      <c r="A5013" s="1">
        <v>0.50700000000000001</v>
      </c>
      <c r="B5013" s="2">
        <f t="shared" si="5462"/>
        <v>0.51936363636363636</v>
      </c>
      <c r="C5013" s="2">
        <f t="shared" si="5462"/>
        <v>0.53172727272727272</v>
      </c>
      <c r="D5013" s="2">
        <f t="shared" si="5462"/>
        <v>0.54409090909090907</v>
      </c>
      <c r="E5013" s="2">
        <f t="shared" si="5462"/>
        <v>0.55645454545454542</v>
      </c>
      <c r="F5013" s="2">
        <f t="shared" si="5463"/>
        <v>0.56881818181818178</v>
      </c>
      <c r="G5013" s="2">
        <f t="shared" si="5463"/>
        <v>0.58118181818181813</v>
      </c>
      <c r="H5013" s="2">
        <f t="shared" si="5463"/>
        <v>0.59354545454545449</v>
      </c>
      <c r="I5013" s="2">
        <f t="shared" si="5463"/>
        <v>0.60590909090909084</v>
      </c>
      <c r="J5013" s="2">
        <f t="shared" si="5464"/>
        <v>0.6182727272727272</v>
      </c>
      <c r="K5013" s="2">
        <v>0.64300000000000002</v>
      </c>
      <c r="L5013" s="2">
        <f t="shared" ref="L5013:V5013" si="5484">K5013+$W5013</f>
        <v>0.65536363636363637</v>
      </c>
      <c r="M5013" s="2">
        <f t="shared" si="5484"/>
        <v>0.66772727272727272</v>
      </c>
      <c r="N5013" s="2">
        <f t="shared" si="5484"/>
        <v>0.68009090909090908</v>
      </c>
      <c r="O5013" s="2">
        <f t="shared" si="5484"/>
        <v>0.69245454545454543</v>
      </c>
      <c r="P5013" s="2">
        <f t="shared" si="5484"/>
        <v>0.70481818181818179</v>
      </c>
      <c r="Q5013" s="2">
        <f t="shared" si="5484"/>
        <v>0.71718181818181814</v>
      </c>
      <c r="R5013" s="2">
        <f t="shared" si="5484"/>
        <v>0.7295454545454545</v>
      </c>
      <c r="S5013" s="2">
        <f t="shared" si="5484"/>
        <v>0.74190909090909085</v>
      </c>
      <c r="T5013" s="2">
        <f t="shared" si="5484"/>
        <v>0.75427272727272721</v>
      </c>
      <c r="U5013" s="2">
        <f t="shared" si="5484"/>
        <v>0.76663636363636356</v>
      </c>
      <c r="V5013" s="2">
        <f t="shared" si="5484"/>
        <v>0.77899999999999991</v>
      </c>
      <c r="W5013">
        <f t="shared" si="5468"/>
        <v>1.2363636363636365E-2</v>
      </c>
    </row>
    <row r="5014" spans="1:23" x14ac:dyDescent="0.25">
      <c r="A5014" s="1">
        <v>0.498</v>
      </c>
      <c r="B5014" s="2">
        <f t="shared" si="5462"/>
        <v>0.51309090909090904</v>
      </c>
      <c r="C5014" s="2">
        <f t="shared" si="5462"/>
        <v>0.52818181818181809</v>
      </c>
      <c r="D5014" s="2">
        <f t="shared" si="5462"/>
        <v>0.54327272727272713</v>
      </c>
      <c r="E5014" s="2">
        <f t="shared" si="5462"/>
        <v>0.55836363636363617</v>
      </c>
      <c r="F5014" s="2">
        <f t="shared" si="5463"/>
        <v>0.57345454545454522</v>
      </c>
      <c r="G5014" s="2">
        <f t="shared" si="5463"/>
        <v>0.58854545454545426</v>
      </c>
      <c r="H5014" s="2">
        <f t="shared" si="5463"/>
        <v>0.6036363636363633</v>
      </c>
      <c r="I5014" s="2">
        <f t="shared" si="5463"/>
        <v>0.61872727272727235</v>
      </c>
      <c r="J5014" s="2">
        <f t="shared" si="5464"/>
        <v>0.63381818181818139</v>
      </c>
      <c r="K5014" s="2">
        <v>0.66400000000000003</v>
      </c>
      <c r="L5014" s="2">
        <f t="shared" ref="L5014:V5014" si="5485">K5014+$W5014</f>
        <v>0.67909090909090908</v>
      </c>
      <c r="M5014" s="2">
        <f t="shared" si="5485"/>
        <v>0.69418181818181812</v>
      </c>
      <c r="N5014" s="2">
        <f t="shared" si="5485"/>
        <v>0.70927272727272717</v>
      </c>
      <c r="O5014" s="2">
        <f t="shared" si="5485"/>
        <v>0.72436363636363621</v>
      </c>
      <c r="P5014" s="2">
        <f t="shared" si="5485"/>
        <v>0.73945454545454525</v>
      </c>
      <c r="Q5014" s="2">
        <f t="shared" si="5485"/>
        <v>0.7545454545454543</v>
      </c>
      <c r="R5014" s="2">
        <f t="shared" si="5485"/>
        <v>0.76963636363636334</v>
      </c>
      <c r="S5014" s="2">
        <f t="shared" si="5485"/>
        <v>0.78472727272727238</v>
      </c>
      <c r="T5014" s="2">
        <f t="shared" si="5485"/>
        <v>0.79981818181818143</v>
      </c>
      <c r="U5014" s="2">
        <f t="shared" si="5485"/>
        <v>0.81490909090909047</v>
      </c>
      <c r="V5014" s="2">
        <f t="shared" si="5485"/>
        <v>0.82999999999999952</v>
      </c>
      <c r="W5014">
        <f t="shared" si="5468"/>
        <v>1.5090909090909094E-2</v>
      </c>
    </row>
    <row r="5015" spans="1:23" x14ac:dyDescent="0.25">
      <c r="A5015" s="1">
        <v>0.38300000000000001</v>
      </c>
      <c r="B5015" s="2">
        <f t="shared" si="5462"/>
        <v>0.39963636363636362</v>
      </c>
      <c r="C5015" s="2">
        <f t="shared" si="5462"/>
        <v>0.41627272727272724</v>
      </c>
      <c r="D5015" s="2">
        <f t="shared" si="5462"/>
        <v>0.43290909090909085</v>
      </c>
      <c r="E5015" s="2">
        <f t="shared" si="5462"/>
        <v>0.44954545454545447</v>
      </c>
      <c r="F5015" s="2">
        <f t="shared" si="5463"/>
        <v>0.46618181818181809</v>
      </c>
      <c r="G5015" s="2">
        <f t="shared" si="5463"/>
        <v>0.4828181818181817</v>
      </c>
      <c r="H5015" s="2">
        <f t="shared" si="5463"/>
        <v>0.49945454545454532</v>
      </c>
      <c r="I5015" s="2">
        <f t="shared" si="5463"/>
        <v>0.51609090909090893</v>
      </c>
      <c r="J5015" s="2">
        <f t="shared" si="5464"/>
        <v>0.5327272727272726</v>
      </c>
      <c r="K5015" s="2">
        <v>0.56599999999999995</v>
      </c>
      <c r="L5015" s="2">
        <f t="shared" ref="L5015:V5015" si="5486">K5015+$W5015</f>
        <v>0.58263636363636362</v>
      </c>
      <c r="M5015" s="2">
        <f t="shared" si="5486"/>
        <v>0.59927272727272729</v>
      </c>
      <c r="N5015" s="2">
        <f t="shared" si="5486"/>
        <v>0.61590909090909096</v>
      </c>
      <c r="O5015" s="2">
        <f t="shared" si="5486"/>
        <v>0.63254545454545463</v>
      </c>
      <c r="P5015" s="2">
        <f t="shared" si="5486"/>
        <v>0.6491818181818183</v>
      </c>
      <c r="Q5015" s="2">
        <f t="shared" si="5486"/>
        <v>0.66581818181818198</v>
      </c>
      <c r="R5015" s="2">
        <f t="shared" si="5486"/>
        <v>0.68245454545454565</v>
      </c>
      <c r="S5015" s="2">
        <f t="shared" si="5486"/>
        <v>0.69909090909090932</v>
      </c>
      <c r="T5015" s="2">
        <f t="shared" si="5486"/>
        <v>0.71572727272727299</v>
      </c>
      <c r="U5015" s="2">
        <f t="shared" si="5486"/>
        <v>0.73236363636363666</v>
      </c>
      <c r="V5015" s="2">
        <f t="shared" si="5486"/>
        <v>0.74900000000000033</v>
      </c>
      <c r="W5015">
        <f t="shared" si="5468"/>
        <v>1.663636363636363E-2</v>
      </c>
    </row>
    <row r="5016" spans="1:23" x14ac:dyDescent="0.25">
      <c r="A5016" s="1">
        <v>0.40699999999999997</v>
      </c>
      <c r="B5016" s="2">
        <f t="shared" si="5462"/>
        <v>0.42181818181818181</v>
      </c>
      <c r="C5016" s="2">
        <f t="shared" si="5462"/>
        <v>0.43663636363636366</v>
      </c>
      <c r="D5016" s="2">
        <f t="shared" si="5462"/>
        <v>0.4514545454545455</v>
      </c>
      <c r="E5016" s="2">
        <f t="shared" si="5462"/>
        <v>0.46627272727272734</v>
      </c>
      <c r="F5016" s="2">
        <f t="shared" si="5463"/>
        <v>0.48109090909090918</v>
      </c>
      <c r="G5016" s="2">
        <f t="shared" si="5463"/>
        <v>0.49590909090909102</v>
      </c>
      <c r="H5016" s="2">
        <f t="shared" si="5463"/>
        <v>0.51072727272727281</v>
      </c>
      <c r="I5016" s="2">
        <f t="shared" si="5463"/>
        <v>0.52554545454545465</v>
      </c>
      <c r="J5016" s="2">
        <f t="shared" si="5464"/>
        <v>0.54036363636363649</v>
      </c>
      <c r="K5016" s="2">
        <v>0.56999999999999995</v>
      </c>
      <c r="L5016" s="2">
        <f t="shared" ref="L5016:V5016" si="5487">K5016+$W5016</f>
        <v>0.58481818181818179</v>
      </c>
      <c r="M5016" s="2">
        <f t="shared" si="5487"/>
        <v>0.59963636363636363</v>
      </c>
      <c r="N5016" s="2">
        <f t="shared" si="5487"/>
        <v>0.61445454545454548</v>
      </c>
      <c r="O5016" s="2">
        <f t="shared" si="5487"/>
        <v>0.62927272727272732</v>
      </c>
      <c r="P5016" s="2">
        <f t="shared" si="5487"/>
        <v>0.64409090909090916</v>
      </c>
      <c r="Q5016" s="2">
        <f t="shared" si="5487"/>
        <v>0.658909090909091</v>
      </c>
      <c r="R5016" s="2">
        <f t="shared" si="5487"/>
        <v>0.67372727272727284</v>
      </c>
      <c r="S5016" s="2">
        <f t="shared" si="5487"/>
        <v>0.68854545454545468</v>
      </c>
      <c r="T5016" s="2">
        <f t="shared" si="5487"/>
        <v>0.70336363636363652</v>
      </c>
      <c r="U5016" s="2">
        <f t="shared" si="5487"/>
        <v>0.71818181818181837</v>
      </c>
      <c r="V5016" s="2">
        <f t="shared" si="5487"/>
        <v>0.73300000000000021</v>
      </c>
      <c r="W5016">
        <f t="shared" si="5468"/>
        <v>1.4818181818181815E-2</v>
      </c>
    </row>
    <row r="5017" spans="1:23" x14ac:dyDescent="0.25">
      <c r="A5017" s="1">
        <v>0.38300000000000001</v>
      </c>
      <c r="B5017" s="2">
        <f t="shared" si="5462"/>
        <v>0.39790909090909093</v>
      </c>
      <c r="C5017" s="2">
        <f t="shared" si="5462"/>
        <v>0.41281818181818186</v>
      </c>
      <c r="D5017" s="2">
        <f t="shared" si="5462"/>
        <v>0.42772727272727279</v>
      </c>
      <c r="E5017" s="2">
        <f t="shared" si="5462"/>
        <v>0.44263636363636372</v>
      </c>
      <c r="F5017" s="2">
        <f t="shared" si="5463"/>
        <v>0.45754545454545464</v>
      </c>
      <c r="G5017" s="2">
        <f t="shared" si="5463"/>
        <v>0.47245454545454557</v>
      </c>
      <c r="H5017" s="2">
        <f t="shared" si="5463"/>
        <v>0.4873636363636365</v>
      </c>
      <c r="I5017" s="2">
        <f t="shared" si="5463"/>
        <v>0.50227272727272743</v>
      </c>
      <c r="J5017" s="2">
        <f t="shared" si="5464"/>
        <v>0.5171818181818183</v>
      </c>
      <c r="K5017" s="2">
        <v>0.54700000000000004</v>
      </c>
      <c r="L5017" s="2">
        <f t="shared" ref="L5017:V5017" si="5488">K5017+$W5017</f>
        <v>0.56190909090909091</v>
      </c>
      <c r="M5017" s="2">
        <f t="shared" si="5488"/>
        <v>0.57681818181818179</v>
      </c>
      <c r="N5017" s="2">
        <f t="shared" si="5488"/>
        <v>0.59172727272727266</v>
      </c>
      <c r="O5017" s="2">
        <f t="shared" si="5488"/>
        <v>0.60663636363636353</v>
      </c>
      <c r="P5017" s="2">
        <f t="shared" si="5488"/>
        <v>0.6215454545454544</v>
      </c>
      <c r="Q5017" s="2">
        <f t="shared" si="5488"/>
        <v>0.63645454545454527</v>
      </c>
      <c r="R5017" s="2">
        <f t="shared" si="5488"/>
        <v>0.65136363636363614</v>
      </c>
      <c r="S5017" s="2">
        <f t="shared" si="5488"/>
        <v>0.66627272727272702</v>
      </c>
      <c r="T5017" s="2">
        <f t="shared" si="5488"/>
        <v>0.68118181818181789</v>
      </c>
      <c r="U5017" s="2">
        <f t="shared" si="5488"/>
        <v>0.69609090909090876</v>
      </c>
      <c r="V5017" s="2">
        <f t="shared" si="5488"/>
        <v>0.71099999999999963</v>
      </c>
      <c r="W5017">
        <f t="shared" si="5468"/>
        <v>1.4909090909090912E-2</v>
      </c>
    </row>
    <row r="5018" spans="1:23" x14ac:dyDescent="0.25">
      <c r="A5018" s="1">
        <v>0.499</v>
      </c>
      <c r="B5018" s="2">
        <f t="shared" si="5462"/>
        <v>0.5137272727272727</v>
      </c>
      <c r="C5018" s="2">
        <f t="shared" si="5462"/>
        <v>0.5284545454545454</v>
      </c>
      <c r="D5018" s="2">
        <f t="shared" si="5462"/>
        <v>0.5431818181818181</v>
      </c>
      <c r="E5018" s="2">
        <f t="shared" si="5462"/>
        <v>0.5579090909090908</v>
      </c>
      <c r="F5018" s="2">
        <f t="shared" si="5463"/>
        <v>0.5726363636363635</v>
      </c>
      <c r="G5018" s="2">
        <f t="shared" si="5463"/>
        <v>0.5873636363636362</v>
      </c>
      <c r="H5018" s="2">
        <f t="shared" si="5463"/>
        <v>0.6020909090909089</v>
      </c>
      <c r="I5018" s="2">
        <f t="shared" si="5463"/>
        <v>0.6168181818181816</v>
      </c>
      <c r="J5018" s="2">
        <f t="shared" si="5464"/>
        <v>0.6315454545454543</v>
      </c>
      <c r="K5018" s="2">
        <v>0.66100000000000003</v>
      </c>
      <c r="L5018" s="2">
        <f t="shared" ref="L5018:V5018" si="5489">K5018+$W5018</f>
        <v>0.67572727272727273</v>
      </c>
      <c r="M5018" s="2">
        <f t="shared" si="5489"/>
        <v>0.69045454545454543</v>
      </c>
      <c r="N5018" s="2">
        <f t="shared" si="5489"/>
        <v>0.70518181818181813</v>
      </c>
      <c r="O5018" s="2">
        <f t="shared" si="5489"/>
        <v>0.71990909090909083</v>
      </c>
      <c r="P5018" s="2">
        <f t="shared" si="5489"/>
        <v>0.73463636363636353</v>
      </c>
      <c r="Q5018" s="2">
        <f t="shared" si="5489"/>
        <v>0.74936363636363623</v>
      </c>
      <c r="R5018" s="2">
        <f t="shared" si="5489"/>
        <v>0.76409090909090893</v>
      </c>
      <c r="S5018" s="2">
        <f t="shared" si="5489"/>
        <v>0.77881818181818163</v>
      </c>
      <c r="T5018" s="2">
        <f t="shared" si="5489"/>
        <v>0.79354545454545433</v>
      </c>
      <c r="U5018" s="2">
        <f t="shared" si="5489"/>
        <v>0.80827272727272703</v>
      </c>
      <c r="V5018" s="2">
        <f t="shared" si="5489"/>
        <v>0.82299999999999973</v>
      </c>
      <c r="W5018">
        <f t="shared" si="5468"/>
        <v>1.4727272727272729E-2</v>
      </c>
    </row>
    <row r="5019" spans="1:23" x14ac:dyDescent="0.25">
      <c r="A5019" s="1">
        <v>0.48799999999999999</v>
      </c>
      <c r="B5019" s="2">
        <f t="shared" si="5462"/>
        <v>0.50127272727272731</v>
      </c>
      <c r="C5019" s="2">
        <f t="shared" si="5462"/>
        <v>0.51454545454545464</v>
      </c>
      <c r="D5019" s="2">
        <f t="shared" si="5462"/>
        <v>0.52781818181818196</v>
      </c>
      <c r="E5019" s="2">
        <f t="shared" si="5462"/>
        <v>0.54109090909090929</v>
      </c>
      <c r="F5019" s="2">
        <f t="shared" si="5463"/>
        <v>0.55436363636363661</v>
      </c>
      <c r="G5019" s="2">
        <f t="shared" si="5463"/>
        <v>0.56763636363636394</v>
      </c>
      <c r="H5019" s="2">
        <f t="shared" si="5463"/>
        <v>0.58090909090909126</v>
      </c>
      <c r="I5019" s="2">
        <f t="shared" si="5463"/>
        <v>0.59418181818181859</v>
      </c>
      <c r="J5019" s="2">
        <f t="shared" si="5464"/>
        <v>0.60745454545454591</v>
      </c>
      <c r="K5019" s="2">
        <v>0.63400000000000001</v>
      </c>
      <c r="L5019" s="2">
        <f t="shared" ref="L5019:V5019" si="5490">K5019+$W5019</f>
        <v>0.64727272727272733</v>
      </c>
      <c r="M5019" s="2">
        <f t="shared" si="5490"/>
        <v>0.66054545454545466</v>
      </c>
      <c r="N5019" s="2">
        <f t="shared" si="5490"/>
        <v>0.67381818181818198</v>
      </c>
      <c r="O5019" s="2">
        <f t="shared" si="5490"/>
        <v>0.68709090909090931</v>
      </c>
      <c r="P5019" s="2">
        <f t="shared" si="5490"/>
        <v>0.70036363636363663</v>
      </c>
      <c r="Q5019" s="2">
        <f t="shared" si="5490"/>
        <v>0.71363636363636396</v>
      </c>
      <c r="R5019" s="2">
        <f t="shared" si="5490"/>
        <v>0.72690909090909128</v>
      </c>
      <c r="S5019" s="2">
        <f t="shared" si="5490"/>
        <v>0.74018181818181861</v>
      </c>
      <c r="T5019" s="2">
        <f t="shared" si="5490"/>
        <v>0.75345454545454593</v>
      </c>
      <c r="U5019" s="2">
        <f t="shared" si="5490"/>
        <v>0.76672727272727326</v>
      </c>
      <c r="V5019" s="2">
        <f t="shared" si="5490"/>
        <v>0.78000000000000058</v>
      </c>
      <c r="W5019">
        <f t="shared" si="5468"/>
        <v>1.3272727272727275E-2</v>
      </c>
    </row>
    <row r="5020" spans="1:23" x14ac:dyDescent="0.25">
      <c r="A5020" s="1">
        <v>0.46</v>
      </c>
      <c r="B5020" s="2">
        <f t="shared" si="5462"/>
        <v>0.47254545454545455</v>
      </c>
      <c r="C5020" s="2">
        <f t="shared" si="5462"/>
        <v>0.48509090909090907</v>
      </c>
      <c r="D5020" s="2">
        <f t="shared" si="5462"/>
        <v>0.4976363636363636</v>
      </c>
      <c r="E5020" s="2">
        <f t="shared" si="5462"/>
        <v>0.51018181818181818</v>
      </c>
      <c r="F5020" s="2">
        <f t="shared" si="5463"/>
        <v>0.52272727272727271</v>
      </c>
      <c r="G5020" s="2">
        <f t="shared" si="5463"/>
        <v>0.53527272727272723</v>
      </c>
      <c r="H5020" s="2">
        <f t="shared" si="5463"/>
        <v>0.54781818181818176</v>
      </c>
      <c r="I5020" s="2">
        <f t="shared" si="5463"/>
        <v>0.56036363636363629</v>
      </c>
      <c r="J5020" s="2">
        <f t="shared" si="5464"/>
        <v>0.57290909090909081</v>
      </c>
      <c r="K5020" s="2">
        <v>0.59799999999999998</v>
      </c>
      <c r="L5020" s="2">
        <f t="shared" ref="L5020:V5020" si="5491">K5020+$W5020</f>
        <v>0.6105454545454545</v>
      </c>
      <c r="M5020" s="2">
        <f t="shared" si="5491"/>
        <v>0.62309090909090903</v>
      </c>
      <c r="N5020" s="2">
        <f t="shared" si="5491"/>
        <v>0.63563636363636355</v>
      </c>
      <c r="O5020" s="2">
        <f t="shared" si="5491"/>
        <v>0.64818181818181808</v>
      </c>
      <c r="P5020" s="2">
        <f t="shared" si="5491"/>
        <v>0.66072727272727261</v>
      </c>
      <c r="Q5020" s="2">
        <f t="shared" si="5491"/>
        <v>0.67327272727272713</v>
      </c>
      <c r="R5020" s="2">
        <f t="shared" si="5491"/>
        <v>0.68581818181818166</v>
      </c>
      <c r="S5020" s="2">
        <f t="shared" si="5491"/>
        <v>0.69836363636363619</v>
      </c>
      <c r="T5020" s="2">
        <f t="shared" si="5491"/>
        <v>0.71090909090909071</v>
      </c>
      <c r="U5020" s="2">
        <f t="shared" si="5491"/>
        <v>0.72345454545454524</v>
      </c>
      <c r="V5020" s="2">
        <f t="shared" si="5491"/>
        <v>0.73599999999999977</v>
      </c>
      <c r="W5020">
        <f t="shared" si="5468"/>
        <v>1.2545454545454542E-2</v>
      </c>
    </row>
    <row r="5021" spans="1:23" x14ac:dyDescent="0.25">
      <c r="A5021" s="1">
        <v>0.40200000000000002</v>
      </c>
      <c r="B5021" s="2">
        <f t="shared" si="5462"/>
        <v>0.4192727272727273</v>
      </c>
      <c r="C5021" s="2">
        <f t="shared" si="5462"/>
        <v>0.43654545454545457</v>
      </c>
      <c r="D5021" s="2">
        <f t="shared" si="5462"/>
        <v>0.45381818181818184</v>
      </c>
      <c r="E5021" s="2">
        <f t="shared" si="5462"/>
        <v>0.47109090909090912</v>
      </c>
      <c r="F5021" s="2">
        <f t="shared" si="5463"/>
        <v>0.48836363636363639</v>
      </c>
      <c r="G5021" s="2">
        <f t="shared" si="5463"/>
        <v>0.50563636363636366</v>
      </c>
      <c r="H5021" s="2">
        <f t="shared" si="5463"/>
        <v>0.52290909090909088</v>
      </c>
      <c r="I5021" s="2">
        <f t="shared" si="5463"/>
        <v>0.5401818181818181</v>
      </c>
      <c r="J5021" s="2">
        <f t="shared" si="5464"/>
        <v>0.55745454545454531</v>
      </c>
      <c r="K5021" s="2">
        <v>0.59199999999999997</v>
      </c>
      <c r="L5021" s="2">
        <f t="shared" ref="L5021:V5021" si="5492">K5021+$W5021</f>
        <v>0.60927272727272719</v>
      </c>
      <c r="M5021" s="2">
        <f t="shared" si="5492"/>
        <v>0.62654545454545441</v>
      </c>
      <c r="N5021" s="2">
        <f t="shared" si="5492"/>
        <v>0.64381818181818162</v>
      </c>
      <c r="O5021" s="2">
        <f t="shared" si="5492"/>
        <v>0.66109090909090884</v>
      </c>
      <c r="P5021" s="2">
        <f t="shared" si="5492"/>
        <v>0.67836363636363606</v>
      </c>
      <c r="Q5021" s="2">
        <f t="shared" si="5492"/>
        <v>0.69563636363636328</v>
      </c>
      <c r="R5021" s="2">
        <f t="shared" si="5492"/>
        <v>0.71290909090909049</v>
      </c>
      <c r="S5021" s="2">
        <f t="shared" si="5492"/>
        <v>0.73018181818181771</v>
      </c>
      <c r="T5021" s="2">
        <f t="shared" si="5492"/>
        <v>0.74745454545454493</v>
      </c>
      <c r="U5021" s="2">
        <f t="shared" si="5492"/>
        <v>0.76472727272727214</v>
      </c>
      <c r="V5021" s="2">
        <f t="shared" si="5492"/>
        <v>0.78199999999999936</v>
      </c>
      <c r="W5021">
        <f t="shared" si="5468"/>
        <v>1.7272727272727269E-2</v>
      </c>
    </row>
    <row r="5022" spans="1:23" x14ac:dyDescent="0.25">
      <c r="A5022" s="1">
        <v>0.41</v>
      </c>
      <c r="B5022" s="2">
        <f t="shared" si="5462"/>
        <v>0.42681818181818182</v>
      </c>
      <c r="C5022" s="2">
        <f t="shared" si="5462"/>
        <v>0.44363636363636366</v>
      </c>
      <c r="D5022" s="2">
        <f t="shared" si="5462"/>
        <v>0.46045454545454551</v>
      </c>
      <c r="E5022" s="2">
        <f t="shared" si="5462"/>
        <v>0.47727272727272735</v>
      </c>
      <c r="F5022" s="2">
        <f t="shared" si="5463"/>
        <v>0.49409090909090919</v>
      </c>
      <c r="G5022" s="2">
        <f t="shared" si="5463"/>
        <v>0.51090909090909098</v>
      </c>
      <c r="H5022" s="2">
        <f t="shared" si="5463"/>
        <v>0.52772727272727282</v>
      </c>
      <c r="I5022" s="2">
        <f t="shared" si="5463"/>
        <v>0.54454545454545467</v>
      </c>
      <c r="J5022" s="2">
        <f t="shared" si="5464"/>
        <v>0.56136363636363651</v>
      </c>
      <c r="K5022" s="2">
        <v>0.59499999999999997</v>
      </c>
      <c r="L5022" s="2">
        <f t="shared" ref="L5022:V5022" si="5493">K5022+$W5022</f>
        <v>0.61181818181818182</v>
      </c>
      <c r="M5022" s="2">
        <f t="shared" si="5493"/>
        <v>0.62863636363636366</v>
      </c>
      <c r="N5022" s="2">
        <f t="shared" si="5493"/>
        <v>0.6454545454545455</v>
      </c>
      <c r="O5022" s="2">
        <f t="shared" si="5493"/>
        <v>0.66227272727272735</v>
      </c>
      <c r="P5022" s="2">
        <f t="shared" si="5493"/>
        <v>0.67909090909090919</v>
      </c>
      <c r="Q5022" s="2">
        <f t="shared" si="5493"/>
        <v>0.69590909090909103</v>
      </c>
      <c r="R5022" s="2">
        <f t="shared" si="5493"/>
        <v>0.71272727272727288</v>
      </c>
      <c r="S5022" s="2">
        <f t="shared" si="5493"/>
        <v>0.72954545454545472</v>
      </c>
      <c r="T5022" s="2">
        <f t="shared" si="5493"/>
        <v>0.74636363636363656</v>
      </c>
      <c r="U5022" s="2">
        <f t="shared" si="5493"/>
        <v>0.76318181818181841</v>
      </c>
      <c r="V5022" s="2">
        <f t="shared" si="5493"/>
        <v>0.78000000000000025</v>
      </c>
      <c r="W5022">
        <f t="shared" si="5468"/>
        <v>1.6818181818181819E-2</v>
      </c>
    </row>
    <row r="5023" spans="1:23" x14ac:dyDescent="0.25">
      <c r="A5023" s="1">
        <v>0.44700000000000001</v>
      </c>
      <c r="B5023" s="2">
        <f t="shared" si="5462"/>
        <v>0.46</v>
      </c>
      <c r="C5023" s="2">
        <f t="shared" si="5462"/>
        <v>0.47300000000000003</v>
      </c>
      <c r="D5023" s="2">
        <f t="shared" si="5462"/>
        <v>0.48600000000000004</v>
      </c>
      <c r="E5023" s="2">
        <f t="shared" si="5462"/>
        <v>0.49900000000000005</v>
      </c>
      <c r="F5023" s="2">
        <f t="shared" si="5463"/>
        <v>0.51200000000000001</v>
      </c>
      <c r="G5023" s="2">
        <f t="shared" si="5463"/>
        <v>0.52500000000000002</v>
      </c>
      <c r="H5023" s="2">
        <f t="shared" si="5463"/>
        <v>0.53800000000000003</v>
      </c>
      <c r="I5023" s="2">
        <f t="shared" si="5463"/>
        <v>0.55100000000000005</v>
      </c>
      <c r="J5023" s="2">
        <f t="shared" si="5464"/>
        <v>0.56400000000000006</v>
      </c>
      <c r="K5023" s="2">
        <v>0.59</v>
      </c>
      <c r="L5023" s="2">
        <f t="shared" ref="L5023:V5023" si="5494">K5023+$W5023</f>
        <v>0.60299999999999998</v>
      </c>
      <c r="M5023" s="2">
        <f t="shared" si="5494"/>
        <v>0.61599999999999999</v>
      </c>
      <c r="N5023" s="2">
        <f t="shared" si="5494"/>
        <v>0.629</v>
      </c>
      <c r="O5023" s="2">
        <f t="shared" si="5494"/>
        <v>0.64200000000000002</v>
      </c>
      <c r="P5023" s="2">
        <f t="shared" si="5494"/>
        <v>0.65500000000000003</v>
      </c>
      <c r="Q5023" s="2">
        <f t="shared" si="5494"/>
        <v>0.66800000000000004</v>
      </c>
      <c r="R5023" s="2">
        <f t="shared" si="5494"/>
        <v>0.68100000000000005</v>
      </c>
      <c r="S5023" s="2">
        <f t="shared" si="5494"/>
        <v>0.69400000000000006</v>
      </c>
      <c r="T5023" s="2">
        <f t="shared" si="5494"/>
        <v>0.70700000000000007</v>
      </c>
      <c r="U5023" s="2">
        <f t="shared" si="5494"/>
        <v>0.72000000000000008</v>
      </c>
      <c r="V5023" s="2">
        <f t="shared" si="5494"/>
        <v>0.7330000000000001</v>
      </c>
      <c r="W5023">
        <f t="shared" si="5468"/>
        <v>1.2999999999999996E-2</v>
      </c>
    </row>
    <row r="5024" spans="1:23" x14ac:dyDescent="0.25">
      <c r="A5024" s="1">
        <v>0.49299999999999999</v>
      </c>
      <c r="B5024" s="2">
        <f t="shared" si="5462"/>
        <v>0.50781818181818184</v>
      </c>
      <c r="C5024" s="2">
        <f t="shared" si="5462"/>
        <v>0.52263636363636368</v>
      </c>
      <c r="D5024" s="2">
        <f t="shared" si="5462"/>
        <v>0.53745454545454552</v>
      </c>
      <c r="E5024" s="2">
        <f t="shared" si="5462"/>
        <v>0.55227272727272736</v>
      </c>
      <c r="F5024" s="2">
        <f t="shared" si="5463"/>
        <v>0.5670909090909092</v>
      </c>
      <c r="G5024" s="2">
        <f t="shared" si="5463"/>
        <v>0.58190909090909104</v>
      </c>
      <c r="H5024" s="2">
        <f t="shared" si="5463"/>
        <v>0.59672727272727288</v>
      </c>
      <c r="I5024" s="2">
        <f t="shared" si="5463"/>
        <v>0.61154545454545473</v>
      </c>
      <c r="J5024" s="2">
        <f t="shared" si="5464"/>
        <v>0.62636363636363657</v>
      </c>
      <c r="K5024" s="2">
        <v>0.65600000000000003</v>
      </c>
      <c r="L5024" s="2">
        <f t="shared" ref="L5024:V5024" si="5495">K5024+$W5024</f>
        <v>0.67081818181818187</v>
      </c>
      <c r="M5024" s="2">
        <f t="shared" si="5495"/>
        <v>0.68563636363636371</v>
      </c>
      <c r="N5024" s="2">
        <f t="shared" si="5495"/>
        <v>0.70045454545454555</v>
      </c>
      <c r="O5024" s="2">
        <f t="shared" si="5495"/>
        <v>0.71527272727272739</v>
      </c>
      <c r="P5024" s="2">
        <f t="shared" si="5495"/>
        <v>0.73009090909090923</v>
      </c>
      <c r="Q5024" s="2">
        <f t="shared" si="5495"/>
        <v>0.74490909090909108</v>
      </c>
      <c r="R5024" s="2">
        <f t="shared" si="5495"/>
        <v>0.75972727272727292</v>
      </c>
      <c r="S5024" s="2">
        <f t="shared" si="5495"/>
        <v>0.77454545454545476</v>
      </c>
      <c r="T5024" s="2">
        <f t="shared" si="5495"/>
        <v>0.7893636363636366</v>
      </c>
      <c r="U5024" s="2">
        <f t="shared" si="5495"/>
        <v>0.80418181818181844</v>
      </c>
      <c r="V5024" s="2">
        <f t="shared" si="5495"/>
        <v>0.81900000000000028</v>
      </c>
      <c r="W5024">
        <f t="shared" si="5468"/>
        <v>1.4818181818181821E-2</v>
      </c>
    </row>
    <row r="5025" spans="1:23" x14ac:dyDescent="0.25">
      <c r="A5025" s="1">
        <v>0.66800000000000004</v>
      </c>
      <c r="B5025" s="2">
        <f t="shared" si="5462"/>
        <v>0.67318181818181821</v>
      </c>
      <c r="C5025" s="2">
        <f t="shared" si="5462"/>
        <v>0.67836363636363639</v>
      </c>
      <c r="D5025" s="2">
        <f t="shared" si="5462"/>
        <v>0.68354545454545457</v>
      </c>
      <c r="E5025" s="2">
        <f t="shared" si="5462"/>
        <v>0.68872727272727274</v>
      </c>
      <c r="F5025" s="2">
        <f t="shared" si="5463"/>
        <v>0.69390909090909092</v>
      </c>
      <c r="G5025" s="2">
        <f t="shared" si="5463"/>
        <v>0.6990909090909091</v>
      </c>
      <c r="H5025" s="2">
        <f t="shared" si="5463"/>
        <v>0.70427272727272727</v>
      </c>
      <c r="I5025" s="2">
        <f t="shared" si="5463"/>
        <v>0.70945454545454545</v>
      </c>
      <c r="J5025" s="2">
        <f t="shared" si="5464"/>
        <v>0.71463636363636363</v>
      </c>
      <c r="K5025" s="2">
        <v>0.72499999999999998</v>
      </c>
      <c r="L5025" s="2">
        <f t="shared" ref="L5025:V5025" si="5496">K5025+$W5025</f>
        <v>0.73018181818181815</v>
      </c>
      <c r="M5025" s="2">
        <f t="shared" si="5496"/>
        <v>0.73536363636363633</v>
      </c>
      <c r="N5025" s="2">
        <f t="shared" si="5496"/>
        <v>0.74054545454545451</v>
      </c>
      <c r="O5025" s="2">
        <f t="shared" si="5496"/>
        <v>0.74572727272727268</v>
      </c>
      <c r="P5025" s="2">
        <f t="shared" si="5496"/>
        <v>0.75090909090909086</v>
      </c>
      <c r="Q5025" s="2">
        <f t="shared" si="5496"/>
        <v>0.75609090909090904</v>
      </c>
      <c r="R5025" s="2">
        <f t="shared" si="5496"/>
        <v>0.76127272727272721</v>
      </c>
      <c r="S5025" s="2">
        <f t="shared" si="5496"/>
        <v>0.76645454545454539</v>
      </c>
      <c r="T5025" s="2">
        <f t="shared" si="5496"/>
        <v>0.77163636363636356</v>
      </c>
      <c r="U5025" s="2">
        <f t="shared" si="5496"/>
        <v>0.77681818181818174</v>
      </c>
      <c r="V5025" s="2">
        <f t="shared" si="5496"/>
        <v>0.78199999999999992</v>
      </c>
      <c r="W5025">
        <f t="shared" si="5468"/>
        <v>5.1818181818181763E-3</v>
      </c>
    </row>
    <row r="5026" spans="1:23" x14ac:dyDescent="0.25">
      <c r="A5026" s="1">
        <v>0.48499999999999999</v>
      </c>
      <c r="B5026" s="2">
        <f t="shared" si="5462"/>
        <v>0.4966363636363636</v>
      </c>
      <c r="C5026" s="2">
        <f t="shared" si="5462"/>
        <v>0.50827272727272721</v>
      </c>
      <c r="D5026" s="2">
        <f t="shared" si="5462"/>
        <v>0.51990909090909088</v>
      </c>
      <c r="E5026" s="2">
        <f t="shared" si="5462"/>
        <v>0.53154545454545454</v>
      </c>
      <c r="F5026" s="2">
        <f t="shared" si="5463"/>
        <v>0.54318181818181821</v>
      </c>
      <c r="G5026" s="2">
        <f t="shared" si="5463"/>
        <v>0.55481818181818188</v>
      </c>
      <c r="H5026" s="2">
        <f t="shared" si="5463"/>
        <v>0.56645454545454554</v>
      </c>
      <c r="I5026" s="2">
        <f t="shared" si="5463"/>
        <v>0.57809090909090921</v>
      </c>
      <c r="J5026" s="2">
        <f t="shared" si="5464"/>
        <v>0.58972727272727288</v>
      </c>
      <c r="K5026" s="2">
        <v>0.61299999999999999</v>
      </c>
      <c r="L5026" s="2">
        <f t="shared" ref="L5026:V5026" si="5497">K5026+$W5026</f>
        <v>0.62463636363636366</v>
      </c>
      <c r="M5026" s="2">
        <f t="shared" si="5497"/>
        <v>0.63627272727272732</v>
      </c>
      <c r="N5026" s="2">
        <f t="shared" si="5497"/>
        <v>0.64790909090909099</v>
      </c>
      <c r="O5026" s="2">
        <f t="shared" si="5497"/>
        <v>0.65954545454545466</v>
      </c>
      <c r="P5026" s="2">
        <f t="shared" si="5497"/>
        <v>0.67118181818181832</v>
      </c>
      <c r="Q5026" s="2">
        <f t="shared" si="5497"/>
        <v>0.68281818181818199</v>
      </c>
      <c r="R5026" s="2">
        <f t="shared" si="5497"/>
        <v>0.69445454545454566</v>
      </c>
      <c r="S5026" s="2">
        <f t="shared" si="5497"/>
        <v>0.70609090909090932</v>
      </c>
      <c r="T5026" s="2">
        <f t="shared" si="5497"/>
        <v>0.71772727272727299</v>
      </c>
      <c r="U5026" s="2">
        <f t="shared" si="5497"/>
        <v>0.72936363636363666</v>
      </c>
      <c r="V5026" s="2">
        <f t="shared" si="5497"/>
        <v>0.74100000000000033</v>
      </c>
      <c r="W5026">
        <f t="shared" si="5468"/>
        <v>1.1636363636363637E-2</v>
      </c>
    </row>
    <row r="5027" spans="1:23" x14ac:dyDescent="0.25">
      <c r="A5027" s="1">
        <v>0.67200000000000004</v>
      </c>
      <c r="B5027" s="2">
        <f t="shared" si="5462"/>
        <v>0.6766363636363637</v>
      </c>
      <c r="C5027" s="2">
        <f t="shared" si="5462"/>
        <v>0.68127272727272736</v>
      </c>
      <c r="D5027" s="2">
        <f t="shared" si="5462"/>
        <v>0.68590909090909102</v>
      </c>
      <c r="E5027" s="2">
        <f t="shared" si="5462"/>
        <v>0.69054545454545468</v>
      </c>
      <c r="F5027" s="2">
        <f t="shared" si="5463"/>
        <v>0.69518181818181835</v>
      </c>
      <c r="G5027" s="2">
        <f t="shared" si="5463"/>
        <v>0.69981818181818201</v>
      </c>
      <c r="H5027" s="2">
        <f t="shared" si="5463"/>
        <v>0.70445454545454567</v>
      </c>
      <c r="I5027" s="2">
        <f t="shared" si="5463"/>
        <v>0.70909090909090933</v>
      </c>
      <c r="J5027" s="2">
        <f t="shared" si="5464"/>
        <v>0.71372727272727299</v>
      </c>
      <c r="K5027" s="2">
        <v>0.72299999999999998</v>
      </c>
      <c r="L5027" s="2">
        <f t="shared" ref="L5027:V5027" si="5498">K5027+$W5027</f>
        <v>0.72763636363636364</v>
      </c>
      <c r="M5027" s="2">
        <f t="shared" si="5498"/>
        <v>0.7322727272727273</v>
      </c>
      <c r="N5027" s="2">
        <f t="shared" si="5498"/>
        <v>0.73690909090909096</v>
      </c>
      <c r="O5027" s="2">
        <f t="shared" si="5498"/>
        <v>0.74154545454545462</v>
      </c>
      <c r="P5027" s="2">
        <f t="shared" si="5498"/>
        <v>0.74618181818181828</v>
      </c>
      <c r="Q5027" s="2">
        <f t="shared" si="5498"/>
        <v>0.75081818181818194</v>
      </c>
      <c r="R5027" s="2">
        <f t="shared" si="5498"/>
        <v>0.7554545454545456</v>
      </c>
      <c r="S5027" s="2">
        <f t="shared" si="5498"/>
        <v>0.76009090909090926</v>
      </c>
      <c r="T5027" s="2">
        <f t="shared" si="5498"/>
        <v>0.76472727272727292</v>
      </c>
      <c r="U5027" s="2">
        <f t="shared" si="5498"/>
        <v>0.76936363636363658</v>
      </c>
      <c r="V5027" s="2">
        <f t="shared" si="5498"/>
        <v>0.77400000000000024</v>
      </c>
      <c r="W5027">
        <f t="shared" si="5468"/>
        <v>4.6363636363636303E-3</v>
      </c>
    </row>
    <row r="5028" spans="1:23" x14ac:dyDescent="0.25">
      <c r="A5028" s="1">
        <v>0.68400000000000005</v>
      </c>
      <c r="B5028" s="2">
        <f t="shared" si="5462"/>
        <v>0.69009090909090909</v>
      </c>
      <c r="C5028" s="2">
        <f t="shared" si="5462"/>
        <v>0.69618181818181812</v>
      </c>
      <c r="D5028" s="2">
        <f t="shared" si="5462"/>
        <v>0.70227272727272716</v>
      </c>
      <c r="E5028" s="2">
        <f t="shared" si="5462"/>
        <v>0.7083636363636362</v>
      </c>
      <c r="F5028" s="2">
        <f t="shared" si="5463"/>
        <v>0.71445454545454523</v>
      </c>
      <c r="G5028" s="2">
        <f t="shared" si="5463"/>
        <v>0.72054545454545427</v>
      </c>
      <c r="H5028" s="2">
        <f t="shared" si="5463"/>
        <v>0.7266363636363633</v>
      </c>
      <c r="I5028" s="2">
        <f t="shared" si="5463"/>
        <v>0.73272727272727234</v>
      </c>
      <c r="J5028" s="2">
        <f t="shared" si="5464"/>
        <v>0.73881818181818137</v>
      </c>
      <c r="K5028" s="2">
        <v>0.751</v>
      </c>
      <c r="L5028" s="2">
        <f t="shared" ref="L5028:V5028" si="5499">K5028+$W5028</f>
        <v>0.75709090909090904</v>
      </c>
      <c r="M5028" s="2">
        <f t="shared" si="5499"/>
        <v>0.76318181818181807</v>
      </c>
      <c r="N5028" s="2">
        <f t="shared" si="5499"/>
        <v>0.76927272727272711</v>
      </c>
      <c r="O5028" s="2">
        <f t="shared" si="5499"/>
        <v>0.77536363636363614</v>
      </c>
      <c r="P5028" s="2">
        <f t="shared" si="5499"/>
        <v>0.78145454545454518</v>
      </c>
      <c r="Q5028" s="2">
        <f t="shared" si="5499"/>
        <v>0.78754545454545422</v>
      </c>
      <c r="R5028" s="2">
        <f t="shared" si="5499"/>
        <v>0.79363636363636325</v>
      </c>
      <c r="S5028" s="2">
        <f t="shared" si="5499"/>
        <v>0.79972727272727229</v>
      </c>
      <c r="T5028" s="2">
        <f t="shared" si="5499"/>
        <v>0.80581818181818132</v>
      </c>
      <c r="U5028" s="2">
        <f t="shared" si="5499"/>
        <v>0.81190909090909036</v>
      </c>
      <c r="V5028" s="2">
        <f t="shared" si="5499"/>
        <v>0.81799999999999939</v>
      </c>
      <c r="W5028">
        <f t="shared" si="5468"/>
        <v>6.0909090909090861E-3</v>
      </c>
    </row>
    <row r="5029" spans="1:23" x14ac:dyDescent="0.25">
      <c r="A5029" s="1">
        <v>0.57699999999999996</v>
      </c>
      <c r="B5029" s="2">
        <f t="shared" si="5462"/>
        <v>0.58718181818181814</v>
      </c>
      <c r="C5029" s="2">
        <f t="shared" si="5462"/>
        <v>0.59736363636363632</v>
      </c>
      <c r="D5029" s="2">
        <f t="shared" si="5462"/>
        <v>0.6075454545454545</v>
      </c>
      <c r="E5029" s="2">
        <f t="shared" si="5462"/>
        <v>0.61772727272727268</v>
      </c>
      <c r="F5029" s="2">
        <f t="shared" si="5463"/>
        <v>0.62790909090909086</v>
      </c>
      <c r="G5029" s="2">
        <f t="shared" si="5463"/>
        <v>0.63809090909090904</v>
      </c>
      <c r="H5029" s="2">
        <f t="shared" si="5463"/>
        <v>0.64827272727272722</v>
      </c>
      <c r="I5029" s="2">
        <f t="shared" si="5463"/>
        <v>0.6584545454545454</v>
      </c>
      <c r="J5029" s="2">
        <f t="shared" si="5464"/>
        <v>0.66863636363636358</v>
      </c>
      <c r="K5029" s="2">
        <v>0.68899999999999995</v>
      </c>
      <c r="L5029" s="2">
        <f t="shared" ref="L5029:V5029" si="5500">K5029+$W5029</f>
        <v>0.69918181818181813</v>
      </c>
      <c r="M5029" s="2">
        <f t="shared" si="5500"/>
        <v>0.70936363636363631</v>
      </c>
      <c r="N5029" s="2">
        <f t="shared" si="5500"/>
        <v>0.71954545454545449</v>
      </c>
      <c r="O5029" s="2">
        <f t="shared" si="5500"/>
        <v>0.72972727272727267</v>
      </c>
      <c r="P5029" s="2">
        <f t="shared" si="5500"/>
        <v>0.73990909090909085</v>
      </c>
      <c r="Q5029" s="2">
        <f t="shared" si="5500"/>
        <v>0.75009090909090903</v>
      </c>
      <c r="R5029" s="2">
        <f t="shared" si="5500"/>
        <v>0.76027272727272721</v>
      </c>
      <c r="S5029" s="2">
        <f t="shared" si="5500"/>
        <v>0.77045454545454539</v>
      </c>
      <c r="T5029" s="2">
        <f t="shared" si="5500"/>
        <v>0.78063636363636357</v>
      </c>
      <c r="U5029" s="2">
        <f t="shared" si="5500"/>
        <v>0.79081818181818175</v>
      </c>
      <c r="V5029" s="2">
        <f t="shared" si="5500"/>
        <v>0.80099999999999993</v>
      </c>
      <c r="W5029">
        <f t="shared" si="5468"/>
        <v>1.0181818181818181E-2</v>
      </c>
    </row>
    <row r="5030" spans="1:23" x14ac:dyDescent="0.25">
      <c r="A5030" s="1">
        <v>0.434</v>
      </c>
      <c r="B5030" s="2">
        <f t="shared" si="5462"/>
        <v>0.45100000000000001</v>
      </c>
      <c r="C5030" s="2">
        <f t="shared" si="5462"/>
        <v>0.46800000000000003</v>
      </c>
      <c r="D5030" s="2">
        <f t="shared" si="5462"/>
        <v>0.48500000000000004</v>
      </c>
      <c r="E5030" s="2">
        <f t="shared" si="5462"/>
        <v>0.502</v>
      </c>
      <c r="F5030" s="2">
        <f t="shared" si="5463"/>
        <v>0.51900000000000002</v>
      </c>
      <c r="G5030" s="2">
        <f t="shared" si="5463"/>
        <v>0.53600000000000003</v>
      </c>
      <c r="H5030" s="2">
        <f t="shared" si="5463"/>
        <v>0.55300000000000005</v>
      </c>
      <c r="I5030" s="2">
        <f t="shared" si="5463"/>
        <v>0.57000000000000006</v>
      </c>
      <c r="J5030" s="2">
        <f t="shared" si="5464"/>
        <v>0.58700000000000008</v>
      </c>
      <c r="K5030" s="2">
        <v>0.621</v>
      </c>
      <c r="L5030" s="2">
        <f t="shared" ref="L5030:V5030" si="5501">K5030+$W5030</f>
        <v>0.63800000000000001</v>
      </c>
      <c r="M5030" s="2">
        <f t="shared" si="5501"/>
        <v>0.65500000000000003</v>
      </c>
      <c r="N5030" s="2">
        <f t="shared" si="5501"/>
        <v>0.67200000000000004</v>
      </c>
      <c r="O5030" s="2">
        <f t="shared" si="5501"/>
        <v>0.68900000000000006</v>
      </c>
      <c r="P5030" s="2">
        <f t="shared" si="5501"/>
        <v>0.70600000000000007</v>
      </c>
      <c r="Q5030" s="2">
        <f t="shared" si="5501"/>
        <v>0.72300000000000009</v>
      </c>
      <c r="R5030" s="2">
        <f t="shared" si="5501"/>
        <v>0.7400000000000001</v>
      </c>
      <c r="S5030" s="2">
        <f t="shared" si="5501"/>
        <v>0.75700000000000012</v>
      </c>
      <c r="T5030" s="2">
        <f t="shared" si="5501"/>
        <v>0.77400000000000013</v>
      </c>
      <c r="U5030" s="2">
        <f t="shared" si="5501"/>
        <v>0.79100000000000015</v>
      </c>
      <c r="V5030" s="2">
        <f t="shared" si="5501"/>
        <v>0.80800000000000016</v>
      </c>
      <c r="W5030">
        <f t="shared" si="5468"/>
        <v>1.7000000000000001E-2</v>
      </c>
    </row>
    <row r="5031" spans="1:23" x14ac:dyDescent="0.25">
      <c r="A5031" s="1">
        <v>0.69199999999999995</v>
      </c>
      <c r="B5031" s="2">
        <f t="shared" si="5462"/>
        <v>0.69827272727272727</v>
      </c>
      <c r="C5031" s="2">
        <f t="shared" si="5462"/>
        <v>0.70454545454545459</v>
      </c>
      <c r="D5031" s="2">
        <f t="shared" si="5462"/>
        <v>0.7108181818181819</v>
      </c>
      <c r="E5031" s="2">
        <f t="shared" si="5462"/>
        <v>0.71709090909090922</v>
      </c>
      <c r="F5031" s="2">
        <f t="shared" si="5463"/>
        <v>0.72336363636363654</v>
      </c>
      <c r="G5031" s="2">
        <f t="shared" si="5463"/>
        <v>0.72963636363636386</v>
      </c>
      <c r="H5031" s="2">
        <f t="shared" si="5463"/>
        <v>0.73590909090909118</v>
      </c>
      <c r="I5031" s="2">
        <f t="shared" si="5463"/>
        <v>0.7421818181818185</v>
      </c>
      <c r="J5031" s="2">
        <f t="shared" si="5464"/>
        <v>0.74845454545454582</v>
      </c>
      <c r="K5031" s="2">
        <v>0.76100000000000001</v>
      </c>
      <c r="L5031" s="2">
        <f t="shared" ref="L5031:V5031" si="5502">K5031+$W5031</f>
        <v>0.76727272727272733</v>
      </c>
      <c r="M5031" s="2">
        <f t="shared" si="5502"/>
        <v>0.77354545454545465</v>
      </c>
      <c r="N5031" s="2">
        <f t="shared" si="5502"/>
        <v>0.77981818181818197</v>
      </c>
      <c r="O5031" s="2">
        <f t="shared" si="5502"/>
        <v>0.78609090909090928</v>
      </c>
      <c r="P5031" s="2">
        <f t="shared" si="5502"/>
        <v>0.7923636363636366</v>
      </c>
      <c r="Q5031" s="2">
        <f t="shared" si="5502"/>
        <v>0.79863636363636392</v>
      </c>
      <c r="R5031" s="2">
        <f t="shared" si="5502"/>
        <v>0.80490909090909124</v>
      </c>
      <c r="S5031" s="2">
        <f t="shared" si="5502"/>
        <v>0.81118181818181856</v>
      </c>
      <c r="T5031" s="2">
        <f t="shared" si="5502"/>
        <v>0.81745454545454588</v>
      </c>
      <c r="U5031" s="2">
        <f t="shared" si="5502"/>
        <v>0.8237272727272732</v>
      </c>
      <c r="V5031" s="2">
        <f t="shared" si="5502"/>
        <v>0.83000000000000052</v>
      </c>
      <c r="W5031">
        <f t="shared" si="5468"/>
        <v>6.2727272727272779E-3</v>
      </c>
    </row>
    <row r="5032" spans="1:23" x14ac:dyDescent="0.25">
      <c r="A5032" s="1">
        <v>0.54600000000000004</v>
      </c>
      <c r="B5032" s="2">
        <f t="shared" si="5462"/>
        <v>0.55754545454545457</v>
      </c>
      <c r="C5032" s="2">
        <f t="shared" si="5462"/>
        <v>0.56909090909090909</v>
      </c>
      <c r="D5032" s="2">
        <f t="shared" si="5462"/>
        <v>0.58063636363636362</v>
      </c>
      <c r="E5032" s="2">
        <f t="shared" si="5462"/>
        <v>0.59218181818181814</v>
      </c>
      <c r="F5032" s="2">
        <f t="shared" si="5463"/>
        <v>0.60372727272727267</v>
      </c>
      <c r="G5032" s="2">
        <f t="shared" si="5463"/>
        <v>0.61527272727272719</v>
      </c>
      <c r="H5032" s="2">
        <f t="shared" si="5463"/>
        <v>0.62681818181818172</v>
      </c>
      <c r="I5032" s="2">
        <f t="shared" si="5463"/>
        <v>0.63836363636363624</v>
      </c>
      <c r="J5032" s="2">
        <f t="shared" si="5464"/>
        <v>0.64990909090909077</v>
      </c>
      <c r="K5032" s="2">
        <v>0.67300000000000004</v>
      </c>
      <c r="L5032" s="2">
        <f t="shared" ref="L5032:V5032" si="5503">K5032+$W5032</f>
        <v>0.68454545454545457</v>
      </c>
      <c r="M5032" s="2">
        <f t="shared" si="5503"/>
        <v>0.69609090909090909</v>
      </c>
      <c r="N5032" s="2">
        <f t="shared" si="5503"/>
        <v>0.70763636363636362</v>
      </c>
      <c r="O5032" s="2">
        <f t="shared" si="5503"/>
        <v>0.71918181818181814</v>
      </c>
      <c r="P5032" s="2">
        <f t="shared" si="5503"/>
        <v>0.73072727272727267</v>
      </c>
      <c r="Q5032" s="2">
        <f t="shared" si="5503"/>
        <v>0.7422727272727272</v>
      </c>
      <c r="R5032" s="2">
        <f t="shared" si="5503"/>
        <v>0.75381818181818172</v>
      </c>
      <c r="S5032" s="2">
        <f t="shared" si="5503"/>
        <v>0.76536363636363625</v>
      </c>
      <c r="T5032" s="2">
        <f t="shared" si="5503"/>
        <v>0.77690909090909077</v>
      </c>
      <c r="U5032" s="2">
        <f t="shared" si="5503"/>
        <v>0.7884545454545453</v>
      </c>
      <c r="V5032" s="2">
        <f t="shared" si="5503"/>
        <v>0.79999999999999982</v>
      </c>
      <c r="W5032">
        <f t="shared" si="5468"/>
        <v>1.1545454545454546E-2</v>
      </c>
    </row>
    <row r="5033" spans="1:23" x14ac:dyDescent="0.25">
      <c r="A5033" s="1">
        <v>0.53200000000000003</v>
      </c>
      <c r="B5033" s="2">
        <f t="shared" si="5462"/>
        <v>0.54572727272727273</v>
      </c>
      <c r="C5033" s="2">
        <f t="shared" si="5462"/>
        <v>0.55945454545454543</v>
      </c>
      <c r="D5033" s="2">
        <f t="shared" si="5462"/>
        <v>0.57318181818181813</v>
      </c>
      <c r="E5033" s="2">
        <f t="shared" si="5462"/>
        <v>0.58690909090909082</v>
      </c>
      <c r="F5033" s="2">
        <f t="shared" si="5463"/>
        <v>0.60063636363636352</v>
      </c>
      <c r="G5033" s="2">
        <f t="shared" si="5463"/>
        <v>0.61436363636363622</v>
      </c>
      <c r="H5033" s="2">
        <f t="shared" si="5463"/>
        <v>0.62809090909090892</v>
      </c>
      <c r="I5033" s="2">
        <f t="shared" si="5463"/>
        <v>0.64181818181818162</v>
      </c>
      <c r="J5033" s="2">
        <f t="shared" si="5464"/>
        <v>0.65554545454545432</v>
      </c>
      <c r="K5033" s="2">
        <v>0.68300000000000005</v>
      </c>
      <c r="L5033" s="2">
        <f t="shared" ref="L5033:V5033" si="5504">K5033+$W5033</f>
        <v>0.69672727272727275</v>
      </c>
      <c r="M5033" s="2">
        <f t="shared" si="5504"/>
        <v>0.71045454545454545</v>
      </c>
      <c r="N5033" s="2">
        <f t="shared" si="5504"/>
        <v>0.72418181818181815</v>
      </c>
      <c r="O5033" s="2">
        <f t="shared" si="5504"/>
        <v>0.73790909090909085</v>
      </c>
      <c r="P5033" s="2">
        <f t="shared" si="5504"/>
        <v>0.75163636363636355</v>
      </c>
      <c r="Q5033" s="2">
        <f t="shared" si="5504"/>
        <v>0.76536363636363625</v>
      </c>
      <c r="R5033" s="2">
        <f t="shared" si="5504"/>
        <v>0.77909090909090895</v>
      </c>
      <c r="S5033" s="2">
        <f t="shared" si="5504"/>
        <v>0.79281818181818164</v>
      </c>
      <c r="T5033" s="2">
        <f t="shared" si="5504"/>
        <v>0.80654545454545434</v>
      </c>
      <c r="U5033" s="2">
        <f t="shared" si="5504"/>
        <v>0.82027272727272704</v>
      </c>
      <c r="V5033" s="2">
        <f t="shared" si="5504"/>
        <v>0.83399999999999974</v>
      </c>
      <c r="W5033">
        <f t="shared" si="5468"/>
        <v>1.3727272727272729E-2</v>
      </c>
    </row>
    <row r="5034" spans="1:23" x14ac:dyDescent="0.25">
      <c r="A5034" s="1">
        <v>0.66</v>
      </c>
      <c r="B5034" s="2">
        <f t="shared" si="5462"/>
        <v>0.66909090909090907</v>
      </c>
      <c r="C5034" s="2">
        <f t="shared" si="5462"/>
        <v>0.67818181818181811</v>
      </c>
      <c r="D5034" s="2">
        <f t="shared" si="5462"/>
        <v>0.68727272727272715</v>
      </c>
      <c r="E5034" s="2">
        <f t="shared" si="5462"/>
        <v>0.69636363636363618</v>
      </c>
      <c r="F5034" s="2">
        <f t="shared" si="5463"/>
        <v>0.70545454545454522</v>
      </c>
      <c r="G5034" s="2">
        <f t="shared" si="5463"/>
        <v>0.71454545454545426</v>
      </c>
      <c r="H5034" s="2">
        <f t="shared" si="5463"/>
        <v>0.7236363636363633</v>
      </c>
      <c r="I5034" s="2">
        <f t="shared" si="5463"/>
        <v>0.73272727272727234</v>
      </c>
      <c r="J5034" s="2">
        <f t="shared" si="5464"/>
        <v>0.74181818181818138</v>
      </c>
      <c r="K5034" s="2">
        <v>0.76</v>
      </c>
      <c r="L5034" s="2">
        <f t="shared" ref="L5034:V5034" si="5505">K5034+$W5034</f>
        <v>0.76909090909090905</v>
      </c>
      <c r="M5034" s="2">
        <f t="shared" si="5505"/>
        <v>0.77818181818181809</v>
      </c>
      <c r="N5034" s="2">
        <f t="shared" si="5505"/>
        <v>0.78727272727272712</v>
      </c>
      <c r="O5034" s="2">
        <f t="shared" si="5505"/>
        <v>0.79636363636363616</v>
      </c>
      <c r="P5034" s="2">
        <f t="shared" si="5505"/>
        <v>0.8054545454545452</v>
      </c>
      <c r="Q5034" s="2">
        <f t="shared" si="5505"/>
        <v>0.81454545454545424</v>
      </c>
      <c r="R5034" s="2">
        <f t="shared" si="5505"/>
        <v>0.82363636363636328</v>
      </c>
      <c r="S5034" s="2">
        <f t="shared" si="5505"/>
        <v>0.83272727272727232</v>
      </c>
      <c r="T5034" s="2">
        <f t="shared" si="5505"/>
        <v>0.84181818181818135</v>
      </c>
      <c r="U5034" s="2">
        <f t="shared" si="5505"/>
        <v>0.85090909090909039</v>
      </c>
      <c r="V5034" s="2">
        <f t="shared" si="5505"/>
        <v>0.85999999999999943</v>
      </c>
      <c r="W5034">
        <f t="shared" si="5468"/>
        <v>9.0909090909090887E-3</v>
      </c>
    </row>
    <row r="5035" spans="1:23" x14ac:dyDescent="0.25">
      <c r="A5035" s="1">
        <v>0.51200000000000001</v>
      </c>
      <c r="B5035" s="2">
        <f t="shared" si="5462"/>
        <v>0.52127272727272733</v>
      </c>
      <c r="C5035" s="2">
        <f t="shared" si="5462"/>
        <v>0.53054545454545465</v>
      </c>
      <c r="D5035" s="2">
        <f t="shared" si="5462"/>
        <v>0.53981818181818197</v>
      </c>
      <c r="E5035" s="2">
        <f t="shared" si="5462"/>
        <v>0.5490909090909093</v>
      </c>
      <c r="F5035" s="2">
        <f t="shared" si="5463"/>
        <v>0.55836363636363662</v>
      </c>
      <c r="G5035" s="2">
        <f t="shared" si="5463"/>
        <v>0.56763636363636394</v>
      </c>
      <c r="H5035" s="2">
        <f t="shared" si="5463"/>
        <v>0.57690909090909126</v>
      </c>
      <c r="I5035" s="2">
        <f t="shared" si="5463"/>
        <v>0.58618181818181858</v>
      </c>
      <c r="J5035" s="2">
        <f t="shared" si="5464"/>
        <v>0.5954545454545459</v>
      </c>
      <c r="K5035" s="2">
        <v>0.61399999999999999</v>
      </c>
      <c r="L5035" s="2">
        <f t="shared" ref="L5035:V5035" si="5506">K5035+$W5035</f>
        <v>0.62327272727272731</v>
      </c>
      <c r="M5035" s="2">
        <f t="shared" si="5506"/>
        <v>0.63254545454545463</v>
      </c>
      <c r="N5035" s="2">
        <f t="shared" si="5506"/>
        <v>0.64181818181818195</v>
      </c>
      <c r="O5035" s="2">
        <f t="shared" si="5506"/>
        <v>0.65109090909090928</v>
      </c>
      <c r="P5035" s="2">
        <f t="shared" si="5506"/>
        <v>0.6603636363636366</v>
      </c>
      <c r="Q5035" s="2">
        <f t="shared" si="5506"/>
        <v>0.66963636363636392</v>
      </c>
      <c r="R5035" s="2">
        <f t="shared" si="5506"/>
        <v>0.67890909090909124</v>
      </c>
      <c r="S5035" s="2">
        <f t="shared" si="5506"/>
        <v>0.68818181818181856</v>
      </c>
      <c r="T5035" s="2">
        <f t="shared" si="5506"/>
        <v>0.69745454545454588</v>
      </c>
      <c r="U5035" s="2">
        <f t="shared" si="5506"/>
        <v>0.7067272727272732</v>
      </c>
      <c r="V5035" s="2">
        <f t="shared" si="5506"/>
        <v>0.71600000000000052</v>
      </c>
      <c r="W5035">
        <f t="shared" si="5468"/>
        <v>9.272727272727271E-3</v>
      </c>
    </row>
    <row r="5036" spans="1:23" x14ac:dyDescent="0.25">
      <c r="A5036" s="1">
        <v>0.38700000000000001</v>
      </c>
      <c r="B5036" s="2">
        <f t="shared" si="5462"/>
        <v>0.40109090909090911</v>
      </c>
      <c r="C5036" s="2">
        <f t="shared" si="5462"/>
        <v>0.41518181818181821</v>
      </c>
      <c r="D5036" s="2">
        <f t="shared" si="5462"/>
        <v>0.42927272727272731</v>
      </c>
      <c r="E5036" s="2">
        <f t="shared" si="5462"/>
        <v>0.4433636363636364</v>
      </c>
      <c r="F5036" s="2">
        <f t="shared" si="5463"/>
        <v>0.4574545454545455</v>
      </c>
      <c r="G5036" s="2">
        <f t="shared" si="5463"/>
        <v>0.4715454545454546</v>
      </c>
      <c r="H5036" s="2">
        <f t="shared" si="5463"/>
        <v>0.4856363636363637</v>
      </c>
      <c r="I5036" s="2">
        <f t="shared" si="5463"/>
        <v>0.4997272727272728</v>
      </c>
      <c r="J5036" s="2">
        <f t="shared" si="5464"/>
        <v>0.51381818181818184</v>
      </c>
      <c r="K5036" s="2">
        <v>0.54200000000000004</v>
      </c>
      <c r="L5036" s="2">
        <f t="shared" ref="L5036:V5036" si="5507">K5036+$W5036</f>
        <v>0.55609090909090908</v>
      </c>
      <c r="M5036" s="2">
        <f t="shared" si="5507"/>
        <v>0.57018181818181812</v>
      </c>
      <c r="N5036" s="2">
        <f t="shared" si="5507"/>
        <v>0.58427272727272717</v>
      </c>
      <c r="O5036" s="2">
        <f t="shared" si="5507"/>
        <v>0.59836363636363621</v>
      </c>
      <c r="P5036" s="2">
        <f t="shared" si="5507"/>
        <v>0.61245454545454525</v>
      </c>
      <c r="Q5036" s="2">
        <f t="shared" si="5507"/>
        <v>0.62654545454545429</v>
      </c>
      <c r="R5036" s="2">
        <f t="shared" si="5507"/>
        <v>0.64063636363636334</v>
      </c>
      <c r="S5036" s="2">
        <f t="shared" si="5507"/>
        <v>0.65472727272727238</v>
      </c>
      <c r="T5036" s="2">
        <f t="shared" si="5507"/>
        <v>0.66881818181818142</v>
      </c>
      <c r="U5036" s="2">
        <f t="shared" si="5507"/>
        <v>0.68290909090909047</v>
      </c>
      <c r="V5036" s="2">
        <f t="shared" si="5507"/>
        <v>0.69699999999999951</v>
      </c>
      <c r="W5036">
        <f t="shared" si="5468"/>
        <v>1.4090909090909093E-2</v>
      </c>
    </row>
    <row r="5037" spans="1:23" x14ac:dyDescent="0.25">
      <c r="A5037" s="1">
        <v>0.63300000000000001</v>
      </c>
      <c r="B5037" s="2">
        <f t="shared" si="5462"/>
        <v>0.64381818181818184</v>
      </c>
      <c r="C5037" s="2">
        <f t="shared" si="5462"/>
        <v>0.65463636363636368</v>
      </c>
      <c r="D5037" s="2">
        <f t="shared" si="5462"/>
        <v>0.66545454545454552</v>
      </c>
      <c r="E5037" s="2">
        <f t="shared" si="5462"/>
        <v>0.67627272727272736</v>
      </c>
      <c r="F5037" s="2">
        <f t="shared" si="5463"/>
        <v>0.6870909090909092</v>
      </c>
      <c r="G5037" s="2">
        <f t="shared" si="5463"/>
        <v>0.69790909090909103</v>
      </c>
      <c r="H5037" s="2">
        <f t="shared" si="5463"/>
        <v>0.70872727272727287</v>
      </c>
      <c r="I5037" s="2">
        <f t="shared" si="5463"/>
        <v>0.71954545454545471</v>
      </c>
      <c r="J5037" s="2">
        <f t="shared" si="5464"/>
        <v>0.73036363636363655</v>
      </c>
      <c r="K5037" s="2">
        <v>0.752</v>
      </c>
      <c r="L5037" s="2">
        <f t="shared" ref="L5037:V5037" si="5508">K5037+$W5037</f>
        <v>0.76281818181818184</v>
      </c>
      <c r="M5037" s="2">
        <f t="shared" si="5508"/>
        <v>0.77363636363636368</v>
      </c>
      <c r="N5037" s="2">
        <f t="shared" si="5508"/>
        <v>0.78445454545454552</v>
      </c>
      <c r="O5037" s="2">
        <f t="shared" si="5508"/>
        <v>0.79527272727272735</v>
      </c>
      <c r="P5037" s="2">
        <f t="shared" si="5508"/>
        <v>0.80609090909090919</v>
      </c>
      <c r="Q5037" s="2">
        <f t="shared" si="5508"/>
        <v>0.81690909090909103</v>
      </c>
      <c r="R5037" s="2">
        <f t="shared" si="5508"/>
        <v>0.82772727272727287</v>
      </c>
      <c r="S5037" s="2">
        <f t="shared" si="5508"/>
        <v>0.8385454545454547</v>
      </c>
      <c r="T5037" s="2">
        <f t="shared" si="5508"/>
        <v>0.84936363636363654</v>
      </c>
      <c r="U5037" s="2">
        <f t="shared" si="5508"/>
        <v>0.86018181818181838</v>
      </c>
      <c r="V5037" s="2">
        <f t="shared" si="5508"/>
        <v>0.87100000000000022</v>
      </c>
      <c r="W5037">
        <f t="shared" si="5468"/>
        <v>1.0818181818181817E-2</v>
      </c>
    </row>
    <row r="5038" spans="1:23" x14ac:dyDescent="0.25">
      <c r="A5038" s="1">
        <v>0.46899999999999997</v>
      </c>
      <c r="B5038" s="2">
        <f t="shared" si="5462"/>
        <v>0.48127272727272724</v>
      </c>
      <c r="C5038" s="2">
        <f t="shared" si="5462"/>
        <v>0.49354545454545451</v>
      </c>
      <c r="D5038" s="2">
        <f t="shared" si="5462"/>
        <v>0.50581818181818183</v>
      </c>
      <c r="E5038" s="2">
        <f t="shared" si="5462"/>
        <v>0.51809090909090916</v>
      </c>
      <c r="F5038" s="2">
        <f t="shared" si="5463"/>
        <v>0.53036363636363648</v>
      </c>
      <c r="G5038" s="2">
        <f t="shared" si="5463"/>
        <v>0.54263636363636381</v>
      </c>
      <c r="H5038" s="2">
        <f t="shared" si="5463"/>
        <v>0.55490909090909113</v>
      </c>
      <c r="I5038" s="2">
        <f t="shared" si="5463"/>
        <v>0.56718181818181845</v>
      </c>
      <c r="J5038" s="2">
        <f t="shared" si="5464"/>
        <v>0.57945454545454578</v>
      </c>
      <c r="K5038" s="2">
        <v>0.60399999999999998</v>
      </c>
      <c r="L5038" s="2">
        <f t="shared" ref="L5038:V5038" si="5509">K5038+$W5038</f>
        <v>0.61627272727272731</v>
      </c>
      <c r="M5038" s="2">
        <f t="shared" si="5509"/>
        <v>0.62854545454545463</v>
      </c>
      <c r="N5038" s="2">
        <f t="shared" si="5509"/>
        <v>0.64081818181818195</v>
      </c>
      <c r="O5038" s="2">
        <f t="shared" si="5509"/>
        <v>0.65309090909090928</v>
      </c>
      <c r="P5038" s="2">
        <f t="shared" si="5509"/>
        <v>0.6653636363636366</v>
      </c>
      <c r="Q5038" s="2">
        <f t="shared" si="5509"/>
        <v>0.67763636363636393</v>
      </c>
      <c r="R5038" s="2">
        <f t="shared" si="5509"/>
        <v>0.68990909090909125</v>
      </c>
      <c r="S5038" s="2">
        <f t="shared" si="5509"/>
        <v>0.70218181818181857</v>
      </c>
      <c r="T5038" s="2">
        <f t="shared" si="5509"/>
        <v>0.7144545454545459</v>
      </c>
      <c r="U5038" s="2">
        <f t="shared" si="5509"/>
        <v>0.72672727272727322</v>
      </c>
      <c r="V5038" s="2">
        <f t="shared" si="5509"/>
        <v>0.73900000000000055</v>
      </c>
      <c r="W5038">
        <f t="shared" si="5468"/>
        <v>1.2272727272727274E-2</v>
      </c>
    </row>
    <row r="5039" spans="1:23" x14ac:dyDescent="0.25">
      <c r="A5039" s="1">
        <v>0.63800000000000001</v>
      </c>
      <c r="B5039" s="2">
        <f t="shared" si="5462"/>
        <v>0.64500000000000002</v>
      </c>
      <c r="C5039" s="2">
        <f t="shared" si="5462"/>
        <v>0.65200000000000002</v>
      </c>
      <c r="D5039" s="2">
        <f t="shared" si="5462"/>
        <v>0.65900000000000003</v>
      </c>
      <c r="E5039" s="2">
        <f t="shared" si="5462"/>
        <v>0.66600000000000004</v>
      </c>
      <c r="F5039" s="2">
        <f t="shared" si="5463"/>
        <v>0.67300000000000004</v>
      </c>
      <c r="G5039" s="2">
        <f t="shared" si="5463"/>
        <v>0.68</v>
      </c>
      <c r="H5039" s="2">
        <f t="shared" si="5463"/>
        <v>0.68700000000000006</v>
      </c>
      <c r="I5039" s="2">
        <f t="shared" si="5463"/>
        <v>0.69400000000000006</v>
      </c>
      <c r="J5039" s="2">
        <f t="shared" si="5464"/>
        <v>0.70100000000000007</v>
      </c>
      <c r="K5039" s="2">
        <v>0.71499999999999997</v>
      </c>
      <c r="L5039" s="2">
        <f t="shared" ref="L5039:V5039" si="5510">K5039+$W5039</f>
        <v>0.72199999999999998</v>
      </c>
      <c r="M5039" s="2">
        <f t="shared" si="5510"/>
        <v>0.72899999999999998</v>
      </c>
      <c r="N5039" s="2">
        <f t="shared" si="5510"/>
        <v>0.73599999999999999</v>
      </c>
      <c r="O5039" s="2">
        <f t="shared" si="5510"/>
        <v>0.74299999999999999</v>
      </c>
      <c r="P5039" s="2">
        <f t="shared" si="5510"/>
        <v>0.75</v>
      </c>
      <c r="Q5039" s="2">
        <f t="shared" si="5510"/>
        <v>0.75700000000000001</v>
      </c>
      <c r="R5039" s="2">
        <f t="shared" si="5510"/>
        <v>0.76400000000000001</v>
      </c>
      <c r="S5039" s="2">
        <f t="shared" si="5510"/>
        <v>0.77100000000000002</v>
      </c>
      <c r="T5039" s="2">
        <f t="shared" si="5510"/>
        <v>0.77800000000000002</v>
      </c>
      <c r="U5039" s="2">
        <f t="shared" si="5510"/>
        <v>0.78500000000000003</v>
      </c>
      <c r="V5039" s="2">
        <f t="shared" si="5510"/>
        <v>0.79200000000000004</v>
      </c>
      <c r="W5039">
        <f t="shared" si="5468"/>
        <v>6.9999999999999958E-3</v>
      </c>
    </row>
    <row r="5040" spans="1:23" x14ac:dyDescent="0.25">
      <c r="A5040" s="1">
        <v>0.66900000000000004</v>
      </c>
      <c r="B5040" s="2">
        <f t="shared" si="5462"/>
        <v>0.67854545454545456</v>
      </c>
      <c r="C5040" s="2">
        <f t="shared" si="5462"/>
        <v>0.68809090909090909</v>
      </c>
      <c r="D5040" s="2">
        <f t="shared" si="5462"/>
        <v>0.69763636363636361</v>
      </c>
      <c r="E5040" s="2">
        <f t="shared" si="5462"/>
        <v>0.70718181818181813</v>
      </c>
      <c r="F5040" s="2">
        <f t="shared" si="5463"/>
        <v>0.71672727272727266</v>
      </c>
      <c r="G5040" s="2">
        <f t="shared" si="5463"/>
        <v>0.72627272727272718</v>
      </c>
      <c r="H5040" s="2">
        <f t="shared" si="5463"/>
        <v>0.7358181818181817</v>
      </c>
      <c r="I5040" s="2">
        <f t="shared" si="5463"/>
        <v>0.74536363636363623</v>
      </c>
      <c r="J5040" s="2">
        <f t="shared" si="5464"/>
        <v>0.75490909090909075</v>
      </c>
      <c r="K5040" s="2">
        <v>0.77400000000000002</v>
      </c>
      <c r="L5040" s="2">
        <f t="shared" ref="L5040:V5040" si="5511">K5040+$W5040</f>
        <v>0.78354545454545454</v>
      </c>
      <c r="M5040" s="2">
        <f t="shared" si="5511"/>
        <v>0.79309090909090907</v>
      </c>
      <c r="N5040" s="2">
        <f t="shared" si="5511"/>
        <v>0.80263636363636359</v>
      </c>
      <c r="O5040" s="2">
        <f t="shared" si="5511"/>
        <v>0.81218181818181812</v>
      </c>
      <c r="P5040" s="2">
        <f t="shared" si="5511"/>
        <v>0.82172727272727264</v>
      </c>
      <c r="Q5040" s="2">
        <f t="shared" si="5511"/>
        <v>0.83127272727272716</v>
      </c>
      <c r="R5040" s="2">
        <f t="shared" si="5511"/>
        <v>0.84081818181818169</v>
      </c>
      <c r="S5040" s="2">
        <f t="shared" si="5511"/>
        <v>0.85036363636363621</v>
      </c>
      <c r="T5040" s="2">
        <f t="shared" si="5511"/>
        <v>0.85990909090909073</v>
      </c>
      <c r="U5040" s="2">
        <f t="shared" si="5511"/>
        <v>0.86945454545454526</v>
      </c>
      <c r="V5040" s="2">
        <f t="shared" si="5511"/>
        <v>0.87899999999999978</v>
      </c>
      <c r="W5040">
        <f t="shared" si="5468"/>
        <v>9.5454545454545445E-3</v>
      </c>
    </row>
    <row r="5041" spans="1:23" x14ac:dyDescent="0.25">
      <c r="A5041" s="1">
        <v>0.56200000000000006</v>
      </c>
      <c r="B5041" s="2">
        <f t="shared" si="5462"/>
        <v>0.57327272727272738</v>
      </c>
      <c r="C5041" s="2">
        <f t="shared" si="5462"/>
        <v>0.5845454545454547</v>
      </c>
      <c r="D5041" s="2">
        <f t="shared" si="5462"/>
        <v>0.59581818181818202</v>
      </c>
      <c r="E5041" s="2">
        <f t="shared" si="5462"/>
        <v>0.60709090909090935</v>
      </c>
      <c r="F5041" s="2">
        <f t="shared" si="5463"/>
        <v>0.61836363636363667</v>
      </c>
      <c r="G5041" s="2">
        <f t="shared" si="5463"/>
        <v>0.62963636363636399</v>
      </c>
      <c r="H5041" s="2">
        <f t="shared" si="5463"/>
        <v>0.64090909090909132</v>
      </c>
      <c r="I5041" s="2">
        <f t="shared" si="5463"/>
        <v>0.65218181818181864</v>
      </c>
      <c r="J5041" s="2">
        <f t="shared" si="5464"/>
        <v>0.66345454545454596</v>
      </c>
      <c r="K5041" s="2">
        <v>0.68600000000000005</v>
      </c>
      <c r="L5041" s="2">
        <f t="shared" ref="L5041:V5041" si="5512">K5041+$W5041</f>
        <v>0.69727272727272738</v>
      </c>
      <c r="M5041" s="2">
        <f t="shared" si="5512"/>
        <v>0.7085454545454547</v>
      </c>
      <c r="N5041" s="2">
        <f t="shared" si="5512"/>
        <v>0.71981818181818202</v>
      </c>
      <c r="O5041" s="2">
        <f t="shared" si="5512"/>
        <v>0.73109090909090935</v>
      </c>
      <c r="P5041" s="2">
        <f t="shared" si="5512"/>
        <v>0.74236363636363667</v>
      </c>
      <c r="Q5041" s="2">
        <f t="shared" si="5512"/>
        <v>0.75363636363636399</v>
      </c>
      <c r="R5041" s="2">
        <f t="shared" si="5512"/>
        <v>0.76490909090909132</v>
      </c>
      <c r="S5041" s="2">
        <f t="shared" si="5512"/>
        <v>0.77618181818181864</v>
      </c>
      <c r="T5041" s="2">
        <f t="shared" si="5512"/>
        <v>0.78745454545454596</v>
      </c>
      <c r="U5041" s="2">
        <f t="shared" si="5512"/>
        <v>0.79872727272727329</v>
      </c>
      <c r="V5041" s="2">
        <f t="shared" si="5512"/>
        <v>0.81000000000000061</v>
      </c>
      <c r="W5041">
        <f t="shared" si="5468"/>
        <v>1.1272727272727273E-2</v>
      </c>
    </row>
    <row r="5042" spans="1:23" x14ac:dyDescent="0.25">
      <c r="A5042" s="1">
        <v>0.35599999999999998</v>
      </c>
      <c r="B5042" s="2">
        <f t="shared" si="5462"/>
        <v>0.37645454545454543</v>
      </c>
      <c r="C5042" s="2">
        <f t="shared" si="5462"/>
        <v>0.39690909090909088</v>
      </c>
      <c r="D5042" s="2">
        <f t="shared" si="5462"/>
        <v>0.41736363636363633</v>
      </c>
      <c r="E5042" s="2">
        <f t="shared" si="5462"/>
        <v>0.43781818181818177</v>
      </c>
      <c r="F5042" s="2">
        <f t="shared" si="5463"/>
        <v>0.45827272727272722</v>
      </c>
      <c r="G5042" s="2">
        <f t="shared" si="5463"/>
        <v>0.47872727272727267</v>
      </c>
      <c r="H5042" s="2">
        <f t="shared" si="5463"/>
        <v>0.49918181818181812</v>
      </c>
      <c r="I5042" s="2">
        <f t="shared" si="5463"/>
        <v>0.51963636363636356</v>
      </c>
      <c r="J5042" s="2">
        <f t="shared" si="5464"/>
        <v>0.54009090909090907</v>
      </c>
      <c r="K5042" s="2">
        <v>0.58099999999999996</v>
      </c>
      <c r="L5042" s="2">
        <f t="shared" ref="L5042:V5042" si="5513">K5042+$W5042</f>
        <v>0.60145454545454546</v>
      </c>
      <c r="M5042" s="2">
        <f t="shared" si="5513"/>
        <v>0.62190909090909097</v>
      </c>
      <c r="N5042" s="2">
        <f t="shared" si="5513"/>
        <v>0.64236363636363647</v>
      </c>
      <c r="O5042" s="2">
        <f t="shared" si="5513"/>
        <v>0.66281818181818197</v>
      </c>
      <c r="P5042" s="2">
        <f t="shared" si="5513"/>
        <v>0.68327272727272748</v>
      </c>
      <c r="Q5042" s="2">
        <f t="shared" si="5513"/>
        <v>0.70372727272727298</v>
      </c>
      <c r="R5042" s="2">
        <f t="shared" si="5513"/>
        <v>0.72418181818181848</v>
      </c>
      <c r="S5042" s="2">
        <f t="shared" si="5513"/>
        <v>0.74463636363636398</v>
      </c>
      <c r="T5042" s="2">
        <f t="shared" si="5513"/>
        <v>0.76509090909090949</v>
      </c>
      <c r="U5042" s="2">
        <f t="shared" si="5513"/>
        <v>0.78554545454545499</v>
      </c>
      <c r="V5042" s="2">
        <f t="shared" si="5513"/>
        <v>0.80600000000000049</v>
      </c>
      <c r="W5042">
        <f t="shared" si="5468"/>
        <v>2.0454545454545451E-2</v>
      </c>
    </row>
    <row r="5043" spans="1:23" x14ac:dyDescent="0.25">
      <c r="A5043" s="1">
        <v>0.54600000000000004</v>
      </c>
      <c r="B5043" s="2">
        <f t="shared" si="5462"/>
        <v>0.55581818181818188</v>
      </c>
      <c r="C5043" s="2">
        <f t="shared" si="5462"/>
        <v>0.56563636363636371</v>
      </c>
      <c r="D5043" s="2">
        <f t="shared" si="5462"/>
        <v>0.57545454545454555</v>
      </c>
      <c r="E5043" s="2">
        <f t="shared" si="5462"/>
        <v>0.58527272727272739</v>
      </c>
      <c r="F5043" s="2">
        <f t="shared" si="5463"/>
        <v>0.59509090909090923</v>
      </c>
      <c r="G5043" s="2">
        <f t="shared" si="5463"/>
        <v>0.60490909090909106</v>
      </c>
      <c r="H5043" s="2">
        <f t="shared" si="5463"/>
        <v>0.6147272727272729</v>
      </c>
      <c r="I5043" s="2">
        <f t="shared" si="5463"/>
        <v>0.62454545454545474</v>
      </c>
      <c r="J5043" s="2">
        <f t="shared" si="5464"/>
        <v>0.63436363636363657</v>
      </c>
      <c r="K5043" s="2">
        <v>0.65400000000000003</v>
      </c>
      <c r="L5043" s="2">
        <f t="shared" ref="L5043:V5043" si="5514">K5043+$W5043</f>
        <v>0.66381818181818186</v>
      </c>
      <c r="M5043" s="2">
        <f t="shared" si="5514"/>
        <v>0.6736363636363637</v>
      </c>
      <c r="N5043" s="2">
        <f t="shared" si="5514"/>
        <v>0.68345454545454554</v>
      </c>
      <c r="O5043" s="2">
        <f t="shared" si="5514"/>
        <v>0.69327272727272737</v>
      </c>
      <c r="P5043" s="2">
        <f t="shared" si="5514"/>
        <v>0.70309090909090921</v>
      </c>
      <c r="Q5043" s="2">
        <f t="shared" si="5514"/>
        <v>0.71290909090909105</v>
      </c>
      <c r="R5043" s="2">
        <f t="shared" si="5514"/>
        <v>0.72272727272727288</v>
      </c>
      <c r="S5043" s="2">
        <f t="shared" si="5514"/>
        <v>0.73254545454545472</v>
      </c>
      <c r="T5043" s="2">
        <f t="shared" si="5514"/>
        <v>0.74236363636363656</v>
      </c>
      <c r="U5043" s="2">
        <f t="shared" si="5514"/>
        <v>0.7521818181818184</v>
      </c>
      <c r="V5043" s="2">
        <f t="shared" si="5514"/>
        <v>0.76200000000000023</v>
      </c>
      <c r="W5043">
        <f t="shared" si="5468"/>
        <v>9.8181818181818162E-3</v>
      </c>
    </row>
    <row r="5044" spans="1:23" x14ac:dyDescent="0.25">
      <c r="A5044" s="1">
        <v>0.57799999999999996</v>
      </c>
      <c r="B5044" s="2">
        <f t="shared" si="5462"/>
        <v>0.58990909090909083</v>
      </c>
      <c r="C5044" s="2">
        <f t="shared" si="5462"/>
        <v>0.6018181818181817</v>
      </c>
      <c r="D5044" s="2">
        <f t="shared" si="5462"/>
        <v>0.61372727272727257</v>
      </c>
      <c r="E5044" s="2">
        <f t="shared" si="5462"/>
        <v>0.62563636363636344</v>
      </c>
      <c r="F5044" s="2">
        <f t="shared" si="5463"/>
        <v>0.6375454545454543</v>
      </c>
      <c r="G5044" s="2">
        <f t="shared" si="5463"/>
        <v>0.64945454545454517</v>
      </c>
      <c r="H5044" s="2">
        <f t="shared" si="5463"/>
        <v>0.66136363636363604</v>
      </c>
      <c r="I5044" s="2">
        <f t="shared" si="5463"/>
        <v>0.67327272727272691</v>
      </c>
      <c r="J5044" s="2">
        <f t="shared" si="5464"/>
        <v>0.68518181818181778</v>
      </c>
      <c r="K5044" s="2">
        <v>0.70899999999999996</v>
      </c>
      <c r="L5044" s="2">
        <f t="shared" ref="L5044:V5044" si="5515">K5044+$W5044</f>
        <v>0.72090909090909083</v>
      </c>
      <c r="M5044" s="2">
        <f t="shared" si="5515"/>
        <v>0.7328181818181817</v>
      </c>
      <c r="N5044" s="2">
        <f t="shared" si="5515"/>
        <v>0.74472727272727257</v>
      </c>
      <c r="O5044" s="2">
        <f t="shared" si="5515"/>
        <v>0.75663636363636344</v>
      </c>
      <c r="P5044" s="2">
        <f t="shared" si="5515"/>
        <v>0.76854545454545431</v>
      </c>
      <c r="Q5044" s="2">
        <f t="shared" si="5515"/>
        <v>0.78045454545454518</v>
      </c>
      <c r="R5044" s="2">
        <f t="shared" si="5515"/>
        <v>0.79236363636363605</v>
      </c>
      <c r="S5044" s="2">
        <f t="shared" si="5515"/>
        <v>0.80427272727272692</v>
      </c>
      <c r="T5044" s="2">
        <f t="shared" si="5515"/>
        <v>0.81618181818181779</v>
      </c>
      <c r="U5044" s="2">
        <f t="shared" si="5515"/>
        <v>0.82809090909090866</v>
      </c>
      <c r="V5044" s="2">
        <f t="shared" si="5515"/>
        <v>0.83999999999999952</v>
      </c>
      <c r="W5044">
        <f t="shared" si="5468"/>
        <v>1.1909090909090909E-2</v>
      </c>
    </row>
    <row r="5045" spans="1:23" x14ac:dyDescent="0.25">
      <c r="A5045" s="1">
        <v>0.45100000000000001</v>
      </c>
      <c r="B5045" s="2">
        <f t="shared" si="5462"/>
        <v>0.47136363636363637</v>
      </c>
      <c r="C5045" s="2">
        <f t="shared" si="5462"/>
        <v>0.49172727272727274</v>
      </c>
      <c r="D5045" s="2">
        <f t="shared" si="5462"/>
        <v>0.51209090909090915</v>
      </c>
      <c r="E5045" s="2">
        <f t="shared" si="5462"/>
        <v>0.53245454545454551</v>
      </c>
      <c r="F5045" s="2">
        <f t="shared" si="5463"/>
        <v>0.55281818181818188</v>
      </c>
      <c r="G5045" s="2">
        <f t="shared" si="5463"/>
        <v>0.57318181818181824</v>
      </c>
      <c r="H5045" s="2">
        <f t="shared" si="5463"/>
        <v>0.5935454545454546</v>
      </c>
      <c r="I5045" s="2">
        <f t="shared" si="5463"/>
        <v>0.61390909090909096</v>
      </c>
      <c r="J5045" s="2">
        <f t="shared" si="5464"/>
        <v>0.63427272727272732</v>
      </c>
      <c r="K5045" s="2">
        <v>0.67500000000000004</v>
      </c>
      <c r="L5045" s="2">
        <f t="shared" ref="L5045:V5045" si="5516">K5045+$W5045</f>
        <v>0.69536363636363641</v>
      </c>
      <c r="M5045" s="2">
        <f t="shared" si="5516"/>
        <v>0.71572727272727277</v>
      </c>
      <c r="N5045" s="2">
        <f t="shared" si="5516"/>
        <v>0.73609090909090913</v>
      </c>
      <c r="O5045" s="2">
        <f t="shared" si="5516"/>
        <v>0.75645454545454549</v>
      </c>
      <c r="P5045" s="2">
        <f t="shared" si="5516"/>
        <v>0.77681818181818185</v>
      </c>
      <c r="Q5045" s="2">
        <f t="shared" si="5516"/>
        <v>0.79718181818181821</v>
      </c>
      <c r="R5045" s="2">
        <f t="shared" si="5516"/>
        <v>0.81754545454545458</v>
      </c>
      <c r="S5045" s="2">
        <f t="shared" si="5516"/>
        <v>0.83790909090909094</v>
      </c>
      <c r="T5045" s="2">
        <f t="shared" si="5516"/>
        <v>0.8582727272727273</v>
      </c>
      <c r="U5045" s="2">
        <f t="shared" si="5516"/>
        <v>0.87863636363636366</v>
      </c>
      <c r="V5045" s="2">
        <f t="shared" si="5516"/>
        <v>0.89900000000000002</v>
      </c>
      <c r="W5045">
        <f t="shared" si="5468"/>
        <v>2.0363636363636365E-2</v>
      </c>
    </row>
    <row r="5046" spans="1:23" x14ac:dyDescent="0.25">
      <c r="A5046" s="1">
        <v>0.65200000000000002</v>
      </c>
      <c r="B5046" s="2">
        <f t="shared" si="5462"/>
        <v>0.6601818181818182</v>
      </c>
      <c r="C5046" s="2">
        <f t="shared" si="5462"/>
        <v>0.66836363636363638</v>
      </c>
      <c r="D5046" s="2">
        <f t="shared" si="5462"/>
        <v>0.67654545454545456</v>
      </c>
      <c r="E5046" s="2">
        <f t="shared" si="5462"/>
        <v>0.68472727272727274</v>
      </c>
      <c r="F5046" s="2">
        <f t="shared" si="5463"/>
        <v>0.69290909090909092</v>
      </c>
      <c r="G5046" s="2">
        <f t="shared" si="5463"/>
        <v>0.7010909090909091</v>
      </c>
      <c r="H5046" s="2">
        <f t="shared" si="5463"/>
        <v>0.70927272727272728</v>
      </c>
      <c r="I5046" s="2">
        <f t="shared" si="5463"/>
        <v>0.71745454545454546</v>
      </c>
      <c r="J5046" s="2">
        <f t="shared" si="5464"/>
        <v>0.72563636363636363</v>
      </c>
      <c r="K5046" s="2">
        <v>0.74199999999999999</v>
      </c>
      <c r="L5046" s="2">
        <f t="shared" ref="L5046:V5046" si="5517">K5046+$W5046</f>
        <v>0.75018181818181817</v>
      </c>
      <c r="M5046" s="2">
        <f t="shared" si="5517"/>
        <v>0.75836363636363635</v>
      </c>
      <c r="N5046" s="2">
        <f t="shared" si="5517"/>
        <v>0.76654545454545453</v>
      </c>
      <c r="O5046" s="2">
        <f t="shared" si="5517"/>
        <v>0.77472727272727271</v>
      </c>
      <c r="P5046" s="2">
        <f t="shared" si="5517"/>
        <v>0.78290909090909089</v>
      </c>
      <c r="Q5046" s="2">
        <f t="shared" si="5517"/>
        <v>0.79109090909090907</v>
      </c>
      <c r="R5046" s="2">
        <f t="shared" si="5517"/>
        <v>0.79927272727272725</v>
      </c>
      <c r="S5046" s="2">
        <f t="shared" si="5517"/>
        <v>0.80745454545454542</v>
      </c>
      <c r="T5046" s="2">
        <f t="shared" si="5517"/>
        <v>0.8156363636363636</v>
      </c>
      <c r="U5046" s="2">
        <f t="shared" si="5517"/>
        <v>0.82381818181818178</v>
      </c>
      <c r="V5046" s="2">
        <f t="shared" si="5517"/>
        <v>0.83199999999999996</v>
      </c>
      <c r="W5046">
        <f t="shared" si="5468"/>
        <v>8.181818181818179E-3</v>
      </c>
    </row>
    <row r="5047" spans="1:23" x14ac:dyDescent="0.25">
      <c r="A5047" s="1">
        <v>0.55700000000000005</v>
      </c>
      <c r="B5047" s="2">
        <f t="shared" si="5462"/>
        <v>0.56563636363636371</v>
      </c>
      <c r="C5047" s="2">
        <f t="shared" si="5462"/>
        <v>0.57427272727272738</v>
      </c>
      <c r="D5047" s="2">
        <f t="shared" si="5462"/>
        <v>0.58290909090909104</v>
      </c>
      <c r="E5047" s="2">
        <f t="shared" si="5462"/>
        <v>0.59154545454545471</v>
      </c>
      <c r="F5047" s="2">
        <f t="shared" si="5463"/>
        <v>0.60018181818181837</v>
      </c>
      <c r="G5047" s="2">
        <f t="shared" si="5463"/>
        <v>0.60881818181818204</v>
      </c>
      <c r="H5047" s="2">
        <f t="shared" si="5463"/>
        <v>0.6174545454545457</v>
      </c>
      <c r="I5047" s="2">
        <f t="shared" si="5463"/>
        <v>0.62609090909090936</v>
      </c>
      <c r="J5047" s="2">
        <f t="shared" si="5464"/>
        <v>0.63472727272727303</v>
      </c>
      <c r="K5047" s="2">
        <v>0.65200000000000002</v>
      </c>
      <c r="L5047" s="2">
        <f t="shared" ref="L5047:V5047" si="5518">K5047+$W5047</f>
        <v>0.66063636363636369</v>
      </c>
      <c r="M5047" s="2">
        <f t="shared" si="5518"/>
        <v>0.66927272727272735</v>
      </c>
      <c r="N5047" s="2">
        <f t="shared" si="5518"/>
        <v>0.67790909090909102</v>
      </c>
      <c r="O5047" s="2">
        <f t="shared" si="5518"/>
        <v>0.68654545454545468</v>
      </c>
      <c r="P5047" s="2">
        <f t="shared" si="5518"/>
        <v>0.69518181818181835</v>
      </c>
      <c r="Q5047" s="2">
        <f t="shared" si="5518"/>
        <v>0.70381818181818201</v>
      </c>
      <c r="R5047" s="2">
        <f t="shared" si="5518"/>
        <v>0.71245454545454567</v>
      </c>
      <c r="S5047" s="2">
        <f t="shared" si="5518"/>
        <v>0.72109090909090934</v>
      </c>
      <c r="T5047" s="2">
        <f t="shared" si="5518"/>
        <v>0.729727272727273</v>
      </c>
      <c r="U5047" s="2">
        <f t="shared" si="5518"/>
        <v>0.73836363636363667</v>
      </c>
      <c r="V5047" s="2">
        <f t="shared" si="5518"/>
        <v>0.74700000000000033</v>
      </c>
      <c r="W5047">
        <f t="shared" si="5468"/>
        <v>8.6363636363636347E-3</v>
      </c>
    </row>
    <row r="5048" spans="1:23" x14ac:dyDescent="0.25">
      <c r="A5048" s="1">
        <v>0.57399999999999995</v>
      </c>
      <c r="B5048" s="2">
        <f t="shared" si="5462"/>
        <v>0.58345454545454545</v>
      </c>
      <c r="C5048" s="2">
        <f t="shared" si="5462"/>
        <v>0.59290909090909094</v>
      </c>
      <c r="D5048" s="2">
        <f t="shared" si="5462"/>
        <v>0.60236363636363643</v>
      </c>
      <c r="E5048" s="2">
        <f t="shared" si="5462"/>
        <v>0.61181818181818193</v>
      </c>
      <c r="F5048" s="2">
        <f t="shared" si="5463"/>
        <v>0.62127272727272742</v>
      </c>
      <c r="G5048" s="2">
        <f t="shared" si="5463"/>
        <v>0.63072727272727291</v>
      </c>
      <c r="H5048" s="2">
        <f t="shared" si="5463"/>
        <v>0.64018181818181841</v>
      </c>
      <c r="I5048" s="2">
        <f t="shared" si="5463"/>
        <v>0.6496363636363639</v>
      </c>
      <c r="J5048" s="2">
        <f t="shared" si="5464"/>
        <v>0.65909090909090939</v>
      </c>
      <c r="K5048" s="2">
        <v>0.67800000000000005</v>
      </c>
      <c r="L5048" s="2">
        <f t="shared" ref="L5048:V5048" si="5519">K5048+$W5048</f>
        <v>0.68745454545454554</v>
      </c>
      <c r="M5048" s="2">
        <f t="shared" si="5519"/>
        <v>0.69690909090909103</v>
      </c>
      <c r="N5048" s="2">
        <f t="shared" si="5519"/>
        <v>0.70636363636363653</v>
      </c>
      <c r="O5048" s="2">
        <f t="shared" si="5519"/>
        <v>0.71581818181818202</v>
      </c>
      <c r="P5048" s="2">
        <f t="shared" si="5519"/>
        <v>0.72527272727272751</v>
      </c>
      <c r="Q5048" s="2">
        <f t="shared" si="5519"/>
        <v>0.73472727272727301</v>
      </c>
      <c r="R5048" s="2">
        <f t="shared" si="5519"/>
        <v>0.7441818181818185</v>
      </c>
      <c r="S5048" s="2">
        <f t="shared" si="5519"/>
        <v>0.75363636363636399</v>
      </c>
      <c r="T5048" s="2">
        <f t="shared" si="5519"/>
        <v>0.76309090909090949</v>
      </c>
      <c r="U5048" s="2">
        <f t="shared" si="5519"/>
        <v>0.77254545454545498</v>
      </c>
      <c r="V5048" s="2">
        <f t="shared" si="5519"/>
        <v>0.78200000000000047</v>
      </c>
      <c r="W5048">
        <f t="shared" si="5468"/>
        <v>9.4545454545454637E-3</v>
      </c>
    </row>
    <row r="5049" spans="1:23" x14ac:dyDescent="0.25">
      <c r="A5049" s="1">
        <v>0.48599999999999999</v>
      </c>
      <c r="B5049" s="2">
        <f t="shared" si="5462"/>
        <v>0.49927272727272726</v>
      </c>
      <c r="C5049" s="2">
        <f t="shared" si="5462"/>
        <v>0.51254545454545453</v>
      </c>
      <c r="D5049" s="2">
        <f t="shared" si="5462"/>
        <v>0.52581818181818185</v>
      </c>
      <c r="E5049" s="2">
        <f t="shared" si="5462"/>
        <v>0.53909090909090918</v>
      </c>
      <c r="F5049" s="2">
        <f t="shared" si="5463"/>
        <v>0.5523636363636365</v>
      </c>
      <c r="G5049" s="2">
        <f t="shared" si="5463"/>
        <v>0.56563636363636383</v>
      </c>
      <c r="H5049" s="2">
        <f t="shared" si="5463"/>
        <v>0.57890909090909115</v>
      </c>
      <c r="I5049" s="2">
        <f t="shared" si="5463"/>
        <v>0.59218181818181848</v>
      </c>
      <c r="J5049" s="2">
        <f t="shared" si="5464"/>
        <v>0.6054545454545458</v>
      </c>
      <c r="K5049" s="2">
        <v>0.63200000000000001</v>
      </c>
      <c r="L5049" s="2">
        <f t="shared" ref="L5049:V5049" si="5520">K5049+$W5049</f>
        <v>0.64527272727272733</v>
      </c>
      <c r="M5049" s="2">
        <f t="shared" si="5520"/>
        <v>0.65854545454545466</v>
      </c>
      <c r="N5049" s="2">
        <f t="shared" si="5520"/>
        <v>0.67181818181818198</v>
      </c>
      <c r="O5049" s="2">
        <f t="shared" si="5520"/>
        <v>0.68509090909090931</v>
      </c>
      <c r="P5049" s="2">
        <f t="shared" si="5520"/>
        <v>0.69836363636363663</v>
      </c>
      <c r="Q5049" s="2">
        <f t="shared" si="5520"/>
        <v>0.71163636363636396</v>
      </c>
      <c r="R5049" s="2">
        <f t="shared" si="5520"/>
        <v>0.72490909090909128</v>
      </c>
      <c r="S5049" s="2">
        <f t="shared" si="5520"/>
        <v>0.73818181818181861</v>
      </c>
      <c r="T5049" s="2">
        <f t="shared" si="5520"/>
        <v>0.75145454545454593</v>
      </c>
      <c r="U5049" s="2">
        <f t="shared" si="5520"/>
        <v>0.76472727272727326</v>
      </c>
      <c r="V5049" s="2">
        <f t="shared" si="5520"/>
        <v>0.77800000000000058</v>
      </c>
      <c r="W5049">
        <f t="shared" si="5468"/>
        <v>1.3272727272727275E-2</v>
      </c>
    </row>
    <row r="5050" spans="1:23" x14ac:dyDescent="0.25">
      <c r="A5050" s="1">
        <v>0.57599999999999996</v>
      </c>
      <c r="B5050" s="2">
        <f t="shared" si="5462"/>
        <v>0.58718181818181814</v>
      </c>
      <c r="C5050" s="2">
        <f t="shared" si="5462"/>
        <v>0.59836363636363632</v>
      </c>
      <c r="D5050" s="2">
        <f t="shared" si="5462"/>
        <v>0.6095454545454545</v>
      </c>
      <c r="E5050" s="2">
        <f t="shared" si="5462"/>
        <v>0.62072727272727268</v>
      </c>
      <c r="F5050" s="2">
        <f t="shared" si="5463"/>
        <v>0.63190909090909086</v>
      </c>
      <c r="G5050" s="2">
        <f t="shared" si="5463"/>
        <v>0.64309090909090905</v>
      </c>
      <c r="H5050" s="2">
        <f t="shared" si="5463"/>
        <v>0.65427272727272723</v>
      </c>
      <c r="I5050" s="2">
        <f t="shared" si="5463"/>
        <v>0.66545454545454541</v>
      </c>
      <c r="J5050" s="2">
        <f t="shared" si="5464"/>
        <v>0.67663636363636359</v>
      </c>
      <c r="K5050" s="2">
        <v>0.69899999999999995</v>
      </c>
      <c r="L5050" s="2">
        <f t="shared" ref="L5050:V5050" si="5521">K5050+$W5050</f>
        <v>0.71018181818181814</v>
      </c>
      <c r="M5050" s="2">
        <f t="shared" si="5521"/>
        <v>0.72136363636363632</v>
      </c>
      <c r="N5050" s="2">
        <f t="shared" si="5521"/>
        <v>0.7325454545454545</v>
      </c>
      <c r="O5050" s="2">
        <f t="shared" si="5521"/>
        <v>0.74372727272727268</v>
      </c>
      <c r="P5050" s="2">
        <f t="shared" si="5521"/>
        <v>0.75490909090909086</v>
      </c>
      <c r="Q5050" s="2">
        <f t="shared" si="5521"/>
        <v>0.76609090909090904</v>
      </c>
      <c r="R5050" s="2">
        <f t="shared" si="5521"/>
        <v>0.77727272727272723</v>
      </c>
      <c r="S5050" s="2">
        <f t="shared" si="5521"/>
        <v>0.78845454545454541</v>
      </c>
      <c r="T5050" s="2">
        <f t="shared" si="5521"/>
        <v>0.79963636363636359</v>
      </c>
      <c r="U5050" s="2">
        <f t="shared" si="5521"/>
        <v>0.81081818181818177</v>
      </c>
      <c r="V5050" s="2">
        <f t="shared" si="5521"/>
        <v>0.82199999999999995</v>
      </c>
      <c r="W5050">
        <f t="shared" si="5468"/>
        <v>1.1181818181818182E-2</v>
      </c>
    </row>
    <row r="5051" spans="1:23" x14ac:dyDescent="0.25">
      <c r="A5051" s="1">
        <v>0.42299999999999999</v>
      </c>
      <c r="B5051" s="2">
        <f t="shared" si="5462"/>
        <v>0.43945454545454543</v>
      </c>
      <c r="C5051" s="2">
        <f t="shared" si="5462"/>
        <v>0.45590909090909087</v>
      </c>
      <c r="D5051" s="2">
        <f t="shared" si="5462"/>
        <v>0.47236363636363632</v>
      </c>
      <c r="E5051" s="2">
        <f t="shared" si="5462"/>
        <v>0.48881818181818176</v>
      </c>
      <c r="F5051" s="2">
        <f t="shared" si="5463"/>
        <v>0.50527272727272721</v>
      </c>
      <c r="G5051" s="2">
        <f t="shared" si="5463"/>
        <v>0.52172727272727271</v>
      </c>
      <c r="H5051" s="2">
        <f t="shared" si="5463"/>
        <v>0.53818181818181821</v>
      </c>
      <c r="I5051" s="2">
        <f t="shared" si="5463"/>
        <v>0.55463636363636371</v>
      </c>
      <c r="J5051" s="2">
        <f t="shared" si="5464"/>
        <v>0.5710909090909092</v>
      </c>
      <c r="K5051" s="2">
        <v>0.60399999999999998</v>
      </c>
      <c r="L5051" s="2">
        <f t="shared" ref="L5051:V5051" si="5522">K5051+$W5051</f>
        <v>0.62045454545454548</v>
      </c>
      <c r="M5051" s="2">
        <f t="shared" si="5522"/>
        <v>0.63690909090909098</v>
      </c>
      <c r="N5051" s="2">
        <f t="shared" si="5522"/>
        <v>0.65336363636363648</v>
      </c>
      <c r="O5051" s="2">
        <f t="shared" si="5522"/>
        <v>0.66981818181818198</v>
      </c>
      <c r="P5051" s="2">
        <f t="shared" si="5522"/>
        <v>0.68627272727272748</v>
      </c>
      <c r="Q5051" s="2">
        <f t="shared" si="5522"/>
        <v>0.70272727272727298</v>
      </c>
      <c r="R5051" s="2">
        <f t="shared" si="5522"/>
        <v>0.71918181818181848</v>
      </c>
      <c r="S5051" s="2">
        <f t="shared" si="5522"/>
        <v>0.73563636363636398</v>
      </c>
      <c r="T5051" s="2">
        <f t="shared" si="5522"/>
        <v>0.75209090909090948</v>
      </c>
      <c r="U5051" s="2">
        <f t="shared" si="5522"/>
        <v>0.76854545454545498</v>
      </c>
      <c r="V5051" s="2">
        <f t="shared" si="5522"/>
        <v>0.78500000000000048</v>
      </c>
      <c r="W5051">
        <f t="shared" si="5468"/>
        <v>1.6454545454545454E-2</v>
      </c>
    </row>
    <row r="5052" spans="1:23" x14ac:dyDescent="0.25">
      <c r="A5052" s="1">
        <v>0.56899999999999995</v>
      </c>
      <c r="B5052" s="2">
        <f t="shared" si="5462"/>
        <v>0.57527272727272727</v>
      </c>
      <c r="C5052" s="2">
        <f t="shared" si="5462"/>
        <v>0.58154545454545459</v>
      </c>
      <c r="D5052" s="2">
        <f t="shared" si="5462"/>
        <v>0.58781818181818191</v>
      </c>
      <c r="E5052" s="2">
        <f t="shared" si="5462"/>
        <v>0.59409090909090922</v>
      </c>
      <c r="F5052" s="2">
        <f t="shared" si="5463"/>
        <v>0.60036363636363654</v>
      </c>
      <c r="G5052" s="2">
        <f t="shared" si="5463"/>
        <v>0.60663636363636386</v>
      </c>
      <c r="H5052" s="2">
        <f t="shared" si="5463"/>
        <v>0.61290909090909118</v>
      </c>
      <c r="I5052" s="2">
        <f t="shared" si="5463"/>
        <v>0.6191818181818185</v>
      </c>
      <c r="J5052" s="2">
        <f t="shared" si="5464"/>
        <v>0.62545454545454582</v>
      </c>
      <c r="K5052" s="2">
        <v>0.63800000000000001</v>
      </c>
      <c r="L5052" s="2">
        <f t="shared" ref="L5052:V5052" si="5523">K5052+$W5052</f>
        <v>0.64427272727272733</v>
      </c>
      <c r="M5052" s="2">
        <f t="shared" si="5523"/>
        <v>0.65054545454545465</v>
      </c>
      <c r="N5052" s="2">
        <f t="shared" si="5523"/>
        <v>0.65681818181818197</v>
      </c>
      <c r="O5052" s="2">
        <f t="shared" si="5523"/>
        <v>0.66309090909090929</v>
      </c>
      <c r="P5052" s="2">
        <f t="shared" si="5523"/>
        <v>0.6693636363636366</v>
      </c>
      <c r="Q5052" s="2">
        <f t="shared" si="5523"/>
        <v>0.67563636363636392</v>
      </c>
      <c r="R5052" s="2">
        <f t="shared" si="5523"/>
        <v>0.68190909090909124</v>
      </c>
      <c r="S5052" s="2">
        <f t="shared" si="5523"/>
        <v>0.68818181818181856</v>
      </c>
      <c r="T5052" s="2">
        <f t="shared" si="5523"/>
        <v>0.69445454545454588</v>
      </c>
      <c r="U5052" s="2">
        <f t="shared" si="5523"/>
        <v>0.7007272727272732</v>
      </c>
      <c r="V5052" s="2">
        <f t="shared" si="5523"/>
        <v>0.70700000000000052</v>
      </c>
      <c r="W5052">
        <f t="shared" si="5468"/>
        <v>6.2727272727272779E-3</v>
      </c>
    </row>
    <row r="5053" spans="1:23" x14ac:dyDescent="0.25">
      <c r="A5053" s="1">
        <v>0.54500000000000004</v>
      </c>
      <c r="B5053" s="2">
        <f t="shared" si="5462"/>
        <v>0.55681818181818188</v>
      </c>
      <c r="C5053" s="2">
        <f t="shared" si="5462"/>
        <v>0.56863636363636372</v>
      </c>
      <c r="D5053" s="2">
        <f t="shared" si="5462"/>
        <v>0.58045454545454556</v>
      </c>
      <c r="E5053" s="2">
        <f t="shared" si="5462"/>
        <v>0.5922727272727274</v>
      </c>
      <c r="F5053" s="2">
        <f t="shared" si="5463"/>
        <v>0.60409090909090923</v>
      </c>
      <c r="G5053" s="2">
        <f t="shared" si="5463"/>
        <v>0.61590909090909107</v>
      </c>
      <c r="H5053" s="2">
        <f t="shared" si="5463"/>
        <v>0.62772727272727291</v>
      </c>
      <c r="I5053" s="2">
        <f t="shared" si="5463"/>
        <v>0.63954545454545475</v>
      </c>
      <c r="J5053" s="2">
        <f t="shared" si="5464"/>
        <v>0.65136363636363659</v>
      </c>
      <c r="K5053" s="2">
        <v>0.67500000000000004</v>
      </c>
      <c r="L5053" s="2">
        <f t="shared" ref="L5053:V5053" si="5524">K5053+$W5053</f>
        <v>0.68681818181818188</v>
      </c>
      <c r="M5053" s="2">
        <f t="shared" si="5524"/>
        <v>0.69863636363636372</v>
      </c>
      <c r="N5053" s="2">
        <f t="shared" si="5524"/>
        <v>0.71045454545454556</v>
      </c>
      <c r="O5053" s="2">
        <f t="shared" si="5524"/>
        <v>0.7222727272727274</v>
      </c>
      <c r="P5053" s="2">
        <f t="shared" si="5524"/>
        <v>0.73409090909090924</v>
      </c>
      <c r="Q5053" s="2">
        <f t="shared" si="5524"/>
        <v>0.74590909090909108</v>
      </c>
      <c r="R5053" s="2">
        <f t="shared" si="5524"/>
        <v>0.75772727272727292</v>
      </c>
      <c r="S5053" s="2">
        <f t="shared" si="5524"/>
        <v>0.76954545454545475</v>
      </c>
      <c r="T5053" s="2">
        <f t="shared" si="5524"/>
        <v>0.78136363636363659</v>
      </c>
      <c r="U5053" s="2">
        <f t="shared" si="5524"/>
        <v>0.79318181818181843</v>
      </c>
      <c r="V5053" s="2">
        <f t="shared" si="5524"/>
        <v>0.80500000000000027</v>
      </c>
      <c r="W5053">
        <f t="shared" si="5468"/>
        <v>1.1818181818181818E-2</v>
      </c>
    </row>
    <row r="5054" spans="1:23" x14ac:dyDescent="0.25">
      <c r="A5054" s="1">
        <v>0.371</v>
      </c>
      <c r="B5054" s="2">
        <f t="shared" si="5462"/>
        <v>0.38954545454545453</v>
      </c>
      <c r="C5054" s="2">
        <f t="shared" si="5462"/>
        <v>0.40809090909090906</v>
      </c>
      <c r="D5054" s="2">
        <f t="shared" si="5462"/>
        <v>0.42663636363636359</v>
      </c>
      <c r="E5054" s="2">
        <f t="shared" si="5462"/>
        <v>0.44518181818181812</v>
      </c>
      <c r="F5054" s="2">
        <f t="shared" si="5463"/>
        <v>0.46372727272727265</v>
      </c>
      <c r="G5054" s="2">
        <f t="shared" si="5463"/>
        <v>0.48227272727272719</v>
      </c>
      <c r="H5054" s="2">
        <f t="shared" si="5463"/>
        <v>0.50081818181818172</v>
      </c>
      <c r="I5054" s="2">
        <f t="shared" si="5463"/>
        <v>0.51936363636363625</v>
      </c>
      <c r="J5054" s="2">
        <f t="shared" si="5464"/>
        <v>0.53790909090909078</v>
      </c>
      <c r="K5054" s="2">
        <v>0.57499999999999996</v>
      </c>
      <c r="L5054" s="2">
        <f t="shared" ref="L5054:V5054" si="5525">K5054+$W5054</f>
        <v>0.59354545454545449</v>
      </c>
      <c r="M5054" s="2">
        <f t="shared" si="5525"/>
        <v>0.61209090909090902</v>
      </c>
      <c r="N5054" s="2">
        <f t="shared" si="5525"/>
        <v>0.63063636363636355</v>
      </c>
      <c r="O5054" s="2">
        <f t="shared" si="5525"/>
        <v>0.64918181818181808</v>
      </c>
      <c r="P5054" s="2">
        <f t="shared" si="5525"/>
        <v>0.66772727272727261</v>
      </c>
      <c r="Q5054" s="2">
        <f t="shared" si="5525"/>
        <v>0.68627272727272715</v>
      </c>
      <c r="R5054" s="2">
        <f t="shared" si="5525"/>
        <v>0.70481818181818168</v>
      </c>
      <c r="S5054" s="2">
        <f t="shared" si="5525"/>
        <v>0.72336363636363621</v>
      </c>
      <c r="T5054" s="2">
        <f t="shared" si="5525"/>
        <v>0.74190909090909074</v>
      </c>
      <c r="U5054" s="2">
        <f t="shared" si="5525"/>
        <v>0.76045454545454527</v>
      </c>
      <c r="V5054" s="2">
        <f t="shared" si="5525"/>
        <v>0.7789999999999998</v>
      </c>
      <c r="W5054">
        <f t="shared" si="5468"/>
        <v>1.8545454545454542E-2</v>
      </c>
    </row>
    <row r="5055" spans="1:23" x14ac:dyDescent="0.25">
      <c r="A5055" s="1">
        <v>0.47</v>
      </c>
      <c r="B5055" s="2">
        <f t="shared" si="5462"/>
        <v>0.4859090909090909</v>
      </c>
      <c r="C5055" s="2">
        <f t="shared" si="5462"/>
        <v>0.50181818181818183</v>
      </c>
      <c r="D5055" s="2">
        <f t="shared" si="5462"/>
        <v>0.5177272727272727</v>
      </c>
      <c r="E5055" s="2">
        <f t="shared" si="5462"/>
        <v>0.53363636363636358</v>
      </c>
      <c r="F5055" s="2">
        <f t="shared" si="5463"/>
        <v>0.54954545454545445</v>
      </c>
      <c r="G5055" s="2">
        <f t="shared" si="5463"/>
        <v>0.56545454545454532</v>
      </c>
      <c r="H5055" s="2">
        <f t="shared" si="5463"/>
        <v>0.58136363636363619</v>
      </c>
      <c r="I5055" s="2">
        <f t="shared" si="5463"/>
        <v>0.59727272727272707</v>
      </c>
      <c r="J5055" s="2">
        <f t="shared" si="5464"/>
        <v>0.61318181818181794</v>
      </c>
      <c r="K5055" s="2">
        <v>0.64500000000000002</v>
      </c>
      <c r="L5055" s="2">
        <f t="shared" ref="L5055:V5055" si="5526">K5055+$W5055</f>
        <v>0.66090909090909089</v>
      </c>
      <c r="M5055" s="2">
        <f t="shared" si="5526"/>
        <v>0.67681818181818176</v>
      </c>
      <c r="N5055" s="2">
        <f t="shared" si="5526"/>
        <v>0.69272727272727264</v>
      </c>
      <c r="O5055" s="2">
        <f t="shared" si="5526"/>
        <v>0.70863636363636351</v>
      </c>
      <c r="P5055" s="2">
        <f t="shared" si="5526"/>
        <v>0.72454545454545438</v>
      </c>
      <c r="Q5055" s="2">
        <f t="shared" si="5526"/>
        <v>0.74045454545454525</v>
      </c>
      <c r="R5055" s="2">
        <f t="shared" si="5526"/>
        <v>0.75636363636363613</v>
      </c>
      <c r="S5055" s="2">
        <f t="shared" si="5526"/>
        <v>0.772272727272727</v>
      </c>
      <c r="T5055" s="2">
        <f t="shared" si="5526"/>
        <v>0.78818181818181787</v>
      </c>
      <c r="U5055" s="2">
        <f t="shared" si="5526"/>
        <v>0.80409090909090875</v>
      </c>
      <c r="V5055" s="2">
        <f t="shared" si="5526"/>
        <v>0.81999999999999962</v>
      </c>
      <c r="W5055">
        <f t="shared" si="5468"/>
        <v>1.5909090909090914E-2</v>
      </c>
    </row>
    <row r="5056" spans="1:23" x14ac:dyDescent="0.25">
      <c r="A5056" s="1">
        <v>0.50600000000000001</v>
      </c>
      <c r="B5056" s="2">
        <f t="shared" si="5462"/>
        <v>0.5174545454545455</v>
      </c>
      <c r="C5056" s="2">
        <f t="shared" si="5462"/>
        <v>0.528909090909091</v>
      </c>
      <c r="D5056" s="2">
        <f t="shared" si="5462"/>
        <v>0.54036363636363649</v>
      </c>
      <c r="E5056" s="2">
        <f t="shared" si="5462"/>
        <v>0.55181818181818199</v>
      </c>
      <c r="F5056" s="2">
        <f t="shared" si="5463"/>
        <v>0.56327272727272748</v>
      </c>
      <c r="G5056" s="2">
        <f t="shared" si="5463"/>
        <v>0.57472727272727298</v>
      </c>
      <c r="H5056" s="2">
        <f t="shared" si="5463"/>
        <v>0.58618181818181847</v>
      </c>
      <c r="I5056" s="2">
        <f t="shared" si="5463"/>
        <v>0.59763636363636397</v>
      </c>
      <c r="J5056" s="2">
        <f t="shared" si="5464"/>
        <v>0.60909090909090946</v>
      </c>
      <c r="K5056" s="2">
        <v>0.63200000000000001</v>
      </c>
      <c r="L5056" s="2">
        <f t="shared" ref="L5056:V5056" si="5527">K5056+$W5056</f>
        <v>0.6434545454545455</v>
      </c>
      <c r="M5056" s="2">
        <f t="shared" si="5527"/>
        <v>0.654909090909091</v>
      </c>
      <c r="N5056" s="2">
        <f t="shared" si="5527"/>
        <v>0.66636363636363649</v>
      </c>
      <c r="O5056" s="2">
        <f t="shared" si="5527"/>
        <v>0.67781818181818199</v>
      </c>
      <c r="P5056" s="2">
        <f t="shared" si="5527"/>
        <v>0.68927272727272748</v>
      </c>
      <c r="Q5056" s="2">
        <f t="shared" si="5527"/>
        <v>0.70072727272727298</v>
      </c>
      <c r="R5056" s="2">
        <f t="shared" si="5527"/>
        <v>0.71218181818181847</v>
      </c>
      <c r="S5056" s="2">
        <f t="shared" si="5527"/>
        <v>0.72363636363636397</v>
      </c>
      <c r="T5056" s="2">
        <f t="shared" si="5527"/>
        <v>0.73509090909090946</v>
      </c>
      <c r="U5056" s="2">
        <f t="shared" si="5527"/>
        <v>0.74654545454545496</v>
      </c>
      <c r="V5056" s="2">
        <f t="shared" si="5527"/>
        <v>0.75800000000000045</v>
      </c>
      <c r="W5056">
        <f t="shared" si="5468"/>
        <v>1.1454545454545455E-2</v>
      </c>
    </row>
    <row r="5057" spans="1:23" x14ac:dyDescent="0.25">
      <c r="A5057" s="1">
        <v>0.47299999999999998</v>
      </c>
      <c r="B5057" s="2">
        <f t="shared" si="5462"/>
        <v>0.48699999999999999</v>
      </c>
      <c r="C5057" s="2">
        <f t="shared" si="5462"/>
        <v>0.501</v>
      </c>
      <c r="D5057" s="2">
        <f t="shared" si="5462"/>
        <v>0.51500000000000001</v>
      </c>
      <c r="E5057" s="2">
        <f t="shared" si="5462"/>
        <v>0.52900000000000003</v>
      </c>
      <c r="F5057" s="2">
        <f t="shared" si="5463"/>
        <v>0.54300000000000004</v>
      </c>
      <c r="G5057" s="2">
        <f t="shared" si="5463"/>
        <v>0.55700000000000005</v>
      </c>
      <c r="H5057" s="2">
        <f t="shared" si="5463"/>
        <v>0.57100000000000006</v>
      </c>
      <c r="I5057" s="2">
        <f t="shared" si="5463"/>
        <v>0.58500000000000008</v>
      </c>
      <c r="J5057" s="2">
        <f t="shared" si="5464"/>
        <v>0.59900000000000009</v>
      </c>
      <c r="K5057" s="2">
        <v>0.627</v>
      </c>
      <c r="L5057" s="2">
        <f t="shared" ref="L5057:V5057" si="5528">K5057+$W5057</f>
        <v>0.64100000000000001</v>
      </c>
      <c r="M5057" s="2">
        <f t="shared" si="5528"/>
        <v>0.65500000000000003</v>
      </c>
      <c r="N5057" s="2">
        <f t="shared" si="5528"/>
        <v>0.66900000000000004</v>
      </c>
      <c r="O5057" s="2">
        <f t="shared" si="5528"/>
        <v>0.68300000000000005</v>
      </c>
      <c r="P5057" s="2">
        <f t="shared" si="5528"/>
        <v>0.69700000000000006</v>
      </c>
      <c r="Q5057" s="2">
        <f t="shared" si="5528"/>
        <v>0.71100000000000008</v>
      </c>
      <c r="R5057" s="2">
        <f t="shared" si="5528"/>
        <v>0.72500000000000009</v>
      </c>
      <c r="S5057" s="2">
        <f t="shared" si="5528"/>
        <v>0.7390000000000001</v>
      </c>
      <c r="T5057" s="2">
        <f t="shared" si="5528"/>
        <v>0.75300000000000011</v>
      </c>
      <c r="U5057" s="2">
        <f t="shared" si="5528"/>
        <v>0.76700000000000013</v>
      </c>
      <c r="V5057" s="2">
        <f t="shared" si="5528"/>
        <v>0.78100000000000014</v>
      </c>
      <c r="W5057">
        <f t="shared" si="5468"/>
        <v>1.4000000000000002E-2</v>
      </c>
    </row>
    <row r="5058" spans="1:23" x14ac:dyDescent="0.25">
      <c r="A5058" s="1">
        <v>0.51300000000000001</v>
      </c>
      <c r="B5058" s="2">
        <f t="shared" si="5462"/>
        <v>0.52372727272727271</v>
      </c>
      <c r="C5058" s="2">
        <f t="shared" si="5462"/>
        <v>0.5344545454545454</v>
      </c>
      <c r="D5058" s="2">
        <f t="shared" si="5462"/>
        <v>0.5451818181818181</v>
      </c>
      <c r="E5058" s="2">
        <f t="shared" ref="E5058:H5121" si="5529">D5058+$W5058</f>
        <v>0.5559090909090908</v>
      </c>
      <c r="F5058" s="2">
        <f t="shared" si="5463"/>
        <v>0.56663636363636349</v>
      </c>
      <c r="G5058" s="2">
        <f t="shared" si="5463"/>
        <v>0.57736363636363619</v>
      </c>
      <c r="H5058" s="2">
        <f t="shared" si="5463"/>
        <v>0.58809090909090889</v>
      </c>
      <c r="I5058" s="2">
        <f t="shared" ref="I5058:J5121" si="5530">H5058+$W5058</f>
        <v>0.59881818181818158</v>
      </c>
      <c r="J5058" s="2">
        <f t="shared" si="5464"/>
        <v>0.60954545454545428</v>
      </c>
      <c r="K5058" s="2">
        <v>0.63100000000000001</v>
      </c>
      <c r="L5058" s="2">
        <f t="shared" ref="L5058:V5058" si="5531">K5058+$W5058</f>
        <v>0.6417272727272727</v>
      </c>
      <c r="M5058" s="2">
        <f t="shared" si="5531"/>
        <v>0.6524545454545454</v>
      </c>
      <c r="N5058" s="2">
        <f t="shared" si="5531"/>
        <v>0.66318181818181809</v>
      </c>
      <c r="O5058" s="2">
        <f t="shared" si="5531"/>
        <v>0.67390909090909079</v>
      </c>
      <c r="P5058" s="2">
        <f t="shared" si="5531"/>
        <v>0.68463636363636349</v>
      </c>
      <c r="Q5058" s="2">
        <f t="shared" si="5531"/>
        <v>0.69536363636363618</v>
      </c>
      <c r="R5058" s="2">
        <f t="shared" si="5531"/>
        <v>0.70609090909090888</v>
      </c>
      <c r="S5058" s="2">
        <f t="shared" si="5531"/>
        <v>0.71681818181818158</v>
      </c>
      <c r="T5058" s="2">
        <f t="shared" si="5531"/>
        <v>0.72754545454545427</v>
      </c>
      <c r="U5058" s="2">
        <f t="shared" si="5531"/>
        <v>0.73827272727272697</v>
      </c>
      <c r="V5058" s="2">
        <f t="shared" si="5531"/>
        <v>0.74899999999999967</v>
      </c>
      <c r="W5058">
        <f t="shared" si="5468"/>
        <v>1.0727272727272726E-2</v>
      </c>
    </row>
    <row r="5059" spans="1:23" x14ac:dyDescent="0.25">
      <c r="A5059" s="1">
        <v>0.626</v>
      </c>
      <c r="B5059" s="2">
        <f t="shared" ref="B5059:D5078" si="5532">A5059+$W5059</f>
        <v>0.63763636363636367</v>
      </c>
      <c r="C5059" s="2">
        <f t="shared" si="5532"/>
        <v>0.64927272727272733</v>
      </c>
      <c r="D5059" s="2">
        <f t="shared" si="5532"/>
        <v>0.660909090909091</v>
      </c>
      <c r="E5059" s="2">
        <f t="shared" si="5529"/>
        <v>0.67254545454545467</v>
      </c>
      <c r="F5059" s="2">
        <f t="shared" si="5529"/>
        <v>0.68418181818181834</v>
      </c>
      <c r="G5059" s="2">
        <f t="shared" si="5529"/>
        <v>0.695818181818182</v>
      </c>
      <c r="H5059" s="2">
        <f t="shared" si="5529"/>
        <v>0.70745454545454567</v>
      </c>
      <c r="I5059" s="2">
        <f t="shared" si="5530"/>
        <v>0.71909090909090934</v>
      </c>
      <c r="J5059" s="2">
        <f t="shared" si="5530"/>
        <v>0.730727272727273</v>
      </c>
      <c r="K5059" s="2">
        <v>0.754</v>
      </c>
      <c r="L5059" s="2">
        <f t="shared" ref="L5059:V5059" si="5533">K5059+$W5059</f>
        <v>0.76563636363636367</v>
      </c>
      <c r="M5059" s="2">
        <f t="shared" si="5533"/>
        <v>0.77727272727272734</v>
      </c>
      <c r="N5059" s="2">
        <f t="shared" si="5533"/>
        <v>0.788909090909091</v>
      </c>
      <c r="O5059" s="2">
        <f t="shared" si="5533"/>
        <v>0.80054545454545467</v>
      </c>
      <c r="P5059" s="2">
        <f t="shared" si="5533"/>
        <v>0.81218181818181834</v>
      </c>
      <c r="Q5059" s="2">
        <f t="shared" si="5533"/>
        <v>0.823818181818182</v>
      </c>
      <c r="R5059" s="2">
        <f t="shared" si="5533"/>
        <v>0.83545454545454567</v>
      </c>
      <c r="S5059" s="2">
        <f t="shared" si="5533"/>
        <v>0.84709090909090934</v>
      </c>
      <c r="T5059" s="2">
        <f t="shared" si="5533"/>
        <v>0.85872727272727301</v>
      </c>
      <c r="U5059" s="2">
        <f t="shared" si="5533"/>
        <v>0.87036363636363667</v>
      </c>
      <c r="V5059" s="2">
        <f t="shared" si="5533"/>
        <v>0.88200000000000034</v>
      </c>
      <c r="W5059">
        <f t="shared" si="5468"/>
        <v>1.1636363636363637E-2</v>
      </c>
    </row>
    <row r="5060" spans="1:23" x14ac:dyDescent="0.25">
      <c r="A5060" s="1">
        <v>0.60499999999999998</v>
      </c>
      <c r="B5060" s="2">
        <f t="shared" si="5532"/>
        <v>0.61399999999999999</v>
      </c>
      <c r="C5060" s="2">
        <f t="shared" si="5532"/>
        <v>0.623</v>
      </c>
      <c r="D5060" s="2">
        <f t="shared" si="5532"/>
        <v>0.63200000000000001</v>
      </c>
      <c r="E5060" s="2">
        <f t="shared" si="5529"/>
        <v>0.64100000000000001</v>
      </c>
      <c r="F5060" s="2">
        <f t="shared" si="5529"/>
        <v>0.65</v>
      </c>
      <c r="G5060" s="2">
        <f t="shared" si="5529"/>
        <v>0.65900000000000003</v>
      </c>
      <c r="H5060" s="2">
        <f t="shared" si="5529"/>
        <v>0.66800000000000004</v>
      </c>
      <c r="I5060" s="2">
        <f t="shared" si="5530"/>
        <v>0.67700000000000005</v>
      </c>
      <c r="J5060" s="2">
        <f t="shared" si="5530"/>
        <v>0.68600000000000005</v>
      </c>
      <c r="K5060" s="2">
        <v>0.70399999999999996</v>
      </c>
      <c r="L5060" s="2">
        <f t="shared" ref="L5060:V5060" si="5534">K5060+$W5060</f>
        <v>0.71299999999999997</v>
      </c>
      <c r="M5060" s="2">
        <f t="shared" si="5534"/>
        <v>0.72199999999999998</v>
      </c>
      <c r="N5060" s="2">
        <f t="shared" si="5534"/>
        <v>0.73099999999999998</v>
      </c>
      <c r="O5060" s="2">
        <f t="shared" si="5534"/>
        <v>0.74</v>
      </c>
      <c r="P5060" s="2">
        <f t="shared" si="5534"/>
        <v>0.749</v>
      </c>
      <c r="Q5060" s="2">
        <f t="shared" si="5534"/>
        <v>0.75800000000000001</v>
      </c>
      <c r="R5060" s="2">
        <f t="shared" si="5534"/>
        <v>0.76700000000000002</v>
      </c>
      <c r="S5060" s="2">
        <f t="shared" si="5534"/>
        <v>0.77600000000000002</v>
      </c>
      <c r="T5060" s="2">
        <f t="shared" si="5534"/>
        <v>0.78500000000000003</v>
      </c>
      <c r="U5060" s="2">
        <f t="shared" si="5534"/>
        <v>0.79400000000000004</v>
      </c>
      <c r="V5060" s="2">
        <f t="shared" si="5534"/>
        <v>0.80300000000000005</v>
      </c>
      <c r="W5060">
        <f t="shared" si="5468"/>
        <v>8.9999999999999976E-3</v>
      </c>
    </row>
    <row r="5061" spans="1:23" x14ac:dyDescent="0.25">
      <c r="A5061" s="1">
        <v>0.436</v>
      </c>
      <c r="B5061" s="2">
        <f t="shared" si="5532"/>
        <v>0.45063636363636361</v>
      </c>
      <c r="C5061" s="2">
        <f t="shared" si="5532"/>
        <v>0.46527272727272723</v>
      </c>
      <c r="D5061" s="2">
        <f t="shared" si="5532"/>
        <v>0.47990909090909084</v>
      </c>
      <c r="E5061" s="2">
        <f t="shared" si="5529"/>
        <v>0.49454545454545445</v>
      </c>
      <c r="F5061" s="2">
        <f t="shared" si="5529"/>
        <v>0.50918181818181807</v>
      </c>
      <c r="G5061" s="2">
        <f t="shared" si="5529"/>
        <v>0.52381818181818174</v>
      </c>
      <c r="H5061" s="2">
        <f t="shared" si="5529"/>
        <v>0.53845454545454541</v>
      </c>
      <c r="I5061" s="2">
        <f t="shared" si="5530"/>
        <v>0.55309090909090908</v>
      </c>
      <c r="J5061" s="2">
        <f t="shared" si="5530"/>
        <v>0.56772727272727275</v>
      </c>
      <c r="K5061" s="2">
        <v>0.59699999999999998</v>
      </c>
      <c r="L5061" s="2">
        <f t="shared" ref="L5061:V5061" si="5535">K5061+$W5061</f>
        <v>0.61163636363636364</v>
      </c>
      <c r="M5061" s="2">
        <f t="shared" si="5535"/>
        <v>0.62627272727272731</v>
      </c>
      <c r="N5061" s="2">
        <f t="shared" si="5535"/>
        <v>0.64090909090909098</v>
      </c>
      <c r="O5061" s="2">
        <f t="shared" si="5535"/>
        <v>0.65554545454545465</v>
      </c>
      <c r="P5061" s="2">
        <f t="shared" si="5535"/>
        <v>0.67018181818181832</v>
      </c>
      <c r="Q5061" s="2">
        <f t="shared" si="5535"/>
        <v>0.68481818181818199</v>
      </c>
      <c r="R5061" s="2">
        <f t="shared" si="5535"/>
        <v>0.69945454545454566</v>
      </c>
      <c r="S5061" s="2">
        <f t="shared" si="5535"/>
        <v>0.71409090909090933</v>
      </c>
      <c r="T5061" s="2">
        <f t="shared" si="5535"/>
        <v>0.728727272727273</v>
      </c>
      <c r="U5061" s="2">
        <f t="shared" si="5535"/>
        <v>0.74336363636363667</v>
      </c>
      <c r="V5061" s="2">
        <f t="shared" si="5535"/>
        <v>0.75800000000000034</v>
      </c>
      <c r="W5061">
        <f t="shared" ref="W5061:W5124" si="5536">(K5061-A5061)/11</f>
        <v>1.4636363636363635E-2</v>
      </c>
    </row>
    <row r="5062" spans="1:23" x14ac:dyDescent="0.25">
      <c r="A5062" s="1">
        <v>0.47199999999999998</v>
      </c>
      <c r="B5062" s="2">
        <f t="shared" si="5532"/>
        <v>0.48445454545454542</v>
      </c>
      <c r="C5062" s="2">
        <f t="shared" si="5532"/>
        <v>0.49690909090909086</v>
      </c>
      <c r="D5062" s="2">
        <f t="shared" si="5532"/>
        <v>0.50936363636363635</v>
      </c>
      <c r="E5062" s="2">
        <f t="shared" si="5529"/>
        <v>0.52181818181818185</v>
      </c>
      <c r="F5062" s="2">
        <f t="shared" si="5529"/>
        <v>0.53427272727272734</v>
      </c>
      <c r="G5062" s="2">
        <f t="shared" si="5529"/>
        <v>0.54672727272727284</v>
      </c>
      <c r="H5062" s="2">
        <f t="shared" si="5529"/>
        <v>0.55918181818181834</v>
      </c>
      <c r="I5062" s="2">
        <f t="shared" si="5530"/>
        <v>0.57163636363636383</v>
      </c>
      <c r="J5062" s="2">
        <f t="shared" si="5530"/>
        <v>0.58409090909090933</v>
      </c>
      <c r="K5062" s="2">
        <v>0.60899999999999999</v>
      </c>
      <c r="L5062" s="2">
        <f t="shared" ref="L5062:V5062" si="5537">K5062+$W5062</f>
        <v>0.62145454545454548</v>
      </c>
      <c r="M5062" s="2">
        <f t="shared" si="5537"/>
        <v>0.63390909090909098</v>
      </c>
      <c r="N5062" s="2">
        <f t="shared" si="5537"/>
        <v>0.64636363636363647</v>
      </c>
      <c r="O5062" s="2">
        <f t="shared" si="5537"/>
        <v>0.65881818181818197</v>
      </c>
      <c r="P5062" s="2">
        <f t="shared" si="5537"/>
        <v>0.67127272727272747</v>
      </c>
      <c r="Q5062" s="2">
        <f t="shared" si="5537"/>
        <v>0.68372727272727296</v>
      </c>
      <c r="R5062" s="2">
        <f t="shared" si="5537"/>
        <v>0.69618181818181846</v>
      </c>
      <c r="S5062" s="2">
        <f t="shared" si="5537"/>
        <v>0.70863636363636395</v>
      </c>
      <c r="T5062" s="2">
        <f t="shared" si="5537"/>
        <v>0.72109090909090945</v>
      </c>
      <c r="U5062" s="2">
        <f t="shared" si="5537"/>
        <v>0.73354545454545494</v>
      </c>
      <c r="V5062" s="2">
        <f t="shared" si="5537"/>
        <v>0.74600000000000044</v>
      </c>
      <c r="W5062">
        <f t="shared" si="5536"/>
        <v>1.2454545454545456E-2</v>
      </c>
    </row>
    <row r="5063" spans="1:23" x14ac:dyDescent="0.25">
      <c r="A5063" s="1">
        <v>0.49299999999999999</v>
      </c>
      <c r="B5063" s="2">
        <f t="shared" si="5532"/>
        <v>0.50427272727272732</v>
      </c>
      <c r="C5063" s="2">
        <f t="shared" si="5532"/>
        <v>0.51554545454545464</v>
      </c>
      <c r="D5063" s="2">
        <f t="shared" si="5532"/>
        <v>0.52681818181818196</v>
      </c>
      <c r="E5063" s="2">
        <f t="shared" si="5529"/>
        <v>0.53809090909090929</v>
      </c>
      <c r="F5063" s="2">
        <f t="shared" si="5529"/>
        <v>0.54936363636363661</v>
      </c>
      <c r="G5063" s="2">
        <f t="shared" si="5529"/>
        <v>0.56063636363636393</v>
      </c>
      <c r="H5063" s="2">
        <f t="shared" si="5529"/>
        <v>0.57190909090909126</v>
      </c>
      <c r="I5063" s="2">
        <f t="shared" si="5530"/>
        <v>0.58318181818181858</v>
      </c>
      <c r="J5063" s="2">
        <f t="shared" si="5530"/>
        <v>0.5944545454545459</v>
      </c>
      <c r="K5063" s="2">
        <v>0.61699999999999999</v>
      </c>
      <c r="L5063" s="2">
        <f t="shared" ref="L5063:V5063" si="5538">K5063+$W5063</f>
        <v>0.62827272727272732</v>
      </c>
      <c r="M5063" s="2">
        <f t="shared" si="5538"/>
        <v>0.63954545454545464</v>
      </c>
      <c r="N5063" s="2">
        <f t="shared" si="5538"/>
        <v>0.65081818181818196</v>
      </c>
      <c r="O5063" s="2">
        <f t="shared" si="5538"/>
        <v>0.66209090909090929</v>
      </c>
      <c r="P5063" s="2">
        <f t="shared" si="5538"/>
        <v>0.67336363636363661</v>
      </c>
      <c r="Q5063" s="2">
        <f t="shared" si="5538"/>
        <v>0.68463636363636393</v>
      </c>
      <c r="R5063" s="2">
        <f t="shared" si="5538"/>
        <v>0.69590909090909125</v>
      </c>
      <c r="S5063" s="2">
        <f t="shared" si="5538"/>
        <v>0.70718181818181858</v>
      </c>
      <c r="T5063" s="2">
        <f t="shared" si="5538"/>
        <v>0.7184545454545459</v>
      </c>
      <c r="U5063" s="2">
        <f t="shared" si="5538"/>
        <v>0.72972727272727322</v>
      </c>
      <c r="V5063" s="2">
        <f t="shared" si="5538"/>
        <v>0.74100000000000055</v>
      </c>
      <c r="W5063">
        <f t="shared" si="5536"/>
        <v>1.1272727272727273E-2</v>
      </c>
    </row>
    <row r="5064" spans="1:23" x14ac:dyDescent="0.25">
      <c r="A5064" s="1">
        <v>0.38900000000000001</v>
      </c>
      <c r="B5064" s="2">
        <f t="shared" si="5532"/>
        <v>0.40490909090909094</v>
      </c>
      <c r="C5064" s="2">
        <f t="shared" si="5532"/>
        <v>0.42081818181818187</v>
      </c>
      <c r="D5064" s="2">
        <f t="shared" si="5532"/>
        <v>0.4367272727272728</v>
      </c>
      <c r="E5064" s="2">
        <f t="shared" si="5529"/>
        <v>0.45263636363636373</v>
      </c>
      <c r="F5064" s="2">
        <f t="shared" si="5529"/>
        <v>0.46854545454545465</v>
      </c>
      <c r="G5064" s="2">
        <f t="shared" si="5529"/>
        <v>0.48445454545454558</v>
      </c>
      <c r="H5064" s="2">
        <f t="shared" si="5529"/>
        <v>0.50036363636363645</v>
      </c>
      <c r="I5064" s="2">
        <f t="shared" si="5530"/>
        <v>0.51627272727272733</v>
      </c>
      <c r="J5064" s="2">
        <f t="shared" si="5530"/>
        <v>0.5321818181818182</v>
      </c>
      <c r="K5064" s="2">
        <v>0.56399999999999995</v>
      </c>
      <c r="L5064" s="2">
        <f t="shared" ref="L5064:V5064" si="5539">K5064+$W5064</f>
        <v>0.57990909090909082</v>
      </c>
      <c r="M5064" s="2">
        <f t="shared" si="5539"/>
        <v>0.59581818181818169</v>
      </c>
      <c r="N5064" s="2">
        <f t="shared" si="5539"/>
        <v>0.61172727272727256</v>
      </c>
      <c r="O5064" s="2">
        <f t="shared" si="5539"/>
        <v>0.62763636363636344</v>
      </c>
      <c r="P5064" s="2">
        <f t="shared" si="5539"/>
        <v>0.64354545454545431</v>
      </c>
      <c r="Q5064" s="2">
        <f t="shared" si="5539"/>
        <v>0.65945454545454518</v>
      </c>
      <c r="R5064" s="2">
        <f t="shared" si="5539"/>
        <v>0.67536363636363606</v>
      </c>
      <c r="S5064" s="2">
        <f t="shared" si="5539"/>
        <v>0.69127272727272693</v>
      </c>
      <c r="T5064" s="2">
        <f t="shared" si="5539"/>
        <v>0.7071818181818178</v>
      </c>
      <c r="U5064" s="2">
        <f t="shared" si="5539"/>
        <v>0.72309090909090867</v>
      </c>
      <c r="V5064" s="2">
        <f t="shared" si="5539"/>
        <v>0.73899999999999955</v>
      </c>
      <c r="W5064">
        <f t="shared" si="5536"/>
        <v>1.5909090909090904E-2</v>
      </c>
    </row>
    <row r="5065" spans="1:23" x14ac:dyDescent="0.25">
      <c r="A5065" s="1">
        <v>0.35899999999999999</v>
      </c>
      <c r="B5065" s="2">
        <f t="shared" si="5532"/>
        <v>0.37481818181818183</v>
      </c>
      <c r="C5065" s="2">
        <f t="shared" si="5532"/>
        <v>0.39063636363636367</v>
      </c>
      <c r="D5065" s="2">
        <f t="shared" si="5532"/>
        <v>0.40645454545454551</v>
      </c>
      <c r="E5065" s="2">
        <f t="shared" si="5529"/>
        <v>0.42227272727272736</v>
      </c>
      <c r="F5065" s="2">
        <f t="shared" si="5529"/>
        <v>0.4380909090909092</v>
      </c>
      <c r="G5065" s="2">
        <f t="shared" si="5529"/>
        <v>0.45390909090909104</v>
      </c>
      <c r="H5065" s="2">
        <f t="shared" si="5529"/>
        <v>0.46972727272727288</v>
      </c>
      <c r="I5065" s="2">
        <f t="shared" si="5530"/>
        <v>0.48554545454545472</v>
      </c>
      <c r="J5065" s="2">
        <f t="shared" si="5530"/>
        <v>0.50136363636363657</v>
      </c>
      <c r="K5065" s="2">
        <v>0.53300000000000003</v>
      </c>
      <c r="L5065" s="2">
        <f t="shared" ref="L5065:V5065" si="5540">K5065+$W5065</f>
        <v>0.54881818181818187</v>
      </c>
      <c r="M5065" s="2">
        <f t="shared" si="5540"/>
        <v>0.56463636363636371</v>
      </c>
      <c r="N5065" s="2">
        <f t="shared" si="5540"/>
        <v>0.58045454545454556</v>
      </c>
      <c r="O5065" s="2">
        <f t="shared" si="5540"/>
        <v>0.5962727272727274</v>
      </c>
      <c r="P5065" s="2">
        <f t="shared" si="5540"/>
        <v>0.61209090909090924</v>
      </c>
      <c r="Q5065" s="2">
        <f t="shared" si="5540"/>
        <v>0.62790909090909108</v>
      </c>
      <c r="R5065" s="2">
        <f t="shared" si="5540"/>
        <v>0.64372727272727293</v>
      </c>
      <c r="S5065" s="2">
        <f t="shared" si="5540"/>
        <v>0.65954545454545477</v>
      </c>
      <c r="T5065" s="2">
        <f t="shared" si="5540"/>
        <v>0.67536363636363661</v>
      </c>
      <c r="U5065" s="2">
        <f t="shared" si="5540"/>
        <v>0.69118181818181845</v>
      </c>
      <c r="V5065" s="2">
        <f t="shared" si="5540"/>
        <v>0.70700000000000029</v>
      </c>
      <c r="W5065">
        <f t="shared" si="5536"/>
        <v>1.5818181818181822E-2</v>
      </c>
    </row>
    <row r="5066" spans="1:23" x14ac:dyDescent="0.25">
      <c r="A5066" s="1">
        <v>0.45700000000000002</v>
      </c>
      <c r="B5066" s="2">
        <f t="shared" si="5532"/>
        <v>0.47036363636363637</v>
      </c>
      <c r="C5066" s="2">
        <f t="shared" si="5532"/>
        <v>0.48372727272727273</v>
      </c>
      <c r="D5066" s="2">
        <f t="shared" si="5532"/>
        <v>0.49709090909090908</v>
      </c>
      <c r="E5066" s="2">
        <f t="shared" si="5529"/>
        <v>0.51045454545454549</v>
      </c>
      <c r="F5066" s="2">
        <f t="shared" si="5529"/>
        <v>0.52381818181818185</v>
      </c>
      <c r="G5066" s="2">
        <f t="shared" si="5529"/>
        <v>0.5371818181818182</v>
      </c>
      <c r="H5066" s="2">
        <f t="shared" si="5529"/>
        <v>0.55054545454545456</v>
      </c>
      <c r="I5066" s="2">
        <f t="shared" si="5530"/>
        <v>0.56390909090909092</v>
      </c>
      <c r="J5066" s="2">
        <f t="shared" si="5530"/>
        <v>0.57727272727272727</v>
      </c>
      <c r="K5066" s="2">
        <v>0.60399999999999998</v>
      </c>
      <c r="L5066" s="2">
        <f t="shared" ref="L5066:V5066" si="5541">K5066+$W5066</f>
        <v>0.61736363636363634</v>
      </c>
      <c r="M5066" s="2">
        <f t="shared" si="5541"/>
        <v>0.63072727272727269</v>
      </c>
      <c r="N5066" s="2">
        <f t="shared" si="5541"/>
        <v>0.64409090909090905</v>
      </c>
      <c r="O5066" s="2">
        <f t="shared" si="5541"/>
        <v>0.6574545454545454</v>
      </c>
      <c r="P5066" s="2">
        <f t="shared" si="5541"/>
        <v>0.67081818181818176</v>
      </c>
      <c r="Q5066" s="2">
        <f t="shared" si="5541"/>
        <v>0.68418181818181811</v>
      </c>
      <c r="R5066" s="2">
        <f t="shared" si="5541"/>
        <v>0.69754545454545447</v>
      </c>
      <c r="S5066" s="2">
        <f t="shared" si="5541"/>
        <v>0.71090909090909082</v>
      </c>
      <c r="T5066" s="2">
        <f t="shared" si="5541"/>
        <v>0.72427272727272718</v>
      </c>
      <c r="U5066" s="2">
        <f t="shared" si="5541"/>
        <v>0.73763636363636353</v>
      </c>
      <c r="V5066" s="2">
        <f t="shared" si="5541"/>
        <v>0.75099999999999989</v>
      </c>
      <c r="W5066">
        <f t="shared" si="5536"/>
        <v>1.3363636363636361E-2</v>
      </c>
    </row>
    <row r="5067" spans="1:23" x14ac:dyDescent="0.25">
      <c r="A5067" s="1">
        <v>0.376</v>
      </c>
      <c r="B5067" s="2">
        <f t="shared" si="5532"/>
        <v>0.3930909090909091</v>
      </c>
      <c r="C5067" s="2">
        <f t="shared" si="5532"/>
        <v>0.4101818181818182</v>
      </c>
      <c r="D5067" s="2">
        <f t="shared" si="5532"/>
        <v>0.4272727272727273</v>
      </c>
      <c r="E5067" s="2">
        <f t="shared" si="5529"/>
        <v>0.44436363636363641</v>
      </c>
      <c r="F5067" s="2">
        <f t="shared" si="5529"/>
        <v>0.46145454545454551</v>
      </c>
      <c r="G5067" s="2">
        <f t="shared" si="5529"/>
        <v>0.47854545454545461</v>
      </c>
      <c r="H5067" s="2">
        <f t="shared" si="5529"/>
        <v>0.49563636363636371</v>
      </c>
      <c r="I5067" s="2">
        <f t="shared" si="5530"/>
        <v>0.51272727272727281</v>
      </c>
      <c r="J5067" s="2">
        <f t="shared" si="5530"/>
        <v>0.52981818181818185</v>
      </c>
      <c r="K5067" s="2">
        <v>0.56399999999999995</v>
      </c>
      <c r="L5067" s="2">
        <f t="shared" ref="L5067:V5067" si="5542">K5067+$W5067</f>
        <v>0.58109090909090899</v>
      </c>
      <c r="M5067" s="2">
        <f t="shared" si="5542"/>
        <v>0.59818181818181804</v>
      </c>
      <c r="N5067" s="2">
        <f t="shared" si="5542"/>
        <v>0.61527272727272708</v>
      </c>
      <c r="O5067" s="2">
        <f t="shared" si="5542"/>
        <v>0.63236363636363613</v>
      </c>
      <c r="P5067" s="2">
        <f t="shared" si="5542"/>
        <v>0.64945454545454517</v>
      </c>
      <c r="Q5067" s="2">
        <f t="shared" si="5542"/>
        <v>0.66654545454545422</v>
      </c>
      <c r="R5067" s="2">
        <f t="shared" si="5542"/>
        <v>0.68363636363636326</v>
      </c>
      <c r="S5067" s="2">
        <f t="shared" si="5542"/>
        <v>0.70072727272727231</v>
      </c>
      <c r="T5067" s="2">
        <f t="shared" si="5542"/>
        <v>0.71781818181818136</v>
      </c>
      <c r="U5067" s="2">
        <f t="shared" si="5542"/>
        <v>0.7349090909090904</v>
      </c>
      <c r="V5067" s="2">
        <f t="shared" si="5542"/>
        <v>0.75199999999999945</v>
      </c>
      <c r="W5067">
        <f t="shared" si="5536"/>
        <v>1.7090909090909087E-2</v>
      </c>
    </row>
    <row r="5068" spans="1:23" x14ac:dyDescent="0.25">
      <c r="A5068" s="1">
        <v>0.41</v>
      </c>
      <c r="B5068" s="2">
        <f t="shared" si="5532"/>
        <v>0.42472727272727268</v>
      </c>
      <c r="C5068" s="2">
        <f t="shared" si="5532"/>
        <v>0.43945454545454538</v>
      </c>
      <c r="D5068" s="2">
        <f t="shared" si="5532"/>
        <v>0.45418181818181808</v>
      </c>
      <c r="E5068" s="2">
        <f t="shared" si="5529"/>
        <v>0.46890909090909078</v>
      </c>
      <c r="F5068" s="2">
        <f t="shared" si="5529"/>
        <v>0.48363636363636348</v>
      </c>
      <c r="G5068" s="2">
        <f t="shared" si="5529"/>
        <v>0.49836363636363618</v>
      </c>
      <c r="H5068" s="2">
        <f t="shared" si="5529"/>
        <v>0.51309090909090893</v>
      </c>
      <c r="I5068" s="2">
        <f t="shared" si="5530"/>
        <v>0.52781818181818163</v>
      </c>
      <c r="J5068" s="2">
        <f t="shared" si="5530"/>
        <v>0.54254545454545433</v>
      </c>
      <c r="K5068" s="2">
        <v>0.57199999999999995</v>
      </c>
      <c r="L5068" s="2">
        <f t="shared" ref="L5068:V5068" si="5543">K5068+$W5068</f>
        <v>0.58672727272727265</v>
      </c>
      <c r="M5068" s="2">
        <f t="shared" si="5543"/>
        <v>0.60145454545454535</v>
      </c>
      <c r="N5068" s="2">
        <f t="shared" si="5543"/>
        <v>0.61618181818181805</v>
      </c>
      <c r="O5068" s="2">
        <f t="shared" si="5543"/>
        <v>0.63090909090909075</v>
      </c>
      <c r="P5068" s="2">
        <f t="shared" si="5543"/>
        <v>0.64563636363636345</v>
      </c>
      <c r="Q5068" s="2">
        <f t="shared" si="5543"/>
        <v>0.66036363636363615</v>
      </c>
      <c r="R5068" s="2">
        <f t="shared" si="5543"/>
        <v>0.67509090909090885</v>
      </c>
      <c r="S5068" s="2">
        <f t="shared" si="5543"/>
        <v>0.68981818181818155</v>
      </c>
      <c r="T5068" s="2">
        <f t="shared" si="5543"/>
        <v>0.70454545454545425</v>
      </c>
      <c r="U5068" s="2">
        <f t="shared" si="5543"/>
        <v>0.71927272727272695</v>
      </c>
      <c r="V5068" s="2">
        <f t="shared" si="5543"/>
        <v>0.73399999999999965</v>
      </c>
      <c r="W5068">
        <f t="shared" si="5536"/>
        <v>1.4727272727272726E-2</v>
      </c>
    </row>
    <row r="5069" spans="1:23" x14ac:dyDescent="0.25">
      <c r="A5069" s="1">
        <v>0.52400000000000002</v>
      </c>
      <c r="B5069" s="2">
        <f t="shared" si="5532"/>
        <v>0.53372727272727272</v>
      </c>
      <c r="C5069" s="2">
        <f t="shared" si="5532"/>
        <v>0.54345454545454541</v>
      </c>
      <c r="D5069" s="2">
        <f t="shared" si="5532"/>
        <v>0.55318181818181811</v>
      </c>
      <c r="E5069" s="2">
        <f t="shared" si="5529"/>
        <v>0.5629090909090908</v>
      </c>
      <c r="F5069" s="2">
        <f t="shared" si="5529"/>
        <v>0.5726363636363635</v>
      </c>
      <c r="G5069" s="2">
        <f t="shared" si="5529"/>
        <v>0.58236363636363619</v>
      </c>
      <c r="H5069" s="2">
        <f t="shared" si="5529"/>
        <v>0.59209090909090889</v>
      </c>
      <c r="I5069" s="2">
        <f t="shared" si="5530"/>
        <v>0.60181818181818159</v>
      </c>
      <c r="J5069" s="2">
        <f t="shared" si="5530"/>
        <v>0.61154545454545428</v>
      </c>
      <c r="K5069" s="2">
        <v>0.63100000000000001</v>
      </c>
      <c r="L5069" s="2">
        <f t="shared" ref="L5069:V5069" si="5544">K5069+$W5069</f>
        <v>0.6407272727272727</v>
      </c>
      <c r="M5069" s="2">
        <f t="shared" si="5544"/>
        <v>0.6504545454545454</v>
      </c>
      <c r="N5069" s="2">
        <f t="shared" si="5544"/>
        <v>0.66018181818181809</v>
      </c>
      <c r="O5069" s="2">
        <f t="shared" si="5544"/>
        <v>0.66990909090909079</v>
      </c>
      <c r="P5069" s="2">
        <f t="shared" si="5544"/>
        <v>0.67963636363636348</v>
      </c>
      <c r="Q5069" s="2">
        <f t="shared" si="5544"/>
        <v>0.68936363636363618</v>
      </c>
      <c r="R5069" s="2">
        <f t="shared" si="5544"/>
        <v>0.69909090909090887</v>
      </c>
      <c r="S5069" s="2">
        <f t="shared" si="5544"/>
        <v>0.70881818181818157</v>
      </c>
      <c r="T5069" s="2">
        <f t="shared" si="5544"/>
        <v>0.71854545454545427</v>
      </c>
      <c r="U5069" s="2">
        <f t="shared" si="5544"/>
        <v>0.72827272727272696</v>
      </c>
      <c r="V5069" s="2">
        <f t="shared" si="5544"/>
        <v>0.73799999999999966</v>
      </c>
      <c r="W5069">
        <f t="shared" si="5536"/>
        <v>9.727272727272725E-3</v>
      </c>
    </row>
    <row r="5070" spans="1:23" x14ac:dyDescent="0.25">
      <c r="A5070" s="1">
        <v>0.65</v>
      </c>
      <c r="B5070" s="2">
        <f t="shared" si="5532"/>
        <v>0.65845454545454551</v>
      </c>
      <c r="C5070" s="2">
        <f t="shared" si="5532"/>
        <v>0.66690909090909101</v>
      </c>
      <c r="D5070" s="2">
        <f t="shared" si="5532"/>
        <v>0.6753636363636365</v>
      </c>
      <c r="E5070" s="2">
        <f t="shared" si="5529"/>
        <v>0.68381818181818199</v>
      </c>
      <c r="F5070" s="2">
        <f t="shared" si="5529"/>
        <v>0.69227272727272748</v>
      </c>
      <c r="G5070" s="2">
        <f t="shared" si="5529"/>
        <v>0.70072727272727298</v>
      </c>
      <c r="H5070" s="2">
        <f t="shared" si="5529"/>
        <v>0.70918181818181847</v>
      </c>
      <c r="I5070" s="2">
        <f t="shared" si="5530"/>
        <v>0.71763636363636396</v>
      </c>
      <c r="J5070" s="2">
        <f t="shared" si="5530"/>
        <v>0.72609090909090945</v>
      </c>
      <c r="K5070" s="2">
        <v>0.74299999999999999</v>
      </c>
      <c r="L5070" s="2">
        <f t="shared" ref="L5070:V5070" si="5545">K5070+$W5070</f>
        <v>0.75145454545454549</v>
      </c>
      <c r="M5070" s="2">
        <f t="shared" si="5545"/>
        <v>0.75990909090909098</v>
      </c>
      <c r="N5070" s="2">
        <f t="shared" si="5545"/>
        <v>0.76836363636363647</v>
      </c>
      <c r="O5070" s="2">
        <f t="shared" si="5545"/>
        <v>0.77681818181818196</v>
      </c>
      <c r="P5070" s="2">
        <f t="shared" si="5545"/>
        <v>0.78527272727272746</v>
      </c>
      <c r="Q5070" s="2">
        <f t="shared" si="5545"/>
        <v>0.79372727272727295</v>
      </c>
      <c r="R5070" s="2">
        <f t="shared" si="5545"/>
        <v>0.80218181818181844</v>
      </c>
      <c r="S5070" s="2">
        <f t="shared" si="5545"/>
        <v>0.81063636363636393</v>
      </c>
      <c r="T5070" s="2">
        <f t="shared" si="5545"/>
        <v>0.81909090909090942</v>
      </c>
      <c r="U5070" s="2">
        <f t="shared" si="5545"/>
        <v>0.82754545454545492</v>
      </c>
      <c r="V5070" s="2">
        <f t="shared" si="5545"/>
        <v>0.83600000000000041</v>
      </c>
      <c r="W5070">
        <f t="shared" si="5536"/>
        <v>8.4545454545454524E-3</v>
      </c>
    </row>
    <row r="5071" spans="1:23" x14ac:dyDescent="0.25">
      <c r="A5071" s="1">
        <v>0.40899999999999997</v>
      </c>
      <c r="B5071" s="2">
        <f t="shared" si="5532"/>
        <v>0.4239090909090909</v>
      </c>
      <c r="C5071" s="2">
        <f t="shared" si="5532"/>
        <v>0.43881818181818183</v>
      </c>
      <c r="D5071" s="2">
        <f t="shared" si="5532"/>
        <v>0.45372727272727276</v>
      </c>
      <c r="E5071" s="2">
        <f t="shared" si="5529"/>
        <v>0.46863636363636368</v>
      </c>
      <c r="F5071" s="2">
        <f t="shared" si="5529"/>
        <v>0.48354545454545461</v>
      </c>
      <c r="G5071" s="2">
        <f t="shared" si="5529"/>
        <v>0.49845454545454554</v>
      </c>
      <c r="H5071" s="2">
        <f t="shared" si="5529"/>
        <v>0.51336363636363647</v>
      </c>
      <c r="I5071" s="2">
        <f t="shared" si="5530"/>
        <v>0.52827272727272734</v>
      </c>
      <c r="J5071" s="2">
        <f t="shared" si="5530"/>
        <v>0.54318181818181821</v>
      </c>
      <c r="K5071" s="2">
        <v>0.57299999999999995</v>
      </c>
      <c r="L5071" s="2">
        <f t="shared" ref="L5071:V5071" si="5546">K5071+$W5071</f>
        <v>0.58790909090909083</v>
      </c>
      <c r="M5071" s="2">
        <f t="shared" si="5546"/>
        <v>0.6028181818181817</v>
      </c>
      <c r="N5071" s="2">
        <f t="shared" si="5546"/>
        <v>0.61772727272727257</v>
      </c>
      <c r="O5071" s="2">
        <f t="shared" si="5546"/>
        <v>0.63263636363636344</v>
      </c>
      <c r="P5071" s="2">
        <f t="shared" si="5546"/>
        <v>0.64754545454545431</v>
      </c>
      <c r="Q5071" s="2">
        <f t="shared" si="5546"/>
        <v>0.66245454545454519</v>
      </c>
      <c r="R5071" s="2">
        <f t="shared" si="5546"/>
        <v>0.67736363636363606</v>
      </c>
      <c r="S5071" s="2">
        <f t="shared" si="5546"/>
        <v>0.69227272727272693</v>
      </c>
      <c r="T5071" s="2">
        <f t="shared" si="5546"/>
        <v>0.7071818181818178</v>
      </c>
      <c r="U5071" s="2">
        <f t="shared" si="5546"/>
        <v>0.72209090909090867</v>
      </c>
      <c r="V5071" s="2">
        <f t="shared" si="5546"/>
        <v>0.73699999999999954</v>
      </c>
      <c r="W5071">
        <f t="shared" si="5536"/>
        <v>1.4909090909090907E-2</v>
      </c>
    </row>
    <row r="5072" spans="1:23" x14ac:dyDescent="0.25">
      <c r="A5072" s="1">
        <v>0.53700000000000003</v>
      </c>
      <c r="B5072" s="2">
        <f t="shared" si="5532"/>
        <v>0.55309090909090908</v>
      </c>
      <c r="C5072" s="2">
        <f t="shared" si="5532"/>
        <v>0.56918181818181812</v>
      </c>
      <c r="D5072" s="2">
        <f t="shared" si="5532"/>
        <v>0.58527272727272717</v>
      </c>
      <c r="E5072" s="2">
        <f t="shared" si="5529"/>
        <v>0.60136363636363621</v>
      </c>
      <c r="F5072" s="2">
        <f t="shared" si="5529"/>
        <v>0.61745454545454526</v>
      </c>
      <c r="G5072" s="2">
        <f t="shared" si="5529"/>
        <v>0.6335454545454543</v>
      </c>
      <c r="H5072" s="2">
        <f t="shared" si="5529"/>
        <v>0.64963636363636335</v>
      </c>
      <c r="I5072" s="2">
        <f t="shared" si="5530"/>
        <v>0.66572727272727239</v>
      </c>
      <c r="J5072" s="2">
        <f t="shared" si="5530"/>
        <v>0.68181818181818143</v>
      </c>
      <c r="K5072" s="2">
        <v>0.71399999999999997</v>
      </c>
      <c r="L5072" s="2">
        <f t="shared" ref="L5072:V5072" si="5547">K5072+$W5072</f>
        <v>0.73009090909090901</v>
      </c>
      <c r="M5072" s="2">
        <f t="shared" si="5547"/>
        <v>0.74618181818181806</v>
      </c>
      <c r="N5072" s="2">
        <f t="shared" si="5547"/>
        <v>0.7622727272727271</v>
      </c>
      <c r="O5072" s="2">
        <f t="shared" si="5547"/>
        <v>0.77836363636363615</v>
      </c>
      <c r="P5072" s="2">
        <f t="shared" si="5547"/>
        <v>0.79445454545454519</v>
      </c>
      <c r="Q5072" s="2">
        <f t="shared" si="5547"/>
        <v>0.81054545454545424</v>
      </c>
      <c r="R5072" s="2">
        <f t="shared" si="5547"/>
        <v>0.82663636363636328</v>
      </c>
      <c r="S5072" s="2">
        <f t="shared" si="5547"/>
        <v>0.84272727272727233</v>
      </c>
      <c r="T5072" s="2">
        <f t="shared" si="5547"/>
        <v>0.85881818181818137</v>
      </c>
      <c r="U5072" s="2">
        <f t="shared" si="5547"/>
        <v>0.87490909090909041</v>
      </c>
      <c r="V5072" s="2">
        <f t="shared" si="5547"/>
        <v>0.89099999999999946</v>
      </c>
      <c r="W5072">
        <f t="shared" si="5536"/>
        <v>1.6090909090909086E-2</v>
      </c>
    </row>
    <row r="5073" spans="1:23" x14ac:dyDescent="0.25">
      <c r="A5073" s="1">
        <v>0.51</v>
      </c>
      <c r="B5073" s="2">
        <f t="shared" si="5532"/>
        <v>0.52100000000000002</v>
      </c>
      <c r="C5073" s="2">
        <f t="shared" si="5532"/>
        <v>0.53200000000000003</v>
      </c>
      <c r="D5073" s="2">
        <f t="shared" si="5532"/>
        <v>0.54300000000000004</v>
      </c>
      <c r="E5073" s="2">
        <f t="shared" si="5529"/>
        <v>0.55400000000000005</v>
      </c>
      <c r="F5073" s="2">
        <f t="shared" si="5529"/>
        <v>0.56500000000000006</v>
      </c>
      <c r="G5073" s="2">
        <f t="shared" si="5529"/>
        <v>0.57600000000000007</v>
      </c>
      <c r="H5073" s="2">
        <f t="shared" si="5529"/>
        <v>0.58700000000000008</v>
      </c>
      <c r="I5073" s="2">
        <f t="shared" si="5530"/>
        <v>0.59800000000000009</v>
      </c>
      <c r="J5073" s="2">
        <f t="shared" si="5530"/>
        <v>0.6090000000000001</v>
      </c>
      <c r="K5073" s="2">
        <v>0.63100000000000001</v>
      </c>
      <c r="L5073" s="2">
        <f t="shared" ref="L5073:V5073" si="5548">K5073+$W5073</f>
        <v>0.64200000000000002</v>
      </c>
      <c r="M5073" s="2">
        <f t="shared" si="5548"/>
        <v>0.65300000000000002</v>
      </c>
      <c r="N5073" s="2">
        <f t="shared" si="5548"/>
        <v>0.66400000000000003</v>
      </c>
      <c r="O5073" s="2">
        <f t="shared" si="5548"/>
        <v>0.67500000000000004</v>
      </c>
      <c r="P5073" s="2">
        <f t="shared" si="5548"/>
        <v>0.68600000000000005</v>
      </c>
      <c r="Q5073" s="2">
        <f t="shared" si="5548"/>
        <v>0.69700000000000006</v>
      </c>
      <c r="R5073" s="2">
        <f t="shared" si="5548"/>
        <v>0.70800000000000007</v>
      </c>
      <c r="S5073" s="2">
        <f t="shared" si="5548"/>
        <v>0.71900000000000008</v>
      </c>
      <c r="T5073" s="2">
        <f t="shared" si="5548"/>
        <v>0.73000000000000009</v>
      </c>
      <c r="U5073" s="2">
        <f t="shared" si="5548"/>
        <v>0.7410000000000001</v>
      </c>
      <c r="V5073" s="2">
        <f t="shared" si="5548"/>
        <v>0.75200000000000011</v>
      </c>
      <c r="W5073">
        <f t="shared" si="5536"/>
        <v>1.0999999999999999E-2</v>
      </c>
    </row>
    <row r="5074" spans="1:23" x14ac:dyDescent="0.25">
      <c r="A5074" s="1">
        <v>0.34399999999999997</v>
      </c>
      <c r="B5074" s="2">
        <f t="shared" si="5532"/>
        <v>0.36372727272727273</v>
      </c>
      <c r="C5074" s="2">
        <f t="shared" si="5532"/>
        <v>0.38345454545454549</v>
      </c>
      <c r="D5074" s="2">
        <f t="shared" si="5532"/>
        <v>0.40318181818181825</v>
      </c>
      <c r="E5074" s="2">
        <f t="shared" si="5529"/>
        <v>0.42290909090909101</v>
      </c>
      <c r="F5074" s="2">
        <f t="shared" si="5529"/>
        <v>0.44263636363636377</v>
      </c>
      <c r="G5074" s="2">
        <f t="shared" si="5529"/>
        <v>0.46236363636363653</v>
      </c>
      <c r="H5074" s="2">
        <f t="shared" si="5529"/>
        <v>0.48209090909090929</v>
      </c>
      <c r="I5074" s="2">
        <f t="shared" si="5530"/>
        <v>0.50181818181818205</v>
      </c>
      <c r="J5074" s="2">
        <f t="shared" si="5530"/>
        <v>0.52154545454545476</v>
      </c>
      <c r="K5074" s="2">
        <v>0.56100000000000005</v>
      </c>
      <c r="L5074" s="2">
        <f t="shared" ref="L5074:V5074" si="5549">K5074+$W5074</f>
        <v>0.58072727272727276</v>
      </c>
      <c r="M5074" s="2">
        <f t="shared" si="5549"/>
        <v>0.60045454545454546</v>
      </c>
      <c r="N5074" s="2">
        <f t="shared" si="5549"/>
        <v>0.62018181818181817</v>
      </c>
      <c r="O5074" s="2">
        <f t="shared" si="5549"/>
        <v>0.63990909090909087</v>
      </c>
      <c r="P5074" s="2">
        <f t="shared" si="5549"/>
        <v>0.65963636363636358</v>
      </c>
      <c r="Q5074" s="2">
        <f t="shared" si="5549"/>
        <v>0.67936363636363628</v>
      </c>
      <c r="R5074" s="2">
        <f t="shared" si="5549"/>
        <v>0.69909090909090899</v>
      </c>
      <c r="S5074" s="2">
        <f t="shared" si="5549"/>
        <v>0.71881818181818169</v>
      </c>
      <c r="T5074" s="2">
        <f t="shared" si="5549"/>
        <v>0.73854545454545439</v>
      </c>
      <c r="U5074" s="2">
        <f t="shared" si="5549"/>
        <v>0.7582727272727271</v>
      </c>
      <c r="V5074" s="2">
        <f t="shared" si="5549"/>
        <v>0.7779999999999998</v>
      </c>
      <c r="W5074">
        <f t="shared" si="5536"/>
        <v>1.9727272727272736E-2</v>
      </c>
    </row>
    <row r="5075" spans="1:23" x14ac:dyDescent="0.25">
      <c r="A5075" s="1">
        <v>0.63</v>
      </c>
      <c r="B5075" s="2">
        <f t="shared" si="5532"/>
        <v>0.63900000000000001</v>
      </c>
      <c r="C5075" s="2">
        <f t="shared" si="5532"/>
        <v>0.64800000000000002</v>
      </c>
      <c r="D5075" s="2">
        <f t="shared" si="5532"/>
        <v>0.65700000000000003</v>
      </c>
      <c r="E5075" s="2">
        <f t="shared" si="5529"/>
        <v>0.66600000000000004</v>
      </c>
      <c r="F5075" s="2">
        <f t="shared" si="5529"/>
        <v>0.67500000000000004</v>
      </c>
      <c r="G5075" s="2">
        <f t="shared" si="5529"/>
        <v>0.68400000000000005</v>
      </c>
      <c r="H5075" s="2">
        <f t="shared" si="5529"/>
        <v>0.69300000000000006</v>
      </c>
      <c r="I5075" s="2">
        <f t="shared" si="5530"/>
        <v>0.70200000000000007</v>
      </c>
      <c r="J5075" s="2">
        <f t="shared" si="5530"/>
        <v>0.71100000000000008</v>
      </c>
      <c r="K5075" s="2">
        <v>0.72899999999999998</v>
      </c>
      <c r="L5075" s="2">
        <f t="shared" ref="L5075:V5075" si="5550">K5075+$W5075</f>
        <v>0.73799999999999999</v>
      </c>
      <c r="M5075" s="2">
        <f t="shared" si="5550"/>
        <v>0.747</v>
      </c>
      <c r="N5075" s="2">
        <f t="shared" si="5550"/>
        <v>0.75600000000000001</v>
      </c>
      <c r="O5075" s="2">
        <f t="shared" si="5550"/>
        <v>0.76500000000000001</v>
      </c>
      <c r="P5075" s="2">
        <f t="shared" si="5550"/>
        <v>0.77400000000000002</v>
      </c>
      <c r="Q5075" s="2">
        <f t="shared" si="5550"/>
        <v>0.78300000000000003</v>
      </c>
      <c r="R5075" s="2">
        <f t="shared" si="5550"/>
        <v>0.79200000000000004</v>
      </c>
      <c r="S5075" s="2">
        <f t="shared" si="5550"/>
        <v>0.80100000000000005</v>
      </c>
      <c r="T5075" s="2">
        <f t="shared" si="5550"/>
        <v>0.81</v>
      </c>
      <c r="U5075" s="2">
        <f t="shared" si="5550"/>
        <v>0.81900000000000006</v>
      </c>
      <c r="V5075" s="2">
        <f t="shared" si="5550"/>
        <v>0.82800000000000007</v>
      </c>
      <c r="W5075">
        <f t="shared" si="5536"/>
        <v>8.9999999999999976E-3</v>
      </c>
    </row>
    <row r="5076" spans="1:23" x14ac:dyDescent="0.25">
      <c r="A5076" s="1">
        <v>0.42799999999999999</v>
      </c>
      <c r="B5076" s="2">
        <f t="shared" si="5532"/>
        <v>0.44318181818181818</v>
      </c>
      <c r="C5076" s="2">
        <f t="shared" si="5532"/>
        <v>0.45836363636363636</v>
      </c>
      <c r="D5076" s="2">
        <f t="shared" si="5532"/>
        <v>0.47354545454545455</v>
      </c>
      <c r="E5076" s="2">
        <f t="shared" si="5529"/>
        <v>0.48872727272727273</v>
      </c>
      <c r="F5076" s="2">
        <f t="shared" si="5529"/>
        <v>0.50390909090909086</v>
      </c>
      <c r="G5076" s="2">
        <f t="shared" si="5529"/>
        <v>0.51909090909090905</v>
      </c>
      <c r="H5076" s="2">
        <f t="shared" si="5529"/>
        <v>0.53427272727272723</v>
      </c>
      <c r="I5076" s="2">
        <f t="shared" si="5530"/>
        <v>0.54945454545454542</v>
      </c>
      <c r="J5076" s="2">
        <f t="shared" si="5530"/>
        <v>0.5646363636363636</v>
      </c>
      <c r="K5076" s="2">
        <v>0.59499999999999997</v>
      </c>
      <c r="L5076" s="2">
        <f t="shared" ref="L5076:V5076" si="5551">K5076+$W5076</f>
        <v>0.61018181818181816</v>
      </c>
      <c r="M5076" s="2">
        <f t="shared" si="5551"/>
        <v>0.62536363636363634</v>
      </c>
      <c r="N5076" s="2">
        <f t="shared" si="5551"/>
        <v>0.64054545454545453</v>
      </c>
      <c r="O5076" s="2">
        <f t="shared" si="5551"/>
        <v>0.65572727272727271</v>
      </c>
      <c r="P5076" s="2">
        <f t="shared" si="5551"/>
        <v>0.6709090909090909</v>
      </c>
      <c r="Q5076" s="2">
        <f t="shared" si="5551"/>
        <v>0.68609090909090908</v>
      </c>
      <c r="R5076" s="2">
        <f t="shared" si="5551"/>
        <v>0.70127272727272727</v>
      </c>
      <c r="S5076" s="2">
        <f t="shared" si="5551"/>
        <v>0.71645454545454546</v>
      </c>
      <c r="T5076" s="2">
        <f t="shared" si="5551"/>
        <v>0.73163636363636364</v>
      </c>
      <c r="U5076" s="2">
        <f t="shared" si="5551"/>
        <v>0.74681818181818183</v>
      </c>
      <c r="V5076" s="2">
        <f t="shared" si="5551"/>
        <v>0.76200000000000001</v>
      </c>
      <c r="W5076">
        <f t="shared" si="5536"/>
        <v>1.518181818181818E-2</v>
      </c>
    </row>
    <row r="5077" spans="1:23" x14ac:dyDescent="0.25">
      <c r="A5077" s="1">
        <v>0.59399999999999997</v>
      </c>
      <c r="B5077" s="2">
        <f t="shared" si="5532"/>
        <v>0.60336363636363632</v>
      </c>
      <c r="C5077" s="2">
        <f t="shared" si="5532"/>
        <v>0.61272727272727268</v>
      </c>
      <c r="D5077" s="2">
        <f t="shared" si="5532"/>
        <v>0.62209090909090903</v>
      </c>
      <c r="E5077" s="2">
        <f t="shared" si="5529"/>
        <v>0.63145454545454538</v>
      </c>
      <c r="F5077" s="2">
        <f t="shared" si="5529"/>
        <v>0.64081818181818173</v>
      </c>
      <c r="G5077" s="2">
        <f t="shared" si="5529"/>
        <v>0.65018181818181808</v>
      </c>
      <c r="H5077" s="2">
        <f t="shared" si="5529"/>
        <v>0.65954545454545443</v>
      </c>
      <c r="I5077" s="2">
        <f t="shared" si="5530"/>
        <v>0.66890909090909079</v>
      </c>
      <c r="J5077" s="2">
        <f t="shared" si="5530"/>
        <v>0.67827272727272714</v>
      </c>
      <c r="K5077" s="2">
        <v>0.69699999999999995</v>
      </c>
      <c r="L5077" s="2">
        <f t="shared" ref="L5077:V5077" si="5552">K5077+$W5077</f>
        <v>0.7063636363636363</v>
      </c>
      <c r="M5077" s="2">
        <f t="shared" si="5552"/>
        <v>0.71572727272727266</v>
      </c>
      <c r="N5077" s="2">
        <f t="shared" si="5552"/>
        <v>0.72509090909090901</v>
      </c>
      <c r="O5077" s="2">
        <f t="shared" si="5552"/>
        <v>0.73445454545454536</v>
      </c>
      <c r="P5077" s="2">
        <f t="shared" si="5552"/>
        <v>0.74381818181818171</v>
      </c>
      <c r="Q5077" s="2">
        <f t="shared" si="5552"/>
        <v>0.75318181818181806</v>
      </c>
      <c r="R5077" s="2">
        <f t="shared" si="5552"/>
        <v>0.76254545454545442</v>
      </c>
      <c r="S5077" s="2">
        <f t="shared" si="5552"/>
        <v>0.77190909090909077</v>
      </c>
      <c r="T5077" s="2">
        <f t="shared" si="5552"/>
        <v>0.78127272727272712</v>
      </c>
      <c r="U5077" s="2">
        <f t="shared" si="5552"/>
        <v>0.79063636363636347</v>
      </c>
      <c r="V5077" s="2">
        <f t="shared" si="5552"/>
        <v>0.79999999999999982</v>
      </c>
      <c r="W5077">
        <f t="shared" si="5536"/>
        <v>9.3636363636363622E-3</v>
      </c>
    </row>
    <row r="5078" spans="1:23" x14ac:dyDescent="0.25">
      <c r="A5078" s="1">
        <v>0.442</v>
      </c>
      <c r="B5078" s="2">
        <f t="shared" si="5532"/>
        <v>0.45781818181818185</v>
      </c>
      <c r="C5078" s="2">
        <f t="shared" si="5532"/>
        <v>0.47363636363636369</v>
      </c>
      <c r="D5078" s="2">
        <f t="shared" si="5532"/>
        <v>0.48945454545454553</v>
      </c>
      <c r="E5078" s="2">
        <f t="shared" si="5529"/>
        <v>0.50527272727272732</v>
      </c>
      <c r="F5078" s="2">
        <f t="shared" si="5529"/>
        <v>0.52109090909090916</v>
      </c>
      <c r="G5078" s="2">
        <f t="shared" si="5529"/>
        <v>0.536909090909091</v>
      </c>
      <c r="H5078" s="2">
        <f t="shared" si="5529"/>
        <v>0.55272727272727284</v>
      </c>
      <c r="I5078" s="2">
        <f t="shared" si="5530"/>
        <v>0.56854545454545469</v>
      </c>
      <c r="J5078" s="2">
        <f t="shared" si="5530"/>
        <v>0.58436363636363653</v>
      </c>
      <c r="K5078" s="2">
        <v>0.61599999999999999</v>
      </c>
      <c r="L5078" s="2">
        <f t="shared" ref="L5078:V5078" si="5553">K5078+$W5078</f>
        <v>0.63181818181818183</v>
      </c>
      <c r="M5078" s="2">
        <f t="shared" si="5553"/>
        <v>0.64763636363636368</v>
      </c>
      <c r="N5078" s="2">
        <f t="shared" si="5553"/>
        <v>0.66345454545454552</v>
      </c>
      <c r="O5078" s="2">
        <f t="shared" si="5553"/>
        <v>0.67927272727272736</v>
      </c>
      <c r="P5078" s="2">
        <f t="shared" si="5553"/>
        <v>0.6950909090909092</v>
      </c>
      <c r="Q5078" s="2">
        <f t="shared" si="5553"/>
        <v>0.71090909090909105</v>
      </c>
      <c r="R5078" s="2">
        <f t="shared" si="5553"/>
        <v>0.72672727272727289</v>
      </c>
      <c r="S5078" s="2">
        <f t="shared" si="5553"/>
        <v>0.74254545454545473</v>
      </c>
      <c r="T5078" s="2">
        <f t="shared" si="5553"/>
        <v>0.75836363636363657</v>
      </c>
      <c r="U5078" s="2">
        <f t="shared" si="5553"/>
        <v>0.77418181818181842</v>
      </c>
      <c r="V5078" s="2">
        <f t="shared" si="5553"/>
        <v>0.79000000000000026</v>
      </c>
      <c r="W5078">
        <f t="shared" si="5536"/>
        <v>1.5818181818181818E-2</v>
      </c>
    </row>
    <row r="5079" spans="1:23" x14ac:dyDescent="0.25">
      <c r="A5079" s="1">
        <v>0.63300000000000001</v>
      </c>
      <c r="B5079" s="2">
        <f t="shared" ref="B5079:D5098" si="5554">A5079+$W5079</f>
        <v>0.64190909090909087</v>
      </c>
      <c r="C5079" s="2">
        <f t="shared" si="5554"/>
        <v>0.65081818181818174</v>
      </c>
      <c r="D5079" s="2">
        <f t="shared" si="5554"/>
        <v>0.65972727272727261</v>
      </c>
      <c r="E5079" s="2">
        <f t="shared" si="5529"/>
        <v>0.66863636363636347</v>
      </c>
      <c r="F5079" s="2">
        <f t="shared" si="5529"/>
        <v>0.67754545454545434</v>
      </c>
      <c r="G5079" s="2">
        <f t="shared" si="5529"/>
        <v>0.68645454545454521</v>
      </c>
      <c r="H5079" s="2">
        <f t="shared" si="5529"/>
        <v>0.69536363636363607</v>
      </c>
      <c r="I5079" s="2">
        <f t="shared" si="5530"/>
        <v>0.70427272727272694</v>
      </c>
      <c r="J5079" s="2">
        <f t="shared" si="5530"/>
        <v>0.71318181818181781</v>
      </c>
      <c r="K5079" s="2">
        <v>0.73099999999999998</v>
      </c>
      <c r="L5079" s="2">
        <f t="shared" ref="L5079:V5079" si="5555">K5079+$W5079</f>
        <v>0.73990909090909085</v>
      </c>
      <c r="M5079" s="2">
        <f t="shared" si="5555"/>
        <v>0.74881818181818172</v>
      </c>
      <c r="N5079" s="2">
        <f t="shared" si="5555"/>
        <v>0.75772727272727258</v>
      </c>
      <c r="O5079" s="2">
        <f t="shared" si="5555"/>
        <v>0.76663636363636345</v>
      </c>
      <c r="P5079" s="2">
        <f t="shared" si="5555"/>
        <v>0.77554545454545432</v>
      </c>
      <c r="Q5079" s="2">
        <f t="shared" si="5555"/>
        <v>0.78445454545454518</v>
      </c>
      <c r="R5079" s="2">
        <f t="shared" si="5555"/>
        <v>0.79336363636363605</v>
      </c>
      <c r="S5079" s="2">
        <f t="shared" si="5555"/>
        <v>0.80227272727272692</v>
      </c>
      <c r="T5079" s="2">
        <f t="shared" si="5555"/>
        <v>0.81118181818181778</v>
      </c>
      <c r="U5079" s="2">
        <f t="shared" si="5555"/>
        <v>0.82009090909090865</v>
      </c>
      <c r="V5079" s="2">
        <f t="shared" si="5555"/>
        <v>0.82899999999999952</v>
      </c>
      <c r="W5079">
        <f t="shared" si="5536"/>
        <v>8.9090909090909064E-3</v>
      </c>
    </row>
    <row r="5080" spans="1:23" x14ac:dyDescent="0.25">
      <c r="A5080" s="1">
        <v>0.40300000000000002</v>
      </c>
      <c r="B5080" s="2">
        <f t="shared" si="5554"/>
        <v>0.41954545454545455</v>
      </c>
      <c r="C5080" s="2">
        <f t="shared" si="5554"/>
        <v>0.43609090909090908</v>
      </c>
      <c r="D5080" s="2">
        <f t="shared" si="5554"/>
        <v>0.45263636363636361</v>
      </c>
      <c r="E5080" s="2">
        <f t="shared" si="5529"/>
        <v>0.46918181818181814</v>
      </c>
      <c r="F5080" s="2">
        <f t="shared" si="5529"/>
        <v>0.48572727272727267</v>
      </c>
      <c r="G5080" s="2">
        <f t="shared" si="5529"/>
        <v>0.5022727272727272</v>
      </c>
      <c r="H5080" s="2">
        <f t="shared" si="5529"/>
        <v>0.51881818181818173</v>
      </c>
      <c r="I5080" s="2">
        <f t="shared" si="5530"/>
        <v>0.53536363636363626</v>
      </c>
      <c r="J5080" s="2">
        <f t="shared" si="5530"/>
        <v>0.55190909090909079</v>
      </c>
      <c r="K5080" s="2">
        <v>0.58499999999999996</v>
      </c>
      <c r="L5080" s="2">
        <f t="shared" ref="L5080:V5080" si="5556">K5080+$W5080</f>
        <v>0.60154545454545449</v>
      </c>
      <c r="M5080" s="2">
        <f t="shared" si="5556"/>
        <v>0.61809090909090902</v>
      </c>
      <c r="N5080" s="2">
        <f t="shared" si="5556"/>
        <v>0.63463636363636355</v>
      </c>
      <c r="O5080" s="2">
        <f t="shared" si="5556"/>
        <v>0.65118181818181808</v>
      </c>
      <c r="P5080" s="2">
        <f t="shared" si="5556"/>
        <v>0.66772727272727261</v>
      </c>
      <c r="Q5080" s="2">
        <f t="shared" si="5556"/>
        <v>0.68427272727272714</v>
      </c>
      <c r="R5080" s="2">
        <f t="shared" si="5556"/>
        <v>0.70081818181818167</v>
      </c>
      <c r="S5080" s="2">
        <f t="shared" si="5556"/>
        <v>0.7173636363636362</v>
      </c>
      <c r="T5080" s="2">
        <f t="shared" si="5556"/>
        <v>0.73390909090909073</v>
      </c>
      <c r="U5080" s="2">
        <f t="shared" si="5556"/>
        <v>0.75045454545454526</v>
      </c>
      <c r="V5080" s="2">
        <f t="shared" si="5556"/>
        <v>0.76699999999999979</v>
      </c>
      <c r="W5080">
        <f t="shared" si="5536"/>
        <v>1.654545454545454E-2</v>
      </c>
    </row>
    <row r="5081" spans="1:23" x14ac:dyDescent="0.25">
      <c r="A5081" s="1">
        <v>0.45400000000000001</v>
      </c>
      <c r="B5081" s="2">
        <f t="shared" si="5554"/>
        <v>0.46954545454545454</v>
      </c>
      <c r="C5081" s="2">
        <f t="shared" si="5554"/>
        <v>0.48509090909090907</v>
      </c>
      <c r="D5081" s="2">
        <f t="shared" si="5554"/>
        <v>0.50063636363636366</v>
      </c>
      <c r="E5081" s="2">
        <f t="shared" si="5529"/>
        <v>0.51618181818181819</v>
      </c>
      <c r="F5081" s="2">
        <f t="shared" si="5529"/>
        <v>0.53172727272727272</v>
      </c>
      <c r="G5081" s="2">
        <f t="shared" si="5529"/>
        <v>0.54727272727272724</v>
      </c>
      <c r="H5081" s="2">
        <f t="shared" si="5529"/>
        <v>0.56281818181818177</v>
      </c>
      <c r="I5081" s="2">
        <f t="shared" si="5530"/>
        <v>0.5783636363636363</v>
      </c>
      <c r="J5081" s="2">
        <f t="shared" si="5530"/>
        <v>0.59390909090909083</v>
      </c>
      <c r="K5081" s="2">
        <v>0.625</v>
      </c>
      <c r="L5081" s="2">
        <f t="shared" ref="L5081:V5081" si="5557">K5081+$W5081</f>
        <v>0.64054545454545453</v>
      </c>
      <c r="M5081" s="2">
        <f t="shared" si="5557"/>
        <v>0.65609090909090906</v>
      </c>
      <c r="N5081" s="2">
        <f t="shared" si="5557"/>
        <v>0.67163636363636359</v>
      </c>
      <c r="O5081" s="2">
        <f t="shared" si="5557"/>
        <v>0.68718181818181812</v>
      </c>
      <c r="P5081" s="2">
        <f t="shared" si="5557"/>
        <v>0.70272727272727264</v>
      </c>
      <c r="Q5081" s="2">
        <f t="shared" si="5557"/>
        <v>0.71827272727272717</v>
      </c>
      <c r="R5081" s="2">
        <f t="shared" si="5557"/>
        <v>0.7338181818181817</v>
      </c>
      <c r="S5081" s="2">
        <f t="shared" si="5557"/>
        <v>0.74936363636363623</v>
      </c>
      <c r="T5081" s="2">
        <f t="shared" si="5557"/>
        <v>0.76490909090909076</v>
      </c>
      <c r="U5081" s="2">
        <f t="shared" si="5557"/>
        <v>0.78045454545454529</v>
      </c>
      <c r="V5081" s="2">
        <f t="shared" si="5557"/>
        <v>0.79599999999999982</v>
      </c>
      <c r="W5081">
        <f t="shared" si="5536"/>
        <v>1.5545454545454545E-2</v>
      </c>
    </row>
    <row r="5082" spans="1:23" x14ac:dyDescent="0.25">
      <c r="A5082" s="1">
        <v>0.626</v>
      </c>
      <c r="B5082" s="2">
        <f t="shared" si="5554"/>
        <v>0.63527272727272732</v>
      </c>
      <c r="C5082" s="2">
        <f t="shared" si="5554"/>
        <v>0.64454545454545464</v>
      </c>
      <c r="D5082" s="2">
        <f t="shared" si="5554"/>
        <v>0.65381818181818196</v>
      </c>
      <c r="E5082" s="2">
        <f t="shared" si="5529"/>
        <v>0.66309090909090929</v>
      </c>
      <c r="F5082" s="2">
        <f t="shared" si="5529"/>
        <v>0.67236363636363661</v>
      </c>
      <c r="G5082" s="2">
        <f t="shared" si="5529"/>
        <v>0.68163636363636393</v>
      </c>
      <c r="H5082" s="2">
        <f t="shared" si="5529"/>
        <v>0.69090909090909125</v>
      </c>
      <c r="I5082" s="2">
        <f t="shared" si="5530"/>
        <v>0.70018181818181857</v>
      </c>
      <c r="J5082" s="2">
        <f t="shared" si="5530"/>
        <v>0.70945454545454589</v>
      </c>
      <c r="K5082" s="2">
        <v>0.72799999999999998</v>
      </c>
      <c r="L5082" s="2">
        <f t="shared" ref="L5082:V5082" si="5558">K5082+$W5082</f>
        <v>0.7372727272727273</v>
      </c>
      <c r="M5082" s="2">
        <f t="shared" si="5558"/>
        <v>0.74654545454545462</v>
      </c>
      <c r="N5082" s="2">
        <f t="shared" si="5558"/>
        <v>0.75581818181818194</v>
      </c>
      <c r="O5082" s="2">
        <f t="shared" si="5558"/>
        <v>0.76509090909090927</v>
      </c>
      <c r="P5082" s="2">
        <f t="shared" si="5558"/>
        <v>0.77436363636363659</v>
      </c>
      <c r="Q5082" s="2">
        <f t="shared" si="5558"/>
        <v>0.78363636363636391</v>
      </c>
      <c r="R5082" s="2">
        <f t="shared" si="5558"/>
        <v>0.79290909090909123</v>
      </c>
      <c r="S5082" s="2">
        <f t="shared" si="5558"/>
        <v>0.80218181818181855</v>
      </c>
      <c r="T5082" s="2">
        <f t="shared" si="5558"/>
        <v>0.81145454545454587</v>
      </c>
      <c r="U5082" s="2">
        <f t="shared" si="5558"/>
        <v>0.82072727272727319</v>
      </c>
      <c r="V5082" s="2">
        <f t="shared" si="5558"/>
        <v>0.83000000000000052</v>
      </c>
      <c r="W5082">
        <f t="shared" si="5536"/>
        <v>9.272727272727271E-3</v>
      </c>
    </row>
    <row r="5083" spans="1:23" x14ac:dyDescent="0.25">
      <c r="A5083" s="1">
        <v>0.55300000000000005</v>
      </c>
      <c r="B5083" s="2">
        <f t="shared" si="5554"/>
        <v>0.56463636363636371</v>
      </c>
      <c r="C5083" s="2">
        <f t="shared" si="5554"/>
        <v>0.57627272727272738</v>
      </c>
      <c r="D5083" s="2">
        <f t="shared" si="5554"/>
        <v>0.58790909090909105</v>
      </c>
      <c r="E5083" s="2">
        <f t="shared" si="5529"/>
        <v>0.59954545454545471</v>
      </c>
      <c r="F5083" s="2">
        <f t="shared" si="5529"/>
        <v>0.61118181818181838</v>
      </c>
      <c r="G5083" s="2">
        <f t="shared" si="5529"/>
        <v>0.62281818181818205</v>
      </c>
      <c r="H5083" s="2">
        <f t="shared" si="5529"/>
        <v>0.63445454545454572</v>
      </c>
      <c r="I5083" s="2">
        <f t="shared" si="5530"/>
        <v>0.64609090909090938</v>
      </c>
      <c r="J5083" s="2">
        <f t="shared" si="5530"/>
        <v>0.65772727272727305</v>
      </c>
      <c r="K5083" s="2">
        <v>0.68100000000000005</v>
      </c>
      <c r="L5083" s="2">
        <f t="shared" ref="L5083:V5083" si="5559">K5083+$W5083</f>
        <v>0.69263636363636372</v>
      </c>
      <c r="M5083" s="2">
        <f t="shared" si="5559"/>
        <v>0.70427272727272738</v>
      </c>
      <c r="N5083" s="2">
        <f t="shared" si="5559"/>
        <v>0.71590909090909105</v>
      </c>
      <c r="O5083" s="2">
        <f t="shared" si="5559"/>
        <v>0.72754545454545472</v>
      </c>
      <c r="P5083" s="2">
        <f t="shared" si="5559"/>
        <v>0.73918181818181838</v>
      </c>
      <c r="Q5083" s="2">
        <f t="shared" si="5559"/>
        <v>0.75081818181818205</v>
      </c>
      <c r="R5083" s="2">
        <f t="shared" si="5559"/>
        <v>0.76245454545454572</v>
      </c>
      <c r="S5083" s="2">
        <f t="shared" si="5559"/>
        <v>0.77409090909090938</v>
      </c>
      <c r="T5083" s="2">
        <f t="shared" si="5559"/>
        <v>0.78572727272727305</v>
      </c>
      <c r="U5083" s="2">
        <f t="shared" si="5559"/>
        <v>0.79736363636363672</v>
      </c>
      <c r="V5083" s="2">
        <f t="shared" si="5559"/>
        <v>0.80900000000000039</v>
      </c>
      <c r="W5083">
        <f t="shared" si="5536"/>
        <v>1.1636363636363637E-2</v>
      </c>
    </row>
    <row r="5084" spans="1:23" x14ac:dyDescent="0.25">
      <c r="A5084" s="1">
        <v>0.52300000000000002</v>
      </c>
      <c r="B5084" s="2">
        <f t="shared" si="5554"/>
        <v>0.53563636363636369</v>
      </c>
      <c r="C5084" s="2">
        <f t="shared" si="5554"/>
        <v>0.54827272727272736</v>
      </c>
      <c r="D5084" s="2">
        <f t="shared" si="5554"/>
        <v>0.56090909090909102</v>
      </c>
      <c r="E5084" s="2">
        <f t="shared" si="5529"/>
        <v>0.57354545454545469</v>
      </c>
      <c r="F5084" s="2">
        <f t="shared" si="5529"/>
        <v>0.58618181818181836</v>
      </c>
      <c r="G5084" s="2">
        <f t="shared" si="5529"/>
        <v>0.59881818181818203</v>
      </c>
      <c r="H5084" s="2">
        <f t="shared" si="5529"/>
        <v>0.61145454545454569</v>
      </c>
      <c r="I5084" s="2">
        <f t="shared" si="5530"/>
        <v>0.62409090909090936</v>
      </c>
      <c r="J5084" s="2">
        <f t="shared" si="5530"/>
        <v>0.63672727272727303</v>
      </c>
      <c r="K5084" s="2">
        <v>0.66200000000000003</v>
      </c>
      <c r="L5084" s="2">
        <f t="shared" ref="L5084:V5084" si="5560">K5084+$W5084</f>
        <v>0.6746363636363637</v>
      </c>
      <c r="M5084" s="2">
        <f t="shared" si="5560"/>
        <v>0.68727272727272737</v>
      </c>
      <c r="N5084" s="2">
        <f t="shared" si="5560"/>
        <v>0.69990909090909104</v>
      </c>
      <c r="O5084" s="2">
        <f t="shared" si="5560"/>
        <v>0.7125454545454547</v>
      </c>
      <c r="P5084" s="2">
        <f t="shared" si="5560"/>
        <v>0.72518181818181837</v>
      </c>
      <c r="Q5084" s="2">
        <f t="shared" si="5560"/>
        <v>0.73781818181818204</v>
      </c>
      <c r="R5084" s="2">
        <f t="shared" si="5560"/>
        <v>0.75045454545454571</v>
      </c>
      <c r="S5084" s="2">
        <f t="shared" si="5560"/>
        <v>0.76309090909090938</v>
      </c>
      <c r="T5084" s="2">
        <f t="shared" si="5560"/>
        <v>0.77572727272727304</v>
      </c>
      <c r="U5084" s="2">
        <f t="shared" si="5560"/>
        <v>0.78836363636363671</v>
      </c>
      <c r="V5084" s="2">
        <f t="shared" si="5560"/>
        <v>0.80100000000000038</v>
      </c>
      <c r="W5084">
        <f t="shared" si="5536"/>
        <v>1.2636363636363638E-2</v>
      </c>
    </row>
    <row r="5085" spans="1:23" x14ac:dyDescent="0.25">
      <c r="A5085" s="1">
        <v>0.72099999999999997</v>
      </c>
      <c r="B5085" s="2">
        <f t="shared" si="5554"/>
        <v>0.72799999999999998</v>
      </c>
      <c r="C5085" s="2">
        <f t="shared" si="5554"/>
        <v>0.73499999999999999</v>
      </c>
      <c r="D5085" s="2">
        <f t="shared" si="5554"/>
        <v>0.74199999999999999</v>
      </c>
      <c r="E5085" s="2">
        <f t="shared" si="5529"/>
        <v>0.749</v>
      </c>
      <c r="F5085" s="2">
        <f t="shared" si="5529"/>
        <v>0.75600000000000001</v>
      </c>
      <c r="G5085" s="2">
        <f t="shared" si="5529"/>
        <v>0.76300000000000001</v>
      </c>
      <c r="H5085" s="2">
        <f t="shared" si="5529"/>
        <v>0.77</v>
      </c>
      <c r="I5085" s="2">
        <f t="shared" si="5530"/>
        <v>0.77700000000000002</v>
      </c>
      <c r="J5085" s="2">
        <f t="shared" si="5530"/>
        <v>0.78400000000000003</v>
      </c>
      <c r="K5085" s="2">
        <v>0.79800000000000004</v>
      </c>
      <c r="L5085" s="2">
        <f t="shared" ref="L5085:V5085" si="5561">K5085+$W5085</f>
        <v>0.80500000000000005</v>
      </c>
      <c r="M5085" s="2">
        <f t="shared" si="5561"/>
        <v>0.81200000000000006</v>
      </c>
      <c r="N5085" s="2">
        <f t="shared" si="5561"/>
        <v>0.81900000000000006</v>
      </c>
      <c r="O5085" s="2">
        <f t="shared" si="5561"/>
        <v>0.82600000000000007</v>
      </c>
      <c r="P5085" s="2">
        <f t="shared" si="5561"/>
        <v>0.83300000000000007</v>
      </c>
      <c r="Q5085" s="2">
        <f t="shared" si="5561"/>
        <v>0.84000000000000008</v>
      </c>
      <c r="R5085" s="2">
        <f t="shared" si="5561"/>
        <v>0.84700000000000009</v>
      </c>
      <c r="S5085" s="2">
        <f t="shared" si="5561"/>
        <v>0.85400000000000009</v>
      </c>
      <c r="T5085" s="2">
        <f t="shared" si="5561"/>
        <v>0.8610000000000001</v>
      </c>
      <c r="U5085" s="2">
        <f t="shared" si="5561"/>
        <v>0.8680000000000001</v>
      </c>
      <c r="V5085" s="2">
        <f t="shared" si="5561"/>
        <v>0.87500000000000011</v>
      </c>
      <c r="W5085">
        <f t="shared" si="5536"/>
        <v>7.0000000000000062E-3</v>
      </c>
    </row>
    <row r="5086" spans="1:23" x14ac:dyDescent="0.25">
      <c r="A5086" s="1">
        <v>0.66400000000000003</v>
      </c>
      <c r="B5086" s="2">
        <f t="shared" si="5554"/>
        <v>0.67127272727272735</v>
      </c>
      <c r="C5086" s="2">
        <f t="shared" si="5554"/>
        <v>0.67854545454545467</v>
      </c>
      <c r="D5086" s="2">
        <f t="shared" si="5554"/>
        <v>0.68581818181818199</v>
      </c>
      <c r="E5086" s="2">
        <f t="shared" si="5529"/>
        <v>0.69309090909090931</v>
      </c>
      <c r="F5086" s="2">
        <f t="shared" si="5529"/>
        <v>0.70036363636363663</v>
      </c>
      <c r="G5086" s="2">
        <f t="shared" si="5529"/>
        <v>0.70763636363636395</v>
      </c>
      <c r="H5086" s="2">
        <f t="shared" si="5529"/>
        <v>0.71490909090909127</v>
      </c>
      <c r="I5086" s="2">
        <f t="shared" si="5530"/>
        <v>0.72218181818181859</v>
      </c>
      <c r="J5086" s="2">
        <f t="shared" si="5530"/>
        <v>0.72945454545454591</v>
      </c>
      <c r="K5086" s="2">
        <v>0.74399999999999999</v>
      </c>
      <c r="L5086" s="2">
        <f t="shared" ref="L5086:V5086" si="5562">K5086+$W5086</f>
        <v>0.75127272727272731</v>
      </c>
      <c r="M5086" s="2">
        <f t="shared" si="5562"/>
        <v>0.75854545454545463</v>
      </c>
      <c r="N5086" s="2">
        <f t="shared" si="5562"/>
        <v>0.76581818181818195</v>
      </c>
      <c r="O5086" s="2">
        <f t="shared" si="5562"/>
        <v>0.77309090909090927</v>
      </c>
      <c r="P5086" s="2">
        <f t="shared" si="5562"/>
        <v>0.78036363636363659</v>
      </c>
      <c r="Q5086" s="2">
        <f t="shared" si="5562"/>
        <v>0.78763636363636391</v>
      </c>
      <c r="R5086" s="2">
        <f t="shared" si="5562"/>
        <v>0.79490909090909123</v>
      </c>
      <c r="S5086" s="2">
        <f t="shared" si="5562"/>
        <v>0.80218181818181855</v>
      </c>
      <c r="T5086" s="2">
        <f t="shared" si="5562"/>
        <v>0.80945454545454587</v>
      </c>
      <c r="U5086" s="2">
        <f t="shared" si="5562"/>
        <v>0.81672727272727319</v>
      </c>
      <c r="V5086" s="2">
        <f t="shared" si="5562"/>
        <v>0.82400000000000051</v>
      </c>
      <c r="W5086">
        <f t="shared" si="5536"/>
        <v>7.2727272727272693E-3</v>
      </c>
    </row>
    <row r="5087" spans="1:23" x14ac:dyDescent="0.25">
      <c r="A5087" s="1">
        <v>0.39300000000000002</v>
      </c>
      <c r="B5087" s="2">
        <f t="shared" si="5554"/>
        <v>0.40936363636363637</v>
      </c>
      <c r="C5087" s="2">
        <f t="shared" si="5554"/>
        <v>0.42572727272727273</v>
      </c>
      <c r="D5087" s="2">
        <f t="shared" si="5554"/>
        <v>0.44209090909090909</v>
      </c>
      <c r="E5087" s="2">
        <f t="shared" si="5529"/>
        <v>0.45845454545454545</v>
      </c>
      <c r="F5087" s="2">
        <f t="shared" si="5529"/>
        <v>0.47481818181818181</v>
      </c>
      <c r="G5087" s="2">
        <f t="shared" si="5529"/>
        <v>0.49118181818181816</v>
      </c>
      <c r="H5087" s="2">
        <f t="shared" si="5529"/>
        <v>0.50754545454545452</v>
      </c>
      <c r="I5087" s="2">
        <f t="shared" si="5530"/>
        <v>0.52390909090909088</v>
      </c>
      <c r="J5087" s="2">
        <f t="shared" si="5530"/>
        <v>0.54027272727272724</v>
      </c>
      <c r="K5087" s="2">
        <v>0.57299999999999995</v>
      </c>
      <c r="L5087" s="2">
        <f t="shared" ref="L5087:V5087" si="5563">K5087+$W5087</f>
        <v>0.58936363636363631</v>
      </c>
      <c r="M5087" s="2">
        <f t="shared" si="5563"/>
        <v>0.60572727272727267</v>
      </c>
      <c r="N5087" s="2">
        <f t="shared" si="5563"/>
        <v>0.62209090909090903</v>
      </c>
      <c r="O5087" s="2">
        <f t="shared" si="5563"/>
        <v>0.63845454545454539</v>
      </c>
      <c r="P5087" s="2">
        <f t="shared" si="5563"/>
        <v>0.65481818181818174</v>
      </c>
      <c r="Q5087" s="2">
        <f t="shared" si="5563"/>
        <v>0.6711818181818181</v>
      </c>
      <c r="R5087" s="2">
        <f t="shared" si="5563"/>
        <v>0.68754545454545446</v>
      </c>
      <c r="S5087" s="2">
        <f t="shared" si="5563"/>
        <v>0.70390909090909082</v>
      </c>
      <c r="T5087" s="2">
        <f t="shared" si="5563"/>
        <v>0.72027272727272718</v>
      </c>
      <c r="U5087" s="2">
        <f t="shared" si="5563"/>
        <v>0.73663636363636353</v>
      </c>
      <c r="V5087" s="2">
        <f t="shared" si="5563"/>
        <v>0.75299999999999989</v>
      </c>
      <c r="W5087">
        <f t="shared" si="5536"/>
        <v>1.6363636363636358E-2</v>
      </c>
    </row>
    <row r="5088" spans="1:23" x14ac:dyDescent="0.25">
      <c r="A5088" s="1">
        <v>0.51300000000000001</v>
      </c>
      <c r="B5088" s="2">
        <f t="shared" si="5554"/>
        <v>0.52227272727272733</v>
      </c>
      <c r="C5088" s="2">
        <f t="shared" si="5554"/>
        <v>0.53154545454545465</v>
      </c>
      <c r="D5088" s="2">
        <f t="shared" si="5554"/>
        <v>0.54081818181818198</v>
      </c>
      <c r="E5088" s="2">
        <f t="shared" si="5529"/>
        <v>0.5500909090909093</v>
      </c>
      <c r="F5088" s="2">
        <f t="shared" si="5529"/>
        <v>0.55936363636363662</v>
      </c>
      <c r="G5088" s="2">
        <f t="shared" si="5529"/>
        <v>0.56863636363636394</v>
      </c>
      <c r="H5088" s="2">
        <f t="shared" si="5529"/>
        <v>0.57790909090909126</v>
      </c>
      <c r="I5088" s="2">
        <f t="shared" si="5530"/>
        <v>0.58718181818181858</v>
      </c>
      <c r="J5088" s="2">
        <f t="shared" si="5530"/>
        <v>0.5964545454545459</v>
      </c>
      <c r="K5088" s="2">
        <v>0.61499999999999999</v>
      </c>
      <c r="L5088" s="2">
        <f t="shared" ref="L5088:V5088" si="5564">K5088+$W5088</f>
        <v>0.62427272727272731</v>
      </c>
      <c r="M5088" s="2">
        <f t="shared" si="5564"/>
        <v>0.63354545454545463</v>
      </c>
      <c r="N5088" s="2">
        <f t="shared" si="5564"/>
        <v>0.64281818181818196</v>
      </c>
      <c r="O5088" s="2">
        <f t="shared" si="5564"/>
        <v>0.65209090909090928</v>
      </c>
      <c r="P5088" s="2">
        <f t="shared" si="5564"/>
        <v>0.6613636363636366</v>
      </c>
      <c r="Q5088" s="2">
        <f t="shared" si="5564"/>
        <v>0.67063636363636392</v>
      </c>
      <c r="R5088" s="2">
        <f t="shared" si="5564"/>
        <v>0.67990909090909124</v>
      </c>
      <c r="S5088" s="2">
        <f t="shared" si="5564"/>
        <v>0.68918181818181856</v>
      </c>
      <c r="T5088" s="2">
        <f t="shared" si="5564"/>
        <v>0.69845454545454588</v>
      </c>
      <c r="U5088" s="2">
        <f t="shared" si="5564"/>
        <v>0.7077272727272732</v>
      </c>
      <c r="V5088" s="2">
        <f t="shared" si="5564"/>
        <v>0.71700000000000053</v>
      </c>
      <c r="W5088">
        <f t="shared" si="5536"/>
        <v>9.272727272727271E-3</v>
      </c>
    </row>
    <row r="5089" spans="1:23" x14ac:dyDescent="0.25">
      <c r="A5089" s="1">
        <v>0.50800000000000001</v>
      </c>
      <c r="B5089" s="2">
        <f t="shared" si="5554"/>
        <v>0.52254545454545454</v>
      </c>
      <c r="C5089" s="2">
        <f t="shared" si="5554"/>
        <v>0.53709090909090906</v>
      </c>
      <c r="D5089" s="2">
        <f t="shared" si="5554"/>
        <v>0.55163636363636359</v>
      </c>
      <c r="E5089" s="2">
        <f t="shared" si="5529"/>
        <v>0.56618181818181812</v>
      </c>
      <c r="F5089" s="2">
        <f t="shared" si="5529"/>
        <v>0.58072727272727265</v>
      </c>
      <c r="G5089" s="2">
        <f t="shared" si="5529"/>
        <v>0.59527272727272718</v>
      </c>
      <c r="H5089" s="2">
        <f t="shared" si="5529"/>
        <v>0.6098181818181817</v>
      </c>
      <c r="I5089" s="2">
        <f t="shared" si="5530"/>
        <v>0.62436363636363623</v>
      </c>
      <c r="J5089" s="2">
        <f t="shared" si="5530"/>
        <v>0.63890909090909076</v>
      </c>
      <c r="K5089" s="2">
        <v>0.66800000000000004</v>
      </c>
      <c r="L5089" s="2">
        <f t="shared" ref="L5089:V5089" si="5565">K5089+$W5089</f>
        <v>0.68254545454545457</v>
      </c>
      <c r="M5089" s="2">
        <f t="shared" si="5565"/>
        <v>0.69709090909090909</v>
      </c>
      <c r="N5089" s="2">
        <f t="shared" si="5565"/>
        <v>0.71163636363636362</v>
      </c>
      <c r="O5089" s="2">
        <f t="shared" si="5565"/>
        <v>0.72618181818181815</v>
      </c>
      <c r="P5089" s="2">
        <f t="shared" si="5565"/>
        <v>0.74072727272727268</v>
      </c>
      <c r="Q5089" s="2">
        <f t="shared" si="5565"/>
        <v>0.75527272727272721</v>
      </c>
      <c r="R5089" s="2">
        <f t="shared" si="5565"/>
        <v>0.76981818181818173</v>
      </c>
      <c r="S5089" s="2">
        <f t="shared" si="5565"/>
        <v>0.78436363636363626</v>
      </c>
      <c r="T5089" s="2">
        <f t="shared" si="5565"/>
        <v>0.79890909090909079</v>
      </c>
      <c r="U5089" s="2">
        <f t="shared" si="5565"/>
        <v>0.81345454545454532</v>
      </c>
      <c r="V5089" s="2">
        <f t="shared" si="5565"/>
        <v>0.82799999999999985</v>
      </c>
      <c r="W5089">
        <f t="shared" si="5536"/>
        <v>1.4545454545454549E-2</v>
      </c>
    </row>
    <row r="5090" spans="1:23" x14ac:dyDescent="0.25">
      <c r="A5090" s="1">
        <v>0.39700000000000002</v>
      </c>
      <c r="B5090" s="2">
        <f t="shared" si="5554"/>
        <v>0.41472727272727272</v>
      </c>
      <c r="C5090" s="2">
        <f t="shared" si="5554"/>
        <v>0.43245454545454542</v>
      </c>
      <c r="D5090" s="2">
        <f t="shared" si="5554"/>
        <v>0.45018181818181813</v>
      </c>
      <c r="E5090" s="2">
        <f t="shared" si="5529"/>
        <v>0.46790909090909083</v>
      </c>
      <c r="F5090" s="2">
        <f t="shared" si="5529"/>
        <v>0.48563636363636353</v>
      </c>
      <c r="G5090" s="2">
        <f t="shared" si="5529"/>
        <v>0.50336363636363624</v>
      </c>
      <c r="H5090" s="2">
        <f t="shared" si="5529"/>
        <v>0.52109090909090894</v>
      </c>
      <c r="I5090" s="2">
        <f t="shared" si="5530"/>
        <v>0.53881818181818164</v>
      </c>
      <c r="J5090" s="2">
        <f t="shared" si="5530"/>
        <v>0.55654545454545434</v>
      </c>
      <c r="K5090" s="2">
        <v>0.59199999999999997</v>
      </c>
      <c r="L5090" s="2">
        <f t="shared" ref="L5090:V5090" si="5566">K5090+$W5090</f>
        <v>0.60972727272727267</v>
      </c>
      <c r="M5090" s="2">
        <f t="shared" si="5566"/>
        <v>0.62745454545454538</v>
      </c>
      <c r="N5090" s="2">
        <f t="shared" si="5566"/>
        <v>0.64518181818181808</v>
      </c>
      <c r="O5090" s="2">
        <f t="shared" si="5566"/>
        <v>0.66290909090909078</v>
      </c>
      <c r="P5090" s="2">
        <f t="shared" si="5566"/>
        <v>0.68063636363636348</v>
      </c>
      <c r="Q5090" s="2">
        <f t="shared" si="5566"/>
        <v>0.69836363636363619</v>
      </c>
      <c r="R5090" s="2">
        <f t="shared" si="5566"/>
        <v>0.71609090909090889</v>
      </c>
      <c r="S5090" s="2">
        <f t="shared" si="5566"/>
        <v>0.73381818181818159</v>
      </c>
      <c r="T5090" s="2">
        <f t="shared" si="5566"/>
        <v>0.75154545454545429</v>
      </c>
      <c r="U5090" s="2">
        <f t="shared" si="5566"/>
        <v>0.769272727272727</v>
      </c>
      <c r="V5090" s="2">
        <f t="shared" si="5566"/>
        <v>0.7869999999999997</v>
      </c>
      <c r="W5090">
        <f t="shared" si="5536"/>
        <v>1.7727272727272723E-2</v>
      </c>
    </row>
    <row r="5091" spans="1:23" x14ac:dyDescent="0.25">
      <c r="A5091" s="1">
        <v>0.39800000000000002</v>
      </c>
      <c r="B5091" s="2">
        <f t="shared" si="5554"/>
        <v>0.41445454545454546</v>
      </c>
      <c r="C5091" s="2">
        <f t="shared" si="5554"/>
        <v>0.43090909090909091</v>
      </c>
      <c r="D5091" s="2">
        <f t="shared" si="5554"/>
        <v>0.44736363636363635</v>
      </c>
      <c r="E5091" s="2">
        <f t="shared" si="5529"/>
        <v>0.4638181818181818</v>
      </c>
      <c r="F5091" s="2">
        <f t="shared" si="5529"/>
        <v>0.48027272727272724</v>
      </c>
      <c r="G5091" s="2">
        <f t="shared" si="5529"/>
        <v>0.49672727272727268</v>
      </c>
      <c r="H5091" s="2">
        <f t="shared" si="5529"/>
        <v>0.51318181818181818</v>
      </c>
      <c r="I5091" s="2">
        <f t="shared" si="5530"/>
        <v>0.52963636363636368</v>
      </c>
      <c r="J5091" s="2">
        <f t="shared" si="5530"/>
        <v>0.54609090909090918</v>
      </c>
      <c r="K5091" s="2">
        <v>0.57899999999999996</v>
      </c>
      <c r="L5091" s="2">
        <f t="shared" ref="L5091:V5091" si="5567">K5091+$W5091</f>
        <v>0.59545454545454546</v>
      </c>
      <c r="M5091" s="2">
        <f t="shared" si="5567"/>
        <v>0.61190909090909096</v>
      </c>
      <c r="N5091" s="2">
        <f t="shared" si="5567"/>
        <v>0.62836363636363646</v>
      </c>
      <c r="O5091" s="2">
        <f t="shared" si="5567"/>
        <v>0.64481818181818196</v>
      </c>
      <c r="P5091" s="2">
        <f t="shared" si="5567"/>
        <v>0.66127272727272746</v>
      </c>
      <c r="Q5091" s="2">
        <f t="shared" si="5567"/>
        <v>0.67772727272727296</v>
      </c>
      <c r="R5091" s="2">
        <f t="shared" si="5567"/>
        <v>0.69418181818181846</v>
      </c>
      <c r="S5091" s="2">
        <f t="shared" si="5567"/>
        <v>0.71063636363636395</v>
      </c>
      <c r="T5091" s="2">
        <f t="shared" si="5567"/>
        <v>0.72709090909090945</v>
      </c>
      <c r="U5091" s="2">
        <f t="shared" si="5567"/>
        <v>0.74354545454545495</v>
      </c>
      <c r="V5091" s="2">
        <f t="shared" si="5567"/>
        <v>0.76000000000000045</v>
      </c>
      <c r="W5091">
        <f t="shared" si="5536"/>
        <v>1.6454545454545447E-2</v>
      </c>
    </row>
    <row r="5092" spans="1:23" x14ac:dyDescent="0.25">
      <c r="A5092" s="1">
        <v>0.378</v>
      </c>
      <c r="B5092" s="2">
        <f t="shared" si="5554"/>
        <v>0.39527272727272728</v>
      </c>
      <c r="C5092" s="2">
        <f t="shared" si="5554"/>
        <v>0.41254545454545455</v>
      </c>
      <c r="D5092" s="2">
        <f t="shared" si="5554"/>
        <v>0.42981818181818182</v>
      </c>
      <c r="E5092" s="2">
        <f t="shared" si="5529"/>
        <v>0.44709090909090909</v>
      </c>
      <c r="F5092" s="2">
        <f t="shared" si="5529"/>
        <v>0.46436363636363637</v>
      </c>
      <c r="G5092" s="2">
        <f t="shared" si="5529"/>
        <v>0.48163636363636364</v>
      </c>
      <c r="H5092" s="2">
        <f t="shared" si="5529"/>
        <v>0.49890909090909091</v>
      </c>
      <c r="I5092" s="2">
        <f t="shared" si="5530"/>
        <v>0.51618181818181819</v>
      </c>
      <c r="J5092" s="2">
        <f t="shared" si="5530"/>
        <v>0.5334545454545454</v>
      </c>
      <c r="K5092" s="2">
        <v>0.56799999999999995</v>
      </c>
      <c r="L5092" s="2">
        <f t="shared" ref="L5092:V5092" si="5568">K5092+$W5092</f>
        <v>0.58527272727272717</v>
      </c>
      <c r="M5092" s="2">
        <f t="shared" si="5568"/>
        <v>0.60254545454545438</v>
      </c>
      <c r="N5092" s="2">
        <f t="shared" si="5568"/>
        <v>0.6198181818181816</v>
      </c>
      <c r="O5092" s="2">
        <f t="shared" si="5568"/>
        <v>0.63709090909090882</v>
      </c>
      <c r="P5092" s="2">
        <f t="shared" si="5568"/>
        <v>0.65436363636363604</v>
      </c>
      <c r="Q5092" s="2">
        <f t="shared" si="5568"/>
        <v>0.67163636363636325</v>
      </c>
      <c r="R5092" s="2">
        <f t="shared" si="5568"/>
        <v>0.68890909090909047</v>
      </c>
      <c r="S5092" s="2">
        <f t="shared" si="5568"/>
        <v>0.70618181818181769</v>
      </c>
      <c r="T5092" s="2">
        <f t="shared" si="5568"/>
        <v>0.72345454545454491</v>
      </c>
      <c r="U5092" s="2">
        <f t="shared" si="5568"/>
        <v>0.74072727272727212</v>
      </c>
      <c r="V5092" s="2">
        <f t="shared" si="5568"/>
        <v>0.75799999999999934</v>
      </c>
      <c r="W5092">
        <f t="shared" si="5536"/>
        <v>1.7272727272727269E-2</v>
      </c>
    </row>
    <row r="5093" spans="1:23" x14ac:dyDescent="0.25">
      <c r="A5093" s="1">
        <v>0.45300000000000001</v>
      </c>
      <c r="B5093" s="2">
        <f t="shared" si="5554"/>
        <v>0.47245454545454546</v>
      </c>
      <c r="C5093" s="2">
        <f t="shared" si="5554"/>
        <v>0.49190909090909091</v>
      </c>
      <c r="D5093" s="2">
        <f t="shared" si="5554"/>
        <v>0.51136363636363635</v>
      </c>
      <c r="E5093" s="2">
        <f t="shared" si="5529"/>
        <v>0.53081818181818186</v>
      </c>
      <c r="F5093" s="2">
        <f t="shared" si="5529"/>
        <v>0.55027272727272736</v>
      </c>
      <c r="G5093" s="2">
        <f t="shared" si="5529"/>
        <v>0.56972727272727286</v>
      </c>
      <c r="H5093" s="2">
        <f t="shared" si="5529"/>
        <v>0.58918181818181836</v>
      </c>
      <c r="I5093" s="2">
        <f t="shared" si="5530"/>
        <v>0.60863636363636386</v>
      </c>
      <c r="J5093" s="2">
        <f t="shared" si="5530"/>
        <v>0.62809090909090937</v>
      </c>
      <c r="K5093" s="2">
        <v>0.66700000000000004</v>
      </c>
      <c r="L5093" s="2">
        <f t="shared" ref="L5093:V5093" si="5569">K5093+$W5093</f>
        <v>0.68645454545454554</v>
      </c>
      <c r="M5093" s="2">
        <f t="shared" si="5569"/>
        <v>0.70590909090909104</v>
      </c>
      <c r="N5093" s="2">
        <f t="shared" si="5569"/>
        <v>0.72536363636363654</v>
      </c>
      <c r="O5093" s="2">
        <f t="shared" si="5569"/>
        <v>0.74481818181818205</v>
      </c>
      <c r="P5093" s="2">
        <f t="shared" si="5569"/>
        <v>0.76427272727272755</v>
      </c>
      <c r="Q5093" s="2">
        <f t="shared" si="5569"/>
        <v>0.78372727272727305</v>
      </c>
      <c r="R5093" s="2">
        <f t="shared" si="5569"/>
        <v>0.80318181818181855</v>
      </c>
      <c r="S5093" s="2">
        <f t="shared" si="5569"/>
        <v>0.82263636363636405</v>
      </c>
      <c r="T5093" s="2">
        <f t="shared" si="5569"/>
        <v>0.84209090909090956</v>
      </c>
      <c r="U5093" s="2">
        <f t="shared" si="5569"/>
        <v>0.86154545454545506</v>
      </c>
      <c r="V5093" s="2">
        <f t="shared" si="5569"/>
        <v>0.88100000000000056</v>
      </c>
      <c r="W5093">
        <f t="shared" si="5536"/>
        <v>1.9454545454545457E-2</v>
      </c>
    </row>
    <row r="5094" spans="1:23" x14ac:dyDescent="0.25">
      <c r="A5094" s="1">
        <v>0.64900000000000002</v>
      </c>
      <c r="B5094" s="2">
        <f t="shared" si="5554"/>
        <v>0.65790909090909089</v>
      </c>
      <c r="C5094" s="2">
        <f t="shared" si="5554"/>
        <v>0.66681818181818175</v>
      </c>
      <c r="D5094" s="2">
        <f t="shared" si="5554"/>
        <v>0.67572727272727262</v>
      </c>
      <c r="E5094" s="2">
        <f t="shared" si="5529"/>
        <v>0.68463636363636349</v>
      </c>
      <c r="F5094" s="2">
        <f t="shared" si="5529"/>
        <v>0.69354545454545435</v>
      </c>
      <c r="G5094" s="2">
        <f t="shared" si="5529"/>
        <v>0.70245454545454522</v>
      </c>
      <c r="H5094" s="2">
        <f t="shared" si="5529"/>
        <v>0.71136363636363609</v>
      </c>
      <c r="I5094" s="2">
        <f t="shared" si="5530"/>
        <v>0.72027272727272695</v>
      </c>
      <c r="J5094" s="2">
        <f t="shared" si="5530"/>
        <v>0.72918181818181782</v>
      </c>
      <c r="K5094" s="2">
        <v>0.747</v>
      </c>
      <c r="L5094" s="2">
        <f t="shared" ref="L5094:V5094" si="5570">K5094+$W5094</f>
        <v>0.75590909090909086</v>
      </c>
      <c r="M5094" s="2">
        <f t="shared" si="5570"/>
        <v>0.76481818181818173</v>
      </c>
      <c r="N5094" s="2">
        <f t="shared" si="5570"/>
        <v>0.7737272727272726</v>
      </c>
      <c r="O5094" s="2">
        <f t="shared" si="5570"/>
        <v>0.78263636363636346</v>
      </c>
      <c r="P5094" s="2">
        <f t="shared" si="5570"/>
        <v>0.79154545454545433</v>
      </c>
      <c r="Q5094" s="2">
        <f t="shared" si="5570"/>
        <v>0.8004545454545452</v>
      </c>
      <c r="R5094" s="2">
        <f t="shared" si="5570"/>
        <v>0.80936363636363606</v>
      </c>
      <c r="S5094" s="2">
        <f t="shared" si="5570"/>
        <v>0.81827272727272693</v>
      </c>
      <c r="T5094" s="2">
        <f t="shared" si="5570"/>
        <v>0.8271818181818178</v>
      </c>
      <c r="U5094" s="2">
        <f t="shared" si="5570"/>
        <v>0.83609090909090866</v>
      </c>
      <c r="V5094" s="2">
        <f t="shared" si="5570"/>
        <v>0.84499999999999953</v>
      </c>
      <c r="W5094">
        <f t="shared" si="5536"/>
        <v>8.9090909090909064E-3</v>
      </c>
    </row>
    <row r="5095" spans="1:23" x14ac:dyDescent="0.25">
      <c r="A5095" s="1">
        <v>0.55000000000000004</v>
      </c>
      <c r="B5095" s="2">
        <f t="shared" si="5554"/>
        <v>0.56427272727272726</v>
      </c>
      <c r="C5095" s="2">
        <f t="shared" si="5554"/>
        <v>0.57854545454545447</v>
      </c>
      <c r="D5095" s="2">
        <f t="shared" si="5554"/>
        <v>0.59281818181818169</v>
      </c>
      <c r="E5095" s="2">
        <f t="shared" si="5529"/>
        <v>0.6070909090909089</v>
      </c>
      <c r="F5095" s="2">
        <f t="shared" si="5529"/>
        <v>0.62136363636363612</v>
      </c>
      <c r="G5095" s="2">
        <f t="shared" si="5529"/>
        <v>0.63563636363636333</v>
      </c>
      <c r="H5095" s="2">
        <f t="shared" si="5529"/>
        <v>0.64990909090909055</v>
      </c>
      <c r="I5095" s="2">
        <f t="shared" si="5530"/>
        <v>0.66418181818181776</v>
      </c>
      <c r="J5095" s="2">
        <f t="shared" si="5530"/>
        <v>0.67845454545454498</v>
      </c>
      <c r="K5095" s="2">
        <v>0.70699999999999996</v>
      </c>
      <c r="L5095" s="2">
        <f t="shared" ref="L5095:V5095" si="5571">K5095+$W5095</f>
        <v>0.72127272727272718</v>
      </c>
      <c r="M5095" s="2">
        <f t="shared" si="5571"/>
        <v>0.73554545454545439</v>
      </c>
      <c r="N5095" s="2">
        <f t="shared" si="5571"/>
        <v>0.74981818181818161</v>
      </c>
      <c r="O5095" s="2">
        <f t="shared" si="5571"/>
        <v>0.76409090909090882</v>
      </c>
      <c r="P5095" s="2">
        <f t="shared" si="5571"/>
        <v>0.77836363636363604</v>
      </c>
      <c r="Q5095" s="2">
        <f t="shared" si="5571"/>
        <v>0.79263636363636325</v>
      </c>
      <c r="R5095" s="2">
        <f t="shared" si="5571"/>
        <v>0.80690909090909047</v>
      </c>
      <c r="S5095" s="2">
        <f t="shared" si="5571"/>
        <v>0.82118181818181768</v>
      </c>
      <c r="T5095" s="2">
        <f t="shared" si="5571"/>
        <v>0.83545454545454489</v>
      </c>
      <c r="U5095" s="2">
        <f t="shared" si="5571"/>
        <v>0.84972727272727211</v>
      </c>
      <c r="V5095" s="2">
        <f t="shared" si="5571"/>
        <v>0.86399999999999932</v>
      </c>
      <c r="W5095">
        <f t="shared" si="5536"/>
        <v>1.4272727272727265E-2</v>
      </c>
    </row>
    <row r="5096" spans="1:23" x14ac:dyDescent="0.25">
      <c r="A5096" s="1">
        <v>0.61399999999999999</v>
      </c>
      <c r="B5096" s="2">
        <f t="shared" si="5554"/>
        <v>0.62118181818181817</v>
      </c>
      <c r="C5096" s="2">
        <f t="shared" si="5554"/>
        <v>0.62836363636363635</v>
      </c>
      <c r="D5096" s="2">
        <f t="shared" si="5554"/>
        <v>0.63554545454545452</v>
      </c>
      <c r="E5096" s="2">
        <f t="shared" si="5529"/>
        <v>0.6427272727272727</v>
      </c>
      <c r="F5096" s="2">
        <f t="shared" si="5529"/>
        <v>0.64990909090909088</v>
      </c>
      <c r="G5096" s="2">
        <f t="shared" si="5529"/>
        <v>0.65709090909090906</v>
      </c>
      <c r="H5096" s="2">
        <f t="shared" si="5529"/>
        <v>0.66427272727272724</v>
      </c>
      <c r="I5096" s="2">
        <f t="shared" si="5530"/>
        <v>0.67145454545454542</v>
      </c>
      <c r="J5096" s="2">
        <f t="shared" si="5530"/>
        <v>0.67863636363636359</v>
      </c>
      <c r="K5096" s="2">
        <v>0.69299999999999995</v>
      </c>
      <c r="L5096" s="2">
        <f t="shared" ref="L5096:V5096" si="5572">K5096+$W5096</f>
        <v>0.70018181818181813</v>
      </c>
      <c r="M5096" s="2">
        <f t="shared" si="5572"/>
        <v>0.70736363636363631</v>
      </c>
      <c r="N5096" s="2">
        <f t="shared" si="5572"/>
        <v>0.71454545454545448</v>
      </c>
      <c r="O5096" s="2">
        <f t="shared" si="5572"/>
        <v>0.72172727272727266</v>
      </c>
      <c r="P5096" s="2">
        <f t="shared" si="5572"/>
        <v>0.72890909090909084</v>
      </c>
      <c r="Q5096" s="2">
        <f t="shared" si="5572"/>
        <v>0.73609090909090902</v>
      </c>
      <c r="R5096" s="2">
        <f t="shared" si="5572"/>
        <v>0.7432727272727272</v>
      </c>
      <c r="S5096" s="2">
        <f t="shared" si="5572"/>
        <v>0.75045454545454537</v>
      </c>
      <c r="T5096" s="2">
        <f t="shared" si="5572"/>
        <v>0.75763636363636355</v>
      </c>
      <c r="U5096" s="2">
        <f t="shared" si="5572"/>
        <v>0.76481818181818173</v>
      </c>
      <c r="V5096" s="2">
        <f t="shared" si="5572"/>
        <v>0.77199999999999991</v>
      </c>
      <c r="W5096">
        <f t="shared" si="5536"/>
        <v>7.1818181818181781E-3</v>
      </c>
    </row>
    <row r="5097" spans="1:23" x14ac:dyDescent="0.25">
      <c r="A5097" s="1">
        <v>0.65800000000000003</v>
      </c>
      <c r="B5097" s="2">
        <f t="shared" si="5554"/>
        <v>0.66745454545454552</v>
      </c>
      <c r="C5097" s="2">
        <f t="shared" si="5554"/>
        <v>0.67690909090909102</v>
      </c>
      <c r="D5097" s="2">
        <f t="shared" si="5554"/>
        <v>0.68636363636363651</v>
      </c>
      <c r="E5097" s="2">
        <f t="shared" si="5529"/>
        <v>0.695818181818182</v>
      </c>
      <c r="F5097" s="2">
        <f t="shared" si="5529"/>
        <v>0.7052727272727275</v>
      </c>
      <c r="G5097" s="2">
        <f t="shared" si="5529"/>
        <v>0.71472727272727299</v>
      </c>
      <c r="H5097" s="2">
        <f t="shared" si="5529"/>
        <v>0.72418181818181848</v>
      </c>
      <c r="I5097" s="2">
        <f t="shared" si="5530"/>
        <v>0.73363636363636398</v>
      </c>
      <c r="J5097" s="2">
        <f t="shared" si="5530"/>
        <v>0.74309090909090947</v>
      </c>
      <c r="K5097" s="2">
        <v>0.76200000000000001</v>
      </c>
      <c r="L5097" s="2">
        <f t="shared" ref="L5097:V5097" si="5573">K5097+$W5097</f>
        <v>0.7714545454545455</v>
      </c>
      <c r="M5097" s="2">
        <f t="shared" si="5573"/>
        <v>0.780909090909091</v>
      </c>
      <c r="N5097" s="2">
        <f t="shared" si="5573"/>
        <v>0.79036363636363649</v>
      </c>
      <c r="O5097" s="2">
        <f t="shared" si="5573"/>
        <v>0.79981818181818198</v>
      </c>
      <c r="P5097" s="2">
        <f t="shared" si="5573"/>
        <v>0.80927272727272748</v>
      </c>
      <c r="Q5097" s="2">
        <f t="shared" si="5573"/>
        <v>0.81872727272727297</v>
      </c>
      <c r="R5097" s="2">
        <f t="shared" si="5573"/>
        <v>0.82818181818181846</v>
      </c>
      <c r="S5097" s="2">
        <f t="shared" si="5573"/>
        <v>0.83763636363636396</v>
      </c>
      <c r="T5097" s="2">
        <f t="shared" si="5573"/>
        <v>0.84709090909090945</v>
      </c>
      <c r="U5097" s="2">
        <f t="shared" si="5573"/>
        <v>0.85654545454545494</v>
      </c>
      <c r="V5097" s="2">
        <f t="shared" si="5573"/>
        <v>0.86600000000000044</v>
      </c>
      <c r="W5097">
        <f t="shared" si="5536"/>
        <v>9.4545454545454533E-3</v>
      </c>
    </row>
    <row r="5098" spans="1:23" x14ac:dyDescent="0.25">
      <c r="A5098" s="1">
        <v>0.46899999999999997</v>
      </c>
      <c r="B5098" s="2">
        <f t="shared" si="5554"/>
        <v>0.48336363636363633</v>
      </c>
      <c r="C5098" s="2">
        <f t="shared" si="5554"/>
        <v>0.49772727272727268</v>
      </c>
      <c r="D5098" s="2">
        <f t="shared" si="5554"/>
        <v>0.51209090909090904</v>
      </c>
      <c r="E5098" s="2">
        <f t="shared" si="5529"/>
        <v>0.5264545454545454</v>
      </c>
      <c r="F5098" s="2">
        <f t="shared" si="5529"/>
        <v>0.54081818181818175</v>
      </c>
      <c r="G5098" s="2">
        <f t="shared" si="5529"/>
        <v>0.55518181818181811</v>
      </c>
      <c r="H5098" s="2">
        <f t="shared" si="5529"/>
        <v>0.56954545454545447</v>
      </c>
      <c r="I5098" s="2">
        <f t="shared" si="5530"/>
        <v>0.58390909090909082</v>
      </c>
      <c r="J5098" s="2">
        <f t="shared" si="5530"/>
        <v>0.59827272727272718</v>
      </c>
      <c r="K5098" s="2">
        <v>0.627</v>
      </c>
      <c r="L5098" s="2">
        <f t="shared" ref="L5098:V5098" si="5574">K5098+$W5098</f>
        <v>0.64136363636363636</v>
      </c>
      <c r="M5098" s="2">
        <f t="shared" si="5574"/>
        <v>0.65572727272727271</v>
      </c>
      <c r="N5098" s="2">
        <f t="shared" si="5574"/>
        <v>0.67009090909090907</v>
      </c>
      <c r="O5098" s="2">
        <f t="shared" si="5574"/>
        <v>0.68445454545454543</v>
      </c>
      <c r="P5098" s="2">
        <f t="shared" si="5574"/>
        <v>0.69881818181818178</v>
      </c>
      <c r="Q5098" s="2">
        <f t="shared" si="5574"/>
        <v>0.71318181818181814</v>
      </c>
      <c r="R5098" s="2">
        <f t="shared" si="5574"/>
        <v>0.7275454545454545</v>
      </c>
      <c r="S5098" s="2">
        <f t="shared" si="5574"/>
        <v>0.74190909090909085</v>
      </c>
      <c r="T5098" s="2">
        <f t="shared" si="5574"/>
        <v>0.75627272727272721</v>
      </c>
      <c r="U5098" s="2">
        <f t="shared" si="5574"/>
        <v>0.77063636363636356</v>
      </c>
      <c r="V5098" s="2">
        <f t="shared" si="5574"/>
        <v>0.78499999999999992</v>
      </c>
      <c r="W5098">
        <f t="shared" si="5536"/>
        <v>1.4363636363636367E-2</v>
      </c>
    </row>
    <row r="5099" spans="1:23" x14ac:dyDescent="0.25">
      <c r="A5099" s="1">
        <v>0.5</v>
      </c>
      <c r="B5099" s="2">
        <f t="shared" ref="B5099:D5118" si="5575">A5099+$W5099</f>
        <v>0.51009090909090904</v>
      </c>
      <c r="C5099" s="2">
        <f t="shared" si="5575"/>
        <v>0.52018181818181808</v>
      </c>
      <c r="D5099" s="2">
        <f t="shared" si="5575"/>
        <v>0.53027272727272712</v>
      </c>
      <c r="E5099" s="2">
        <f t="shared" si="5529"/>
        <v>0.54036363636363616</v>
      </c>
      <c r="F5099" s="2">
        <f t="shared" si="5529"/>
        <v>0.5504545454545452</v>
      </c>
      <c r="G5099" s="2">
        <f t="shared" si="5529"/>
        <v>0.56054545454545424</v>
      </c>
      <c r="H5099" s="2">
        <f t="shared" si="5529"/>
        <v>0.57063636363636328</v>
      </c>
      <c r="I5099" s="2">
        <f t="shared" si="5530"/>
        <v>0.58072727272727231</v>
      </c>
      <c r="J5099" s="2">
        <f t="shared" si="5530"/>
        <v>0.59081818181818135</v>
      </c>
      <c r="K5099" s="2">
        <v>0.61099999999999999</v>
      </c>
      <c r="L5099" s="2">
        <f t="shared" ref="L5099:V5099" si="5576">K5099+$W5099</f>
        <v>0.62109090909090903</v>
      </c>
      <c r="M5099" s="2">
        <f t="shared" si="5576"/>
        <v>0.63118181818181807</v>
      </c>
      <c r="N5099" s="2">
        <f t="shared" si="5576"/>
        <v>0.64127272727272711</v>
      </c>
      <c r="O5099" s="2">
        <f t="shared" si="5576"/>
        <v>0.65136363636363614</v>
      </c>
      <c r="P5099" s="2">
        <f t="shared" si="5576"/>
        <v>0.66145454545454518</v>
      </c>
      <c r="Q5099" s="2">
        <f t="shared" si="5576"/>
        <v>0.67154545454545422</v>
      </c>
      <c r="R5099" s="2">
        <f t="shared" si="5576"/>
        <v>0.68163636363636326</v>
      </c>
      <c r="S5099" s="2">
        <f t="shared" si="5576"/>
        <v>0.6917272727272723</v>
      </c>
      <c r="T5099" s="2">
        <f t="shared" si="5576"/>
        <v>0.70181818181818134</v>
      </c>
      <c r="U5099" s="2">
        <f t="shared" si="5576"/>
        <v>0.71190909090909038</v>
      </c>
      <c r="V5099" s="2">
        <f t="shared" si="5576"/>
        <v>0.72199999999999942</v>
      </c>
      <c r="W5099">
        <f t="shared" si="5536"/>
        <v>1.009090909090909E-2</v>
      </c>
    </row>
    <row r="5100" spans="1:23" x14ac:dyDescent="0.25">
      <c r="A5100" s="1">
        <v>0.49399999999999999</v>
      </c>
      <c r="B5100" s="2">
        <f t="shared" si="5575"/>
        <v>0.50681818181818183</v>
      </c>
      <c r="C5100" s="2">
        <f t="shared" si="5575"/>
        <v>0.51963636363636367</v>
      </c>
      <c r="D5100" s="2">
        <f t="shared" si="5575"/>
        <v>0.53245454545454551</v>
      </c>
      <c r="E5100" s="2">
        <f t="shared" si="5529"/>
        <v>0.54527272727272735</v>
      </c>
      <c r="F5100" s="2">
        <f t="shared" si="5529"/>
        <v>0.55809090909090919</v>
      </c>
      <c r="G5100" s="2">
        <f t="shared" si="5529"/>
        <v>0.57090909090909103</v>
      </c>
      <c r="H5100" s="2">
        <f t="shared" si="5529"/>
        <v>0.58372727272727287</v>
      </c>
      <c r="I5100" s="2">
        <f t="shared" si="5530"/>
        <v>0.59654545454545471</v>
      </c>
      <c r="J5100" s="2">
        <f t="shared" si="5530"/>
        <v>0.60936363636363655</v>
      </c>
      <c r="K5100" s="2">
        <v>0.63500000000000001</v>
      </c>
      <c r="L5100" s="2">
        <f t="shared" ref="L5100:V5100" si="5577">K5100+$W5100</f>
        <v>0.64781818181818185</v>
      </c>
      <c r="M5100" s="2">
        <f t="shared" si="5577"/>
        <v>0.66063636363636369</v>
      </c>
      <c r="N5100" s="2">
        <f t="shared" si="5577"/>
        <v>0.67345454545454553</v>
      </c>
      <c r="O5100" s="2">
        <f t="shared" si="5577"/>
        <v>0.68627272727272737</v>
      </c>
      <c r="P5100" s="2">
        <f t="shared" si="5577"/>
        <v>0.69909090909090921</v>
      </c>
      <c r="Q5100" s="2">
        <f t="shared" si="5577"/>
        <v>0.71190909090909105</v>
      </c>
      <c r="R5100" s="2">
        <f t="shared" si="5577"/>
        <v>0.72472727272727289</v>
      </c>
      <c r="S5100" s="2">
        <f t="shared" si="5577"/>
        <v>0.73754545454545473</v>
      </c>
      <c r="T5100" s="2">
        <f t="shared" si="5577"/>
        <v>0.75036363636363657</v>
      </c>
      <c r="U5100" s="2">
        <f t="shared" si="5577"/>
        <v>0.76318181818181841</v>
      </c>
      <c r="V5100" s="2">
        <f t="shared" si="5577"/>
        <v>0.77600000000000025</v>
      </c>
      <c r="W5100">
        <f t="shared" si="5536"/>
        <v>1.2818181818181819E-2</v>
      </c>
    </row>
    <row r="5101" spans="1:23" x14ac:dyDescent="0.25">
      <c r="A5101" s="1">
        <v>0.39</v>
      </c>
      <c r="B5101" s="2">
        <f t="shared" si="5575"/>
        <v>0.4078181818181818</v>
      </c>
      <c r="C5101" s="2">
        <f t="shared" si="5575"/>
        <v>0.42563636363636359</v>
      </c>
      <c r="D5101" s="2">
        <f t="shared" si="5575"/>
        <v>0.44345454545454538</v>
      </c>
      <c r="E5101" s="2">
        <f t="shared" si="5529"/>
        <v>0.46127272727272717</v>
      </c>
      <c r="F5101" s="2">
        <f t="shared" si="5529"/>
        <v>0.47909090909090896</v>
      </c>
      <c r="G5101" s="2">
        <f t="shared" si="5529"/>
        <v>0.49690909090909074</v>
      </c>
      <c r="H5101" s="2">
        <f t="shared" si="5529"/>
        <v>0.51472727272727259</v>
      </c>
      <c r="I5101" s="2">
        <f t="shared" si="5530"/>
        <v>0.53254545454545443</v>
      </c>
      <c r="J5101" s="2">
        <f t="shared" si="5530"/>
        <v>0.55036363636363628</v>
      </c>
      <c r="K5101" s="2">
        <v>0.58599999999999997</v>
      </c>
      <c r="L5101" s="2">
        <f t="shared" ref="L5101:V5101" si="5578">K5101+$W5101</f>
        <v>0.60381818181818181</v>
      </c>
      <c r="M5101" s="2">
        <f t="shared" si="5578"/>
        <v>0.62163636363636365</v>
      </c>
      <c r="N5101" s="2">
        <f t="shared" si="5578"/>
        <v>0.6394545454545455</v>
      </c>
      <c r="O5101" s="2">
        <f t="shared" si="5578"/>
        <v>0.65727272727272734</v>
      </c>
      <c r="P5101" s="2">
        <f t="shared" si="5578"/>
        <v>0.67509090909090919</v>
      </c>
      <c r="Q5101" s="2">
        <f t="shared" si="5578"/>
        <v>0.69290909090909103</v>
      </c>
      <c r="R5101" s="2">
        <f t="shared" si="5578"/>
        <v>0.71072727272727287</v>
      </c>
      <c r="S5101" s="2">
        <f t="shared" si="5578"/>
        <v>0.72854545454545472</v>
      </c>
      <c r="T5101" s="2">
        <f t="shared" si="5578"/>
        <v>0.74636363636363656</v>
      </c>
      <c r="U5101" s="2">
        <f t="shared" si="5578"/>
        <v>0.76418181818181841</v>
      </c>
      <c r="V5101" s="2">
        <f t="shared" si="5578"/>
        <v>0.78200000000000025</v>
      </c>
      <c r="W5101">
        <f t="shared" si="5536"/>
        <v>1.7818181818181813E-2</v>
      </c>
    </row>
    <row r="5102" spans="1:23" x14ac:dyDescent="0.25">
      <c r="A5102" s="1">
        <v>0.59099999999999997</v>
      </c>
      <c r="B5102" s="2">
        <f t="shared" si="5575"/>
        <v>0.60081818181818181</v>
      </c>
      <c r="C5102" s="2">
        <f t="shared" si="5575"/>
        <v>0.61063636363636364</v>
      </c>
      <c r="D5102" s="2">
        <f t="shared" si="5575"/>
        <v>0.62045454545454548</v>
      </c>
      <c r="E5102" s="2">
        <f t="shared" si="5529"/>
        <v>0.63027272727272732</v>
      </c>
      <c r="F5102" s="2">
        <f t="shared" si="5529"/>
        <v>0.64009090909090915</v>
      </c>
      <c r="G5102" s="2">
        <f t="shared" si="5529"/>
        <v>0.64990909090909099</v>
      </c>
      <c r="H5102" s="2">
        <f t="shared" si="5529"/>
        <v>0.65972727272727283</v>
      </c>
      <c r="I5102" s="2">
        <f t="shared" si="5530"/>
        <v>0.66954545454545467</v>
      </c>
      <c r="J5102" s="2">
        <f t="shared" si="5530"/>
        <v>0.6793636363636365</v>
      </c>
      <c r="K5102" s="2">
        <v>0.69899999999999995</v>
      </c>
      <c r="L5102" s="2">
        <f t="shared" ref="L5102:V5102" si="5579">K5102+$W5102</f>
        <v>0.70881818181818179</v>
      </c>
      <c r="M5102" s="2">
        <f t="shared" si="5579"/>
        <v>0.71863636363636363</v>
      </c>
      <c r="N5102" s="2">
        <f t="shared" si="5579"/>
        <v>0.72845454545454547</v>
      </c>
      <c r="O5102" s="2">
        <f t="shared" si="5579"/>
        <v>0.7382727272727273</v>
      </c>
      <c r="P5102" s="2">
        <f t="shared" si="5579"/>
        <v>0.74809090909090914</v>
      </c>
      <c r="Q5102" s="2">
        <f t="shared" si="5579"/>
        <v>0.75790909090909098</v>
      </c>
      <c r="R5102" s="2">
        <f t="shared" si="5579"/>
        <v>0.76772727272727281</v>
      </c>
      <c r="S5102" s="2">
        <f t="shared" si="5579"/>
        <v>0.77754545454545465</v>
      </c>
      <c r="T5102" s="2">
        <f t="shared" si="5579"/>
        <v>0.78736363636363649</v>
      </c>
      <c r="U5102" s="2">
        <f t="shared" si="5579"/>
        <v>0.79718181818181832</v>
      </c>
      <c r="V5102" s="2">
        <f t="shared" si="5579"/>
        <v>0.80700000000000016</v>
      </c>
      <c r="W5102">
        <f t="shared" si="5536"/>
        <v>9.8181818181818162E-3</v>
      </c>
    </row>
    <row r="5103" spans="1:23" x14ac:dyDescent="0.25">
      <c r="A5103" s="1">
        <v>0.66200000000000003</v>
      </c>
      <c r="B5103" s="2">
        <f t="shared" si="5575"/>
        <v>0.67136363636363638</v>
      </c>
      <c r="C5103" s="2">
        <f t="shared" si="5575"/>
        <v>0.68072727272727274</v>
      </c>
      <c r="D5103" s="2">
        <f t="shared" si="5575"/>
        <v>0.69009090909090909</v>
      </c>
      <c r="E5103" s="2">
        <f t="shared" si="5529"/>
        <v>0.69945454545454544</v>
      </c>
      <c r="F5103" s="2">
        <f t="shared" si="5529"/>
        <v>0.70881818181818179</v>
      </c>
      <c r="G5103" s="2">
        <f t="shared" si="5529"/>
        <v>0.71818181818181814</v>
      </c>
      <c r="H5103" s="2">
        <f t="shared" si="5529"/>
        <v>0.7275454545454545</v>
      </c>
      <c r="I5103" s="2">
        <f t="shared" si="5530"/>
        <v>0.73690909090909085</v>
      </c>
      <c r="J5103" s="2">
        <f t="shared" si="5530"/>
        <v>0.7462727272727272</v>
      </c>
      <c r="K5103" s="2">
        <v>0.76500000000000001</v>
      </c>
      <c r="L5103" s="2">
        <f t="shared" ref="L5103:V5103" si="5580">K5103+$W5103</f>
        <v>0.77436363636363637</v>
      </c>
      <c r="M5103" s="2">
        <f t="shared" si="5580"/>
        <v>0.78372727272727272</v>
      </c>
      <c r="N5103" s="2">
        <f t="shared" si="5580"/>
        <v>0.79309090909090907</v>
      </c>
      <c r="O5103" s="2">
        <f t="shared" si="5580"/>
        <v>0.80245454545454542</v>
      </c>
      <c r="P5103" s="2">
        <f t="shared" si="5580"/>
        <v>0.81181818181818177</v>
      </c>
      <c r="Q5103" s="2">
        <f t="shared" si="5580"/>
        <v>0.82118181818181812</v>
      </c>
      <c r="R5103" s="2">
        <f t="shared" si="5580"/>
        <v>0.83054545454545448</v>
      </c>
      <c r="S5103" s="2">
        <f t="shared" si="5580"/>
        <v>0.83990909090909083</v>
      </c>
      <c r="T5103" s="2">
        <f t="shared" si="5580"/>
        <v>0.84927272727272718</v>
      </c>
      <c r="U5103" s="2">
        <f t="shared" si="5580"/>
        <v>0.85863636363636353</v>
      </c>
      <c r="V5103" s="2">
        <f t="shared" si="5580"/>
        <v>0.86799999999999988</v>
      </c>
      <c r="W5103">
        <f t="shared" si="5536"/>
        <v>9.3636363636363622E-3</v>
      </c>
    </row>
    <row r="5104" spans="1:23" x14ac:dyDescent="0.25">
      <c r="A5104" s="1">
        <v>0.60199999999999998</v>
      </c>
      <c r="B5104" s="2">
        <f t="shared" si="5575"/>
        <v>0.61099999999999999</v>
      </c>
      <c r="C5104" s="2">
        <f t="shared" si="5575"/>
        <v>0.62</v>
      </c>
      <c r="D5104" s="2">
        <f t="shared" si="5575"/>
        <v>0.629</v>
      </c>
      <c r="E5104" s="2">
        <f t="shared" si="5529"/>
        <v>0.63800000000000001</v>
      </c>
      <c r="F5104" s="2">
        <f t="shared" si="5529"/>
        <v>0.64700000000000002</v>
      </c>
      <c r="G5104" s="2">
        <f t="shared" si="5529"/>
        <v>0.65600000000000003</v>
      </c>
      <c r="H5104" s="2">
        <f t="shared" si="5529"/>
        <v>0.66500000000000004</v>
      </c>
      <c r="I5104" s="2">
        <f t="shared" si="5530"/>
        <v>0.67400000000000004</v>
      </c>
      <c r="J5104" s="2">
        <f t="shared" si="5530"/>
        <v>0.68300000000000005</v>
      </c>
      <c r="K5104" s="2">
        <v>0.70099999999999996</v>
      </c>
      <c r="L5104" s="2">
        <f t="shared" ref="L5104:V5104" si="5581">K5104+$W5104</f>
        <v>0.71</v>
      </c>
      <c r="M5104" s="2">
        <f t="shared" si="5581"/>
        <v>0.71899999999999997</v>
      </c>
      <c r="N5104" s="2">
        <f t="shared" si="5581"/>
        <v>0.72799999999999998</v>
      </c>
      <c r="O5104" s="2">
        <f t="shared" si="5581"/>
        <v>0.73699999999999999</v>
      </c>
      <c r="P5104" s="2">
        <f t="shared" si="5581"/>
        <v>0.746</v>
      </c>
      <c r="Q5104" s="2">
        <f t="shared" si="5581"/>
        <v>0.755</v>
      </c>
      <c r="R5104" s="2">
        <f t="shared" si="5581"/>
        <v>0.76400000000000001</v>
      </c>
      <c r="S5104" s="2">
        <f t="shared" si="5581"/>
        <v>0.77300000000000002</v>
      </c>
      <c r="T5104" s="2">
        <f t="shared" si="5581"/>
        <v>0.78200000000000003</v>
      </c>
      <c r="U5104" s="2">
        <f t="shared" si="5581"/>
        <v>0.79100000000000004</v>
      </c>
      <c r="V5104" s="2">
        <f t="shared" si="5581"/>
        <v>0.8</v>
      </c>
      <c r="W5104">
        <f t="shared" si="5536"/>
        <v>8.9999999999999976E-3</v>
      </c>
    </row>
    <row r="5105" spans="1:23" x14ac:dyDescent="0.25">
      <c r="A5105" s="1">
        <v>0.51</v>
      </c>
      <c r="B5105" s="2">
        <f t="shared" si="5575"/>
        <v>0.52681818181818185</v>
      </c>
      <c r="C5105" s="2">
        <f t="shared" si="5575"/>
        <v>0.5436363636363637</v>
      </c>
      <c r="D5105" s="2">
        <f t="shared" si="5575"/>
        <v>0.56045454545454554</v>
      </c>
      <c r="E5105" s="2">
        <f t="shared" si="5529"/>
        <v>0.57727272727272738</v>
      </c>
      <c r="F5105" s="2">
        <f t="shared" si="5529"/>
        <v>0.59409090909090922</v>
      </c>
      <c r="G5105" s="2">
        <f t="shared" si="5529"/>
        <v>0.61090909090909107</v>
      </c>
      <c r="H5105" s="2">
        <f t="shared" si="5529"/>
        <v>0.62772727272727291</v>
      </c>
      <c r="I5105" s="2">
        <f t="shared" si="5530"/>
        <v>0.64454545454545475</v>
      </c>
      <c r="J5105" s="2">
        <f t="shared" si="5530"/>
        <v>0.6613636363636366</v>
      </c>
      <c r="K5105" s="2">
        <v>0.69499999999999995</v>
      </c>
      <c r="L5105" s="2">
        <f t="shared" ref="L5105:V5105" si="5582">K5105+$W5105</f>
        <v>0.71181818181818179</v>
      </c>
      <c r="M5105" s="2">
        <f t="shared" si="5582"/>
        <v>0.72863636363636364</v>
      </c>
      <c r="N5105" s="2">
        <f t="shared" si="5582"/>
        <v>0.74545454545454548</v>
      </c>
      <c r="O5105" s="2">
        <f t="shared" si="5582"/>
        <v>0.76227272727272732</v>
      </c>
      <c r="P5105" s="2">
        <f t="shared" si="5582"/>
        <v>0.77909090909090917</v>
      </c>
      <c r="Q5105" s="2">
        <f t="shared" si="5582"/>
        <v>0.79590909090909101</v>
      </c>
      <c r="R5105" s="2">
        <f t="shared" si="5582"/>
        <v>0.81272727272727285</v>
      </c>
      <c r="S5105" s="2">
        <f t="shared" si="5582"/>
        <v>0.8295454545454547</v>
      </c>
      <c r="T5105" s="2">
        <f t="shared" si="5582"/>
        <v>0.84636363636363654</v>
      </c>
      <c r="U5105" s="2">
        <f t="shared" si="5582"/>
        <v>0.86318181818181838</v>
      </c>
      <c r="V5105" s="2">
        <f t="shared" si="5582"/>
        <v>0.88000000000000023</v>
      </c>
      <c r="W5105">
        <f t="shared" si="5536"/>
        <v>1.6818181818181812E-2</v>
      </c>
    </row>
    <row r="5106" spans="1:23" x14ac:dyDescent="0.25">
      <c r="A5106" s="1">
        <v>0.65800000000000003</v>
      </c>
      <c r="B5106" s="2">
        <f t="shared" si="5575"/>
        <v>0.66500000000000004</v>
      </c>
      <c r="C5106" s="2">
        <f t="shared" si="5575"/>
        <v>0.67200000000000004</v>
      </c>
      <c r="D5106" s="2">
        <f t="shared" si="5575"/>
        <v>0.67900000000000005</v>
      </c>
      <c r="E5106" s="2">
        <f t="shared" si="5529"/>
        <v>0.68600000000000005</v>
      </c>
      <c r="F5106" s="2">
        <f t="shared" si="5529"/>
        <v>0.69300000000000006</v>
      </c>
      <c r="G5106" s="2">
        <f t="shared" si="5529"/>
        <v>0.70000000000000007</v>
      </c>
      <c r="H5106" s="2">
        <f t="shared" si="5529"/>
        <v>0.70700000000000007</v>
      </c>
      <c r="I5106" s="2">
        <f t="shared" si="5530"/>
        <v>0.71400000000000008</v>
      </c>
      <c r="J5106" s="2">
        <f t="shared" si="5530"/>
        <v>0.72100000000000009</v>
      </c>
      <c r="K5106" s="2">
        <v>0.73499999999999999</v>
      </c>
      <c r="L5106" s="2">
        <f t="shared" ref="L5106:V5106" si="5583">K5106+$W5106</f>
        <v>0.74199999999999999</v>
      </c>
      <c r="M5106" s="2">
        <f t="shared" si="5583"/>
        <v>0.749</v>
      </c>
      <c r="N5106" s="2">
        <f t="shared" si="5583"/>
        <v>0.75600000000000001</v>
      </c>
      <c r="O5106" s="2">
        <f t="shared" si="5583"/>
        <v>0.76300000000000001</v>
      </c>
      <c r="P5106" s="2">
        <f t="shared" si="5583"/>
        <v>0.77</v>
      </c>
      <c r="Q5106" s="2">
        <f t="shared" si="5583"/>
        <v>0.77700000000000002</v>
      </c>
      <c r="R5106" s="2">
        <f t="shared" si="5583"/>
        <v>0.78400000000000003</v>
      </c>
      <c r="S5106" s="2">
        <f t="shared" si="5583"/>
        <v>0.79100000000000004</v>
      </c>
      <c r="T5106" s="2">
        <f t="shared" si="5583"/>
        <v>0.79800000000000004</v>
      </c>
      <c r="U5106" s="2">
        <f t="shared" si="5583"/>
        <v>0.80500000000000005</v>
      </c>
      <c r="V5106" s="2">
        <f t="shared" si="5583"/>
        <v>0.81200000000000006</v>
      </c>
      <c r="W5106">
        <f t="shared" si="5536"/>
        <v>6.9999999999999958E-3</v>
      </c>
    </row>
    <row r="5107" spans="1:23" x14ac:dyDescent="0.25">
      <c r="A5107" s="1">
        <v>0.47</v>
      </c>
      <c r="B5107" s="2">
        <f t="shared" si="5575"/>
        <v>0.48327272727272724</v>
      </c>
      <c r="C5107" s="2">
        <f t="shared" si="5575"/>
        <v>0.49654545454545451</v>
      </c>
      <c r="D5107" s="2">
        <f t="shared" si="5575"/>
        <v>0.50981818181818184</v>
      </c>
      <c r="E5107" s="2">
        <f t="shared" si="5529"/>
        <v>0.52309090909090916</v>
      </c>
      <c r="F5107" s="2">
        <f t="shared" si="5529"/>
        <v>0.53636363636363649</v>
      </c>
      <c r="G5107" s="2">
        <f t="shared" si="5529"/>
        <v>0.54963636363636381</v>
      </c>
      <c r="H5107" s="2">
        <f t="shared" si="5529"/>
        <v>0.56290909090909114</v>
      </c>
      <c r="I5107" s="2">
        <f t="shared" si="5530"/>
        <v>0.57618181818181846</v>
      </c>
      <c r="J5107" s="2">
        <f t="shared" si="5530"/>
        <v>0.58945454545454579</v>
      </c>
      <c r="K5107" s="2">
        <v>0.61599999999999999</v>
      </c>
      <c r="L5107" s="2">
        <f t="shared" ref="L5107:V5107" si="5584">K5107+$W5107</f>
        <v>0.62927272727272732</v>
      </c>
      <c r="M5107" s="2">
        <f t="shared" si="5584"/>
        <v>0.64254545454545464</v>
      </c>
      <c r="N5107" s="2">
        <f t="shared" si="5584"/>
        <v>0.65581818181818197</v>
      </c>
      <c r="O5107" s="2">
        <f t="shared" si="5584"/>
        <v>0.66909090909090929</v>
      </c>
      <c r="P5107" s="2">
        <f t="shared" si="5584"/>
        <v>0.68236363636363662</v>
      </c>
      <c r="Q5107" s="2">
        <f t="shared" si="5584"/>
        <v>0.69563636363636394</v>
      </c>
      <c r="R5107" s="2">
        <f t="shared" si="5584"/>
        <v>0.70890909090909127</v>
      </c>
      <c r="S5107" s="2">
        <f t="shared" si="5584"/>
        <v>0.72218181818181859</v>
      </c>
      <c r="T5107" s="2">
        <f t="shared" si="5584"/>
        <v>0.73545454545454592</v>
      </c>
      <c r="U5107" s="2">
        <f t="shared" si="5584"/>
        <v>0.74872727272727324</v>
      </c>
      <c r="V5107" s="2">
        <f t="shared" si="5584"/>
        <v>0.76200000000000057</v>
      </c>
      <c r="W5107">
        <f t="shared" si="5536"/>
        <v>1.3272727272727275E-2</v>
      </c>
    </row>
    <row r="5108" spans="1:23" x14ac:dyDescent="0.25">
      <c r="A5108" s="1">
        <v>0.60599999999999998</v>
      </c>
      <c r="B5108" s="2">
        <f t="shared" si="5575"/>
        <v>0.61490909090909085</v>
      </c>
      <c r="C5108" s="2">
        <f t="shared" si="5575"/>
        <v>0.62381818181818172</v>
      </c>
      <c r="D5108" s="2">
        <f t="shared" si="5575"/>
        <v>0.63272727272727258</v>
      </c>
      <c r="E5108" s="2">
        <f t="shared" si="5529"/>
        <v>0.64163636363636345</v>
      </c>
      <c r="F5108" s="2">
        <f t="shared" si="5529"/>
        <v>0.65054545454545432</v>
      </c>
      <c r="G5108" s="2">
        <f t="shared" si="5529"/>
        <v>0.65945454545454518</v>
      </c>
      <c r="H5108" s="2">
        <f t="shared" si="5529"/>
        <v>0.66836363636363605</v>
      </c>
      <c r="I5108" s="2">
        <f t="shared" si="5530"/>
        <v>0.67727272727272692</v>
      </c>
      <c r="J5108" s="2">
        <f t="shared" si="5530"/>
        <v>0.68618181818181778</v>
      </c>
      <c r="K5108" s="2">
        <v>0.70399999999999996</v>
      </c>
      <c r="L5108" s="2">
        <f t="shared" ref="L5108:V5108" si="5585">K5108+$W5108</f>
        <v>0.71290909090909083</v>
      </c>
      <c r="M5108" s="2">
        <f t="shared" si="5585"/>
        <v>0.72181818181818169</v>
      </c>
      <c r="N5108" s="2">
        <f t="shared" si="5585"/>
        <v>0.73072727272727256</v>
      </c>
      <c r="O5108" s="2">
        <f t="shared" si="5585"/>
        <v>0.73963636363636343</v>
      </c>
      <c r="P5108" s="2">
        <f t="shared" si="5585"/>
        <v>0.74854545454545429</v>
      </c>
      <c r="Q5108" s="2">
        <f t="shared" si="5585"/>
        <v>0.75745454545454516</v>
      </c>
      <c r="R5108" s="2">
        <f t="shared" si="5585"/>
        <v>0.76636363636363602</v>
      </c>
      <c r="S5108" s="2">
        <f t="shared" si="5585"/>
        <v>0.77527272727272689</v>
      </c>
      <c r="T5108" s="2">
        <f t="shared" si="5585"/>
        <v>0.78418181818181776</v>
      </c>
      <c r="U5108" s="2">
        <f t="shared" si="5585"/>
        <v>0.79309090909090862</v>
      </c>
      <c r="V5108" s="2">
        <f t="shared" si="5585"/>
        <v>0.80199999999999949</v>
      </c>
      <c r="W5108">
        <f t="shared" si="5536"/>
        <v>8.9090909090909064E-3</v>
      </c>
    </row>
    <row r="5109" spans="1:23" x14ac:dyDescent="0.25">
      <c r="A5109" s="1">
        <v>0.47499999999999998</v>
      </c>
      <c r="B5109" s="2">
        <f t="shared" si="5575"/>
        <v>0.48681818181818182</v>
      </c>
      <c r="C5109" s="2">
        <f t="shared" si="5575"/>
        <v>0.49863636363636366</v>
      </c>
      <c r="D5109" s="2">
        <f t="shared" si="5575"/>
        <v>0.51045454545454549</v>
      </c>
      <c r="E5109" s="2">
        <f t="shared" si="5529"/>
        <v>0.52227272727272733</v>
      </c>
      <c r="F5109" s="2">
        <f t="shared" si="5529"/>
        <v>0.53409090909090917</v>
      </c>
      <c r="G5109" s="2">
        <f t="shared" si="5529"/>
        <v>0.54590909090909101</v>
      </c>
      <c r="H5109" s="2">
        <f t="shared" si="5529"/>
        <v>0.55772727272727285</v>
      </c>
      <c r="I5109" s="2">
        <f t="shared" si="5530"/>
        <v>0.56954545454545469</v>
      </c>
      <c r="J5109" s="2">
        <f t="shared" si="5530"/>
        <v>0.58136363636363653</v>
      </c>
      <c r="K5109" s="2">
        <v>0.60499999999999998</v>
      </c>
      <c r="L5109" s="2">
        <f t="shared" ref="L5109:V5109" si="5586">K5109+$W5109</f>
        <v>0.61681818181818182</v>
      </c>
      <c r="M5109" s="2">
        <f t="shared" si="5586"/>
        <v>0.62863636363636366</v>
      </c>
      <c r="N5109" s="2">
        <f t="shared" si="5586"/>
        <v>0.6404545454545455</v>
      </c>
      <c r="O5109" s="2">
        <f t="shared" si="5586"/>
        <v>0.65227272727272734</v>
      </c>
      <c r="P5109" s="2">
        <f t="shared" si="5586"/>
        <v>0.66409090909090918</v>
      </c>
      <c r="Q5109" s="2">
        <f t="shared" si="5586"/>
        <v>0.67590909090909101</v>
      </c>
      <c r="R5109" s="2">
        <f t="shared" si="5586"/>
        <v>0.68772727272727285</v>
      </c>
      <c r="S5109" s="2">
        <f t="shared" si="5586"/>
        <v>0.69954545454545469</v>
      </c>
      <c r="T5109" s="2">
        <f t="shared" si="5586"/>
        <v>0.71136363636363653</v>
      </c>
      <c r="U5109" s="2">
        <f t="shared" si="5586"/>
        <v>0.72318181818181837</v>
      </c>
      <c r="V5109" s="2">
        <f t="shared" si="5586"/>
        <v>0.73500000000000021</v>
      </c>
      <c r="W5109">
        <f t="shared" si="5536"/>
        <v>1.1818181818181818E-2</v>
      </c>
    </row>
    <row r="5110" spans="1:23" x14ac:dyDescent="0.25">
      <c r="A5110" s="1">
        <v>0.68899999999999995</v>
      </c>
      <c r="B5110" s="2">
        <f t="shared" si="5575"/>
        <v>0.69627272727272727</v>
      </c>
      <c r="C5110" s="2">
        <f t="shared" si="5575"/>
        <v>0.70354545454545458</v>
      </c>
      <c r="D5110" s="2">
        <f t="shared" si="5575"/>
        <v>0.7108181818181819</v>
      </c>
      <c r="E5110" s="2">
        <f t="shared" si="5529"/>
        <v>0.71809090909090922</v>
      </c>
      <c r="F5110" s="2">
        <f t="shared" si="5529"/>
        <v>0.72536363636363654</v>
      </c>
      <c r="G5110" s="2">
        <f t="shared" si="5529"/>
        <v>0.73263636363636386</v>
      </c>
      <c r="H5110" s="2">
        <f t="shared" si="5529"/>
        <v>0.73990909090909118</v>
      </c>
      <c r="I5110" s="2">
        <f t="shared" si="5530"/>
        <v>0.7471818181818185</v>
      </c>
      <c r="J5110" s="2">
        <f t="shared" si="5530"/>
        <v>0.75445454545454582</v>
      </c>
      <c r="K5110" s="2">
        <v>0.76900000000000002</v>
      </c>
      <c r="L5110" s="2">
        <f t="shared" ref="L5110:V5110" si="5587">K5110+$W5110</f>
        <v>0.77627272727272734</v>
      </c>
      <c r="M5110" s="2">
        <f t="shared" si="5587"/>
        <v>0.78354545454545466</v>
      </c>
      <c r="N5110" s="2">
        <f t="shared" si="5587"/>
        <v>0.79081818181818198</v>
      </c>
      <c r="O5110" s="2">
        <f t="shared" si="5587"/>
        <v>0.7980909090909093</v>
      </c>
      <c r="P5110" s="2">
        <f t="shared" si="5587"/>
        <v>0.80536363636363661</v>
      </c>
      <c r="Q5110" s="2">
        <f t="shared" si="5587"/>
        <v>0.81263636363636393</v>
      </c>
      <c r="R5110" s="2">
        <f t="shared" si="5587"/>
        <v>0.81990909090909125</v>
      </c>
      <c r="S5110" s="2">
        <f t="shared" si="5587"/>
        <v>0.82718181818181857</v>
      </c>
      <c r="T5110" s="2">
        <f t="shared" si="5587"/>
        <v>0.83445454545454589</v>
      </c>
      <c r="U5110" s="2">
        <f t="shared" si="5587"/>
        <v>0.84172727272727321</v>
      </c>
      <c r="V5110" s="2">
        <f t="shared" si="5587"/>
        <v>0.84900000000000053</v>
      </c>
      <c r="W5110">
        <f t="shared" si="5536"/>
        <v>7.2727272727272788E-3</v>
      </c>
    </row>
    <row r="5111" spans="1:23" x14ac:dyDescent="0.25">
      <c r="A5111" s="1">
        <v>0.44600000000000001</v>
      </c>
      <c r="B5111" s="2">
        <f t="shared" si="5575"/>
        <v>0.45854545454545453</v>
      </c>
      <c r="C5111" s="2">
        <f t="shared" si="5575"/>
        <v>0.47109090909090906</v>
      </c>
      <c r="D5111" s="2">
        <f t="shared" si="5575"/>
        <v>0.48363636363636359</v>
      </c>
      <c r="E5111" s="2">
        <f t="shared" si="5529"/>
        <v>0.49618181818181811</v>
      </c>
      <c r="F5111" s="2">
        <f t="shared" si="5529"/>
        <v>0.50872727272727269</v>
      </c>
      <c r="G5111" s="2">
        <f t="shared" si="5529"/>
        <v>0.52127272727272722</v>
      </c>
      <c r="H5111" s="2">
        <f t="shared" si="5529"/>
        <v>0.53381818181818175</v>
      </c>
      <c r="I5111" s="2">
        <f t="shared" si="5530"/>
        <v>0.54636363636363627</v>
      </c>
      <c r="J5111" s="2">
        <f t="shared" si="5530"/>
        <v>0.5589090909090908</v>
      </c>
      <c r="K5111" s="2">
        <v>0.58399999999999996</v>
      </c>
      <c r="L5111" s="2">
        <f t="shared" ref="L5111:V5111" si="5588">K5111+$W5111</f>
        <v>0.59654545454545449</v>
      </c>
      <c r="M5111" s="2">
        <f t="shared" si="5588"/>
        <v>0.60909090909090902</v>
      </c>
      <c r="N5111" s="2">
        <f t="shared" si="5588"/>
        <v>0.62163636363636354</v>
      </c>
      <c r="O5111" s="2">
        <f t="shared" si="5588"/>
        <v>0.63418181818181807</v>
      </c>
      <c r="P5111" s="2">
        <f t="shared" si="5588"/>
        <v>0.6467272727272726</v>
      </c>
      <c r="Q5111" s="2">
        <f t="shared" si="5588"/>
        <v>0.65927272727272712</v>
      </c>
      <c r="R5111" s="2">
        <f t="shared" si="5588"/>
        <v>0.67181818181818165</v>
      </c>
      <c r="S5111" s="2">
        <f t="shared" si="5588"/>
        <v>0.68436363636363617</v>
      </c>
      <c r="T5111" s="2">
        <f t="shared" si="5588"/>
        <v>0.6969090909090907</v>
      </c>
      <c r="U5111" s="2">
        <f t="shared" si="5588"/>
        <v>0.70945454545454523</v>
      </c>
      <c r="V5111" s="2">
        <f t="shared" si="5588"/>
        <v>0.72199999999999975</v>
      </c>
      <c r="W5111">
        <f t="shared" si="5536"/>
        <v>1.2545454545454542E-2</v>
      </c>
    </row>
    <row r="5112" spans="1:23" x14ac:dyDescent="0.25">
      <c r="A5112" s="1">
        <v>0.49099999999999999</v>
      </c>
      <c r="B5112" s="2">
        <f t="shared" si="5575"/>
        <v>0.502</v>
      </c>
      <c r="C5112" s="2">
        <f t="shared" si="5575"/>
        <v>0.51300000000000001</v>
      </c>
      <c r="D5112" s="2">
        <f t="shared" si="5575"/>
        <v>0.52400000000000002</v>
      </c>
      <c r="E5112" s="2">
        <f t="shared" si="5529"/>
        <v>0.53500000000000003</v>
      </c>
      <c r="F5112" s="2">
        <f t="shared" si="5529"/>
        <v>0.54600000000000004</v>
      </c>
      <c r="G5112" s="2">
        <f t="shared" si="5529"/>
        <v>0.55700000000000005</v>
      </c>
      <c r="H5112" s="2">
        <f t="shared" si="5529"/>
        <v>0.56800000000000006</v>
      </c>
      <c r="I5112" s="2">
        <f t="shared" si="5530"/>
        <v>0.57900000000000007</v>
      </c>
      <c r="J5112" s="2">
        <f t="shared" si="5530"/>
        <v>0.59000000000000008</v>
      </c>
      <c r="K5112" s="2">
        <v>0.61199999999999999</v>
      </c>
      <c r="L5112" s="2">
        <f t="shared" ref="L5112:V5112" si="5589">K5112+$W5112</f>
        <v>0.623</v>
      </c>
      <c r="M5112" s="2">
        <f t="shared" si="5589"/>
        <v>0.63400000000000001</v>
      </c>
      <c r="N5112" s="2">
        <f t="shared" si="5589"/>
        <v>0.64500000000000002</v>
      </c>
      <c r="O5112" s="2">
        <f t="shared" si="5589"/>
        <v>0.65600000000000003</v>
      </c>
      <c r="P5112" s="2">
        <f t="shared" si="5589"/>
        <v>0.66700000000000004</v>
      </c>
      <c r="Q5112" s="2">
        <f t="shared" si="5589"/>
        <v>0.67800000000000005</v>
      </c>
      <c r="R5112" s="2">
        <f t="shared" si="5589"/>
        <v>0.68900000000000006</v>
      </c>
      <c r="S5112" s="2">
        <f t="shared" si="5589"/>
        <v>0.70000000000000007</v>
      </c>
      <c r="T5112" s="2">
        <f t="shared" si="5589"/>
        <v>0.71100000000000008</v>
      </c>
      <c r="U5112" s="2">
        <f t="shared" si="5589"/>
        <v>0.72200000000000009</v>
      </c>
      <c r="V5112" s="2">
        <f t="shared" si="5589"/>
        <v>0.7330000000000001</v>
      </c>
      <c r="W5112">
        <f t="shared" si="5536"/>
        <v>1.0999999999999999E-2</v>
      </c>
    </row>
    <row r="5113" spans="1:23" x14ac:dyDescent="0.25">
      <c r="A5113" s="1">
        <v>0.52200000000000002</v>
      </c>
      <c r="B5113" s="2">
        <f t="shared" si="5575"/>
        <v>0.5331818181818182</v>
      </c>
      <c r="C5113" s="2">
        <f t="shared" si="5575"/>
        <v>0.54436363636363638</v>
      </c>
      <c r="D5113" s="2">
        <f t="shared" si="5575"/>
        <v>0.55554545454545456</v>
      </c>
      <c r="E5113" s="2">
        <f t="shared" si="5529"/>
        <v>0.56672727272727275</v>
      </c>
      <c r="F5113" s="2">
        <f t="shared" si="5529"/>
        <v>0.57790909090909093</v>
      </c>
      <c r="G5113" s="2">
        <f t="shared" si="5529"/>
        <v>0.58909090909090911</v>
      </c>
      <c r="H5113" s="2">
        <f t="shared" si="5529"/>
        <v>0.60027272727272729</v>
      </c>
      <c r="I5113" s="2">
        <f t="shared" si="5530"/>
        <v>0.61145454545454547</v>
      </c>
      <c r="J5113" s="2">
        <f t="shared" si="5530"/>
        <v>0.62263636363636365</v>
      </c>
      <c r="K5113" s="2">
        <v>0.64500000000000002</v>
      </c>
      <c r="L5113" s="2">
        <f t="shared" ref="L5113:V5113" si="5590">K5113+$W5113</f>
        <v>0.6561818181818182</v>
      </c>
      <c r="M5113" s="2">
        <f t="shared" si="5590"/>
        <v>0.66736363636363638</v>
      </c>
      <c r="N5113" s="2">
        <f t="shared" si="5590"/>
        <v>0.67854545454545456</v>
      </c>
      <c r="O5113" s="2">
        <f t="shared" si="5590"/>
        <v>0.68972727272727274</v>
      </c>
      <c r="P5113" s="2">
        <f t="shared" si="5590"/>
        <v>0.70090909090909093</v>
      </c>
      <c r="Q5113" s="2">
        <f t="shared" si="5590"/>
        <v>0.71209090909090911</v>
      </c>
      <c r="R5113" s="2">
        <f t="shared" si="5590"/>
        <v>0.72327272727272729</v>
      </c>
      <c r="S5113" s="2">
        <f t="shared" si="5590"/>
        <v>0.73445454545454547</v>
      </c>
      <c r="T5113" s="2">
        <f t="shared" si="5590"/>
        <v>0.74563636363636365</v>
      </c>
      <c r="U5113" s="2">
        <f t="shared" si="5590"/>
        <v>0.75681818181818183</v>
      </c>
      <c r="V5113" s="2">
        <f t="shared" si="5590"/>
        <v>0.76800000000000002</v>
      </c>
      <c r="W5113">
        <f t="shared" si="5536"/>
        <v>1.1181818181818182E-2</v>
      </c>
    </row>
    <row r="5114" spans="1:23" x14ac:dyDescent="0.25">
      <c r="A5114" s="1">
        <v>0.55400000000000005</v>
      </c>
      <c r="B5114" s="2">
        <f t="shared" si="5575"/>
        <v>0.56554545454545457</v>
      </c>
      <c r="C5114" s="2">
        <f t="shared" si="5575"/>
        <v>0.5770909090909091</v>
      </c>
      <c r="D5114" s="2">
        <f t="shared" si="5575"/>
        <v>0.58863636363636362</v>
      </c>
      <c r="E5114" s="2">
        <f t="shared" si="5529"/>
        <v>0.60018181818181815</v>
      </c>
      <c r="F5114" s="2">
        <f t="shared" si="5529"/>
        <v>0.61172727272727268</v>
      </c>
      <c r="G5114" s="2">
        <f t="shared" si="5529"/>
        <v>0.6232727272727272</v>
      </c>
      <c r="H5114" s="2">
        <f t="shared" si="5529"/>
        <v>0.63481818181818173</v>
      </c>
      <c r="I5114" s="2">
        <f t="shared" si="5530"/>
        <v>0.64636363636363625</v>
      </c>
      <c r="J5114" s="2">
        <f t="shared" si="5530"/>
        <v>0.65790909090909078</v>
      </c>
      <c r="K5114" s="2">
        <v>0.68100000000000005</v>
      </c>
      <c r="L5114" s="2">
        <f t="shared" ref="L5114:V5114" si="5591">K5114+$W5114</f>
        <v>0.69254545454545458</v>
      </c>
      <c r="M5114" s="2">
        <f t="shared" si="5591"/>
        <v>0.7040909090909091</v>
      </c>
      <c r="N5114" s="2">
        <f t="shared" si="5591"/>
        <v>0.71563636363636363</v>
      </c>
      <c r="O5114" s="2">
        <f t="shared" si="5591"/>
        <v>0.72718181818181815</v>
      </c>
      <c r="P5114" s="2">
        <f t="shared" si="5591"/>
        <v>0.73872727272727268</v>
      </c>
      <c r="Q5114" s="2">
        <f t="shared" si="5591"/>
        <v>0.7502727272727272</v>
      </c>
      <c r="R5114" s="2">
        <f t="shared" si="5591"/>
        <v>0.76181818181818173</v>
      </c>
      <c r="S5114" s="2">
        <f t="shared" si="5591"/>
        <v>0.77336363636363625</v>
      </c>
      <c r="T5114" s="2">
        <f t="shared" si="5591"/>
        <v>0.78490909090909078</v>
      </c>
      <c r="U5114" s="2">
        <f t="shared" si="5591"/>
        <v>0.7964545454545453</v>
      </c>
      <c r="V5114" s="2">
        <f t="shared" si="5591"/>
        <v>0.80799999999999983</v>
      </c>
      <c r="W5114">
        <f t="shared" si="5536"/>
        <v>1.1545454545454546E-2</v>
      </c>
    </row>
    <row r="5115" spans="1:23" x14ac:dyDescent="0.25">
      <c r="A5115" s="1">
        <v>0.39700000000000002</v>
      </c>
      <c r="B5115" s="2">
        <f t="shared" si="5575"/>
        <v>0.41127272727272729</v>
      </c>
      <c r="C5115" s="2">
        <f t="shared" si="5575"/>
        <v>0.42554545454545456</v>
      </c>
      <c r="D5115" s="2">
        <f t="shared" si="5575"/>
        <v>0.43981818181818183</v>
      </c>
      <c r="E5115" s="2">
        <f t="shared" si="5529"/>
        <v>0.4540909090909091</v>
      </c>
      <c r="F5115" s="2">
        <f t="shared" si="5529"/>
        <v>0.46836363636363637</v>
      </c>
      <c r="G5115" s="2">
        <f t="shared" si="5529"/>
        <v>0.48263636363636364</v>
      </c>
      <c r="H5115" s="2">
        <f t="shared" si="5529"/>
        <v>0.49690909090909091</v>
      </c>
      <c r="I5115" s="2">
        <f t="shared" si="5530"/>
        <v>0.51118181818181818</v>
      </c>
      <c r="J5115" s="2">
        <f t="shared" si="5530"/>
        <v>0.52545454545454551</v>
      </c>
      <c r="K5115" s="2">
        <v>0.55400000000000005</v>
      </c>
      <c r="L5115" s="2">
        <f t="shared" ref="L5115:V5115" si="5592">K5115+$W5115</f>
        <v>0.56827272727272737</v>
      </c>
      <c r="M5115" s="2">
        <f t="shared" si="5592"/>
        <v>0.5825454545454547</v>
      </c>
      <c r="N5115" s="2">
        <f t="shared" si="5592"/>
        <v>0.59681818181818203</v>
      </c>
      <c r="O5115" s="2">
        <f t="shared" si="5592"/>
        <v>0.61109090909090935</v>
      </c>
      <c r="P5115" s="2">
        <f t="shared" si="5592"/>
        <v>0.62536363636363668</v>
      </c>
      <c r="Q5115" s="2">
        <f t="shared" si="5592"/>
        <v>0.639636363636364</v>
      </c>
      <c r="R5115" s="2">
        <f t="shared" si="5592"/>
        <v>0.65390909090909133</v>
      </c>
      <c r="S5115" s="2">
        <f t="shared" si="5592"/>
        <v>0.66818181818181865</v>
      </c>
      <c r="T5115" s="2">
        <f t="shared" si="5592"/>
        <v>0.68245454545454598</v>
      </c>
      <c r="U5115" s="2">
        <f t="shared" si="5592"/>
        <v>0.69672727272727331</v>
      </c>
      <c r="V5115" s="2">
        <f t="shared" si="5592"/>
        <v>0.71100000000000063</v>
      </c>
      <c r="W5115">
        <f t="shared" si="5536"/>
        <v>1.4272727272727275E-2</v>
      </c>
    </row>
    <row r="5116" spans="1:23" x14ac:dyDescent="0.25">
      <c r="A5116" s="1">
        <v>0.41099999999999998</v>
      </c>
      <c r="B5116" s="2">
        <f t="shared" si="5575"/>
        <v>0.42572727272727268</v>
      </c>
      <c r="C5116" s="2">
        <f t="shared" si="5575"/>
        <v>0.44045454545454538</v>
      </c>
      <c r="D5116" s="2">
        <f t="shared" si="5575"/>
        <v>0.45518181818181808</v>
      </c>
      <c r="E5116" s="2">
        <f t="shared" si="5529"/>
        <v>0.46990909090909078</v>
      </c>
      <c r="F5116" s="2">
        <f t="shared" si="5529"/>
        <v>0.48463636363636348</v>
      </c>
      <c r="G5116" s="2">
        <f t="shared" si="5529"/>
        <v>0.49936363636363618</v>
      </c>
      <c r="H5116" s="2">
        <f t="shared" si="5529"/>
        <v>0.51409090909090893</v>
      </c>
      <c r="I5116" s="2">
        <f t="shared" si="5530"/>
        <v>0.52881818181818163</v>
      </c>
      <c r="J5116" s="2">
        <f t="shared" si="5530"/>
        <v>0.54354545454545433</v>
      </c>
      <c r="K5116" s="2">
        <v>0.57299999999999995</v>
      </c>
      <c r="L5116" s="2">
        <f t="shared" ref="L5116:V5116" si="5593">K5116+$W5116</f>
        <v>0.58772727272727265</v>
      </c>
      <c r="M5116" s="2">
        <f t="shared" si="5593"/>
        <v>0.60245454545454535</v>
      </c>
      <c r="N5116" s="2">
        <f t="shared" si="5593"/>
        <v>0.61718181818181805</v>
      </c>
      <c r="O5116" s="2">
        <f t="shared" si="5593"/>
        <v>0.63190909090909075</v>
      </c>
      <c r="P5116" s="2">
        <f t="shared" si="5593"/>
        <v>0.64663636363636345</v>
      </c>
      <c r="Q5116" s="2">
        <f t="shared" si="5593"/>
        <v>0.66136363636363615</v>
      </c>
      <c r="R5116" s="2">
        <f t="shared" si="5593"/>
        <v>0.67609090909090885</v>
      </c>
      <c r="S5116" s="2">
        <f t="shared" si="5593"/>
        <v>0.69081818181818155</v>
      </c>
      <c r="T5116" s="2">
        <f t="shared" si="5593"/>
        <v>0.70554545454545425</v>
      </c>
      <c r="U5116" s="2">
        <f t="shared" si="5593"/>
        <v>0.72027272727272695</v>
      </c>
      <c r="V5116" s="2">
        <f t="shared" si="5593"/>
        <v>0.73499999999999965</v>
      </c>
      <c r="W5116">
        <f t="shared" si="5536"/>
        <v>1.4727272727272726E-2</v>
      </c>
    </row>
    <row r="5117" spans="1:23" x14ac:dyDescent="0.25">
      <c r="A5117" s="1">
        <v>0.621</v>
      </c>
      <c r="B5117" s="2">
        <f t="shared" si="5575"/>
        <v>0.63027272727272732</v>
      </c>
      <c r="C5117" s="2">
        <f t="shared" si="5575"/>
        <v>0.63954545454545464</v>
      </c>
      <c r="D5117" s="2">
        <f t="shared" si="5575"/>
        <v>0.64881818181818196</v>
      </c>
      <c r="E5117" s="2">
        <f t="shared" si="5529"/>
        <v>0.65809090909090928</v>
      </c>
      <c r="F5117" s="2">
        <f t="shared" si="5529"/>
        <v>0.6673636363636366</v>
      </c>
      <c r="G5117" s="2">
        <f t="shared" si="5529"/>
        <v>0.67663636363636392</v>
      </c>
      <c r="H5117" s="2">
        <f t="shared" si="5529"/>
        <v>0.68590909090909125</v>
      </c>
      <c r="I5117" s="2">
        <f t="shared" si="5530"/>
        <v>0.69518181818181857</v>
      </c>
      <c r="J5117" s="2">
        <f t="shared" si="5530"/>
        <v>0.70445454545454589</v>
      </c>
      <c r="K5117" s="2">
        <v>0.72299999999999998</v>
      </c>
      <c r="L5117" s="2">
        <f t="shared" ref="L5117:V5117" si="5594">K5117+$W5117</f>
        <v>0.7322727272727273</v>
      </c>
      <c r="M5117" s="2">
        <f t="shared" si="5594"/>
        <v>0.74154545454545462</v>
      </c>
      <c r="N5117" s="2">
        <f t="shared" si="5594"/>
        <v>0.75081818181818194</v>
      </c>
      <c r="O5117" s="2">
        <f t="shared" si="5594"/>
        <v>0.76009090909090926</v>
      </c>
      <c r="P5117" s="2">
        <f t="shared" si="5594"/>
        <v>0.76936363636363658</v>
      </c>
      <c r="Q5117" s="2">
        <f t="shared" si="5594"/>
        <v>0.7786363636363639</v>
      </c>
      <c r="R5117" s="2">
        <f t="shared" si="5594"/>
        <v>0.78790909090909123</v>
      </c>
      <c r="S5117" s="2">
        <f t="shared" si="5594"/>
        <v>0.79718181818181855</v>
      </c>
      <c r="T5117" s="2">
        <f t="shared" si="5594"/>
        <v>0.80645454545454587</v>
      </c>
      <c r="U5117" s="2">
        <f t="shared" si="5594"/>
        <v>0.81572727272727319</v>
      </c>
      <c r="V5117" s="2">
        <f t="shared" si="5594"/>
        <v>0.82500000000000051</v>
      </c>
      <c r="W5117">
        <f t="shared" si="5536"/>
        <v>9.272727272727271E-3</v>
      </c>
    </row>
    <row r="5118" spans="1:23" x14ac:dyDescent="0.25">
      <c r="A5118" s="1">
        <v>0.379</v>
      </c>
      <c r="B5118" s="2">
        <f t="shared" si="5575"/>
        <v>0.39463636363636362</v>
      </c>
      <c r="C5118" s="2">
        <f t="shared" si="5575"/>
        <v>0.41027272727272723</v>
      </c>
      <c r="D5118" s="2">
        <f t="shared" si="5575"/>
        <v>0.42590909090909085</v>
      </c>
      <c r="E5118" s="2">
        <f t="shared" si="5529"/>
        <v>0.44154545454545446</v>
      </c>
      <c r="F5118" s="2">
        <f t="shared" si="5529"/>
        <v>0.45718181818181808</v>
      </c>
      <c r="G5118" s="2">
        <f t="shared" si="5529"/>
        <v>0.47281818181818169</v>
      </c>
      <c r="H5118" s="2">
        <f t="shared" si="5529"/>
        <v>0.48845454545454531</v>
      </c>
      <c r="I5118" s="2">
        <f t="shared" si="5530"/>
        <v>0.50409090909090892</v>
      </c>
      <c r="J5118" s="2">
        <f t="shared" si="5530"/>
        <v>0.51972727272727259</v>
      </c>
      <c r="K5118" s="2">
        <v>0.55100000000000005</v>
      </c>
      <c r="L5118" s="2">
        <f t="shared" ref="L5118:V5118" si="5595">K5118+$W5118</f>
        <v>0.56663636363636372</v>
      </c>
      <c r="M5118" s="2">
        <f t="shared" si="5595"/>
        <v>0.58227272727272739</v>
      </c>
      <c r="N5118" s="2">
        <f t="shared" si="5595"/>
        <v>0.59790909090909106</v>
      </c>
      <c r="O5118" s="2">
        <f t="shared" si="5595"/>
        <v>0.61354545454545473</v>
      </c>
      <c r="P5118" s="2">
        <f t="shared" si="5595"/>
        <v>0.6291818181818184</v>
      </c>
      <c r="Q5118" s="2">
        <f t="shared" si="5595"/>
        <v>0.64481818181818207</v>
      </c>
      <c r="R5118" s="2">
        <f t="shared" si="5595"/>
        <v>0.66045454545454574</v>
      </c>
      <c r="S5118" s="2">
        <f t="shared" si="5595"/>
        <v>0.67609090909090941</v>
      </c>
      <c r="T5118" s="2">
        <f t="shared" si="5595"/>
        <v>0.69172727272727308</v>
      </c>
      <c r="U5118" s="2">
        <f t="shared" si="5595"/>
        <v>0.70736363636363675</v>
      </c>
      <c r="V5118" s="2">
        <f t="shared" si="5595"/>
        <v>0.72300000000000042</v>
      </c>
      <c r="W5118">
        <f t="shared" si="5536"/>
        <v>1.5636363636363639E-2</v>
      </c>
    </row>
    <row r="5119" spans="1:23" x14ac:dyDescent="0.25">
      <c r="A5119" s="1">
        <v>0.46899999999999997</v>
      </c>
      <c r="B5119" s="2">
        <f t="shared" ref="B5119:D5138" si="5596">A5119+$W5119</f>
        <v>0.48027272727272724</v>
      </c>
      <c r="C5119" s="2">
        <f t="shared" si="5596"/>
        <v>0.49154545454545451</v>
      </c>
      <c r="D5119" s="2">
        <f t="shared" si="5596"/>
        <v>0.50281818181818183</v>
      </c>
      <c r="E5119" s="2">
        <f t="shared" si="5529"/>
        <v>0.51409090909090915</v>
      </c>
      <c r="F5119" s="2">
        <f t="shared" si="5529"/>
        <v>0.52536363636363648</v>
      </c>
      <c r="G5119" s="2">
        <f t="shared" si="5529"/>
        <v>0.5366363636363638</v>
      </c>
      <c r="H5119" s="2">
        <f t="shared" si="5529"/>
        <v>0.54790909090909112</v>
      </c>
      <c r="I5119" s="2">
        <f t="shared" si="5530"/>
        <v>0.55918181818181845</v>
      </c>
      <c r="J5119" s="2">
        <f t="shared" si="5530"/>
        <v>0.57045454545454577</v>
      </c>
      <c r="K5119" s="2">
        <v>0.59299999999999997</v>
      </c>
      <c r="L5119" s="2">
        <f t="shared" ref="L5119:V5119" si="5597">K5119+$W5119</f>
        <v>0.60427272727272729</v>
      </c>
      <c r="M5119" s="2">
        <f t="shared" si="5597"/>
        <v>0.61554545454545462</v>
      </c>
      <c r="N5119" s="2">
        <f t="shared" si="5597"/>
        <v>0.62681818181818194</v>
      </c>
      <c r="O5119" s="2">
        <f t="shared" si="5597"/>
        <v>0.63809090909090926</v>
      </c>
      <c r="P5119" s="2">
        <f t="shared" si="5597"/>
        <v>0.64936363636363659</v>
      </c>
      <c r="Q5119" s="2">
        <f t="shared" si="5597"/>
        <v>0.66063636363636391</v>
      </c>
      <c r="R5119" s="2">
        <f t="shared" si="5597"/>
        <v>0.67190909090909123</v>
      </c>
      <c r="S5119" s="2">
        <f t="shared" si="5597"/>
        <v>0.68318181818181856</v>
      </c>
      <c r="T5119" s="2">
        <f t="shared" si="5597"/>
        <v>0.69445454545454588</v>
      </c>
      <c r="U5119" s="2">
        <f t="shared" si="5597"/>
        <v>0.7057272727272732</v>
      </c>
      <c r="V5119" s="2">
        <f t="shared" si="5597"/>
        <v>0.71700000000000053</v>
      </c>
      <c r="W5119">
        <f t="shared" si="5536"/>
        <v>1.1272727272727273E-2</v>
      </c>
    </row>
    <row r="5120" spans="1:23" x14ac:dyDescent="0.25">
      <c r="A5120" s="1">
        <v>0.61099999999999999</v>
      </c>
      <c r="B5120" s="2">
        <f t="shared" si="5596"/>
        <v>0.61990909090909085</v>
      </c>
      <c r="C5120" s="2">
        <f t="shared" si="5596"/>
        <v>0.62881818181818172</v>
      </c>
      <c r="D5120" s="2">
        <f t="shared" si="5596"/>
        <v>0.63772727272727259</v>
      </c>
      <c r="E5120" s="2">
        <f t="shared" si="5529"/>
        <v>0.64663636363636345</v>
      </c>
      <c r="F5120" s="2">
        <f t="shared" si="5529"/>
        <v>0.65554545454545432</v>
      </c>
      <c r="G5120" s="2">
        <f t="shared" si="5529"/>
        <v>0.66445454545454519</v>
      </c>
      <c r="H5120" s="2">
        <f t="shared" si="5529"/>
        <v>0.67336363636363605</v>
      </c>
      <c r="I5120" s="2">
        <f t="shared" si="5530"/>
        <v>0.68227272727272692</v>
      </c>
      <c r="J5120" s="2">
        <f t="shared" si="5530"/>
        <v>0.69118181818181779</v>
      </c>
      <c r="K5120" s="2">
        <v>0.70899999999999996</v>
      </c>
      <c r="L5120" s="2">
        <f t="shared" ref="L5120:V5120" si="5598">K5120+$W5120</f>
        <v>0.71790909090909083</v>
      </c>
      <c r="M5120" s="2">
        <f t="shared" si="5598"/>
        <v>0.7268181818181817</v>
      </c>
      <c r="N5120" s="2">
        <f t="shared" si="5598"/>
        <v>0.73572727272727256</v>
      </c>
      <c r="O5120" s="2">
        <f t="shared" si="5598"/>
        <v>0.74463636363636343</v>
      </c>
      <c r="P5120" s="2">
        <f t="shared" si="5598"/>
        <v>0.7535454545454543</v>
      </c>
      <c r="Q5120" s="2">
        <f t="shared" si="5598"/>
        <v>0.76245454545454516</v>
      </c>
      <c r="R5120" s="2">
        <f t="shared" si="5598"/>
        <v>0.77136363636363603</v>
      </c>
      <c r="S5120" s="2">
        <f t="shared" si="5598"/>
        <v>0.7802727272727269</v>
      </c>
      <c r="T5120" s="2">
        <f t="shared" si="5598"/>
        <v>0.78918181818181776</v>
      </c>
      <c r="U5120" s="2">
        <f t="shared" si="5598"/>
        <v>0.79809090909090863</v>
      </c>
      <c r="V5120" s="2">
        <f t="shared" si="5598"/>
        <v>0.8069999999999995</v>
      </c>
      <c r="W5120">
        <f t="shared" si="5536"/>
        <v>8.9090909090909064E-3</v>
      </c>
    </row>
    <row r="5121" spans="1:23" x14ac:dyDescent="0.25">
      <c r="A5121" s="1">
        <v>0.45100000000000001</v>
      </c>
      <c r="B5121" s="2">
        <f t="shared" si="5596"/>
        <v>0.46763636363636363</v>
      </c>
      <c r="C5121" s="2">
        <f t="shared" si="5596"/>
        <v>0.48427272727272724</v>
      </c>
      <c r="D5121" s="2">
        <f t="shared" si="5596"/>
        <v>0.50090909090909086</v>
      </c>
      <c r="E5121" s="2">
        <f t="shared" si="5529"/>
        <v>0.51754545454545453</v>
      </c>
      <c r="F5121" s="2">
        <f t="shared" si="5529"/>
        <v>0.5341818181818182</v>
      </c>
      <c r="G5121" s="2">
        <f t="shared" si="5529"/>
        <v>0.55081818181818187</v>
      </c>
      <c r="H5121" s="2">
        <f t="shared" si="5529"/>
        <v>0.56745454545454554</v>
      </c>
      <c r="I5121" s="2">
        <f t="shared" si="5530"/>
        <v>0.58409090909090922</v>
      </c>
      <c r="J5121" s="2">
        <f t="shared" si="5530"/>
        <v>0.60072727272727289</v>
      </c>
      <c r="K5121" s="2">
        <v>0.63400000000000001</v>
      </c>
      <c r="L5121" s="2">
        <f t="shared" ref="L5121:V5121" si="5599">K5121+$W5121</f>
        <v>0.65063636363636368</v>
      </c>
      <c r="M5121" s="2">
        <f t="shared" si="5599"/>
        <v>0.66727272727272735</v>
      </c>
      <c r="N5121" s="2">
        <f t="shared" si="5599"/>
        <v>0.68390909090909102</v>
      </c>
      <c r="O5121" s="2">
        <f t="shared" si="5599"/>
        <v>0.70054545454545469</v>
      </c>
      <c r="P5121" s="2">
        <f t="shared" si="5599"/>
        <v>0.71718181818181836</v>
      </c>
      <c r="Q5121" s="2">
        <f t="shared" si="5599"/>
        <v>0.73381818181818204</v>
      </c>
      <c r="R5121" s="2">
        <f t="shared" si="5599"/>
        <v>0.75045454545454571</v>
      </c>
      <c r="S5121" s="2">
        <f t="shared" si="5599"/>
        <v>0.76709090909090938</v>
      </c>
      <c r="T5121" s="2">
        <f t="shared" si="5599"/>
        <v>0.78372727272727305</v>
      </c>
      <c r="U5121" s="2">
        <f t="shared" si="5599"/>
        <v>0.80036363636363672</v>
      </c>
      <c r="V5121" s="2">
        <f t="shared" si="5599"/>
        <v>0.81700000000000039</v>
      </c>
      <c r="W5121">
        <f t="shared" si="5536"/>
        <v>1.6636363636363637E-2</v>
      </c>
    </row>
    <row r="5122" spans="1:23" x14ac:dyDescent="0.25">
      <c r="A5122" s="1">
        <v>0.62</v>
      </c>
      <c r="B5122" s="2">
        <f t="shared" si="5596"/>
        <v>0.62818181818181817</v>
      </c>
      <c r="C5122" s="2">
        <f t="shared" si="5596"/>
        <v>0.63636363636363635</v>
      </c>
      <c r="D5122" s="2">
        <f t="shared" si="5596"/>
        <v>0.64454545454545453</v>
      </c>
      <c r="E5122" s="2">
        <f t="shared" ref="E5122:J5122" si="5600">D5122+$W5122</f>
        <v>0.65272727272727271</v>
      </c>
      <c r="F5122" s="2">
        <f t="shared" si="5600"/>
        <v>0.66090909090909089</v>
      </c>
      <c r="G5122" s="2">
        <f t="shared" si="5600"/>
        <v>0.66909090909090907</v>
      </c>
      <c r="H5122" s="2">
        <f t="shared" si="5600"/>
        <v>0.67727272727272725</v>
      </c>
      <c r="I5122" s="2">
        <f t="shared" si="5600"/>
        <v>0.68545454545454543</v>
      </c>
      <c r="J5122" s="2">
        <f t="shared" si="5600"/>
        <v>0.69363636363636361</v>
      </c>
      <c r="K5122" s="2">
        <v>0.71</v>
      </c>
      <c r="L5122" s="2">
        <f t="shared" ref="L5122:V5122" si="5601">K5122+$W5122</f>
        <v>0.71818181818181814</v>
      </c>
      <c r="M5122" s="2">
        <f t="shared" si="5601"/>
        <v>0.72636363636363632</v>
      </c>
      <c r="N5122" s="2">
        <f t="shared" si="5601"/>
        <v>0.7345454545454545</v>
      </c>
      <c r="O5122" s="2">
        <f t="shared" si="5601"/>
        <v>0.74272727272727268</v>
      </c>
      <c r="P5122" s="2">
        <f t="shared" si="5601"/>
        <v>0.75090909090909086</v>
      </c>
      <c r="Q5122" s="2">
        <f t="shared" si="5601"/>
        <v>0.75909090909090904</v>
      </c>
      <c r="R5122" s="2">
        <f t="shared" si="5601"/>
        <v>0.76727272727272722</v>
      </c>
      <c r="S5122" s="2">
        <f t="shared" si="5601"/>
        <v>0.7754545454545454</v>
      </c>
      <c r="T5122" s="2">
        <f t="shared" si="5601"/>
        <v>0.78363636363636358</v>
      </c>
      <c r="U5122" s="2">
        <f t="shared" si="5601"/>
        <v>0.79181818181818175</v>
      </c>
      <c r="V5122" s="2">
        <f t="shared" si="5601"/>
        <v>0.79999999999999993</v>
      </c>
      <c r="W5122">
        <f t="shared" si="5536"/>
        <v>8.181818181818179E-3</v>
      </c>
    </row>
    <row r="5123" spans="1:23" x14ac:dyDescent="0.25">
      <c r="A5123" s="1">
        <v>0.433</v>
      </c>
      <c r="B5123" s="2">
        <f t="shared" ref="B5123:E5186" si="5602">A5123+$W5123</f>
        <v>0.44709090909090909</v>
      </c>
      <c r="C5123" s="2">
        <f t="shared" si="5602"/>
        <v>0.46118181818181819</v>
      </c>
      <c r="D5123" s="2">
        <f t="shared" si="5602"/>
        <v>0.47527272727272729</v>
      </c>
      <c r="E5123" s="2">
        <f t="shared" si="5602"/>
        <v>0.48936363636363639</v>
      </c>
      <c r="F5123" s="2">
        <f t="shared" ref="F5123:I5186" si="5603">E5123+$W5123</f>
        <v>0.50345454545454549</v>
      </c>
      <c r="G5123" s="2">
        <f t="shared" si="5603"/>
        <v>0.51754545454545453</v>
      </c>
      <c r="H5123" s="2">
        <f t="shared" si="5603"/>
        <v>0.53163636363636357</v>
      </c>
      <c r="I5123" s="2">
        <f t="shared" si="5603"/>
        <v>0.54572727272727262</v>
      </c>
      <c r="J5123" s="2">
        <f t="shared" ref="J5123:J5186" si="5604">I5123+$W5123</f>
        <v>0.55981818181818166</v>
      </c>
      <c r="K5123" s="2">
        <v>0.58799999999999997</v>
      </c>
      <c r="L5123" s="2">
        <f t="shared" ref="L5123:V5123" si="5605">K5123+$W5123</f>
        <v>0.60209090909090901</v>
      </c>
      <c r="M5123" s="2">
        <f t="shared" si="5605"/>
        <v>0.61618181818181805</v>
      </c>
      <c r="N5123" s="2">
        <f t="shared" si="5605"/>
        <v>0.6302727272727271</v>
      </c>
      <c r="O5123" s="2">
        <f t="shared" si="5605"/>
        <v>0.64436363636363614</v>
      </c>
      <c r="P5123" s="2">
        <f t="shared" si="5605"/>
        <v>0.65845454545454518</v>
      </c>
      <c r="Q5123" s="2">
        <f t="shared" si="5605"/>
        <v>0.67254545454545422</v>
      </c>
      <c r="R5123" s="2">
        <f t="shared" si="5605"/>
        <v>0.68663636363636327</v>
      </c>
      <c r="S5123" s="2">
        <f t="shared" si="5605"/>
        <v>0.70072727272727231</v>
      </c>
      <c r="T5123" s="2">
        <f t="shared" si="5605"/>
        <v>0.71481818181818135</v>
      </c>
      <c r="U5123" s="2">
        <f t="shared" si="5605"/>
        <v>0.7289090909090904</v>
      </c>
      <c r="V5123" s="2">
        <f t="shared" si="5605"/>
        <v>0.74299999999999944</v>
      </c>
      <c r="W5123">
        <f t="shared" si="5536"/>
        <v>1.4090909090909088E-2</v>
      </c>
    </row>
    <row r="5124" spans="1:23" x14ac:dyDescent="0.25">
      <c r="A5124" s="1">
        <v>0.51900000000000002</v>
      </c>
      <c r="B5124" s="2">
        <f t="shared" si="5602"/>
        <v>0.53272727272727272</v>
      </c>
      <c r="C5124" s="2">
        <f t="shared" si="5602"/>
        <v>0.54645454545454542</v>
      </c>
      <c r="D5124" s="2">
        <f t="shared" si="5602"/>
        <v>0.56018181818181811</v>
      </c>
      <c r="E5124" s="2">
        <f t="shared" si="5602"/>
        <v>0.57390909090909081</v>
      </c>
      <c r="F5124" s="2">
        <f t="shared" si="5603"/>
        <v>0.58763636363636351</v>
      </c>
      <c r="G5124" s="2">
        <f t="shared" si="5603"/>
        <v>0.60136363636363621</v>
      </c>
      <c r="H5124" s="2">
        <f t="shared" si="5603"/>
        <v>0.61509090909090891</v>
      </c>
      <c r="I5124" s="2">
        <f t="shared" si="5603"/>
        <v>0.62881818181818161</v>
      </c>
      <c r="J5124" s="2">
        <f t="shared" si="5604"/>
        <v>0.64254545454545431</v>
      </c>
      <c r="K5124" s="2">
        <v>0.67</v>
      </c>
      <c r="L5124" s="2">
        <f t="shared" ref="L5124:V5124" si="5606">K5124+$W5124</f>
        <v>0.68372727272727274</v>
      </c>
      <c r="M5124" s="2">
        <f t="shared" si="5606"/>
        <v>0.69745454545454544</v>
      </c>
      <c r="N5124" s="2">
        <f t="shared" si="5606"/>
        <v>0.71118181818181814</v>
      </c>
      <c r="O5124" s="2">
        <f t="shared" si="5606"/>
        <v>0.72490909090909084</v>
      </c>
      <c r="P5124" s="2">
        <f t="shared" si="5606"/>
        <v>0.73863636363636354</v>
      </c>
      <c r="Q5124" s="2">
        <f t="shared" si="5606"/>
        <v>0.75236363636363623</v>
      </c>
      <c r="R5124" s="2">
        <f t="shared" si="5606"/>
        <v>0.76609090909090893</v>
      </c>
      <c r="S5124" s="2">
        <f t="shared" si="5606"/>
        <v>0.77981818181818163</v>
      </c>
      <c r="T5124" s="2">
        <f t="shared" si="5606"/>
        <v>0.79354545454545433</v>
      </c>
      <c r="U5124" s="2">
        <f t="shared" si="5606"/>
        <v>0.80727272727272703</v>
      </c>
      <c r="V5124" s="2">
        <f t="shared" si="5606"/>
        <v>0.82099999999999973</v>
      </c>
      <c r="W5124">
        <f t="shared" si="5536"/>
        <v>1.3727272727272729E-2</v>
      </c>
    </row>
    <row r="5125" spans="1:23" x14ac:dyDescent="0.25">
      <c r="A5125" s="1">
        <v>0.64</v>
      </c>
      <c r="B5125" s="2">
        <f t="shared" si="5602"/>
        <v>0.65100000000000002</v>
      </c>
      <c r="C5125" s="2">
        <f t="shared" si="5602"/>
        <v>0.66200000000000003</v>
      </c>
      <c r="D5125" s="2">
        <f t="shared" si="5602"/>
        <v>0.67300000000000004</v>
      </c>
      <c r="E5125" s="2">
        <f t="shared" si="5602"/>
        <v>0.68400000000000005</v>
      </c>
      <c r="F5125" s="2">
        <f t="shared" si="5603"/>
        <v>0.69500000000000006</v>
      </c>
      <c r="G5125" s="2">
        <f t="shared" si="5603"/>
        <v>0.70600000000000007</v>
      </c>
      <c r="H5125" s="2">
        <f t="shared" si="5603"/>
        <v>0.71700000000000008</v>
      </c>
      <c r="I5125" s="2">
        <f t="shared" si="5603"/>
        <v>0.72800000000000009</v>
      </c>
      <c r="J5125" s="2">
        <f t="shared" si="5604"/>
        <v>0.7390000000000001</v>
      </c>
      <c r="K5125" s="2">
        <v>0.76100000000000001</v>
      </c>
      <c r="L5125" s="2">
        <f t="shared" ref="L5125:V5125" si="5607">K5125+$W5125</f>
        <v>0.77200000000000002</v>
      </c>
      <c r="M5125" s="2">
        <f t="shared" si="5607"/>
        <v>0.78300000000000003</v>
      </c>
      <c r="N5125" s="2">
        <f t="shared" si="5607"/>
        <v>0.79400000000000004</v>
      </c>
      <c r="O5125" s="2">
        <f t="shared" si="5607"/>
        <v>0.80500000000000005</v>
      </c>
      <c r="P5125" s="2">
        <f t="shared" si="5607"/>
        <v>0.81600000000000006</v>
      </c>
      <c r="Q5125" s="2">
        <f t="shared" si="5607"/>
        <v>0.82700000000000007</v>
      </c>
      <c r="R5125" s="2">
        <f t="shared" si="5607"/>
        <v>0.83800000000000008</v>
      </c>
      <c r="S5125" s="2">
        <f t="shared" si="5607"/>
        <v>0.84900000000000009</v>
      </c>
      <c r="T5125" s="2">
        <f t="shared" si="5607"/>
        <v>0.8600000000000001</v>
      </c>
      <c r="U5125" s="2">
        <f t="shared" si="5607"/>
        <v>0.87100000000000011</v>
      </c>
      <c r="V5125" s="2">
        <f t="shared" si="5607"/>
        <v>0.88200000000000012</v>
      </c>
      <c r="W5125">
        <f t="shared" ref="W5125:W5188" si="5608">(K5125-A5125)/11</f>
        <v>1.0999999999999999E-2</v>
      </c>
    </row>
    <row r="5126" spans="1:23" x14ac:dyDescent="0.25">
      <c r="A5126" s="1">
        <v>0.38700000000000001</v>
      </c>
      <c r="B5126" s="2">
        <f t="shared" si="5602"/>
        <v>0.40645454545454546</v>
      </c>
      <c r="C5126" s="2">
        <f t="shared" si="5602"/>
        <v>0.4259090909090909</v>
      </c>
      <c r="D5126" s="2">
        <f t="shared" si="5602"/>
        <v>0.44536363636363635</v>
      </c>
      <c r="E5126" s="2">
        <f t="shared" si="5602"/>
        <v>0.4648181818181818</v>
      </c>
      <c r="F5126" s="2">
        <f t="shared" si="5603"/>
        <v>0.48427272727272724</v>
      </c>
      <c r="G5126" s="2">
        <f t="shared" si="5603"/>
        <v>0.50372727272727269</v>
      </c>
      <c r="H5126" s="2">
        <f t="shared" si="5603"/>
        <v>0.52318181818181819</v>
      </c>
      <c r="I5126" s="2">
        <f t="shared" si="5603"/>
        <v>0.54263636363636369</v>
      </c>
      <c r="J5126" s="2">
        <f t="shared" si="5604"/>
        <v>0.5620909090909092</v>
      </c>
      <c r="K5126" s="2">
        <v>0.60099999999999998</v>
      </c>
      <c r="L5126" s="2">
        <f t="shared" ref="L5126:V5126" si="5609">K5126+$W5126</f>
        <v>0.62045454545454548</v>
      </c>
      <c r="M5126" s="2">
        <f t="shared" si="5609"/>
        <v>0.63990909090909098</v>
      </c>
      <c r="N5126" s="2">
        <f t="shared" si="5609"/>
        <v>0.65936363636363648</v>
      </c>
      <c r="O5126" s="2">
        <f t="shared" si="5609"/>
        <v>0.67881818181818199</v>
      </c>
      <c r="P5126" s="2">
        <f t="shared" si="5609"/>
        <v>0.69827272727272749</v>
      </c>
      <c r="Q5126" s="2">
        <f t="shared" si="5609"/>
        <v>0.71772727272727299</v>
      </c>
      <c r="R5126" s="2">
        <f t="shared" si="5609"/>
        <v>0.73718181818181849</v>
      </c>
      <c r="S5126" s="2">
        <f t="shared" si="5609"/>
        <v>0.756636363636364</v>
      </c>
      <c r="T5126" s="2">
        <f t="shared" si="5609"/>
        <v>0.7760909090909095</v>
      </c>
      <c r="U5126" s="2">
        <f t="shared" si="5609"/>
        <v>0.795545454545455</v>
      </c>
      <c r="V5126" s="2">
        <f t="shared" si="5609"/>
        <v>0.8150000000000005</v>
      </c>
      <c r="W5126">
        <f t="shared" si="5608"/>
        <v>1.945454545454545E-2</v>
      </c>
    </row>
    <row r="5127" spans="1:23" x14ac:dyDescent="0.25">
      <c r="A5127" s="1">
        <v>0.39600000000000002</v>
      </c>
      <c r="B5127" s="2">
        <f t="shared" si="5602"/>
        <v>0.41172727272727272</v>
      </c>
      <c r="C5127" s="2">
        <f t="shared" si="5602"/>
        <v>0.42745454545454542</v>
      </c>
      <c r="D5127" s="2">
        <f t="shared" si="5602"/>
        <v>0.44318181818181812</v>
      </c>
      <c r="E5127" s="2">
        <f t="shared" si="5602"/>
        <v>0.45890909090909082</v>
      </c>
      <c r="F5127" s="2">
        <f t="shared" si="5603"/>
        <v>0.47463636363636352</v>
      </c>
      <c r="G5127" s="2">
        <f t="shared" si="5603"/>
        <v>0.49036363636363622</v>
      </c>
      <c r="H5127" s="2">
        <f t="shared" si="5603"/>
        <v>0.50609090909090892</v>
      </c>
      <c r="I5127" s="2">
        <f t="shared" si="5603"/>
        <v>0.52181818181818163</v>
      </c>
      <c r="J5127" s="2">
        <f t="shared" si="5604"/>
        <v>0.53754545454545433</v>
      </c>
      <c r="K5127" s="2">
        <v>0.56899999999999995</v>
      </c>
      <c r="L5127" s="2">
        <f t="shared" ref="L5127:V5127" si="5610">K5127+$W5127</f>
        <v>0.58472727272727265</v>
      </c>
      <c r="M5127" s="2">
        <f t="shared" si="5610"/>
        <v>0.60045454545454535</v>
      </c>
      <c r="N5127" s="2">
        <f t="shared" si="5610"/>
        <v>0.61618181818181805</v>
      </c>
      <c r="O5127" s="2">
        <f t="shared" si="5610"/>
        <v>0.63190909090909075</v>
      </c>
      <c r="P5127" s="2">
        <f t="shared" si="5610"/>
        <v>0.64763636363636345</v>
      </c>
      <c r="Q5127" s="2">
        <f t="shared" si="5610"/>
        <v>0.66336363636363616</v>
      </c>
      <c r="R5127" s="2">
        <f t="shared" si="5610"/>
        <v>0.67909090909090886</v>
      </c>
      <c r="S5127" s="2">
        <f t="shared" si="5610"/>
        <v>0.69481818181818156</v>
      </c>
      <c r="T5127" s="2">
        <f t="shared" si="5610"/>
        <v>0.71054545454545426</v>
      </c>
      <c r="U5127" s="2">
        <f t="shared" si="5610"/>
        <v>0.72627272727272696</v>
      </c>
      <c r="V5127" s="2">
        <f t="shared" si="5610"/>
        <v>0.74199999999999966</v>
      </c>
      <c r="W5127">
        <f t="shared" si="5608"/>
        <v>1.5727272727272722E-2</v>
      </c>
    </row>
    <row r="5128" spans="1:23" x14ac:dyDescent="0.25">
      <c r="A5128" s="1">
        <v>0.69699999999999995</v>
      </c>
      <c r="B5128" s="2">
        <f t="shared" si="5602"/>
        <v>0.70272727272727264</v>
      </c>
      <c r="C5128" s="2">
        <f t="shared" si="5602"/>
        <v>0.70845454545454534</v>
      </c>
      <c r="D5128" s="2">
        <f t="shared" si="5602"/>
        <v>0.71418181818181803</v>
      </c>
      <c r="E5128" s="2">
        <f t="shared" si="5602"/>
        <v>0.71990909090909072</v>
      </c>
      <c r="F5128" s="2">
        <f t="shared" si="5603"/>
        <v>0.72563636363636341</v>
      </c>
      <c r="G5128" s="2">
        <f t="shared" si="5603"/>
        <v>0.7313636363636361</v>
      </c>
      <c r="H5128" s="2">
        <f t="shared" si="5603"/>
        <v>0.7370909090909088</v>
      </c>
      <c r="I5128" s="2">
        <f t="shared" si="5603"/>
        <v>0.74281818181818149</v>
      </c>
      <c r="J5128" s="2">
        <f t="shared" si="5604"/>
        <v>0.74854545454545418</v>
      </c>
      <c r="K5128" s="2">
        <v>0.76</v>
      </c>
      <c r="L5128" s="2">
        <f t="shared" ref="L5128:V5128" si="5611">K5128+$W5128</f>
        <v>0.7657272727272727</v>
      </c>
      <c r="M5128" s="2">
        <f t="shared" si="5611"/>
        <v>0.77145454545454539</v>
      </c>
      <c r="N5128" s="2">
        <f t="shared" si="5611"/>
        <v>0.77718181818181808</v>
      </c>
      <c r="O5128" s="2">
        <f t="shared" si="5611"/>
        <v>0.78290909090909078</v>
      </c>
      <c r="P5128" s="2">
        <f t="shared" si="5611"/>
        <v>0.78863636363636347</v>
      </c>
      <c r="Q5128" s="2">
        <f t="shared" si="5611"/>
        <v>0.79436363636363616</v>
      </c>
      <c r="R5128" s="2">
        <f t="shared" si="5611"/>
        <v>0.80009090909090885</v>
      </c>
      <c r="S5128" s="2">
        <f t="shared" si="5611"/>
        <v>0.80581818181818154</v>
      </c>
      <c r="T5128" s="2">
        <f t="shared" si="5611"/>
        <v>0.81154545454545424</v>
      </c>
      <c r="U5128" s="2">
        <f t="shared" si="5611"/>
        <v>0.81727272727272693</v>
      </c>
      <c r="V5128" s="2">
        <f t="shared" si="5611"/>
        <v>0.82299999999999962</v>
      </c>
      <c r="W5128">
        <f t="shared" si="5608"/>
        <v>5.7272727272727328E-3</v>
      </c>
    </row>
    <row r="5129" spans="1:23" x14ac:dyDescent="0.25">
      <c r="A5129" s="1">
        <v>0.48099999999999998</v>
      </c>
      <c r="B5129" s="2">
        <f t="shared" si="5602"/>
        <v>0.49672727272727274</v>
      </c>
      <c r="C5129" s="2">
        <f t="shared" si="5602"/>
        <v>0.5124545454545455</v>
      </c>
      <c r="D5129" s="2">
        <f t="shared" si="5602"/>
        <v>0.5281818181818182</v>
      </c>
      <c r="E5129" s="2">
        <f t="shared" si="5602"/>
        <v>0.5439090909090909</v>
      </c>
      <c r="F5129" s="2">
        <f t="shared" si="5603"/>
        <v>0.5596363636363636</v>
      </c>
      <c r="G5129" s="2">
        <f t="shared" si="5603"/>
        <v>0.5753636363636363</v>
      </c>
      <c r="H5129" s="2">
        <f t="shared" si="5603"/>
        <v>0.591090909090909</v>
      </c>
      <c r="I5129" s="2">
        <f t="shared" si="5603"/>
        <v>0.6068181818181817</v>
      </c>
      <c r="J5129" s="2">
        <f t="shared" si="5604"/>
        <v>0.6225454545454544</v>
      </c>
      <c r="K5129" s="2">
        <v>0.65400000000000003</v>
      </c>
      <c r="L5129" s="2">
        <f t="shared" ref="L5129:V5129" si="5612">K5129+$W5129</f>
        <v>0.66972727272727273</v>
      </c>
      <c r="M5129" s="2">
        <f t="shared" si="5612"/>
        <v>0.68545454545454543</v>
      </c>
      <c r="N5129" s="2">
        <f t="shared" si="5612"/>
        <v>0.70118181818181813</v>
      </c>
      <c r="O5129" s="2">
        <f t="shared" si="5612"/>
        <v>0.71690909090909083</v>
      </c>
      <c r="P5129" s="2">
        <f t="shared" si="5612"/>
        <v>0.73263636363636353</v>
      </c>
      <c r="Q5129" s="2">
        <f t="shared" si="5612"/>
        <v>0.74836363636363623</v>
      </c>
      <c r="R5129" s="2">
        <f t="shared" si="5612"/>
        <v>0.76409090909090893</v>
      </c>
      <c r="S5129" s="2">
        <f t="shared" si="5612"/>
        <v>0.77981818181818163</v>
      </c>
      <c r="T5129" s="2">
        <f t="shared" si="5612"/>
        <v>0.79554545454545433</v>
      </c>
      <c r="U5129" s="2">
        <f t="shared" si="5612"/>
        <v>0.81127272727272703</v>
      </c>
      <c r="V5129" s="2">
        <f t="shared" si="5612"/>
        <v>0.82699999999999974</v>
      </c>
      <c r="W5129">
        <f t="shared" si="5608"/>
        <v>1.5727272727272732E-2</v>
      </c>
    </row>
    <row r="5130" spans="1:23" x14ac:dyDescent="0.25">
      <c r="A5130" s="1">
        <v>0.40200000000000002</v>
      </c>
      <c r="B5130" s="2">
        <f t="shared" si="5602"/>
        <v>0.41936363636363638</v>
      </c>
      <c r="C5130" s="2">
        <f t="shared" si="5602"/>
        <v>0.43672727272727274</v>
      </c>
      <c r="D5130" s="2">
        <f t="shared" si="5602"/>
        <v>0.4540909090909091</v>
      </c>
      <c r="E5130" s="2">
        <f t="shared" si="5602"/>
        <v>0.47145454545454546</v>
      </c>
      <c r="F5130" s="2">
        <f t="shared" si="5603"/>
        <v>0.48881818181818182</v>
      </c>
      <c r="G5130" s="2">
        <f t="shared" si="5603"/>
        <v>0.50618181818181818</v>
      </c>
      <c r="H5130" s="2">
        <f t="shared" si="5603"/>
        <v>0.52354545454545454</v>
      </c>
      <c r="I5130" s="2">
        <f t="shared" si="5603"/>
        <v>0.54090909090909089</v>
      </c>
      <c r="J5130" s="2">
        <f t="shared" si="5604"/>
        <v>0.55827272727272725</v>
      </c>
      <c r="K5130" s="2">
        <v>0.59299999999999997</v>
      </c>
      <c r="L5130" s="2">
        <f t="shared" ref="L5130:V5130" si="5613">K5130+$W5130</f>
        <v>0.61036363636363633</v>
      </c>
      <c r="M5130" s="2">
        <f t="shared" si="5613"/>
        <v>0.62772727272727269</v>
      </c>
      <c r="N5130" s="2">
        <f t="shared" si="5613"/>
        <v>0.64509090909090905</v>
      </c>
      <c r="O5130" s="2">
        <f t="shared" si="5613"/>
        <v>0.66245454545454541</v>
      </c>
      <c r="P5130" s="2">
        <f t="shared" si="5613"/>
        <v>0.67981818181818177</v>
      </c>
      <c r="Q5130" s="2">
        <f t="shared" si="5613"/>
        <v>0.69718181818181812</v>
      </c>
      <c r="R5130" s="2">
        <f t="shared" si="5613"/>
        <v>0.71454545454545448</v>
      </c>
      <c r="S5130" s="2">
        <f t="shared" si="5613"/>
        <v>0.73190909090909084</v>
      </c>
      <c r="T5130" s="2">
        <f t="shared" si="5613"/>
        <v>0.7492727272727272</v>
      </c>
      <c r="U5130" s="2">
        <f t="shared" si="5613"/>
        <v>0.76663636363636356</v>
      </c>
      <c r="V5130" s="2">
        <f t="shared" si="5613"/>
        <v>0.78399999999999992</v>
      </c>
      <c r="W5130">
        <f t="shared" si="5608"/>
        <v>1.7363636363636359E-2</v>
      </c>
    </row>
    <row r="5131" spans="1:23" x14ac:dyDescent="0.25">
      <c r="A5131" s="1">
        <v>0.504</v>
      </c>
      <c r="B5131" s="2">
        <f t="shared" si="5602"/>
        <v>0.51463636363636367</v>
      </c>
      <c r="C5131" s="2">
        <f t="shared" si="5602"/>
        <v>0.52527272727272734</v>
      </c>
      <c r="D5131" s="2">
        <f t="shared" si="5602"/>
        <v>0.535909090909091</v>
      </c>
      <c r="E5131" s="2">
        <f t="shared" si="5602"/>
        <v>0.54654545454545467</v>
      </c>
      <c r="F5131" s="2">
        <f t="shared" si="5603"/>
        <v>0.55718181818181833</v>
      </c>
      <c r="G5131" s="2">
        <f t="shared" si="5603"/>
        <v>0.567818181818182</v>
      </c>
      <c r="H5131" s="2">
        <f t="shared" si="5603"/>
        <v>0.57845454545454567</v>
      </c>
      <c r="I5131" s="2">
        <f t="shared" si="5603"/>
        <v>0.58909090909090933</v>
      </c>
      <c r="J5131" s="2">
        <f t="shared" si="5604"/>
        <v>0.599727272727273</v>
      </c>
      <c r="K5131" s="2">
        <v>0.621</v>
      </c>
      <c r="L5131" s="2">
        <f t="shared" ref="L5131:V5131" si="5614">K5131+$W5131</f>
        <v>0.63163636363636366</v>
      </c>
      <c r="M5131" s="2">
        <f t="shared" si="5614"/>
        <v>0.64227272727272733</v>
      </c>
      <c r="N5131" s="2">
        <f t="shared" si="5614"/>
        <v>0.65290909090909099</v>
      </c>
      <c r="O5131" s="2">
        <f t="shared" si="5614"/>
        <v>0.66354545454545466</v>
      </c>
      <c r="P5131" s="2">
        <f t="shared" si="5614"/>
        <v>0.67418181818181833</v>
      </c>
      <c r="Q5131" s="2">
        <f t="shared" si="5614"/>
        <v>0.68481818181818199</v>
      </c>
      <c r="R5131" s="2">
        <f t="shared" si="5614"/>
        <v>0.69545454545454566</v>
      </c>
      <c r="S5131" s="2">
        <f t="shared" si="5614"/>
        <v>0.70609090909090932</v>
      </c>
      <c r="T5131" s="2">
        <f t="shared" si="5614"/>
        <v>0.71672727272727299</v>
      </c>
      <c r="U5131" s="2">
        <f t="shared" si="5614"/>
        <v>0.72736363636363666</v>
      </c>
      <c r="V5131" s="2">
        <f t="shared" si="5614"/>
        <v>0.73800000000000032</v>
      </c>
      <c r="W5131">
        <f t="shared" si="5608"/>
        <v>1.0636363636363637E-2</v>
      </c>
    </row>
    <row r="5132" spans="1:23" x14ac:dyDescent="0.25">
      <c r="A5132" s="1">
        <v>0.621</v>
      </c>
      <c r="B5132" s="2">
        <f t="shared" si="5602"/>
        <v>0.63100000000000001</v>
      </c>
      <c r="C5132" s="2">
        <f t="shared" si="5602"/>
        <v>0.64100000000000001</v>
      </c>
      <c r="D5132" s="2">
        <f t="shared" si="5602"/>
        <v>0.65100000000000002</v>
      </c>
      <c r="E5132" s="2">
        <f t="shared" si="5602"/>
        <v>0.66100000000000003</v>
      </c>
      <c r="F5132" s="2">
        <f t="shared" si="5603"/>
        <v>0.67100000000000004</v>
      </c>
      <c r="G5132" s="2">
        <f t="shared" si="5603"/>
        <v>0.68100000000000005</v>
      </c>
      <c r="H5132" s="2">
        <f t="shared" si="5603"/>
        <v>0.69100000000000006</v>
      </c>
      <c r="I5132" s="2">
        <f t="shared" si="5603"/>
        <v>0.70100000000000007</v>
      </c>
      <c r="J5132" s="2">
        <f t="shared" si="5604"/>
        <v>0.71100000000000008</v>
      </c>
      <c r="K5132" s="2">
        <v>0.73099999999999998</v>
      </c>
      <c r="L5132" s="2">
        <f t="shared" ref="L5132:V5132" si="5615">K5132+$W5132</f>
        <v>0.74099999999999999</v>
      </c>
      <c r="M5132" s="2">
        <f t="shared" si="5615"/>
        <v>0.751</v>
      </c>
      <c r="N5132" s="2">
        <f t="shared" si="5615"/>
        <v>0.76100000000000001</v>
      </c>
      <c r="O5132" s="2">
        <f t="shared" si="5615"/>
        <v>0.77100000000000002</v>
      </c>
      <c r="P5132" s="2">
        <f t="shared" si="5615"/>
        <v>0.78100000000000003</v>
      </c>
      <c r="Q5132" s="2">
        <f t="shared" si="5615"/>
        <v>0.79100000000000004</v>
      </c>
      <c r="R5132" s="2">
        <f t="shared" si="5615"/>
        <v>0.80100000000000005</v>
      </c>
      <c r="S5132" s="2">
        <f t="shared" si="5615"/>
        <v>0.81100000000000005</v>
      </c>
      <c r="T5132" s="2">
        <f t="shared" si="5615"/>
        <v>0.82100000000000006</v>
      </c>
      <c r="U5132" s="2">
        <f t="shared" si="5615"/>
        <v>0.83100000000000007</v>
      </c>
      <c r="V5132" s="2">
        <f t="shared" si="5615"/>
        <v>0.84100000000000008</v>
      </c>
      <c r="W5132">
        <f t="shared" si="5608"/>
        <v>9.9999999999999985E-3</v>
      </c>
    </row>
    <row r="5133" spans="1:23" x14ac:dyDescent="0.25">
      <c r="A5133" s="1">
        <v>0.63700000000000001</v>
      </c>
      <c r="B5133" s="2">
        <f t="shared" si="5602"/>
        <v>0.64554545454545453</v>
      </c>
      <c r="C5133" s="2">
        <f t="shared" si="5602"/>
        <v>0.65409090909090906</v>
      </c>
      <c r="D5133" s="2">
        <f t="shared" si="5602"/>
        <v>0.66263636363636358</v>
      </c>
      <c r="E5133" s="2">
        <f t="shared" si="5602"/>
        <v>0.6711818181818181</v>
      </c>
      <c r="F5133" s="2">
        <f t="shared" si="5603"/>
        <v>0.67972727272727262</v>
      </c>
      <c r="G5133" s="2">
        <f t="shared" si="5603"/>
        <v>0.68827272727272715</v>
      </c>
      <c r="H5133" s="2">
        <f t="shared" si="5603"/>
        <v>0.69681818181818167</v>
      </c>
      <c r="I5133" s="2">
        <f t="shared" si="5603"/>
        <v>0.70536363636363619</v>
      </c>
      <c r="J5133" s="2">
        <f t="shared" si="5604"/>
        <v>0.71390909090909072</v>
      </c>
      <c r="K5133" s="2">
        <v>0.73099999999999998</v>
      </c>
      <c r="L5133" s="2">
        <f t="shared" ref="L5133:V5133" si="5616">K5133+$W5133</f>
        <v>0.73954545454545451</v>
      </c>
      <c r="M5133" s="2">
        <f t="shared" si="5616"/>
        <v>0.74809090909090903</v>
      </c>
      <c r="N5133" s="2">
        <f t="shared" si="5616"/>
        <v>0.75663636363636355</v>
      </c>
      <c r="O5133" s="2">
        <f t="shared" si="5616"/>
        <v>0.76518181818181807</v>
      </c>
      <c r="P5133" s="2">
        <f t="shared" si="5616"/>
        <v>0.7737272727272726</v>
      </c>
      <c r="Q5133" s="2">
        <f t="shared" si="5616"/>
        <v>0.78227272727272712</v>
      </c>
      <c r="R5133" s="2">
        <f t="shared" si="5616"/>
        <v>0.79081818181818164</v>
      </c>
      <c r="S5133" s="2">
        <f t="shared" si="5616"/>
        <v>0.79936363636363617</v>
      </c>
      <c r="T5133" s="2">
        <f t="shared" si="5616"/>
        <v>0.80790909090909069</v>
      </c>
      <c r="U5133" s="2">
        <f t="shared" si="5616"/>
        <v>0.81645454545454521</v>
      </c>
      <c r="V5133" s="2">
        <f t="shared" si="5616"/>
        <v>0.82499999999999973</v>
      </c>
      <c r="W5133">
        <f t="shared" si="5608"/>
        <v>8.5454545454545436E-3</v>
      </c>
    </row>
    <row r="5134" spans="1:23" x14ac:dyDescent="0.25">
      <c r="A5134" s="1">
        <v>0.38500000000000001</v>
      </c>
      <c r="B5134" s="2">
        <f t="shared" si="5602"/>
        <v>0.40272727272727271</v>
      </c>
      <c r="C5134" s="2">
        <f t="shared" si="5602"/>
        <v>0.42045454545454541</v>
      </c>
      <c r="D5134" s="2">
        <f t="shared" si="5602"/>
        <v>0.43818181818181812</v>
      </c>
      <c r="E5134" s="2">
        <f t="shared" si="5602"/>
        <v>0.45590909090909082</v>
      </c>
      <c r="F5134" s="2">
        <f t="shared" si="5603"/>
        <v>0.47363636363636352</v>
      </c>
      <c r="G5134" s="2">
        <f t="shared" si="5603"/>
        <v>0.49136363636363622</v>
      </c>
      <c r="H5134" s="2">
        <f t="shared" si="5603"/>
        <v>0.50909090909090893</v>
      </c>
      <c r="I5134" s="2">
        <f t="shared" si="5603"/>
        <v>0.52681818181818163</v>
      </c>
      <c r="J5134" s="2">
        <f t="shared" si="5604"/>
        <v>0.54454545454545433</v>
      </c>
      <c r="K5134" s="2">
        <v>0.57999999999999996</v>
      </c>
      <c r="L5134" s="2">
        <f t="shared" ref="L5134:V5134" si="5617">K5134+$W5134</f>
        <v>0.59772727272727266</v>
      </c>
      <c r="M5134" s="2">
        <f t="shared" si="5617"/>
        <v>0.61545454545454537</v>
      </c>
      <c r="N5134" s="2">
        <f t="shared" si="5617"/>
        <v>0.63318181818181807</v>
      </c>
      <c r="O5134" s="2">
        <f t="shared" si="5617"/>
        <v>0.65090909090909077</v>
      </c>
      <c r="P5134" s="2">
        <f t="shared" si="5617"/>
        <v>0.66863636363636347</v>
      </c>
      <c r="Q5134" s="2">
        <f t="shared" si="5617"/>
        <v>0.68636363636363618</v>
      </c>
      <c r="R5134" s="2">
        <f t="shared" si="5617"/>
        <v>0.70409090909090888</v>
      </c>
      <c r="S5134" s="2">
        <f t="shared" si="5617"/>
        <v>0.72181818181818158</v>
      </c>
      <c r="T5134" s="2">
        <f t="shared" si="5617"/>
        <v>0.73954545454545428</v>
      </c>
      <c r="U5134" s="2">
        <f t="shared" si="5617"/>
        <v>0.75727272727272699</v>
      </c>
      <c r="V5134" s="2">
        <f t="shared" si="5617"/>
        <v>0.77499999999999969</v>
      </c>
      <c r="W5134">
        <f t="shared" si="5608"/>
        <v>1.7727272727272723E-2</v>
      </c>
    </row>
    <row r="5135" spans="1:23" x14ac:dyDescent="0.25">
      <c r="A5135" s="1">
        <v>0.316</v>
      </c>
      <c r="B5135" s="2">
        <f t="shared" si="5602"/>
        <v>0.33281818181818185</v>
      </c>
      <c r="C5135" s="2">
        <f t="shared" si="5602"/>
        <v>0.34963636363636369</v>
      </c>
      <c r="D5135" s="2">
        <f t="shared" si="5602"/>
        <v>0.36645454545454553</v>
      </c>
      <c r="E5135" s="2">
        <f t="shared" si="5602"/>
        <v>0.38327272727272738</v>
      </c>
      <c r="F5135" s="2">
        <f t="shared" si="5603"/>
        <v>0.40009090909090922</v>
      </c>
      <c r="G5135" s="2">
        <f t="shared" si="5603"/>
        <v>0.41690909090909106</v>
      </c>
      <c r="H5135" s="2">
        <f t="shared" si="5603"/>
        <v>0.43372727272727291</v>
      </c>
      <c r="I5135" s="2">
        <f t="shared" si="5603"/>
        <v>0.45054545454545475</v>
      </c>
      <c r="J5135" s="2">
        <f t="shared" si="5604"/>
        <v>0.46736363636363659</v>
      </c>
      <c r="K5135" s="2">
        <v>0.501</v>
      </c>
      <c r="L5135" s="2">
        <f t="shared" ref="L5135:V5135" si="5618">K5135+$W5135</f>
        <v>0.51781818181818184</v>
      </c>
      <c r="M5135" s="2">
        <f t="shared" si="5618"/>
        <v>0.53463636363636369</v>
      </c>
      <c r="N5135" s="2">
        <f t="shared" si="5618"/>
        <v>0.55145454545454553</v>
      </c>
      <c r="O5135" s="2">
        <f t="shared" si="5618"/>
        <v>0.56827272727272737</v>
      </c>
      <c r="P5135" s="2">
        <f t="shared" si="5618"/>
        <v>0.58509090909090922</v>
      </c>
      <c r="Q5135" s="2">
        <f t="shared" si="5618"/>
        <v>0.60190909090909106</v>
      </c>
      <c r="R5135" s="2">
        <f t="shared" si="5618"/>
        <v>0.6187272727272729</v>
      </c>
      <c r="S5135" s="2">
        <f t="shared" si="5618"/>
        <v>0.63554545454545475</v>
      </c>
      <c r="T5135" s="2">
        <f t="shared" si="5618"/>
        <v>0.65236363636363659</v>
      </c>
      <c r="U5135" s="2">
        <f t="shared" si="5618"/>
        <v>0.66918181818181843</v>
      </c>
      <c r="V5135" s="2">
        <f t="shared" si="5618"/>
        <v>0.68600000000000028</v>
      </c>
      <c r="W5135">
        <f t="shared" si="5608"/>
        <v>1.6818181818181819E-2</v>
      </c>
    </row>
    <row r="5136" spans="1:23" x14ac:dyDescent="0.25">
      <c r="A5136" s="1">
        <v>0.66800000000000004</v>
      </c>
      <c r="B5136" s="2">
        <f t="shared" si="5602"/>
        <v>0.67527272727272736</v>
      </c>
      <c r="C5136" s="2">
        <f t="shared" si="5602"/>
        <v>0.68254545454545468</v>
      </c>
      <c r="D5136" s="2">
        <f t="shared" si="5602"/>
        <v>0.689818181818182</v>
      </c>
      <c r="E5136" s="2">
        <f t="shared" si="5602"/>
        <v>0.69709090909090932</v>
      </c>
      <c r="F5136" s="2">
        <f t="shared" si="5603"/>
        <v>0.70436363636363664</v>
      </c>
      <c r="G5136" s="2">
        <f t="shared" si="5603"/>
        <v>0.71163636363636396</v>
      </c>
      <c r="H5136" s="2">
        <f t="shared" si="5603"/>
        <v>0.71890909090909128</v>
      </c>
      <c r="I5136" s="2">
        <f t="shared" si="5603"/>
        <v>0.72618181818181859</v>
      </c>
      <c r="J5136" s="2">
        <f t="shared" si="5604"/>
        <v>0.73345454545454591</v>
      </c>
      <c r="K5136" s="2">
        <v>0.748</v>
      </c>
      <c r="L5136" s="2">
        <f t="shared" ref="L5136:V5136" si="5619">K5136+$W5136</f>
        <v>0.75527272727272732</v>
      </c>
      <c r="M5136" s="2">
        <f t="shared" si="5619"/>
        <v>0.76254545454545464</v>
      </c>
      <c r="N5136" s="2">
        <f t="shared" si="5619"/>
        <v>0.76981818181818196</v>
      </c>
      <c r="O5136" s="2">
        <f t="shared" si="5619"/>
        <v>0.77709090909090928</v>
      </c>
      <c r="P5136" s="2">
        <f t="shared" si="5619"/>
        <v>0.7843636363636366</v>
      </c>
      <c r="Q5136" s="2">
        <f t="shared" si="5619"/>
        <v>0.79163636363636392</v>
      </c>
      <c r="R5136" s="2">
        <f t="shared" si="5619"/>
        <v>0.79890909090909124</v>
      </c>
      <c r="S5136" s="2">
        <f t="shared" si="5619"/>
        <v>0.80618181818181855</v>
      </c>
      <c r="T5136" s="2">
        <f t="shared" si="5619"/>
        <v>0.81345454545454587</v>
      </c>
      <c r="U5136" s="2">
        <f t="shared" si="5619"/>
        <v>0.82072727272727319</v>
      </c>
      <c r="V5136" s="2">
        <f t="shared" si="5619"/>
        <v>0.82800000000000051</v>
      </c>
      <c r="W5136">
        <f t="shared" si="5608"/>
        <v>7.2727272727272693E-3</v>
      </c>
    </row>
    <row r="5137" spans="1:23" x14ac:dyDescent="0.25">
      <c r="A5137" s="1">
        <v>0.621</v>
      </c>
      <c r="B5137" s="2">
        <f t="shared" si="5602"/>
        <v>0.63081818181818183</v>
      </c>
      <c r="C5137" s="2">
        <f t="shared" si="5602"/>
        <v>0.64063636363636367</v>
      </c>
      <c r="D5137" s="2">
        <f t="shared" si="5602"/>
        <v>0.65045454545454551</v>
      </c>
      <c r="E5137" s="2">
        <f t="shared" si="5602"/>
        <v>0.66027272727272734</v>
      </c>
      <c r="F5137" s="2">
        <f t="shared" si="5603"/>
        <v>0.67009090909090918</v>
      </c>
      <c r="G5137" s="2">
        <f t="shared" si="5603"/>
        <v>0.67990909090909102</v>
      </c>
      <c r="H5137" s="2">
        <f t="shared" si="5603"/>
        <v>0.68972727272727286</v>
      </c>
      <c r="I5137" s="2">
        <f t="shared" si="5603"/>
        <v>0.69954545454545469</v>
      </c>
      <c r="J5137" s="2">
        <f t="shared" si="5604"/>
        <v>0.70936363636363653</v>
      </c>
      <c r="K5137" s="2">
        <v>0.72899999999999998</v>
      </c>
      <c r="L5137" s="2">
        <f t="shared" ref="L5137:V5137" si="5620">K5137+$W5137</f>
        <v>0.73881818181818182</v>
      </c>
      <c r="M5137" s="2">
        <f t="shared" si="5620"/>
        <v>0.74863636363636366</v>
      </c>
      <c r="N5137" s="2">
        <f t="shared" si="5620"/>
        <v>0.75845454545454549</v>
      </c>
      <c r="O5137" s="2">
        <f t="shared" si="5620"/>
        <v>0.76827272727272733</v>
      </c>
      <c r="P5137" s="2">
        <f t="shared" si="5620"/>
        <v>0.77809090909090917</v>
      </c>
      <c r="Q5137" s="2">
        <f t="shared" si="5620"/>
        <v>0.787909090909091</v>
      </c>
      <c r="R5137" s="2">
        <f t="shared" si="5620"/>
        <v>0.79772727272727284</v>
      </c>
      <c r="S5137" s="2">
        <f t="shared" si="5620"/>
        <v>0.80754545454545468</v>
      </c>
      <c r="T5137" s="2">
        <f t="shared" si="5620"/>
        <v>0.81736363636363651</v>
      </c>
      <c r="U5137" s="2">
        <f t="shared" si="5620"/>
        <v>0.82718181818181835</v>
      </c>
      <c r="V5137" s="2">
        <f t="shared" si="5620"/>
        <v>0.83700000000000019</v>
      </c>
      <c r="W5137">
        <f t="shared" si="5608"/>
        <v>9.8181818181818162E-3</v>
      </c>
    </row>
    <row r="5138" spans="1:23" x14ac:dyDescent="0.25">
      <c r="A5138" s="1">
        <v>0.45400000000000001</v>
      </c>
      <c r="B5138" s="2">
        <f t="shared" si="5602"/>
        <v>0.46800000000000003</v>
      </c>
      <c r="C5138" s="2">
        <f t="shared" si="5602"/>
        <v>0.48200000000000004</v>
      </c>
      <c r="D5138" s="2">
        <f t="shared" si="5602"/>
        <v>0.49600000000000005</v>
      </c>
      <c r="E5138" s="2">
        <f t="shared" si="5602"/>
        <v>0.51</v>
      </c>
      <c r="F5138" s="2">
        <f t="shared" si="5603"/>
        <v>0.52400000000000002</v>
      </c>
      <c r="G5138" s="2">
        <f t="shared" si="5603"/>
        <v>0.53800000000000003</v>
      </c>
      <c r="H5138" s="2">
        <f t="shared" si="5603"/>
        <v>0.55200000000000005</v>
      </c>
      <c r="I5138" s="2">
        <f t="shared" si="5603"/>
        <v>0.56600000000000006</v>
      </c>
      <c r="J5138" s="2">
        <f t="shared" si="5604"/>
        <v>0.58000000000000007</v>
      </c>
      <c r="K5138" s="2">
        <v>0.60799999999999998</v>
      </c>
      <c r="L5138" s="2">
        <f t="shared" ref="L5138:V5138" si="5621">K5138+$W5138</f>
        <v>0.622</v>
      </c>
      <c r="M5138" s="2">
        <f t="shared" si="5621"/>
        <v>0.63600000000000001</v>
      </c>
      <c r="N5138" s="2">
        <f t="shared" si="5621"/>
        <v>0.65</v>
      </c>
      <c r="O5138" s="2">
        <f t="shared" si="5621"/>
        <v>0.66400000000000003</v>
      </c>
      <c r="P5138" s="2">
        <f t="shared" si="5621"/>
        <v>0.67800000000000005</v>
      </c>
      <c r="Q5138" s="2">
        <f t="shared" si="5621"/>
        <v>0.69200000000000006</v>
      </c>
      <c r="R5138" s="2">
        <f t="shared" si="5621"/>
        <v>0.70600000000000007</v>
      </c>
      <c r="S5138" s="2">
        <f t="shared" si="5621"/>
        <v>0.72000000000000008</v>
      </c>
      <c r="T5138" s="2">
        <f t="shared" si="5621"/>
        <v>0.7340000000000001</v>
      </c>
      <c r="U5138" s="2">
        <f t="shared" si="5621"/>
        <v>0.74800000000000011</v>
      </c>
      <c r="V5138" s="2">
        <f t="shared" si="5621"/>
        <v>0.76200000000000012</v>
      </c>
      <c r="W5138">
        <f t="shared" si="5608"/>
        <v>1.3999999999999997E-2</v>
      </c>
    </row>
    <row r="5139" spans="1:23" x14ac:dyDescent="0.25">
      <c r="A5139" s="1">
        <v>0.59</v>
      </c>
      <c r="B5139" s="2">
        <f t="shared" si="5602"/>
        <v>0.60336363636363632</v>
      </c>
      <c r="C5139" s="2">
        <f t="shared" si="5602"/>
        <v>0.61672727272727268</v>
      </c>
      <c r="D5139" s="2">
        <f t="shared" si="5602"/>
        <v>0.63009090909090903</v>
      </c>
      <c r="E5139" s="2">
        <f t="shared" si="5602"/>
        <v>0.64345454545454539</v>
      </c>
      <c r="F5139" s="2">
        <f t="shared" si="5603"/>
        <v>0.65681818181818175</v>
      </c>
      <c r="G5139" s="2">
        <f t="shared" si="5603"/>
        <v>0.6701818181818181</v>
      </c>
      <c r="H5139" s="2">
        <f t="shared" si="5603"/>
        <v>0.68354545454545446</v>
      </c>
      <c r="I5139" s="2">
        <f t="shared" si="5603"/>
        <v>0.69690909090909081</v>
      </c>
      <c r="J5139" s="2">
        <f t="shared" si="5604"/>
        <v>0.71027272727272717</v>
      </c>
      <c r="K5139" s="2">
        <v>0.73699999999999999</v>
      </c>
      <c r="L5139" s="2">
        <f t="shared" ref="L5139:V5139" si="5622">K5139+$W5139</f>
        <v>0.75036363636363634</v>
      </c>
      <c r="M5139" s="2">
        <f t="shared" si="5622"/>
        <v>0.7637272727272727</v>
      </c>
      <c r="N5139" s="2">
        <f t="shared" si="5622"/>
        <v>0.77709090909090905</v>
      </c>
      <c r="O5139" s="2">
        <f t="shared" si="5622"/>
        <v>0.79045454545454541</v>
      </c>
      <c r="P5139" s="2">
        <f t="shared" si="5622"/>
        <v>0.80381818181818177</v>
      </c>
      <c r="Q5139" s="2">
        <f t="shared" si="5622"/>
        <v>0.81718181818181812</v>
      </c>
      <c r="R5139" s="2">
        <f t="shared" si="5622"/>
        <v>0.83054545454545448</v>
      </c>
      <c r="S5139" s="2">
        <f t="shared" si="5622"/>
        <v>0.84390909090909083</v>
      </c>
      <c r="T5139" s="2">
        <f t="shared" si="5622"/>
        <v>0.85727272727272719</v>
      </c>
      <c r="U5139" s="2">
        <f t="shared" si="5622"/>
        <v>0.87063636363636354</v>
      </c>
      <c r="V5139" s="2">
        <f t="shared" si="5622"/>
        <v>0.8839999999999999</v>
      </c>
      <c r="W5139">
        <f t="shared" si="5608"/>
        <v>1.3363636363636366E-2</v>
      </c>
    </row>
    <row r="5140" spans="1:23" x14ac:dyDescent="0.25">
      <c r="A5140" s="1">
        <v>0.52</v>
      </c>
      <c r="B5140" s="2">
        <f t="shared" si="5602"/>
        <v>0.5321818181818182</v>
      </c>
      <c r="C5140" s="2">
        <f t="shared" si="5602"/>
        <v>0.54436363636363638</v>
      </c>
      <c r="D5140" s="2">
        <f t="shared" si="5602"/>
        <v>0.55654545454545457</v>
      </c>
      <c r="E5140" s="2">
        <f t="shared" si="5602"/>
        <v>0.56872727272727275</v>
      </c>
      <c r="F5140" s="2">
        <f t="shared" si="5603"/>
        <v>0.58090909090909093</v>
      </c>
      <c r="G5140" s="2">
        <f t="shared" si="5603"/>
        <v>0.59309090909090911</v>
      </c>
      <c r="H5140" s="2">
        <f t="shared" si="5603"/>
        <v>0.6052727272727273</v>
      </c>
      <c r="I5140" s="2">
        <f t="shared" si="5603"/>
        <v>0.61745454545454548</v>
      </c>
      <c r="J5140" s="2">
        <f t="shared" si="5604"/>
        <v>0.62963636363636366</v>
      </c>
      <c r="K5140" s="2">
        <v>0.65400000000000003</v>
      </c>
      <c r="L5140" s="2">
        <f t="shared" ref="L5140:V5140" si="5623">K5140+$W5140</f>
        <v>0.66618181818181821</v>
      </c>
      <c r="M5140" s="2">
        <f t="shared" si="5623"/>
        <v>0.67836363636363639</v>
      </c>
      <c r="N5140" s="2">
        <f t="shared" si="5623"/>
        <v>0.69054545454545457</v>
      </c>
      <c r="O5140" s="2">
        <f t="shared" si="5623"/>
        <v>0.70272727272727276</v>
      </c>
      <c r="P5140" s="2">
        <f t="shared" si="5623"/>
        <v>0.71490909090909094</v>
      </c>
      <c r="Q5140" s="2">
        <f t="shared" si="5623"/>
        <v>0.72709090909090912</v>
      </c>
      <c r="R5140" s="2">
        <f t="shared" si="5623"/>
        <v>0.7392727272727273</v>
      </c>
      <c r="S5140" s="2">
        <f t="shared" si="5623"/>
        <v>0.75145454545454549</v>
      </c>
      <c r="T5140" s="2">
        <f t="shared" si="5623"/>
        <v>0.76363636363636367</v>
      </c>
      <c r="U5140" s="2">
        <f t="shared" si="5623"/>
        <v>0.77581818181818185</v>
      </c>
      <c r="V5140" s="2">
        <f t="shared" si="5623"/>
        <v>0.78800000000000003</v>
      </c>
      <c r="W5140">
        <f t="shared" si="5608"/>
        <v>1.2181818181818183E-2</v>
      </c>
    </row>
    <row r="5141" spans="1:23" x14ac:dyDescent="0.25">
      <c r="A5141" s="1">
        <v>0.439</v>
      </c>
      <c r="B5141" s="2">
        <f t="shared" si="5602"/>
        <v>0.45154545454545453</v>
      </c>
      <c r="C5141" s="2">
        <f t="shared" si="5602"/>
        <v>0.46409090909090905</v>
      </c>
      <c r="D5141" s="2">
        <f t="shared" si="5602"/>
        <v>0.47663636363636358</v>
      </c>
      <c r="E5141" s="2">
        <f t="shared" si="5602"/>
        <v>0.48918181818181811</v>
      </c>
      <c r="F5141" s="2">
        <f t="shared" si="5603"/>
        <v>0.50172727272727269</v>
      </c>
      <c r="G5141" s="2">
        <f t="shared" si="5603"/>
        <v>0.51427272727272721</v>
      </c>
      <c r="H5141" s="2">
        <f t="shared" si="5603"/>
        <v>0.52681818181818174</v>
      </c>
      <c r="I5141" s="2">
        <f t="shared" si="5603"/>
        <v>0.53936363636363627</v>
      </c>
      <c r="J5141" s="2">
        <f t="shared" si="5604"/>
        <v>0.55190909090909079</v>
      </c>
      <c r="K5141" s="2">
        <v>0.57699999999999996</v>
      </c>
      <c r="L5141" s="2">
        <f t="shared" ref="L5141:V5141" si="5624">K5141+$W5141</f>
        <v>0.58954545454545448</v>
      </c>
      <c r="M5141" s="2">
        <f t="shared" si="5624"/>
        <v>0.60209090909090901</v>
      </c>
      <c r="N5141" s="2">
        <f t="shared" si="5624"/>
        <v>0.61463636363636354</v>
      </c>
      <c r="O5141" s="2">
        <f t="shared" si="5624"/>
        <v>0.62718181818181806</v>
      </c>
      <c r="P5141" s="2">
        <f t="shared" si="5624"/>
        <v>0.63972727272727259</v>
      </c>
      <c r="Q5141" s="2">
        <f t="shared" si="5624"/>
        <v>0.65227272727272712</v>
      </c>
      <c r="R5141" s="2">
        <f t="shared" si="5624"/>
        <v>0.66481818181818164</v>
      </c>
      <c r="S5141" s="2">
        <f t="shared" si="5624"/>
        <v>0.67736363636363617</v>
      </c>
      <c r="T5141" s="2">
        <f t="shared" si="5624"/>
        <v>0.68990909090909069</v>
      </c>
      <c r="U5141" s="2">
        <f t="shared" si="5624"/>
        <v>0.70245454545454522</v>
      </c>
      <c r="V5141" s="2">
        <f t="shared" si="5624"/>
        <v>0.71499999999999975</v>
      </c>
      <c r="W5141">
        <f t="shared" si="5608"/>
        <v>1.2545454545454542E-2</v>
      </c>
    </row>
    <row r="5142" spans="1:23" x14ac:dyDescent="0.25">
      <c r="A5142" s="1">
        <v>0.39500000000000002</v>
      </c>
      <c r="B5142" s="2">
        <f t="shared" si="5602"/>
        <v>0.40954545454545455</v>
      </c>
      <c r="C5142" s="2">
        <f t="shared" si="5602"/>
        <v>0.42409090909090907</v>
      </c>
      <c r="D5142" s="2">
        <f t="shared" si="5602"/>
        <v>0.4386363636363636</v>
      </c>
      <c r="E5142" s="2">
        <f t="shared" si="5602"/>
        <v>0.45318181818181813</v>
      </c>
      <c r="F5142" s="2">
        <f t="shared" si="5603"/>
        <v>0.46772727272727266</v>
      </c>
      <c r="G5142" s="2">
        <f t="shared" si="5603"/>
        <v>0.48227272727272719</v>
      </c>
      <c r="H5142" s="2">
        <f t="shared" si="5603"/>
        <v>0.49681818181818171</v>
      </c>
      <c r="I5142" s="2">
        <f t="shared" si="5603"/>
        <v>0.51136363636363624</v>
      </c>
      <c r="J5142" s="2">
        <f t="shared" si="5604"/>
        <v>0.52590909090909077</v>
      </c>
      <c r="K5142" s="2">
        <v>0.55500000000000005</v>
      </c>
      <c r="L5142" s="2">
        <f t="shared" ref="L5142:V5142" si="5625">K5142+$W5142</f>
        <v>0.56954545454545458</v>
      </c>
      <c r="M5142" s="2">
        <f t="shared" si="5625"/>
        <v>0.58409090909090911</v>
      </c>
      <c r="N5142" s="2">
        <f t="shared" si="5625"/>
        <v>0.59863636363636363</v>
      </c>
      <c r="O5142" s="2">
        <f t="shared" si="5625"/>
        <v>0.61318181818181816</v>
      </c>
      <c r="P5142" s="2">
        <f t="shared" si="5625"/>
        <v>0.62772727272727269</v>
      </c>
      <c r="Q5142" s="2">
        <f t="shared" si="5625"/>
        <v>0.64227272727272722</v>
      </c>
      <c r="R5142" s="2">
        <f t="shared" si="5625"/>
        <v>0.65681818181818175</v>
      </c>
      <c r="S5142" s="2">
        <f t="shared" si="5625"/>
        <v>0.67136363636363627</v>
      </c>
      <c r="T5142" s="2">
        <f t="shared" si="5625"/>
        <v>0.6859090909090908</v>
      </c>
      <c r="U5142" s="2">
        <f t="shared" si="5625"/>
        <v>0.70045454545454533</v>
      </c>
      <c r="V5142" s="2">
        <f t="shared" si="5625"/>
        <v>0.71499999999999986</v>
      </c>
      <c r="W5142">
        <f t="shared" si="5608"/>
        <v>1.4545454545454549E-2</v>
      </c>
    </row>
    <row r="5143" spans="1:23" x14ac:dyDescent="0.25">
      <c r="A5143" s="1">
        <v>0.376</v>
      </c>
      <c r="B5143" s="2">
        <f t="shared" si="5602"/>
        <v>0.39445454545454545</v>
      </c>
      <c r="C5143" s="2">
        <f t="shared" si="5602"/>
        <v>0.41290909090909089</v>
      </c>
      <c r="D5143" s="2">
        <f t="shared" si="5602"/>
        <v>0.43136363636363634</v>
      </c>
      <c r="E5143" s="2">
        <f t="shared" si="5602"/>
        <v>0.44981818181818178</v>
      </c>
      <c r="F5143" s="2">
        <f t="shared" si="5603"/>
        <v>0.46827272727272723</v>
      </c>
      <c r="G5143" s="2">
        <f t="shared" si="5603"/>
        <v>0.48672727272727268</v>
      </c>
      <c r="H5143" s="2">
        <f t="shared" si="5603"/>
        <v>0.50518181818181818</v>
      </c>
      <c r="I5143" s="2">
        <f t="shared" si="5603"/>
        <v>0.52363636363636368</v>
      </c>
      <c r="J5143" s="2">
        <f t="shared" si="5604"/>
        <v>0.54209090909090918</v>
      </c>
      <c r="K5143" s="2">
        <v>0.57899999999999996</v>
      </c>
      <c r="L5143" s="2">
        <f t="shared" ref="L5143:V5143" si="5626">K5143+$W5143</f>
        <v>0.59745454545454546</v>
      </c>
      <c r="M5143" s="2">
        <f t="shared" si="5626"/>
        <v>0.61590909090909096</v>
      </c>
      <c r="N5143" s="2">
        <f t="shared" si="5626"/>
        <v>0.63436363636363646</v>
      </c>
      <c r="O5143" s="2">
        <f t="shared" si="5626"/>
        <v>0.65281818181818196</v>
      </c>
      <c r="P5143" s="2">
        <f t="shared" si="5626"/>
        <v>0.67127272727272747</v>
      </c>
      <c r="Q5143" s="2">
        <f t="shared" si="5626"/>
        <v>0.68972727272727297</v>
      </c>
      <c r="R5143" s="2">
        <f t="shared" si="5626"/>
        <v>0.70818181818181847</v>
      </c>
      <c r="S5143" s="2">
        <f t="shared" si="5626"/>
        <v>0.72663636363636397</v>
      </c>
      <c r="T5143" s="2">
        <f t="shared" si="5626"/>
        <v>0.74509090909090947</v>
      </c>
      <c r="U5143" s="2">
        <f t="shared" si="5626"/>
        <v>0.76354545454545497</v>
      </c>
      <c r="V5143" s="2">
        <f t="shared" si="5626"/>
        <v>0.78200000000000047</v>
      </c>
      <c r="W5143">
        <f t="shared" si="5608"/>
        <v>1.8454545454545449E-2</v>
      </c>
    </row>
    <row r="5144" spans="1:23" x14ac:dyDescent="0.25">
      <c r="A5144" s="1">
        <v>0.41499999999999998</v>
      </c>
      <c r="B5144" s="2">
        <f t="shared" si="5602"/>
        <v>0.43172727272727268</v>
      </c>
      <c r="C5144" s="2">
        <f t="shared" si="5602"/>
        <v>0.44845454545454538</v>
      </c>
      <c r="D5144" s="2">
        <f t="shared" si="5602"/>
        <v>0.46518181818181809</v>
      </c>
      <c r="E5144" s="2">
        <f t="shared" si="5602"/>
        <v>0.48190909090909079</v>
      </c>
      <c r="F5144" s="2">
        <f t="shared" si="5603"/>
        <v>0.49863636363636349</v>
      </c>
      <c r="G5144" s="2">
        <f t="shared" si="5603"/>
        <v>0.51536363636363625</v>
      </c>
      <c r="H5144" s="2">
        <f t="shared" si="5603"/>
        <v>0.53209090909090895</v>
      </c>
      <c r="I5144" s="2">
        <f t="shared" si="5603"/>
        <v>0.54881818181818165</v>
      </c>
      <c r="J5144" s="2">
        <f t="shared" si="5604"/>
        <v>0.56554545454545435</v>
      </c>
      <c r="K5144" s="2">
        <v>0.59899999999999998</v>
      </c>
      <c r="L5144" s="2">
        <f t="shared" ref="L5144:V5144" si="5627">K5144+$W5144</f>
        <v>0.61572727272727268</v>
      </c>
      <c r="M5144" s="2">
        <f t="shared" si="5627"/>
        <v>0.63245454545454538</v>
      </c>
      <c r="N5144" s="2">
        <f t="shared" si="5627"/>
        <v>0.64918181818181808</v>
      </c>
      <c r="O5144" s="2">
        <f t="shared" si="5627"/>
        <v>0.66590909090909078</v>
      </c>
      <c r="P5144" s="2">
        <f t="shared" si="5627"/>
        <v>0.68263636363636349</v>
      </c>
      <c r="Q5144" s="2">
        <f t="shared" si="5627"/>
        <v>0.69936363636363619</v>
      </c>
      <c r="R5144" s="2">
        <f t="shared" si="5627"/>
        <v>0.71609090909090889</v>
      </c>
      <c r="S5144" s="2">
        <f t="shared" si="5627"/>
        <v>0.73281818181818159</v>
      </c>
      <c r="T5144" s="2">
        <f t="shared" si="5627"/>
        <v>0.74954545454545429</v>
      </c>
      <c r="U5144" s="2">
        <f t="shared" si="5627"/>
        <v>0.76627272727272699</v>
      </c>
      <c r="V5144" s="2">
        <f t="shared" si="5627"/>
        <v>0.7829999999999997</v>
      </c>
      <c r="W5144">
        <f t="shared" si="5608"/>
        <v>1.6727272727272726E-2</v>
      </c>
    </row>
    <row r="5145" spans="1:23" x14ac:dyDescent="0.25">
      <c r="A5145" s="1">
        <v>0.49199999999999999</v>
      </c>
      <c r="B5145" s="2">
        <f t="shared" si="5602"/>
        <v>0.50154545454545452</v>
      </c>
      <c r="C5145" s="2">
        <f t="shared" si="5602"/>
        <v>0.51109090909090904</v>
      </c>
      <c r="D5145" s="2">
        <f t="shared" si="5602"/>
        <v>0.52063636363636356</v>
      </c>
      <c r="E5145" s="2">
        <f t="shared" si="5602"/>
        <v>0.53018181818181809</v>
      </c>
      <c r="F5145" s="2">
        <f t="shared" si="5603"/>
        <v>0.53972727272727261</v>
      </c>
      <c r="G5145" s="2">
        <f t="shared" si="5603"/>
        <v>0.54927272727272713</v>
      </c>
      <c r="H5145" s="2">
        <f t="shared" si="5603"/>
        <v>0.55881818181818166</v>
      </c>
      <c r="I5145" s="2">
        <f t="shared" si="5603"/>
        <v>0.56836363636363618</v>
      </c>
      <c r="J5145" s="2">
        <f t="shared" si="5604"/>
        <v>0.57790909090909071</v>
      </c>
      <c r="K5145" s="2">
        <v>0.59699999999999998</v>
      </c>
      <c r="L5145" s="2">
        <f t="shared" ref="L5145:V5145" si="5628">K5145+$W5145</f>
        <v>0.6065454545454545</v>
      </c>
      <c r="M5145" s="2">
        <f t="shared" si="5628"/>
        <v>0.61609090909090902</v>
      </c>
      <c r="N5145" s="2">
        <f t="shared" si="5628"/>
        <v>0.62563636363636355</v>
      </c>
      <c r="O5145" s="2">
        <f t="shared" si="5628"/>
        <v>0.63518181818181807</v>
      </c>
      <c r="P5145" s="2">
        <f t="shared" si="5628"/>
        <v>0.64472727272727259</v>
      </c>
      <c r="Q5145" s="2">
        <f t="shared" si="5628"/>
        <v>0.65427272727272712</v>
      </c>
      <c r="R5145" s="2">
        <f t="shared" si="5628"/>
        <v>0.66381818181818164</v>
      </c>
      <c r="S5145" s="2">
        <f t="shared" si="5628"/>
        <v>0.67336363636363616</v>
      </c>
      <c r="T5145" s="2">
        <f t="shared" si="5628"/>
        <v>0.68290909090909069</v>
      </c>
      <c r="U5145" s="2">
        <f t="shared" si="5628"/>
        <v>0.69245454545454521</v>
      </c>
      <c r="V5145" s="2">
        <f t="shared" si="5628"/>
        <v>0.70199999999999974</v>
      </c>
      <c r="W5145">
        <f t="shared" si="5608"/>
        <v>9.5454545454545445E-3</v>
      </c>
    </row>
    <row r="5146" spans="1:23" x14ac:dyDescent="0.25">
      <c r="A5146" s="1">
        <v>0.55400000000000005</v>
      </c>
      <c r="B5146" s="2">
        <f t="shared" si="5602"/>
        <v>0.56227272727272737</v>
      </c>
      <c r="C5146" s="2">
        <f t="shared" si="5602"/>
        <v>0.57054545454545469</v>
      </c>
      <c r="D5146" s="2">
        <f t="shared" si="5602"/>
        <v>0.57881818181818201</v>
      </c>
      <c r="E5146" s="2">
        <f t="shared" si="5602"/>
        <v>0.58709090909090933</v>
      </c>
      <c r="F5146" s="2">
        <f t="shared" si="5603"/>
        <v>0.59536363636363665</v>
      </c>
      <c r="G5146" s="2">
        <f t="shared" si="5603"/>
        <v>0.60363636363636397</v>
      </c>
      <c r="H5146" s="2">
        <f t="shared" si="5603"/>
        <v>0.61190909090909129</v>
      </c>
      <c r="I5146" s="2">
        <f t="shared" si="5603"/>
        <v>0.62018181818181861</v>
      </c>
      <c r="J5146" s="2">
        <f t="shared" si="5604"/>
        <v>0.62845454545454593</v>
      </c>
      <c r="K5146" s="2">
        <v>0.64500000000000002</v>
      </c>
      <c r="L5146" s="2">
        <f t="shared" ref="L5146:V5146" si="5629">K5146+$W5146</f>
        <v>0.65327272727272734</v>
      </c>
      <c r="M5146" s="2">
        <f t="shared" si="5629"/>
        <v>0.66154545454545466</v>
      </c>
      <c r="N5146" s="2">
        <f t="shared" si="5629"/>
        <v>0.66981818181818198</v>
      </c>
      <c r="O5146" s="2">
        <f t="shared" si="5629"/>
        <v>0.6780909090909093</v>
      </c>
      <c r="P5146" s="2">
        <f t="shared" si="5629"/>
        <v>0.68636363636363662</v>
      </c>
      <c r="Q5146" s="2">
        <f t="shared" si="5629"/>
        <v>0.69463636363636394</v>
      </c>
      <c r="R5146" s="2">
        <f t="shared" si="5629"/>
        <v>0.70290909090909126</v>
      </c>
      <c r="S5146" s="2">
        <f t="shared" si="5629"/>
        <v>0.71118181818181858</v>
      </c>
      <c r="T5146" s="2">
        <f t="shared" si="5629"/>
        <v>0.7194545454545459</v>
      </c>
      <c r="U5146" s="2">
        <f t="shared" si="5629"/>
        <v>0.72772727272727322</v>
      </c>
      <c r="V5146" s="2">
        <f t="shared" si="5629"/>
        <v>0.73600000000000054</v>
      </c>
      <c r="W5146">
        <f t="shared" si="5608"/>
        <v>8.2727272727272701E-3</v>
      </c>
    </row>
    <row r="5147" spans="1:23" x14ac:dyDescent="0.25">
      <c r="A5147" s="1">
        <v>0.29299999999999998</v>
      </c>
      <c r="B5147" s="2">
        <f t="shared" si="5602"/>
        <v>0.312</v>
      </c>
      <c r="C5147" s="2">
        <f t="shared" si="5602"/>
        <v>0.33100000000000002</v>
      </c>
      <c r="D5147" s="2">
        <f t="shared" si="5602"/>
        <v>0.35000000000000003</v>
      </c>
      <c r="E5147" s="2">
        <f t="shared" si="5602"/>
        <v>0.36900000000000005</v>
      </c>
      <c r="F5147" s="2">
        <f t="shared" si="5603"/>
        <v>0.38800000000000007</v>
      </c>
      <c r="G5147" s="2">
        <f t="shared" si="5603"/>
        <v>0.40700000000000008</v>
      </c>
      <c r="H5147" s="2">
        <f t="shared" si="5603"/>
        <v>0.4260000000000001</v>
      </c>
      <c r="I5147" s="2">
        <f t="shared" si="5603"/>
        <v>0.44500000000000012</v>
      </c>
      <c r="J5147" s="2">
        <f t="shared" si="5604"/>
        <v>0.46400000000000013</v>
      </c>
      <c r="K5147" s="2">
        <v>0.502</v>
      </c>
      <c r="L5147" s="2">
        <f t="shared" ref="L5147:V5147" si="5630">K5147+$W5147</f>
        <v>0.52100000000000002</v>
      </c>
      <c r="M5147" s="2">
        <f t="shared" si="5630"/>
        <v>0.54</v>
      </c>
      <c r="N5147" s="2">
        <f t="shared" si="5630"/>
        <v>0.55900000000000005</v>
      </c>
      <c r="O5147" s="2">
        <f t="shared" si="5630"/>
        <v>0.57800000000000007</v>
      </c>
      <c r="P5147" s="2">
        <f t="shared" si="5630"/>
        <v>0.59700000000000009</v>
      </c>
      <c r="Q5147" s="2">
        <f t="shared" si="5630"/>
        <v>0.6160000000000001</v>
      </c>
      <c r="R5147" s="2">
        <f t="shared" si="5630"/>
        <v>0.63500000000000012</v>
      </c>
      <c r="S5147" s="2">
        <f t="shared" si="5630"/>
        <v>0.65400000000000014</v>
      </c>
      <c r="T5147" s="2">
        <f t="shared" si="5630"/>
        <v>0.67300000000000015</v>
      </c>
      <c r="U5147" s="2">
        <f t="shared" si="5630"/>
        <v>0.69200000000000017</v>
      </c>
      <c r="V5147" s="2">
        <f t="shared" si="5630"/>
        <v>0.71100000000000019</v>
      </c>
      <c r="W5147">
        <f t="shared" si="5608"/>
        <v>1.9000000000000003E-2</v>
      </c>
    </row>
    <row r="5148" spans="1:23" x14ac:dyDescent="0.25">
      <c r="A5148" s="1">
        <v>0.58399999999999996</v>
      </c>
      <c r="B5148" s="2">
        <f t="shared" si="5602"/>
        <v>0.5948181818181818</v>
      </c>
      <c r="C5148" s="2">
        <f t="shared" si="5602"/>
        <v>0.60563636363636364</v>
      </c>
      <c r="D5148" s="2">
        <f t="shared" si="5602"/>
        <v>0.61645454545454548</v>
      </c>
      <c r="E5148" s="2">
        <f t="shared" si="5602"/>
        <v>0.62727272727272732</v>
      </c>
      <c r="F5148" s="2">
        <f t="shared" si="5603"/>
        <v>0.63809090909090915</v>
      </c>
      <c r="G5148" s="2">
        <f t="shared" si="5603"/>
        <v>0.64890909090909099</v>
      </c>
      <c r="H5148" s="2">
        <f t="shared" si="5603"/>
        <v>0.65972727272727283</v>
      </c>
      <c r="I5148" s="2">
        <f t="shared" si="5603"/>
        <v>0.67054545454545467</v>
      </c>
      <c r="J5148" s="2">
        <f t="shared" si="5604"/>
        <v>0.6813636363636365</v>
      </c>
      <c r="K5148" s="2">
        <v>0.70299999999999996</v>
      </c>
      <c r="L5148" s="2">
        <f t="shared" ref="L5148:V5148" si="5631">K5148+$W5148</f>
        <v>0.7138181818181818</v>
      </c>
      <c r="M5148" s="2">
        <f t="shared" si="5631"/>
        <v>0.72463636363636363</v>
      </c>
      <c r="N5148" s="2">
        <f t="shared" si="5631"/>
        <v>0.73545454545454547</v>
      </c>
      <c r="O5148" s="2">
        <f t="shared" si="5631"/>
        <v>0.74627272727272731</v>
      </c>
      <c r="P5148" s="2">
        <f t="shared" si="5631"/>
        <v>0.75709090909090915</v>
      </c>
      <c r="Q5148" s="2">
        <f t="shared" si="5631"/>
        <v>0.76790909090909099</v>
      </c>
      <c r="R5148" s="2">
        <f t="shared" si="5631"/>
        <v>0.77872727272727282</v>
      </c>
      <c r="S5148" s="2">
        <f t="shared" si="5631"/>
        <v>0.78954545454545466</v>
      </c>
      <c r="T5148" s="2">
        <f t="shared" si="5631"/>
        <v>0.8003636363636365</v>
      </c>
      <c r="U5148" s="2">
        <f t="shared" si="5631"/>
        <v>0.81118181818181834</v>
      </c>
      <c r="V5148" s="2">
        <f t="shared" si="5631"/>
        <v>0.82200000000000017</v>
      </c>
      <c r="W5148">
        <f t="shared" si="5608"/>
        <v>1.0818181818181817E-2</v>
      </c>
    </row>
    <row r="5149" spans="1:23" x14ac:dyDescent="0.25">
      <c r="A5149" s="1">
        <v>0.66</v>
      </c>
      <c r="B5149" s="2">
        <f t="shared" si="5602"/>
        <v>0.66909090909090907</v>
      </c>
      <c r="C5149" s="2">
        <f t="shared" si="5602"/>
        <v>0.67818181818181811</v>
      </c>
      <c r="D5149" s="2">
        <f t="shared" si="5602"/>
        <v>0.68727272727272715</v>
      </c>
      <c r="E5149" s="2">
        <f t="shared" si="5602"/>
        <v>0.69636363636363618</v>
      </c>
      <c r="F5149" s="2">
        <f t="shared" si="5603"/>
        <v>0.70545454545454522</v>
      </c>
      <c r="G5149" s="2">
        <f t="shared" si="5603"/>
        <v>0.71454545454545426</v>
      </c>
      <c r="H5149" s="2">
        <f t="shared" si="5603"/>
        <v>0.7236363636363633</v>
      </c>
      <c r="I5149" s="2">
        <f t="shared" si="5603"/>
        <v>0.73272727272727234</v>
      </c>
      <c r="J5149" s="2">
        <f t="shared" si="5604"/>
        <v>0.74181818181818138</v>
      </c>
      <c r="K5149" s="2">
        <v>0.76</v>
      </c>
      <c r="L5149" s="2">
        <f t="shared" ref="L5149:V5149" si="5632">K5149+$W5149</f>
        <v>0.76909090909090905</v>
      </c>
      <c r="M5149" s="2">
        <f t="shared" si="5632"/>
        <v>0.77818181818181809</v>
      </c>
      <c r="N5149" s="2">
        <f t="shared" si="5632"/>
        <v>0.78727272727272712</v>
      </c>
      <c r="O5149" s="2">
        <f t="shared" si="5632"/>
        <v>0.79636363636363616</v>
      </c>
      <c r="P5149" s="2">
        <f t="shared" si="5632"/>
        <v>0.8054545454545452</v>
      </c>
      <c r="Q5149" s="2">
        <f t="shared" si="5632"/>
        <v>0.81454545454545424</v>
      </c>
      <c r="R5149" s="2">
        <f t="shared" si="5632"/>
        <v>0.82363636363636328</v>
      </c>
      <c r="S5149" s="2">
        <f t="shared" si="5632"/>
        <v>0.83272727272727232</v>
      </c>
      <c r="T5149" s="2">
        <f t="shared" si="5632"/>
        <v>0.84181818181818135</v>
      </c>
      <c r="U5149" s="2">
        <f t="shared" si="5632"/>
        <v>0.85090909090909039</v>
      </c>
      <c r="V5149" s="2">
        <f t="shared" si="5632"/>
        <v>0.85999999999999943</v>
      </c>
      <c r="W5149">
        <f t="shared" si="5608"/>
        <v>9.0909090909090887E-3</v>
      </c>
    </row>
    <row r="5150" spans="1:23" x14ac:dyDescent="0.25">
      <c r="A5150" s="1">
        <v>0.66</v>
      </c>
      <c r="B5150" s="2">
        <f t="shared" si="5602"/>
        <v>0.6679090909090909</v>
      </c>
      <c r="C5150" s="2">
        <f t="shared" si="5602"/>
        <v>0.67581818181818176</v>
      </c>
      <c r="D5150" s="2">
        <f t="shared" si="5602"/>
        <v>0.68372727272727263</v>
      </c>
      <c r="E5150" s="2">
        <f t="shared" si="5602"/>
        <v>0.69163636363636349</v>
      </c>
      <c r="F5150" s="2">
        <f t="shared" si="5603"/>
        <v>0.69954545454545436</v>
      </c>
      <c r="G5150" s="2">
        <f t="shared" si="5603"/>
        <v>0.70745454545454522</v>
      </c>
      <c r="H5150" s="2">
        <f t="shared" si="5603"/>
        <v>0.71536363636363609</v>
      </c>
      <c r="I5150" s="2">
        <f t="shared" si="5603"/>
        <v>0.72327272727272696</v>
      </c>
      <c r="J5150" s="2">
        <f t="shared" si="5604"/>
        <v>0.73118181818181782</v>
      </c>
      <c r="K5150" s="2">
        <v>0.747</v>
      </c>
      <c r="L5150" s="2">
        <f t="shared" ref="L5150:V5150" si="5633">K5150+$W5150</f>
        <v>0.75490909090909086</v>
      </c>
      <c r="M5150" s="2">
        <f t="shared" si="5633"/>
        <v>0.76281818181818173</v>
      </c>
      <c r="N5150" s="2">
        <f t="shared" si="5633"/>
        <v>0.77072727272727259</v>
      </c>
      <c r="O5150" s="2">
        <f t="shared" si="5633"/>
        <v>0.77863636363636346</v>
      </c>
      <c r="P5150" s="2">
        <f t="shared" si="5633"/>
        <v>0.78654545454545433</v>
      </c>
      <c r="Q5150" s="2">
        <f t="shared" si="5633"/>
        <v>0.79445454545454519</v>
      </c>
      <c r="R5150" s="2">
        <f t="shared" si="5633"/>
        <v>0.80236363636363606</v>
      </c>
      <c r="S5150" s="2">
        <f t="shared" si="5633"/>
        <v>0.81027272727272692</v>
      </c>
      <c r="T5150" s="2">
        <f t="shared" si="5633"/>
        <v>0.81818181818181779</v>
      </c>
      <c r="U5150" s="2">
        <f t="shared" si="5633"/>
        <v>0.82609090909090865</v>
      </c>
      <c r="V5150" s="2">
        <f t="shared" si="5633"/>
        <v>0.83399999999999952</v>
      </c>
      <c r="W5150">
        <f t="shared" si="5608"/>
        <v>7.9090909090909055E-3</v>
      </c>
    </row>
    <row r="5151" spans="1:23" x14ac:dyDescent="0.25">
      <c r="A5151" s="1">
        <v>0.38100000000000001</v>
      </c>
      <c r="B5151" s="2">
        <f t="shared" si="5602"/>
        <v>0.39781818181818179</v>
      </c>
      <c r="C5151" s="2">
        <f t="shared" si="5602"/>
        <v>0.41463636363636358</v>
      </c>
      <c r="D5151" s="2">
        <f t="shared" si="5602"/>
        <v>0.43145454545454537</v>
      </c>
      <c r="E5151" s="2">
        <f t="shared" si="5602"/>
        <v>0.44827272727272716</v>
      </c>
      <c r="F5151" s="2">
        <f t="shared" si="5603"/>
        <v>0.46509090909090894</v>
      </c>
      <c r="G5151" s="2">
        <f t="shared" si="5603"/>
        <v>0.48190909090909073</v>
      </c>
      <c r="H5151" s="2">
        <f t="shared" si="5603"/>
        <v>0.49872727272727252</v>
      </c>
      <c r="I5151" s="2">
        <f t="shared" si="5603"/>
        <v>0.51554545454545431</v>
      </c>
      <c r="J5151" s="2">
        <f t="shared" si="5604"/>
        <v>0.53236363636363615</v>
      </c>
      <c r="K5151" s="2">
        <v>0.56599999999999995</v>
      </c>
      <c r="L5151" s="2">
        <f t="shared" ref="L5151:V5151" si="5634">K5151+$W5151</f>
        <v>0.58281818181818179</v>
      </c>
      <c r="M5151" s="2">
        <f t="shared" si="5634"/>
        <v>0.59963636363636363</v>
      </c>
      <c r="N5151" s="2">
        <f t="shared" si="5634"/>
        <v>0.61645454545454548</v>
      </c>
      <c r="O5151" s="2">
        <f t="shared" si="5634"/>
        <v>0.63327272727272732</v>
      </c>
      <c r="P5151" s="2">
        <f t="shared" si="5634"/>
        <v>0.65009090909090916</v>
      </c>
      <c r="Q5151" s="2">
        <f t="shared" si="5634"/>
        <v>0.66690909090909101</v>
      </c>
      <c r="R5151" s="2">
        <f t="shared" si="5634"/>
        <v>0.68372727272727285</v>
      </c>
      <c r="S5151" s="2">
        <f t="shared" si="5634"/>
        <v>0.70054545454545469</v>
      </c>
      <c r="T5151" s="2">
        <f t="shared" si="5634"/>
        <v>0.71736363636363654</v>
      </c>
      <c r="U5151" s="2">
        <f t="shared" si="5634"/>
        <v>0.73418181818181838</v>
      </c>
      <c r="V5151" s="2">
        <f t="shared" si="5634"/>
        <v>0.75100000000000022</v>
      </c>
      <c r="W5151">
        <f t="shared" si="5608"/>
        <v>1.6818181818181812E-2</v>
      </c>
    </row>
    <row r="5152" spans="1:23" x14ac:dyDescent="0.25">
      <c r="A5152" s="1">
        <v>0.41599999999999998</v>
      </c>
      <c r="B5152" s="2">
        <f t="shared" si="5602"/>
        <v>0.43072727272727268</v>
      </c>
      <c r="C5152" s="2">
        <f t="shared" si="5602"/>
        <v>0.44545454545454538</v>
      </c>
      <c r="D5152" s="2">
        <f t="shared" si="5602"/>
        <v>0.46018181818181808</v>
      </c>
      <c r="E5152" s="2">
        <f t="shared" si="5602"/>
        <v>0.47490909090909078</v>
      </c>
      <c r="F5152" s="2">
        <f t="shared" si="5603"/>
        <v>0.48963636363636348</v>
      </c>
      <c r="G5152" s="2">
        <f t="shared" si="5603"/>
        <v>0.50436363636363624</v>
      </c>
      <c r="H5152" s="2">
        <f t="shared" si="5603"/>
        <v>0.51909090909090894</v>
      </c>
      <c r="I5152" s="2">
        <f t="shared" si="5603"/>
        <v>0.53381818181818164</v>
      </c>
      <c r="J5152" s="2">
        <f t="shared" si="5604"/>
        <v>0.54854545454545434</v>
      </c>
      <c r="K5152" s="2">
        <v>0.57799999999999996</v>
      </c>
      <c r="L5152" s="2">
        <f t="shared" ref="L5152:V5152" si="5635">K5152+$W5152</f>
        <v>0.59272727272727266</v>
      </c>
      <c r="M5152" s="2">
        <f t="shared" si="5635"/>
        <v>0.60745454545454536</v>
      </c>
      <c r="N5152" s="2">
        <f t="shared" si="5635"/>
        <v>0.62218181818181806</v>
      </c>
      <c r="O5152" s="2">
        <f t="shared" si="5635"/>
        <v>0.63690909090909076</v>
      </c>
      <c r="P5152" s="2">
        <f t="shared" si="5635"/>
        <v>0.65163636363636346</v>
      </c>
      <c r="Q5152" s="2">
        <f t="shared" si="5635"/>
        <v>0.66636363636363616</v>
      </c>
      <c r="R5152" s="2">
        <f t="shared" si="5635"/>
        <v>0.68109090909090886</v>
      </c>
      <c r="S5152" s="2">
        <f t="shared" si="5635"/>
        <v>0.69581818181818156</v>
      </c>
      <c r="T5152" s="2">
        <f t="shared" si="5635"/>
        <v>0.71054545454545426</v>
      </c>
      <c r="U5152" s="2">
        <f t="shared" si="5635"/>
        <v>0.72527272727272696</v>
      </c>
      <c r="V5152" s="2">
        <f t="shared" si="5635"/>
        <v>0.73999999999999966</v>
      </c>
      <c r="W5152">
        <f t="shared" si="5608"/>
        <v>1.4727272727272726E-2</v>
      </c>
    </row>
    <row r="5153" spans="1:23" x14ac:dyDescent="0.25">
      <c r="A5153" s="1">
        <v>0.61899999999999999</v>
      </c>
      <c r="B5153" s="2">
        <f t="shared" si="5602"/>
        <v>0.62590909090909086</v>
      </c>
      <c r="C5153" s="2">
        <f t="shared" si="5602"/>
        <v>0.63281818181818172</v>
      </c>
      <c r="D5153" s="2">
        <f t="shared" si="5602"/>
        <v>0.63972727272727259</v>
      </c>
      <c r="E5153" s="2">
        <f t="shared" si="5602"/>
        <v>0.64663636363636345</v>
      </c>
      <c r="F5153" s="2">
        <f t="shared" si="5603"/>
        <v>0.65354545454545432</v>
      </c>
      <c r="G5153" s="2">
        <f t="shared" si="5603"/>
        <v>0.66045454545454518</v>
      </c>
      <c r="H5153" s="2">
        <f t="shared" si="5603"/>
        <v>0.66736363636363605</v>
      </c>
      <c r="I5153" s="2">
        <f t="shared" si="5603"/>
        <v>0.67427272727272691</v>
      </c>
      <c r="J5153" s="2">
        <f t="shared" si="5604"/>
        <v>0.68118181818181778</v>
      </c>
      <c r="K5153" s="2">
        <v>0.69499999999999995</v>
      </c>
      <c r="L5153" s="2">
        <f t="shared" ref="L5153:V5153" si="5636">K5153+$W5153</f>
        <v>0.70190909090909082</v>
      </c>
      <c r="M5153" s="2">
        <f t="shared" si="5636"/>
        <v>0.70881818181818168</v>
      </c>
      <c r="N5153" s="2">
        <f t="shared" si="5636"/>
        <v>0.71572727272727255</v>
      </c>
      <c r="O5153" s="2">
        <f t="shared" si="5636"/>
        <v>0.72263636363636341</v>
      </c>
      <c r="P5153" s="2">
        <f t="shared" si="5636"/>
        <v>0.72954545454545427</v>
      </c>
      <c r="Q5153" s="2">
        <f t="shared" si="5636"/>
        <v>0.73645454545454514</v>
      </c>
      <c r="R5153" s="2">
        <f t="shared" si="5636"/>
        <v>0.743363636363636</v>
      </c>
      <c r="S5153" s="2">
        <f t="shared" si="5636"/>
        <v>0.75027272727272687</v>
      </c>
      <c r="T5153" s="2">
        <f t="shared" si="5636"/>
        <v>0.75718181818181773</v>
      </c>
      <c r="U5153" s="2">
        <f t="shared" si="5636"/>
        <v>0.7640909090909086</v>
      </c>
      <c r="V5153" s="2">
        <f t="shared" si="5636"/>
        <v>0.77099999999999946</v>
      </c>
      <c r="W5153">
        <f t="shared" si="5608"/>
        <v>6.9090909090909055E-3</v>
      </c>
    </row>
    <row r="5154" spans="1:23" x14ac:dyDescent="0.25">
      <c r="A5154" s="1">
        <v>0.55200000000000005</v>
      </c>
      <c r="B5154" s="2">
        <f t="shared" si="5602"/>
        <v>0.56245454545454554</v>
      </c>
      <c r="C5154" s="2">
        <f t="shared" si="5602"/>
        <v>0.57290909090909103</v>
      </c>
      <c r="D5154" s="2">
        <f t="shared" si="5602"/>
        <v>0.58336363636363653</v>
      </c>
      <c r="E5154" s="2">
        <f t="shared" si="5602"/>
        <v>0.59381818181818202</v>
      </c>
      <c r="F5154" s="2">
        <f t="shared" si="5603"/>
        <v>0.60427272727272752</v>
      </c>
      <c r="G5154" s="2">
        <f t="shared" si="5603"/>
        <v>0.61472727272727301</v>
      </c>
      <c r="H5154" s="2">
        <f t="shared" si="5603"/>
        <v>0.6251818181818185</v>
      </c>
      <c r="I5154" s="2">
        <f t="shared" si="5603"/>
        <v>0.635636363636364</v>
      </c>
      <c r="J5154" s="2">
        <f t="shared" si="5604"/>
        <v>0.64609090909090949</v>
      </c>
      <c r="K5154" s="2">
        <v>0.66700000000000004</v>
      </c>
      <c r="L5154" s="2">
        <f t="shared" ref="L5154:V5154" si="5637">K5154+$W5154</f>
        <v>0.67745454545454553</v>
      </c>
      <c r="M5154" s="2">
        <f t="shared" si="5637"/>
        <v>0.68790909090909103</v>
      </c>
      <c r="N5154" s="2">
        <f t="shared" si="5637"/>
        <v>0.69836363636363652</v>
      </c>
      <c r="O5154" s="2">
        <f t="shared" si="5637"/>
        <v>0.70881818181818201</v>
      </c>
      <c r="P5154" s="2">
        <f t="shared" si="5637"/>
        <v>0.71927272727272751</v>
      </c>
      <c r="Q5154" s="2">
        <f t="shared" si="5637"/>
        <v>0.729727272727273</v>
      </c>
      <c r="R5154" s="2">
        <f t="shared" si="5637"/>
        <v>0.7401818181818185</v>
      </c>
      <c r="S5154" s="2">
        <f t="shared" si="5637"/>
        <v>0.75063636363636399</v>
      </c>
      <c r="T5154" s="2">
        <f t="shared" si="5637"/>
        <v>0.76109090909090948</v>
      </c>
      <c r="U5154" s="2">
        <f t="shared" si="5637"/>
        <v>0.77154545454545498</v>
      </c>
      <c r="V5154" s="2">
        <f t="shared" si="5637"/>
        <v>0.78200000000000047</v>
      </c>
      <c r="W5154">
        <f t="shared" si="5608"/>
        <v>1.0454545454545454E-2</v>
      </c>
    </row>
    <row r="5155" spans="1:23" x14ac:dyDescent="0.25">
      <c r="A5155" s="1">
        <v>0.57899999999999996</v>
      </c>
      <c r="B5155" s="2">
        <f t="shared" si="5602"/>
        <v>0.58827272727272728</v>
      </c>
      <c r="C5155" s="2">
        <f t="shared" si="5602"/>
        <v>0.5975454545454546</v>
      </c>
      <c r="D5155" s="2">
        <f t="shared" si="5602"/>
        <v>0.60681818181818192</v>
      </c>
      <c r="E5155" s="2">
        <f t="shared" si="5602"/>
        <v>0.61609090909090924</v>
      </c>
      <c r="F5155" s="2">
        <f t="shared" si="5603"/>
        <v>0.62536363636363657</v>
      </c>
      <c r="G5155" s="2">
        <f t="shared" si="5603"/>
        <v>0.63463636363636389</v>
      </c>
      <c r="H5155" s="2">
        <f t="shared" si="5603"/>
        <v>0.64390909090909121</v>
      </c>
      <c r="I5155" s="2">
        <f t="shared" si="5603"/>
        <v>0.65318181818181853</v>
      </c>
      <c r="J5155" s="2">
        <f t="shared" si="5604"/>
        <v>0.66245454545454585</v>
      </c>
      <c r="K5155" s="2">
        <v>0.68100000000000005</v>
      </c>
      <c r="L5155" s="2">
        <f t="shared" ref="L5155:V5155" si="5638">K5155+$W5155</f>
        <v>0.69027272727272737</v>
      </c>
      <c r="M5155" s="2">
        <f t="shared" si="5638"/>
        <v>0.69954545454545469</v>
      </c>
      <c r="N5155" s="2">
        <f t="shared" si="5638"/>
        <v>0.70881818181818201</v>
      </c>
      <c r="O5155" s="2">
        <f t="shared" si="5638"/>
        <v>0.71809090909090934</v>
      </c>
      <c r="P5155" s="2">
        <f t="shared" si="5638"/>
        <v>0.72736363636363666</v>
      </c>
      <c r="Q5155" s="2">
        <f t="shared" si="5638"/>
        <v>0.73663636363636398</v>
      </c>
      <c r="R5155" s="2">
        <f t="shared" si="5638"/>
        <v>0.7459090909090913</v>
      </c>
      <c r="S5155" s="2">
        <f t="shared" si="5638"/>
        <v>0.75518181818181862</v>
      </c>
      <c r="T5155" s="2">
        <f t="shared" si="5638"/>
        <v>0.76445454545454594</v>
      </c>
      <c r="U5155" s="2">
        <f t="shared" si="5638"/>
        <v>0.77372727272727326</v>
      </c>
      <c r="V5155" s="2">
        <f t="shared" si="5638"/>
        <v>0.78300000000000058</v>
      </c>
      <c r="W5155">
        <f t="shared" si="5608"/>
        <v>9.2727272727272814E-3</v>
      </c>
    </row>
    <row r="5156" spans="1:23" x14ac:dyDescent="0.25">
      <c r="A5156" s="1">
        <v>0.57799999999999996</v>
      </c>
      <c r="B5156" s="2">
        <f t="shared" si="5602"/>
        <v>0.59018181818181814</v>
      </c>
      <c r="C5156" s="2">
        <f t="shared" si="5602"/>
        <v>0.60236363636363632</v>
      </c>
      <c r="D5156" s="2">
        <f t="shared" si="5602"/>
        <v>0.61454545454545451</v>
      </c>
      <c r="E5156" s="2">
        <f t="shared" si="5602"/>
        <v>0.62672727272727269</v>
      </c>
      <c r="F5156" s="2">
        <f t="shared" si="5603"/>
        <v>0.63890909090909087</v>
      </c>
      <c r="G5156" s="2">
        <f t="shared" si="5603"/>
        <v>0.65109090909090905</v>
      </c>
      <c r="H5156" s="2">
        <f t="shared" si="5603"/>
        <v>0.66327272727272724</v>
      </c>
      <c r="I5156" s="2">
        <f t="shared" si="5603"/>
        <v>0.67545454545454542</v>
      </c>
      <c r="J5156" s="2">
        <f t="shared" si="5604"/>
        <v>0.6876363636363636</v>
      </c>
      <c r="K5156" s="2">
        <v>0.71199999999999997</v>
      </c>
      <c r="L5156" s="2">
        <f t="shared" ref="L5156:V5156" si="5639">K5156+$W5156</f>
        <v>0.72418181818181815</v>
      </c>
      <c r="M5156" s="2">
        <f t="shared" si="5639"/>
        <v>0.73636363636363633</v>
      </c>
      <c r="N5156" s="2">
        <f t="shared" si="5639"/>
        <v>0.74854545454545451</v>
      </c>
      <c r="O5156" s="2">
        <f t="shared" si="5639"/>
        <v>0.7607272727272727</v>
      </c>
      <c r="P5156" s="2">
        <f t="shared" si="5639"/>
        <v>0.77290909090909088</v>
      </c>
      <c r="Q5156" s="2">
        <f t="shared" si="5639"/>
        <v>0.78509090909090906</v>
      </c>
      <c r="R5156" s="2">
        <f t="shared" si="5639"/>
        <v>0.79727272727272724</v>
      </c>
      <c r="S5156" s="2">
        <f t="shared" si="5639"/>
        <v>0.80945454545454543</v>
      </c>
      <c r="T5156" s="2">
        <f t="shared" si="5639"/>
        <v>0.82163636363636361</v>
      </c>
      <c r="U5156" s="2">
        <f t="shared" si="5639"/>
        <v>0.83381818181818179</v>
      </c>
      <c r="V5156" s="2">
        <f t="shared" si="5639"/>
        <v>0.84599999999999997</v>
      </c>
      <c r="W5156">
        <f t="shared" si="5608"/>
        <v>1.2181818181818183E-2</v>
      </c>
    </row>
    <row r="5157" spans="1:23" x14ac:dyDescent="0.25">
      <c r="A5157" s="1">
        <v>0.39500000000000002</v>
      </c>
      <c r="B5157" s="2">
        <f t="shared" si="5602"/>
        <v>0.41309090909090912</v>
      </c>
      <c r="C5157" s="2">
        <f t="shared" si="5602"/>
        <v>0.43118181818181822</v>
      </c>
      <c r="D5157" s="2">
        <f t="shared" si="5602"/>
        <v>0.44927272727272732</v>
      </c>
      <c r="E5157" s="2">
        <f t="shared" si="5602"/>
        <v>0.46736363636363643</v>
      </c>
      <c r="F5157" s="2">
        <f t="shared" si="5603"/>
        <v>0.48545454545454553</v>
      </c>
      <c r="G5157" s="2">
        <f t="shared" si="5603"/>
        <v>0.50354545454545463</v>
      </c>
      <c r="H5157" s="2">
        <f t="shared" si="5603"/>
        <v>0.52163636363636368</v>
      </c>
      <c r="I5157" s="2">
        <f t="shared" si="5603"/>
        <v>0.53972727272727272</v>
      </c>
      <c r="J5157" s="2">
        <f t="shared" si="5604"/>
        <v>0.55781818181818177</v>
      </c>
      <c r="K5157" s="2">
        <v>0.59399999999999997</v>
      </c>
      <c r="L5157" s="2">
        <f t="shared" ref="L5157:V5157" si="5640">K5157+$W5157</f>
        <v>0.61209090909090902</v>
      </c>
      <c r="M5157" s="2">
        <f t="shared" si="5640"/>
        <v>0.63018181818181807</v>
      </c>
      <c r="N5157" s="2">
        <f t="shared" si="5640"/>
        <v>0.64827272727272711</v>
      </c>
      <c r="O5157" s="2">
        <f t="shared" si="5640"/>
        <v>0.66636363636363616</v>
      </c>
      <c r="P5157" s="2">
        <f t="shared" si="5640"/>
        <v>0.6844545454545452</v>
      </c>
      <c r="Q5157" s="2">
        <f t="shared" si="5640"/>
        <v>0.70254545454545425</v>
      </c>
      <c r="R5157" s="2">
        <f t="shared" si="5640"/>
        <v>0.7206363636363633</v>
      </c>
      <c r="S5157" s="2">
        <f t="shared" si="5640"/>
        <v>0.73872727272727234</v>
      </c>
      <c r="T5157" s="2">
        <f t="shared" si="5640"/>
        <v>0.75681818181818139</v>
      </c>
      <c r="U5157" s="2">
        <f t="shared" si="5640"/>
        <v>0.77490909090909044</v>
      </c>
      <c r="V5157" s="2">
        <f t="shared" si="5640"/>
        <v>0.79299999999999948</v>
      </c>
      <c r="W5157">
        <f t="shared" si="5608"/>
        <v>1.8090909090909088E-2</v>
      </c>
    </row>
    <row r="5158" spans="1:23" x14ac:dyDescent="0.25">
      <c r="A5158" s="1">
        <v>0.60699999999999998</v>
      </c>
      <c r="B5158" s="2">
        <f t="shared" si="5602"/>
        <v>0.61518181818181816</v>
      </c>
      <c r="C5158" s="2">
        <f t="shared" si="5602"/>
        <v>0.62336363636363634</v>
      </c>
      <c r="D5158" s="2">
        <f t="shared" si="5602"/>
        <v>0.63154545454545452</v>
      </c>
      <c r="E5158" s="2">
        <f t="shared" si="5602"/>
        <v>0.6397272727272727</v>
      </c>
      <c r="F5158" s="2">
        <f t="shared" si="5603"/>
        <v>0.64790909090909088</v>
      </c>
      <c r="G5158" s="2">
        <f t="shared" si="5603"/>
        <v>0.65609090909090906</v>
      </c>
      <c r="H5158" s="2">
        <f t="shared" si="5603"/>
        <v>0.66427272727272724</v>
      </c>
      <c r="I5158" s="2">
        <f t="shared" si="5603"/>
        <v>0.67245454545454542</v>
      </c>
      <c r="J5158" s="2">
        <f t="shared" si="5604"/>
        <v>0.68063636363636359</v>
      </c>
      <c r="K5158" s="2">
        <v>0.69699999999999995</v>
      </c>
      <c r="L5158" s="2">
        <f t="shared" ref="L5158:V5158" si="5641">K5158+$W5158</f>
        <v>0.70518181818181813</v>
      </c>
      <c r="M5158" s="2">
        <f t="shared" si="5641"/>
        <v>0.71336363636363631</v>
      </c>
      <c r="N5158" s="2">
        <f t="shared" si="5641"/>
        <v>0.72154545454545449</v>
      </c>
      <c r="O5158" s="2">
        <f t="shared" si="5641"/>
        <v>0.72972727272727267</v>
      </c>
      <c r="P5158" s="2">
        <f t="shared" si="5641"/>
        <v>0.73790909090909085</v>
      </c>
      <c r="Q5158" s="2">
        <f t="shared" si="5641"/>
        <v>0.74609090909090903</v>
      </c>
      <c r="R5158" s="2">
        <f t="shared" si="5641"/>
        <v>0.75427272727272721</v>
      </c>
      <c r="S5158" s="2">
        <f t="shared" si="5641"/>
        <v>0.76245454545454538</v>
      </c>
      <c r="T5158" s="2">
        <f t="shared" si="5641"/>
        <v>0.77063636363636356</v>
      </c>
      <c r="U5158" s="2">
        <f t="shared" si="5641"/>
        <v>0.77881818181818174</v>
      </c>
      <c r="V5158" s="2">
        <f t="shared" si="5641"/>
        <v>0.78699999999999992</v>
      </c>
      <c r="W5158">
        <f t="shared" si="5608"/>
        <v>8.181818181818179E-3</v>
      </c>
    </row>
    <row r="5159" spans="1:23" x14ac:dyDescent="0.25">
      <c r="A5159" s="1">
        <v>0.64300000000000002</v>
      </c>
      <c r="B5159" s="2">
        <f t="shared" si="5602"/>
        <v>0.65281818181818185</v>
      </c>
      <c r="C5159" s="2">
        <f t="shared" si="5602"/>
        <v>0.66263636363636369</v>
      </c>
      <c r="D5159" s="2">
        <f t="shared" si="5602"/>
        <v>0.67245454545454553</v>
      </c>
      <c r="E5159" s="2">
        <f t="shared" si="5602"/>
        <v>0.68227272727272736</v>
      </c>
      <c r="F5159" s="2">
        <f t="shared" si="5603"/>
        <v>0.6920909090909092</v>
      </c>
      <c r="G5159" s="2">
        <f t="shared" si="5603"/>
        <v>0.70190909090909104</v>
      </c>
      <c r="H5159" s="2">
        <f t="shared" si="5603"/>
        <v>0.71172727272727287</v>
      </c>
      <c r="I5159" s="2">
        <f t="shared" si="5603"/>
        <v>0.72154545454545471</v>
      </c>
      <c r="J5159" s="2">
        <f t="shared" si="5604"/>
        <v>0.73136363636363655</v>
      </c>
      <c r="K5159" s="2">
        <v>0.751</v>
      </c>
      <c r="L5159" s="2">
        <f t="shared" ref="L5159:V5159" si="5642">K5159+$W5159</f>
        <v>0.76081818181818184</v>
      </c>
      <c r="M5159" s="2">
        <f t="shared" si="5642"/>
        <v>0.77063636363636367</v>
      </c>
      <c r="N5159" s="2">
        <f t="shared" si="5642"/>
        <v>0.78045454545454551</v>
      </c>
      <c r="O5159" s="2">
        <f t="shared" si="5642"/>
        <v>0.79027272727272735</v>
      </c>
      <c r="P5159" s="2">
        <f t="shared" si="5642"/>
        <v>0.80009090909090919</v>
      </c>
      <c r="Q5159" s="2">
        <f t="shared" si="5642"/>
        <v>0.80990909090909102</v>
      </c>
      <c r="R5159" s="2">
        <f t="shared" si="5642"/>
        <v>0.81972727272727286</v>
      </c>
      <c r="S5159" s="2">
        <f t="shared" si="5642"/>
        <v>0.8295454545454547</v>
      </c>
      <c r="T5159" s="2">
        <f t="shared" si="5642"/>
        <v>0.83936363636363653</v>
      </c>
      <c r="U5159" s="2">
        <f t="shared" si="5642"/>
        <v>0.84918181818181837</v>
      </c>
      <c r="V5159" s="2">
        <f t="shared" si="5642"/>
        <v>0.85900000000000021</v>
      </c>
      <c r="W5159">
        <f t="shared" si="5608"/>
        <v>9.8181818181818162E-3</v>
      </c>
    </row>
    <row r="5160" spans="1:23" x14ac:dyDescent="0.25">
      <c r="A5160" s="1">
        <v>0.624</v>
      </c>
      <c r="B5160" s="2">
        <f t="shared" si="5602"/>
        <v>0.63218181818181818</v>
      </c>
      <c r="C5160" s="2">
        <f t="shared" si="5602"/>
        <v>0.64036363636363636</v>
      </c>
      <c r="D5160" s="2">
        <f t="shared" si="5602"/>
        <v>0.64854545454545454</v>
      </c>
      <c r="E5160" s="2">
        <f t="shared" si="5602"/>
        <v>0.65672727272727272</v>
      </c>
      <c r="F5160" s="2">
        <f t="shared" si="5603"/>
        <v>0.66490909090909089</v>
      </c>
      <c r="G5160" s="2">
        <f t="shared" si="5603"/>
        <v>0.67309090909090907</v>
      </c>
      <c r="H5160" s="2">
        <f t="shared" si="5603"/>
        <v>0.68127272727272725</v>
      </c>
      <c r="I5160" s="2">
        <f t="shared" si="5603"/>
        <v>0.68945454545454543</v>
      </c>
      <c r="J5160" s="2">
        <f t="shared" si="5604"/>
        <v>0.69763636363636361</v>
      </c>
      <c r="K5160" s="2">
        <v>0.71399999999999997</v>
      </c>
      <c r="L5160" s="2">
        <f t="shared" ref="L5160:V5160" si="5643">K5160+$W5160</f>
        <v>0.72218181818181815</v>
      </c>
      <c r="M5160" s="2">
        <f t="shared" si="5643"/>
        <v>0.73036363636363633</v>
      </c>
      <c r="N5160" s="2">
        <f t="shared" si="5643"/>
        <v>0.73854545454545451</v>
      </c>
      <c r="O5160" s="2">
        <f t="shared" si="5643"/>
        <v>0.74672727272727268</v>
      </c>
      <c r="P5160" s="2">
        <f t="shared" si="5643"/>
        <v>0.75490909090909086</v>
      </c>
      <c r="Q5160" s="2">
        <f t="shared" si="5643"/>
        <v>0.76309090909090904</v>
      </c>
      <c r="R5160" s="2">
        <f t="shared" si="5643"/>
        <v>0.77127272727272722</v>
      </c>
      <c r="S5160" s="2">
        <f t="shared" si="5643"/>
        <v>0.7794545454545454</v>
      </c>
      <c r="T5160" s="2">
        <f t="shared" si="5643"/>
        <v>0.78763636363636358</v>
      </c>
      <c r="U5160" s="2">
        <f t="shared" si="5643"/>
        <v>0.79581818181818176</v>
      </c>
      <c r="V5160" s="2">
        <f t="shared" si="5643"/>
        <v>0.80399999999999994</v>
      </c>
      <c r="W5160">
        <f t="shared" si="5608"/>
        <v>8.181818181818179E-3</v>
      </c>
    </row>
    <row r="5161" spans="1:23" x14ac:dyDescent="0.25">
      <c r="A5161" s="1">
        <v>0.51500000000000001</v>
      </c>
      <c r="B5161" s="2">
        <f t="shared" si="5602"/>
        <v>0.52736363636363637</v>
      </c>
      <c r="C5161" s="2">
        <f t="shared" si="5602"/>
        <v>0.53972727272727272</v>
      </c>
      <c r="D5161" s="2">
        <f t="shared" si="5602"/>
        <v>0.55209090909090908</v>
      </c>
      <c r="E5161" s="2">
        <f t="shared" si="5602"/>
        <v>0.56445454545454543</v>
      </c>
      <c r="F5161" s="2">
        <f t="shared" si="5603"/>
        <v>0.57681818181818179</v>
      </c>
      <c r="G5161" s="2">
        <f t="shared" si="5603"/>
        <v>0.58918181818181814</v>
      </c>
      <c r="H5161" s="2">
        <f t="shared" si="5603"/>
        <v>0.60154545454545449</v>
      </c>
      <c r="I5161" s="2">
        <f t="shared" si="5603"/>
        <v>0.61390909090909085</v>
      </c>
      <c r="J5161" s="2">
        <f t="shared" si="5604"/>
        <v>0.6262727272727272</v>
      </c>
      <c r="K5161" s="2">
        <v>0.65100000000000002</v>
      </c>
      <c r="L5161" s="2">
        <f t="shared" ref="L5161:V5161" si="5644">K5161+$W5161</f>
        <v>0.66336363636363638</v>
      </c>
      <c r="M5161" s="2">
        <f t="shared" si="5644"/>
        <v>0.67572727272727273</v>
      </c>
      <c r="N5161" s="2">
        <f t="shared" si="5644"/>
        <v>0.68809090909090909</v>
      </c>
      <c r="O5161" s="2">
        <f t="shared" si="5644"/>
        <v>0.70045454545454544</v>
      </c>
      <c r="P5161" s="2">
        <f t="shared" si="5644"/>
        <v>0.7128181818181818</v>
      </c>
      <c r="Q5161" s="2">
        <f t="shared" si="5644"/>
        <v>0.72518181818181815</v>
      </c>
      <c r="R5161" s="2">
        <f t="shared" si="5644"/>
        <v>0.7375454545454545</v>
      </c>
      <c r="S5161" s="2">
        <f t="shared" si="5644"/>
        <v>0.74990909090909086</v>
      </c>
      <c r="T5161" s="2">
        <f t="shared" si="5644"/>
        <v>0.76227272727272721</v>
      </c>
      <c r="U5161" s="2">
        <f t="shared" si="5644"/>
        <v>0.77463636363636357</v>
      </c>
      <c r="V5161" s="2">
        <f t="shared" si="5644"/>
        <v>0.78699999999999992</v>
      </c>
      <c r="W5161">
        <f t="shared" si="5608"/>
        <v>1.2363636363636365E-2</v>
      </c>
    </row>
    <row r="5162" spans="1:23" x14ac:dyDescent="0.25">
      <c r="A5162" s="1">
        <v>0.58399999999999996</v>
      </c>
      <c r="B5162" s="2">
        <f t="shared" si="5602"/>
        <v>0.59599999999999997</v>
      </c>
      <c r="C5162" s="2">
        <f t="shared" si="5602"/>
        <v>0.60799999999999998</v>
      </c>
      <c r="D5162" s="2">
        <f t="shared" si="5602"/>
        <v>0.62</v>
      </c>
      <c r="E5162" s="2">
        <f t="shared" si="5602"/>
        <v>0.63200000000000001</v>
      </c>
      <c r="F5162" s="2">
        <f t="shared" si="5603"/>
        <v>0.64400000000000002</v>
      </c>
      <c r="G5162" s="2">
        <f t="shared" si="5603"/>
        <v>0.65600000000000003</v>
      </c>
      <c r="H5162" s="2">
        <f t="shared" si="5603"/>
        <v>0.66800000000000004</v>
      </c>
      <c r="I5162" s="2">
        <f t="shared" si="5603"/>
        <v>0.68</v>
      </c>
      <c r="J5162" s="2">
        <f t="shared" si="5604"/>
        <v>0.69200000000000006</v>
      </c>
      <c r="K5162" s="2">
        <v>0.71599999999999997</v>
      </c>
      <c r="L5162" s="2">
        <f t="shared" ref="L5162:V5162" si="5645">K5162+$W5162</f>
        <v>0.72799999999999998</v>
      </c>
      <c r="M5162" s="2">
        <f t="shared" si="5645"/>
        <v>0.74</v>
      </c>
      <c r="N5162" s="2">
        <f t="shared" si="5645"/>
        <v>0.752</v>
      </c>
      <c r="O5162" s="2">
        <f t="shared" si="5645"/>
        <v>0.76400000000000001</v>
      </c>
      <c r="P5162" s="2">
        <f t="shared" si="5645"/>
        <v>0.77600000000000002</v>
      </c>
      <c r="Q5162" s="2">
        <f t="shared" si="5645"/>
        <v>0.78800000000000003</v>
      </c>
      <c r="R5162" s="2">
        <f t="shared" si="5645"/>
        <v>0.8</v>
      </c>
      <c r="S5162" s="2">
        <f t="shared" si="5645"/>
        <v>0.81200000000000006</v>
      </c>
      <c r="T5162" s="2">
        <f t="shared" si="5645"/>
        <v>0.82400000000000007</v>
      </c>
      <c r="U5162" s="2">
        <f t="shared" si="5645"/>
        <v>0.83600000000000008</v>
      </c>
      <c r="V5162" s="2">
        <f t="shared" si="5645"/>
        <v>0.84800000000000009</v>
      </c>
      <c r="W5162">
        <f t="shared" si="5608"/>
        <v>1.2E-2</v>
      </c>
    </row>
    <row r="5163" spans="1:23" x14ac:dyDescent="0.25">
      <c r="A5163" s="1">
        <v>0.627</v>
      </c>
      <c r="B5163" s="2">
        <f t="shared" si="5602"/>
        <v>0.63900000000000001</v>
      </c>
      <c r="C5163" s="2">
        <f t="shared" si="5602"/>
        <v>0.65100000000000002</v>
      </c>
      <c r="D5163" s="2">
        <f t="shared" si="5602"/>
        <v>0.66300000000000003</v>
      </c>
      <c r="E5163" s="2">
        <f t="shared" si="5602"/>
        <v>0.67500000000000004</v>
      </c>
      <c r="F5163" s="2">
        <f t="shared" si="5603"/>
        <v>0.68700000000000006</v>
      </c>
      <c r="G5163" s="2">
        <f t="shared" si="5603"/>
        <v>0.69900000000000007</v>
      </c>
      <c r="H5163" s="2">
        <f t="shared" si="5603"/>
        <v>0.71100000000000008</v>
      </c>
      <c r="I5163" s="2">
        <f t="shared" si="5603"/>
        <v>0.72300000000000009</v>
      </c>
      <c r="J5163" s="2">
        <f t="shared" si="5604"/>
        <v>0.7350000000000001</v>
      </c>
      <c r="K5163" s="2">
        <v>0.75900000000000001</v>
      </c>
      <c r="L5163" s="2">
        <f t="shared" ref="L5163:V5163" si="5646">K5163+$W5163</f>
        <v>0.77100000000000002</v>
      </c>
      <c r="M5163" s="2">
        <f t="shared" si="5646"/>
        <v>0.78300000000000003</v>
      </c>
      <c r="N5163" s="2">
        <f t="shared" si="5646"/>
        <v>0.79500000000000004</v>
      </c>
      <c r="O5163" s="2">
        <f t="shared" si="5646"/>
        <v>0.80700000000000005</v>
      </c>
      <c r="P5163" s="2">
        <f t="shared" si="5646"/>
        <v>0.81900000000000006</v>
      </c>
      <c r="Q5163" s="2">
        <f t="shared" si="5646"/>
        <v>0.83100000000000007</v>
      </c>
      <c r="R5163" s="2">
        <f t="shared" si="5646"/>
        <v>0.84300000000000008</v>
      </c>
      <c r="S5163" s="2">
        <f t="shared" si="5646"/>
        <v>0.85500000000000009</v>
      </c>
      <c r="T5163" s="2">
        <f t="shared" si="5646"/>
        <v>0.8670000000000001</v>
      </c>
      <c r="U5163" s="2">
        <f t="shared" si="5646"/>
        <v>0.87900000000000011</v>
      </c>
      <c r="V5163" s="2">
        <f t="shared" si="5646"/>
        <v>0.89100000000000013</v>
      </c>
      <c r="W5163">
        <f t="shared" si="5608"/>
        <v>1.2E-2</v>
      </c>
    </row>
    <row r="5164" spans="1:23" x14ac:dyDescent="0.25">
      <c r="A5164" s="1">
        <v>0.375</v>
      </c>
      <c r="B5164" s="2">
        <f t="shared" si="5602"/>
        <v>0.3900909090909091</v>
      </c>
      <c r="C5164" s="2">
        <f t="shared" si="5602"/>
        <v>0.4051818181818182</v>
      </c>
      <c r="D5164" s="2">
        <f t="shared" si="5602"/>
        <v>0.4202727272727273</v>
      </c>
      <c r="E5164" s="2">
        <f t="shared" si="5602"/>
        <v>0.4353636363636364</v>
      </c>
      <c r="F5164" s="2">
        <f t="shared" si="5603"/>
        <v>0.4504545454545455</v>
      </c>
      <c r="G5164" s="2">
        <f t="shared" si="5603"/>
        <v>0.4655454545454546</v>
      </c>
      <c r="H5164" s="2">
        <f t="shared" si="5603"/>
        <v>0.48063636363636369</v>
      </c>
      <c r="I5164" s="2">
        <f t="shared" si="5603"/>
        <v>0.49572727272727279</v>
      </c>
      <c r="J5164" s="2">
        <f t="shared" si="5604"/>
        <v>0.51081818181818184</v>
      </c>
      <c r="K5164" s="2">
        <v>0.54100000000000004</v>
      </c>
      <c r="L5164" s="2">
        <f t="shared" ref="L5164:V5164" si="5647">K5164+$W5164</f>
        <v>0.55609090909090908</v>
      </c>
      <c r="M5164" s="2">
        <f t="shared" si="5647"/>
        <v>0.57118181818181812</v>
      </c>
      <c r="N5164" s="2">
        <f t="shared" si="5647"/>
        <v>0.58627272727272717</v>
      </c>
      <c r="O5164" s="2">
        <f t="shared" si="5647"/>
        <v>0.60136363636363621</v>
      </c>
      <c r="P5164" s="2">
        <f t="shared" si="5647"/>
        <v>0.61645454545454526</v>
      </c>
      <c r="Q5164" s="2">
        <f t="shared" si="5647"/>
        <v>0.6315454545454543</v>
      </c>
      <c r="R5164" s="2">
        <f t="shared" si="5647"/>
        <v>0.64663636363636334</v>
      </c>
      <c r="S5164" s="2">
        <f t="shared" si="5647"/>
        <v>0.66172727272727239</v>
      </c>
      <c r="T5164" s="2">
        <f t="shared" si="5647"/>
        <v>0.67681818181818143</v>
      </c>
      <c r="U5164" s="2">
        <f t="shared" si="5647"/>
        <v>0.69190909090909047</v>
      </c>
      <c r="V5164" s="2">
        <f t="shared" si="5647"/>
        <v>0.70699999999999952</v>
      </c>
      <c r="W5164">
        <f t="shared" si="5608"/>
        <v>1.5090909090909094E-2</v>
      </c>
    </row>
    <row r="5165" spans="1:23" x14ac:dyDescent="0.25">
      <c r="A5165" s="1">
        <v>0.65100000000000002</v>
      </c>
      <c r="B5165" s="2">
        <f t="shared" si="5602"/>
        <v>0.65790909090909089</v>
      </c>
      <c r="C5165" s="2">
        <f t="shared" si="5602"/>
        <v>0.66481818181818175</v>
      </c>
      <c r="D5165" s="2">
        <f t="shared" si="5602"/>
        <v>0.67172727272727262</v>
      </c>
      <c r="E5165" s="2">
        <f t="shared" si="5602"/>
        <v>0.67863636363636348</v>
      </c>
      <c r="F5165" s="2">
        <f t="shared" si="5603"/>
        <v>0.68554545454545435</v>
      </c>
      <c r="G5165" s="2">
        <f t="shared" si="5603"/>
        <v>0.69245454545454521</v>
      </c>
      <c r="H5165" s="2">
        <f t="shared" si="5603"/>
        <v>0.69936363636363608</v>
      </c>
      <c r="I5165" s="2">
        <f t="shared" si="5603"/>
        <v>0.70627272727272694</v>
      </c>
      <c r="J5165" s="2">
        <f t="shared" si="5604"/>
        <v>0.71318181818181781</v>
      </c>
      <c r="K5165" s="2">
        <v>0.72699999999999998</v>
      </c>
      <c r="L5165" s="2">
        <f t="shared" ref="L5165:V5165" si="5648">K5165+$W5165</f>
        <v>0.73390909090909084</v>
      </c>
      <c r="M5165" s="2">
        <f t="shared" si="5648"/>
        <v>0.74081818181818171</v>
      </c>
      <c r="N5165" s="2">
        <f t="shared" si="5648"/>
        <v>0.74772727272727257</v>
      </c>
      <c r="O5165" s="2">
        <f t="shared" si="5648"/>
        <v>0.75463636363636344</v>
      </c>
      <c r="P5165" s="2">
        <f t="shared" si="5648"/>
        <v>0.7615454545454543</v>
      </c>
      <c r="Q5165" s="2">
        <f t="shared" si="5648"/>
        <v>0.76845454545454517</v>
      </c>
      <c r="R5165" s="2">
        <f t="shared" si="5648"/>
        <v>0.77536363636363603</v>
      </c>
      <c r="S5165" s="2">
        <f t="shared" si="5648"/>
        <v>0.7822727272727269</v>
      </c>
      <c r="T5165" s="2">
        <f t="shared" si="5648"/>
        <v>0.78918181818181776</v>
      </c>
      <c r="U5165" s="2">
        <f t="shared" si="5648"/>
        <v>0.79609090909090863</v>
      </c>
      <c r="V5165" s="2">
        <f t="shared" si="5648"/>
        <v>0.80299999999999949</v>
      </c>
      <c r="W5165">
        <f t="shared" si="5608"/>
        <v>6.9090909090909055E-3</v>
      </c>
    </row>
    <row r="5166" spans="1:23" x14ac:dyDescent="0.25">
      <c r="A5166" s="1">
        <v>0.64100000000000001</v>
      </c>
      <c r="B5166" s="2">
        <f t="shared" si="5602"/>
        <v>0.64936363636363637</v>
      </c>
      <c r="C5166" s="2">
        <f t="shared" si="5602"/>
        <v>0.65772727272727272</v>
      </c>
      <c r="D5166" s="2">
        <f t="shared" si="5602"/>
        <v>0.66609090909090907</v>
      </c>
      <c r="E5166" s="2">
        <f t="shared" si="5602"/>
        <v>0.67445454545454542</v>
      </c>
      <c r="F5166" s="2">
        <f t="shared" si="5603"/>
        <v>0.68281818181818177</v>
      </c>
      <c r="G5166" s="2">
        <f t="shared" si="5603"/>
        <v>0.69118181818181812</v>
      </c>
      <c r="H5166" s="2">
        <f t="shared" si="5603"/>
        <v>0.69954545454545447</v>
      </c>
      <c r="I5166" s="2">
        <f t="shared" si="5603"/>
        <v>0.70790909090909082</v>
      </c>
      <c r="J5166" s="2">
        <f t="shared" si="5604"/>
        <v>0.71627272727272717</v>
      </c>
      <c r="K5166" s="2">
        <v>0.73299999999999998</v>
      </c>
      <c r="L5166" s="2">
        <f t="shared" ref="L5166:V5166" si="5649">K5166+$W5166</f>
        <v>0.74136363636363634</v>
      </c>
      <c r="M5166" s="2">
        <f t="shared" si="5649"/>
        <v>0.74972727272727269</v>
      </c>
      <c r="N5166" s="2">
        <f t="shared" si="5649"/>
        <v>0.75809090909090904</v>
      </c>
      <c r="O5166" s="2">
        <f t="shared" si="5649"/>
        <v>0.76645454545454539</v>
      </c>
      <c r="P5166" s="2">
        <f t="shared" si="5649"/>
        <v>0.77481818181818174</v>
      </c>
      <c r="Q5166" s="2">
        <f t="shared" si="5649"/>
        <v>0.78318181818181809</v>
      </c>
      <c r="R5166" s="2">
        <f t="shared" si="5649"/>
        <v>0.79154545454545444</v>
      </c>
      <c r="S5166" s="2">
        <f t="shared" si="5649"/>
        <v>0.79990909090909079</v>
      </c>
      <c r="T5166" s="2">
        <f t="shared" si="5649"/>
        <v>0.80827272727272714</v>
      </c>
      <c r="U5166" s="2">
        <f t="shared" si="5649"/>
        <v>0.81663636363636349</v>
      </c>
      <c r="V5166" s="2">
        <f t="shared" si="5649"/>
        <v>0.82499999999999984</v>
      </c>
      <c r="W5166">
        <f t="shared" si="5608"/>
        <v>8.3636363636363613E-3</v>
      </c>
    </row>
    <row r="5167" spans="1:23" x14ac:dyDescent="0.25">
      <c r="A5167" s="1">
        <v>0.48</v>
      </c>
      <c r="B5167" s="2">
        <f t="shared" si="5602"/>
        <v>0.4946363636363636</v>
      </c>
      <c r="C5167" s="2">
        <f t="shared" si="5602"/>
        <v>0.50927272727272721</v>
      </c>
      <c r="D5167" s="2">
        <f t="shared" si="5602"/>
        <v>0.52390909090909088</v>
      </c>
      <c r="E5167" s="2">
        <f t="shared" si="5602"/>
        <v>0.53854545454545455</v>
      </c>
      <c r="F5167" s="2">
        <f t="shared" si="5603"/>
        <v>0.55318181818181822</v>
      </c>
      <c r="G5167" s="2">
        <f t="shared" si="5603"/>
        <v>0.56781818181818189</v>
      </c>
      <c r="H5167" s="2">
        <f t="shared" si="5603"/>
        <v>0.58245454545454556</v>
      </c>
      <c r="I5167" s="2">
        <f t="shared" si="5603"/>
        <v>0.59709090909090923</v>
      </c>
      <c r="J5167" s="2">
        <f t="shared" si="5604"/>
        <v>0.6117272727272729</v>
      </c>
      <c r="K5167" s="2">
        <v>0.64100000000000001</v>
      </c>
      <c r="L5167" s="2">
        <f t="shared" ref="L5167:V5167" si="5650">K5167+$W5167</f>
        <v>0.65563636363636368</v>
      </c>
      <c r="M5167" s="2">
        <f t="shared" si="5650"/>
        <v>0.67027272727272735</v>
      </c>
      <c r="N5167" s="2">
        <f t="shared" si="5650"/>
        <v>0.68490909090909102</v>
      </c>
      <c r="O5167" s="2">
        <f t="shared" si="5650"/>
        <v>0.69954545454545469</v>
      </c>
      <c r="P5167" s="2">
        <f t="shared" si="5650"/>
        <v>0.71418181818181836</v>
      </c>
      <c r="Q5167" s="2">
        <f t="shared" si="5650"/>
        <v>0.72881818181818203</v>
      </c>
      <c r="R5167" s="2">
        <f t="shared" si="5650"/>
        <v>0.7434545454545457</v>
      </c>
      <c r="S5167" s="2">
        <f t="shared" si="5650"/>
        <v>0.75809090909090937</v>
      </c>
      <c r="T5167" s="2">
        <f t="shared" si="5650"/>
        <v>0.77272727272727304</v>
      </c>
      <c r="U5167" s="2">
        <f t="shared" si="5650"/>
        <v>0.78736363636363671</v>
      </c>
      <c r="V5167" s="2">
        <f t="shared" si="5650"/>
        <v>0.80200000000000038</v>
      </c>
      <c r="W5167">
        <f t="shared" si="5608"/>
        <v>1.463636363636364E-2</v>
      </c>
    </row>
    <row r="5168" spans="1:23" x14ac:dyDescent="0.25">
      <c r="A5168" s="1">
        <v>0.66400000000000003</v>
      </c>
      <c r="B5168" s="2">
        <f t="shared" si="5602"/>
        <v>0.6716363636363637</v>
      </c>
      <c r="C5168" s="2">
        <f t="shared" si="5602"/>
        <v>0.67927272727272736</v>
      </c>
      <c r="D5168" s="2">
        <f t="shared" si="5602"/>
        <v>0.68690909090909102</v>
      </c>
      <c r="E5168" s="2">
        <f t="shared" si="5602"/>
        <v>0.69454545454545469</v>
      </c>
      <c r="F5168" s="2">
        <f t="shared" si="5603"/>
        <v>0.70218181818181835</v>
      </c>
      <c r="G5168" s="2">
        <f t="shared" si="5603"/>
        <v>0.70981818181818201</v>
      </c>
      <c r="H5168" s="2">
        <f t="shared" si="5603"/>
        <v>0.71745454545454568</v>
      </c>
      <c r="I5168" s="2">
        <f t="shared" si="5603"/>
        <v>0.72509090909090934</v>
      </c>
      <c r="J5168" s="2">
        <f t="shared" si="5604"/>
        <v>0.732727272727273</v>
      </c>
      <c r="K5168" s="2">
        <v>0.748</v>
      </c>
      <c r="L5168" s="2">
        <f t="shared" ref="L5168:V5168" si="5651">K5168+$W5168</f>
        <v>0.75563636363636366</v>
      </c>
      <c r="M5168" s="2">
        <f t="shared" si="5651"/>
        <v>0.76327272727272732</v>
      </c>
      <c r="N5168" s="2">
        <f t="shared" si="5651"/>
        <v>0.77090909090909099</v>
      </c>
      <c r="O5168" s="2">
        <f t="shared" si="5651"/>
        <v>0.77854545454545465</v>
      </c>
      <c r="P5168" s="2">
        <f t="shared" si="5651"/>
        <v>0.78618181818181831</v>
      </c>
      <c r="Q5168" s="2">
        <f t="shared" si="5651"/>
        <v>0.79381818181818198</v>
      </c>
      <c r="R5168" s="2">
        <f t="shared" si="5651"/>
        <v>0.80145454545454564</v>
      </c>
      <c r="S5168" s="2">
        <f t="shared" si="5651"/>
        <v>0.8090909090909093</v>
      </c>
      <c r="T5168" s="2">
        <f t="shared" si="5651"/>
        <v>0.81672727272727297</v>
      </c>
      <c r="U5168" s="2">
        <f t="shared" si="5651"/>
        <v>0.82436363636363663</v>
      </c>
      <c r="V5168" s="2">
        <f t="shared" si="5651"/>
        <v>0.83200000000000029</v>
      </c>
      <c r="W5168">
        <f t="shared" si="5608"/>
        <v>7.636363636363633E-3</v>
      </c>
    </row>
    <row r="5169" spans="1:23" x14ac:dyDescent="0.25">
      <c r="A5169" s="1">
        <v>0.59099999999999997</v>
      </c>
      <c r="B5169" s="2">
        <f t="shared" si="5602"/>
        <v>0.60099999999999998</v>
      </c>
      <c r="C5169" s="2">
        <f t="shared" si="5602"/>
        <v>0.61099999999999999</v>
      </c>
      <c r="D5169" s="2">
        <f t="shared" si="5602"/>
        <v>0.621</v>
      </c>
      <c r="E5169" s="2">
        <f t="shared" si="5602"/>
        <v>0.63100000000000001</v>
      </c>
      <c r="F5169" s="2">
        <f t="shared" si="5603"/>
        <v>0.64100000000000001</v>
      </c>
      <c r="G5169" s="2">
        <f t="shared" si="5603"/>
        <v>0.65100000000000002</v>
      </c>
      <c r="H5169" s="2">
        <f t="shared" si="5603"/>
        <v>0.66100000000000003</v>
      </c>
      <c r="I5169" s="2">
        <f t="shared" si="5603"/>
        <v>0.67100000000000004</v>
      </c>
      <c r="J5169" s="2">
        <f t="shared" si="5604"/>
        <v>0.68100000000000005</v>
      </c>
      <c r="K5169" s="2">
        <v>0.70099999999999996</v>
      </c>
      <c r="L5169" s="2">
        <f t="shared" ref="L5169:V5169" si="5652">K5169+$W5169</f>
        <v>0.71099999999999997</v>
      </c>
      <c r="M5169" s="2">
        <f t="shared" si="5652"/>
        <v>0.72099999999999997</v>
      </c>
      <c r="N5169" s="2">
        <f t="shared" si="5652"/>
        <v>0.73099999999999998</v>
      </c>
      <c r="O5169" s="2">
        <f t="shared" si="5652"/>
        <v>0.74099999999999999</v>
      </c>
      <c r="P5169" s="2">
        <f t="shared" si="5652"/>
        <v>0.751</v>
      </c>
      <c r="Q5169" s="2">
        <f t="shared" si="5652"/>
        <v>0.76100000000000001</v>
      </c>
      <c r="R5169" s="2">
        <f t="shared" si="5652"/>
        <v>0.77100000000000002</v>
      </c>
      <c r="S5169" s="2">
        <f t="shared" si="5652"/>
        <v>0.78100000000000003</v>
      </c>
      <c r="T5169" s="2">
        <f t="shared" si="5652"/>
        <v>0.79100000000000004</v>
      </c>
      <c r="U5169" s="2">
        <f t="shared" si="5652"/>
        <v>0.80100000000000005</v>
      </c>
      <c r="V5169" s="2">
        <f t="shared" si="5652"/>
        <v>0.81100000000000005</v>
      </c>
      <c r="W5169">
        <f t="shared" si="5608"/>
        <v>9.9999999999999985E-3</v>
      </c>
    </row>
    <row r="5170" spans="1:23" x14ac:dyDescent="0.25">
      <c r="A5170" s="1">
        <v>0.498</v>
      </c>
      <c r="B5170" s="2">
        <f t="shared" si="5602"/>
        <v>0.5144545454545455</v>
      </c>
      <c r="C5170" s="2">
        <f t="shared" si="5602"/>
        <v>0.530909090909091</v>
      </c>
      <c r="D5170" s="2">
        <f t="shared" si="5602"/>
        <v>0.5473636363636365</v>
      </c>
      <c r="E5170" s="2">
        <f t="shared" si="5602"/>
        <v>0.563818181818182</v>
      </c>
      <c r="F5170" s="2">
        <f t="shared" si="5603"/>
        <v>0.5802727272727275</v>
      </c>
      <c r="G5170" s="2">
        <f t="shared" si="5603"/>
        <v>0.59672727272727299</v>
      </c>
      <c r="H5170" s="2">
        <f t="shared" si="5603"/>
        <v>0.61318181818181849</v>
      </c>
      <c r="I5170" s="2">
        <f t="shared" si="5603"/>
        <v>0.62963636363636399</v>
      </c>
      <c r="J5170" s="2">
        <f t="shared" si="5604"/>
        <v>0.64609090909090949</v>
      </c>
      <c r="K5170" s="2">
        <v>0.67900000000000005</v>
      </c>
      <c r="L5170" s="2">
        <f t="shared" ref="L5170:V5170" si="5653">K5170+$W5170</f>
        <v>0.69545454545454555</v>
      </c>
      <c r="M5170" s="2">
        <f t="shared" si="5653"/>
        <v>0.71190909090909105</v>
      </c>
      <c r="N5170" s="2">
        <f t="shared" si="5653"/>
        <v>0.72836363636363655</v>
      </c>
      <c r="O5170" s="2">
        <f t="shared" si="5653"/>
        <v>0.74481818181818205</v>
      </c>
      <c r="P5170" s="2">
        <f t="shared" si="5653"/>
        <v>0.76127272727272755</v>
      </c>
      <c r="Q5170" s="2">
        <f t="shared" si="5653"/>
        <v>0.77772727272727304</v>
      </c>
      <c r="R5170" s="2">
        <f t="shared" si="5653"/>
        <v>0.79418181818181854</v>
      </c>
      <c r="S5170" s="2">
        <f t="shared" si="5653"/>
        <v>0.81063636363636404</v>
      </c>
      <c r="T5170" s="2">
        <f t="shared" si="5653"/>
        <v>0.82709090909090954</v>
      </c>
      <c r="U5170" s="2">
        <f t="shared" si="5653"/>
        <v>0.84354545454545504</v>
      </c>
      <c r="V5170" s="2">
        <f t="shared" si="5653"/>
        <v>0.86000000000000054</v>
      </c>
      <c r="W5170">
        <f t="shared" si="5608"/>
        <v>1.6454545454545458E-2</v>
      </c>
    </row>
    <row r="5171" spans="1:23" x14ac:dyDescent="0.25">
      <c r="A5171" s="1">
        <v>0.58799999999999997</v>
      </c>
      <c r="B5171" s="2">
        <f t="shared" si="5602"/>
        <v>0.60172727272727267</v>
      </c>
      <c r="C5171" s="2">
        <f t="shared" si="5602"/>
        <v>0.61545454545454537</v>
      </c>
      <c r="D5171" s="2">
        <f t="shared" si="5602"/>
        <v>0.62918181818181806</v>
      </c>
      <c r="E5171" s="2">
        <f t="shared" si="5602"/>
        <v>0.64290909090909076</v>
      </c>
      <c r="F5171" s="2">
        <f t="shared" si="5603"/>
        <v>0.65663636363636346</v>
      </c>
      <c r="G5171" s="2">
        <f t="shared" si="5603"/>
        <v>0.67036363636363616</v>
      </c>
      <c r="H5171" s="2">
        <f t="shared" si="5603"/>
        <v>0.68409090909090886</v>
      </c>
      <c r="I5171" s="2">
        <f t="shared" si="5603"/>
        <v>0.69781818181818156</v>
      </c>
      <c r="J5171" s="2">
        <f t="shared" si="5604"/>
        <v>0.71154545454545426</v>
      </c>
      <c r="K5171" s="2">
        <v>0.73899999999999999</v>
      </c>
      <c r="L5171" s="2">
        <f t="shared" ref="L5171:V5171" si="5654">K5171+$W5171</f>
        <v>0.75272727272727269</v>
      </c>
      <c r="M5171" s="2">
        <f t="shared" si="5654"/>
        <v>0.76645454545454539</v>
      </c>
      <c r="N5171" s="2">
        <f t="shared" si="5654"/>
        <v>0.78018181818181809</v>
      </c>
      <c r="O5171" s="2">
        <f t="shared" si="5654"/>
        <v>0.79390909090909079</v>
      </c>
      <c r="P5171" s="2">
        <f t="shared" si="5654"/>
        <v>0.80763636363636349</v>
      </c>
      <c r="Q5171" s="2">
        <f t="shared" si="5654"/>
        <v>0.82136363636363618</v>
      </c>
      <c r="R5171" s="2">
        <f t="shared" si="5654"/>
        <v>0.83509090909090888</v>
      </c>
      <c r="S5171" s="2">
        <f t="shared" si="5654"/>
        <v>0.84881818181818158</v>
      </c>
      <c r="T5171" s="2">
        <f t="shared" si="5654"/>
        <v>0.86254545454545428</v>
      </c>
      <c r="U5171" s="2">
        <f t="shared" si="5654"/>
        <v>0.87627272727272698</v>
      </c>
      <c r="V5171" s="2">
        <f t="shared" si="5654"/>
        <v>0.88999999999999968</v>
      </c>
      <c r="W5171">
        <f t="shared" si="5608"/>
        <v>1.3727272727272729E-2</v>
      </c>
    </row>
    <row r="5172" spans="1:23" x14ac:dyDescent="0.25">
      <c r="A5172" s="1">
        <v>0.51</v>
      </c>
      <c r="B5172" s="2">
        <f t="shared" si="5602"/>
        <v>0.52281818181818185</v>
      </c>
      <c r="C5172" s="2">
        <f t="shared" si="5602"/>
        <v>0.53563636363636369</v>
      </c>
      <c r="D5172" s="2">
        <f t="shared" si="5602"/>
        <v>0.54845454545454553</v>
      </c>
      <c r="E5172" s="2">
        <f t="shared" si="5602"/>
        <v>0.56127272727272737</v>
      </c>
      <c r="F5172" s="2">
        <f t="shared" si="5603"/>
        <v>0.57409090909090921</v>
      </c>
      <c r="G5172" s="2">
        <f t="shared" si="5603"/>
        <v>0.58690909090909105</v>
      </c>
      <c r="H5172" s="2">
        <f t="shared" si="5603"/>
        <v>0.59972727272727289</v>
      </c>
      <c r="I5172" s="2">
        <f t="shared" si="5603"/>
        <v>0.61254545454545473</v>
      </c>
      <c r="J5172" s="2">
        <f t="shared" si="5604"/>
        <v>0.62536363636363657</v>
      </c>
      <c r="K5172" s="2">
        <v>0.65100000000000002</v>
      </c>
      <c r="L5172" s="2">
        <f t="shared" ref="L5172:V5172" si="5655">K5172+$W5172</f>
        <v>0.66381818181818186</v>
      </c>
      <c r="M5172" s="2">
        <f t="shared" si="5655"/>
        <v>0.6766363636363637</v>
      </c>
      <c r="N5172" s="2">
        <f t="shared" si="5655"/>
        <v>0.68945454545454554</v>
      </c>
      <c r="O5172" s="2">
        <f t="shared" si="5655"/>
        <v>0.70227272727272738</v>
      </c>
      <c r="P5172" s="2">
        <f t="shared" si="5655"/>
        <v>0.71509090909090922</v>
      </c>
      <c r="Q5172" s="2">
        <f t="shared" si="5655"/>
        <v>0.72790909090909106</v>
      </c>
      <c r="R5172" s="2">
        <f t="shared" si="5655"/>
        <v>0.7407272727272729</v>
      </c>
      <c r="S5172" s="2">
        <f t="shared" si="5655"/>
        <v>0.75354545454545474</v>
      </c>
      <c r="T5172" s="2">
        <f t="shared" si="5655"/>
        <v>0.76636363636363658</v>
      </c>
      <c r="U5172" s="2">
        <f t="shared" si="5655"/>
        <v>0.77918181818181842</v>
      </c>
      <c r="V5172" s="2">
        <f t="shared" si="5655"/>
        <v>0.79200000000000026</v>
      </c>
      <c r="W5172">
        <f t="shared" si="5608"/>
        <v>1.2818181818181819E-2</v>
      </c>
    </row>
    <row r="5173" spans="1:23" x14ac:dyDescent="0.25">
      <c r="A5173" s="1">
        <v>0.61099999999999999</v>
      </c>
      <c r="B5173" s="2">
        <f t="shared" si="5602"/>
        <v>0.62145454545454548</v>
      </c>
      <c r="C5173" s="2">
        <f t="shared" si="5602"/>
        <v>0.63190909090909098</v>
      </c>
      <c r="D5173" s="2">
        <f t="shared" si="5602"/>
        <v>0.64236363636363647</v>
      </c>
      <c r="E5173" s="2">
        <f t="shared" si="5602"/>
        <v>0.65281818181818196</v>
      </c>
      <c r="F5173" s="2">
        <f t="shared" si="5603"/>
        <v>0.66327272727272746</v>
      </c>
      <c r="G5173" s="2">
        <f t="shared" si="5603"/>
        <v>0.67372727272727295</v>
      </c>
      <c r="H5173" s="2">
        <f t="shared" si="5603"/>
        <v>0.68418181818181845</v>
      </c>
      <c r="I5173" s="2">
        <f t="shared" si="5603"/>
        <v>0.69463636363636394</v>
      </c>
      <c r="J5173" s="2">
        <f t="shared" si="5604"/>
        <v>0.70509090909090943</v>
      </c>
      <c r="K5173" s="2">
        <v>0.72599999999999998</v>
      </c>
      <c r="L5173" s="2">
        <f t="shared" ref="L5173:V5173" si="5656">K5173+$W5173</f>
        <v>0.73645454545454547</v>
      </c>
      <c r="M5173" s="2">
        <f t="shared" si="5656"/>
        <v>0.74690909090909097</v>
      </c>
      <c r="N5173" s="2">
        <f t="shared" si="5656"/>
        <v>0.75736363636363646</v>
      </c>
      <c r="O5173" s="2">
        <f t="shared" si="5656"/>
        <v>0.76781818181818196</v>
      </c>
      <c r="P5173" s="2">
        <f t="shared" si="5656"/>
        <v>0.77827272727272745</v>
      </c>
      <c r="Q5173" s="2">
        <f t="shared" si="5656"/>
        <v>0.78872727272727294</v>
      </c>
      <c r="R5173" s="2">
        <f t="shared" si="5656"/>
        <v>0.79918181818181844</v>
      </c>
      <c r="S5173" s="2">
        <f t="shared" si="5656"/>
        <v>0.80963636363636393</v>
      </c>
      <c r="T5173" s="2">
        <f t="shared" si="5656"/>
        <v>0.82009090909090943</v>
      </c>
      <c r="U5173" s="2">
        <f t="shared" si="5656"/>
        <v>0.83054545454545492</v>
      </c>
      <c r="V5173" s="2">
        <f t="shared" si="5656"/>
        <v>0.84100000000000041</v>
      </c>
      <c r="W5173">
        <f t="shared" si="5608"/>
        <v>1.0454545454545454E-2</v>
      </c>
    </row>
    <row r="5174" spans="1:23" x14ac:dyDescent="0.25">
      <c r="A5174" s="1">
        <v>0.38600000000000001</v>
      </c>
      <c r="B5174" s="2">
        <f t="shared" si="5602"/>
        <v>0.39990909090909094</v>
      </c>
      <c r="C5174" s="2">
        <f t="shared" si="5602"/>
        <v>0.41381818181818186</v>
      </c>
      <c r="D5174" s="2">
        <f t="shared" si="5602"/>
        <v>0.42772727272727279</v>
      </c>
      <c r="E5174" s="2">
        <f t="shared" si="5602"/>
        <v>0.44163636363636372</v>
      </c>
      <c r="F5174" s="2">
        <f t="shared" si="5603"/>
        <v>0.45554545454545464</v>
      </c>
      <c r="G5174" s="2">
        <f t="shared" si="5603"/>
        <v>0.46945454545454557</v>
      </c>
      <c r="H5174" s="2">
        <f t="shared" si="5603"/>
        <v>0.4833636363636365</v>
      </c>
      <c r="I5174" s="2">
        <f t="shared" si="5603"/>
        <v>0.49727272727272742</v>
      </c>
      <c r="J5174" s="2">
        <f t="shared" si="5604"/>
        <v>0.51118181818181829</v>
      </c>
      <c r="K5174" s="2">
        <v>0.53900000000000003</v>
      </c>
      <c r="L5174" s="2">
        <f t="shared" ref="L5174:V5174" si="5657">K5174+$W5174</f>
        <v>0.55290909090909091</v>
      </c>
      <c r="M5174" s="2">
        <f t="shared" si="5657"/>
        <v>0.56681818181818178</v>
      </c>
      <c r="N5174" s="2">
        <f t="shared" si="5657"/>
        <v>0.58072727272727265</v>
      </c>
      <c r="O5174" s="2">
        <f t="shared" si="5657"/>
        <v>0.59463636363636352</v>
      </c>
      <c r="P5174" s="2">
        <f t="shared" si="5657"/>
        <v>0.60854545454545439</v>
      </c>
      <c r="Q5174" s="2">
        <f t="shared" si="5657"/>
        <v>0.62245454545454526</v>
      </c>
      <c r="R5174" s="2">
        <f t="shared" si="5657"/>
        <v>0.63636363636363613</v>
      </c>
      <c r="S5174" s="2">
        <f t="shared" si="5657"/>
        <v>0.650272727272727</v>
      </c>
      <c r="T5174" s="2">
        <f t="shared" si="5657"/>
        <v>0.66418181818181787</v>
      </c>
      <c r="U5174" s="2">
        <f t="shared" si="5657"/>
        <v>0.67809090909090874</v>
      </c>
      <c r="V5174" s="2">
        <f t="shared" si="5657"/>
        <v>0.69199999999999962</v>
      </c>
      <c r="W5174">
        <f t="shared" si="5608"/>
        <v>1.3909090909090911E-2</v>
      </c>
    </row>
    <row r="5175" spans="1:23" x14ac:dyDescent="0.25">
      <c r="A5175" s="1">
        <v>0.377</v>
      </c>
      <c r="B5175" s="2">
        <f t="shared" si="5602"/>
        <v>0.3950909090909091</v>
      </c>
      <c r="C5175" s="2">
        <f t="shared" si="5602"/>
        <v>0.41318181818181821</v>
      </c>
      <c r="D5175" s="2">
        <f t="shared" si="5602"/>
        <v>0.43127272727272731</v>
      </c>
      <c r="E5175" s="2">
        <f t="shared" si="5602"/>
        <v>0.44936363636363641</v>
      </c>
      <c r="F5175" s="2">
        <f t="shared" si="5603"/>
        <v>0.46745454545454551</v>
      </c>
      <c r="G5175" s="2">
        <f t="shared" si="5603"/>
        <v>0.48554545454545461</v>
      </c>
      <c r="H5175" s="2">
        <f t="shared" si="5603"/>
        <v>0.50363636363636366</v>
      </c>
      <c r="I5175" s="2">
        <f t="shared" si="5603"/>
        <v>0.52172727272727271</v>
      </c>
      <c r="J5175" s="2">
        <f t="shared" si="5604"/>
        <v>0.53981818181818175</v>
      </c>
      <c r="K5175" s="2">
        <v>0.57599999999999996</v>
      </c>
      <c r="L5175" s="2">
        <f t="shared" ref="L5175:V5175" si="5658">K5175+$W5175</f>
        <v>0.594090909090909</v>
      </c>
      <c r="M5175" s="2">
        <f t="shared" si="5658"/>
        <v>0.61218181818181805</v>
      </c>
      <c r="N5175" s="2">
        <f t="shared" si="5658"/>
        <v>0.6302727272727271</v>
      </c>
      <c r="O5175" s="2">
        <f t="shared" si="5658"/>
        <v>0.64836363636363614</v>
      </c>
      <c r="P5175" s="2">
        <f t="shared" si="5658"/>
        <v>0.66645454545454519</v>
      </c>
      <c r="Q5175" s="2">
        <f t="shared" si="5658"/>
        <v>0.68454545454545423</v>
      </c>
      <c r="R5175" s="2">
        <f t="shared" si="5658"/>
        <v>0.70263636363636328</v>
      </c>
      <c r="S5175" s="2">
        <f t="shared" si="5658"/>
        <v>0.72072727272727233</v>
      </c>
      <c r="T5175" s="2">
        <f t="shared" si="5658"/>
        <v>0.73881818181818137</v>
      </c>
      <c r="U5175" s="2">
        <f t="shared" si="5658"/>
        <v>0.75690909090909042</v>
      </c>
      <c r="V5175" s="2">
        <f t="shared" si="5658"/>
        <v>0.77499999999999947</v>
      </c>
      <c r="W5175">
        <f t="shared" si="5608"/>
        <v>1.8090909090909088E-2</v>
      </c>
    </row>
    <row r="5176" spans="1:23" x14ac:dyDescent="0.25">
      <c r="A5176" s="1">
        <v>0.45</v>
      </c>
      <c r="B5176" s="2">
        <f t="shared" si="5602"/>
        <v>0.46290909090909094</v>
      </c>
      <c r="C5176" s="2">
        <f t="shared" si="5602"/>
        <v>0.47581818181818186</v>
      </c>
      <c r="D5176" s="2">
        <f t="shared" si="5602"/>
        <v>0.48872727272727279</v>
      </c>
      <c r="E5176" s="2">
        <f t="shared" si="5602"/>
        <v>0.50163636363636366</v>
      </c>
      <c r="F5176" s="2">
        <f t="shared" si="5603"/>
        <v>0.51454545454545453</v>
      </c>
      <c r="G5176" s="2">
        <f t="shared" si="5603"/>
        <v>0.5274545454545454</v>
      </c>
      <c r="H5176" s="2">
        <f t="shared" si="5603"/>
        <v>0.54036363636363627</v>
      </c>
      <c r="I5176" s="2">
        <f t="shared" si="5603"/>
        <v>0.55327272727272714</v>
      </c>
      <c r="J5176" s="2">
        <f t="shared" si="5604"/>
        <v>0.56618181818181801</v>
      </c>
      <c r="K5176" s="2">
        <v>0.59199999999999997</v>
      </c>
      <c r="L5176" s="2">
        <f t="shared" ref="L5176:V5176" si="5659">K5176+$W5176</f>
        <v>0.60490909090909084</v>
      </c>
      <c r="M5176" s="2">
        <f t="shared" si="5659"/>
        <v>0.61781818181818171</v>
      </c>
      <c r="N5176" s="2">
        <f t="shared" si="5659"/>
        <v>0.63072727272727258</v>
      </c>
      <c r="O5176" s="2">
        <f t="shared" si="5659"/>
        <v>0.64363636363636345</v>
      </c>
      <c r="P5176" s="2">
        <f t="shared" si="5659"/>
        <v>0.65654545454545432</v>
      </c>
      <c r="Q5176" s="2">
        <f t="shared" si="5659"/>
        <v>0.66945454545454519</v>
      </c>
      <c r="R5176" s="2">
        <f t="shared" si="5659"/>
        <v>0.68236363636363606</v>
      </c>
      <c r="S5176" s="2">
        <f t="shared" si="5659"/>
        <v>0.69527272727272693</v>
      </c>
      <c r="T5176" s="2">
        <f t="shared" si="5659"/>
        <v>0.7081818181818178</v>
      </c>
      <c r="U5176" s="2">
        <f t="shared" si="5659"/>
        <v>0.72109090909090867</v>
      </c>
      <c r="V5176" s="2">
        <f t="shared" si="5659"/>
        <v>0.73399999999999954</v>
      </c>
      <c r="W5176">
        <f t="shared" si="5608"/>
        <v>1.2909090909090905E-2</v>
      </c>
    </row>
    <row r="5177" spans="1:23" x14ac:dyDescent="0.25">
      <c r="A5177" s="1">
        <v>0.65400000000000003</v>
      </c>
      <c r="B5177" s="2">
        <f t="shared" si="5602"/>
        <v>0.66300000000000003</v>
      </c>
      <c r="C5177" s="2">
        <f t="shared" si="5602"/>
        <v>0.67200000000000004</v>
      </c>
      <c r="D5177" s="2">
        <f t="shared" si="5602"/>
        <v>0.68100000000000005</v>
      </c>
      <c r="E5177" s="2">
        <f t="shared" si="5602"/>
        <v>0.69000000000000006</v>
      </c>
      <c r="F5177" s="2">
        <f t="shared" si="5603"/>
        <v>0.69900000000000007</v>
      </c>
      <c r="G5177" s="2">
        <f t="shared" si="5603"/>
        <v>0.70800000000000007</v>
      </c>
      <c r="H5177" s="2">
        <f t="shared" si="5603"/>
        <v>0.71700000000000008</v>
      </c>
      <c r="I5177" s="2">
        <f t="shared" si="5603"/>
        <v>0.72600000000000009</v>
      </c>
      <c r="J5177" s="2">
        <f t="shared" si="5604"/>
        <v>0.7350000000000001</v>
      </c>
      <c r="K5177" s="2">
        <v>0.753</v>
      </c>
      <c r="L5177" s="2">
        <f t="shared" ref="L5177:V5177" si="5660">K5177+$W5177</f>
        <v>0.76200000000000001</v>
      </c>
      <c r="M5177" s="2">
        <f t="shared" si="5660"/>
        <v>0.77100000000000002</v>
      </c>
      <c r="N5177" s="2">
        <f t="shared" si="5660"/>
        <v>0.78</v>
      </c>
      <c r="O5177" s="2">
        <f t="shared" si="5660"/>
        <v>0.78900000000000003</v>
      </c>
      <c r="P5177" s="2">
        <f t="shared" si="5660"/>
        <v>0.79800000000000004</v>
      </c>
      <c r="Q5177" s="2">
        <f t="shared" si="5660"/>
        <v>0.80700000000000005</v>
      </c>
      <c r="R5177" s="2">
        <f t="shared" si="5660"/>
        <v>0.81600000000000006</v>
      </c>
      <c r="S5177" s="2">
        <f t="shared" si="5660"/>
        <v>0.82500000000000007</v>
      </c>
      <c r="T5177" s="2">
        <f t="shared" si="5660"/>
        <v>0.83400000000000007</v>
      </c>
      <c r="U5177" s="2">
        <f t="shared" si="5660"/>
        <v>0.84300000000000008</v>
      </c>
      <c r="V5177" s="2">
        <f t="shared" si="5660"/>
        <v>0.85200000000000009</v>
      </c>
      <c r="W5177">
        <f t="shared" si="5608"/>
        <v>8.9999999999999976E-3</v>
      </c>
    </row>
    <row r="5178" spans="1:23" x14ac:dyDescent="0.25">
      <c r="A5178" s="1">
        <v>0.52500000000000002</v>
      </c>
      <c r="B5178" s="2">
        <f t="shared" si="5602"/>
        <v>0.53481818181818186</v>
      </c>
      <c r="C5178" s="2">
        <f t="shared" si="5602"/>
        <v>0.5446363636363637</v>
      </c>
      <c r="D5178" s="2">
        <f t="shared" si="5602"/>
        <v>0.55445454545454553</v>
      </c>
      <c r="E5178" s="2">
        <f t="shared" si="5602"/>
        <v>0.56427272727272737</v>
      </c>
      <c r="F5178" s="2">
        <f t="shared" si="5603"/>
        <v>0.57409090909090921</v>
      </c>
      <c r="G5178" s="2">
        <f t="shared" si="5603"/>
        <v>0.58390909090909104</v>
      </c>
      <c r="H5178" s="2">
        <f t="shared" si="5603"/>
        <v>0.59372727272727288</v>
      </c>
      <c r="I5178" s="2">
        <f t="shared" si="5603"/>
        <v>0.60354545454545472</v>
      </c>
      <c r="J5178" s="2">
        <f t="shared" si="5604"/>
        <v>0.61336363636363656</v>
      </c>
      <c r="K5178" s="2">
        <v>0.63300000000000001</v>
      </c>
      <c r="L5178" s="2">
        <f t="shared" ref="L5178:V5178" si="5661">K5178+$W5178</f>
        <v>0.64281818181818184</v>
      </c>
      <c r="M5178" s="2">
        <f t="shared" si="5661"/>
        <v>0.65263636363636368</v>
      </c>
      <c r="N5178" s="2">
        <f t="shared" si="5661"/>
        <v>0.66245454545454552</v>
      </c>
      <c r="O5178" s="2">
        <f t="shared" si="5661"/>
        <v>0.67227272727272736</v>
      </c>
      <c r="P5178" s="2">
        <f t="shared" si="5661"/>
        <v>0.68209090909090919</v>
      </c>
      <c r="Q5178" s="2">
        <f t="shared" si="5661"/>
        <v>0.69190909090909103</v>
      </c>
      <c r="R5178" s="2">
        <f t="shared" si="5661"/>
        <v>0.70172727272727287</v>
      </c>
      <c r="S5178" s="2">
        <f t="shared" si="5661"/>
        <v>0.7115454545454547</v>
      </c>
      <c r="T5178" s="2">
        <f t="shared" si="5661"/>
        <v>0.72136363636363654</v>
      </c>
      <c r="U5178" s="2">
        <f t="shared" si="5661"/>
        <v>0.73118181818181838</v>
      </c>
      <c r="V5178" s="2">
        <f t="shared" si="5661"/>
        <v>0.74100000000000021</v>
      </c>
      <c r="W5178">
        <f t="shared" si="5608"/>
        <v>9.8181818181818162E-3</v>
      </c>
    </row>
    <row r="5179" spans="1:23" x14ac:dyDescent="0.25">
      <c r="A5179" s="1">
        <v>0.44500000000000001</v>
      </c>
      <c r="B5179" s="2">
        <f t="shared" si="5602"/>
        <v>0.45900000000000002</v>
      </c>
      <c r="C5179" s="2">
        <f t="shared" si="5602"/>
        <v>0.47300000000000003</v>
      </c>
      <c r="D5179" s="2">
        <f t="shared" si="5602"/>
        <v>0.48700000000000004</v>
      </c>
      <c r="E5179" s="2">
        <f t="shared" si="5602"/>
        <v>0.501</v>
      </c>
      <c r="F5179" s="2">
        <f t="shared" si="5603"/>
        <v>0.51500000000000001</v>
      </c>
      <c r="G5179" s="2">
        <f t="shared" si="5603"/>
        <v>0.52900000000000003</v>
      </c>
      <c r="H5179" s="2">
        <f t="shared" si="5603"/>
        <v>0.54300000000000004</v>
      </c>
      <c r="I5179" s="2">
        <f t="shared" si="5603"/>
        <v>0.55700000000000005</v>
      </c>
      <c r="J5179" s="2">
        <f t="shared" si="5604"/>
        <v>0.57100000000000006</v>
      </c>
      <c r="K5179" s="2">
        <v>0.59899999999999998</v>
      </c>
      <c r="L5179" s="2">
        <f t="shared" ref="L5179:V5179" si="5662">K5179+$W5179</f>
        <v>0.61299999999999999</v>
      </c>
      <c r="M5179" s="2">
        <f t="shared" si="5662"/>
        <v>0.627</v>
      </c>
      <c r="N5179" s="2">
        <f t="shared" si="5662"/>
        <v>0.64100000000000001</v>
      </c>
      <c r="O5179" s="2">
        <f t="shared" si="5662"/>
        <v>0.65500000000000003</v>
      </c>
      <c r="P5179" s="2">
        <f t="shared" si="5662"/>
        <v>0.66900000000000004</v>
      </c>
      <c r="Q5179" s="2">
        <f t="shared" si="5662"/>
        <v>0.68300000000000005</v>
      </c>
      <c r="R5179" s="2">
        <f t="shared" si="5662"/>
        <v>0.69700000000000006</v>
      </c>
      <c r="S5179" s="2">
        <f t="shared" si="5662"/>
        <v>0.71100000000000008</v>
      </c>
      <c r="T5179" s="2">
        <f t="shared" si="5662"/>
        <v>0.72500000000000009</v>
      </c>
      <c r="U5179" s="2">
        <f t="shared" si="5662"/>
        <v>0.7390000000000001</v>
      </c>
      <c r="V5179" s="2">
        <f t="shared" si="5662"/>
        <v>0.75300000000000011</v>
      </c>
      <c r="W5179">
        <f t="shared" si="5608"/>
        <v>1.3999999999999997E-2</v>
      </c>
    </row>
    <row r="5180" spans="1:23" x14ac:dyDescent="0.25">
      <c r="A5180" s="1">
        <v>0.67200000000000004</v>
      </c>
      <c r="B5180" s="2">
        <f t="shared" si="5602"/>
        <v>0.67927272727272736</v>
      </c>
      <c r="C5180" s="2">
        <f t="shared" si="5602"/>
        <v>0.68654545454545468</v>
      </c>
      <c r="D5180" s="2">
        <f t="shared" si="5602"/>
        <v>0.693818181818182</v>
      </c>
      <c r="E5180" s="2">
        <f t="shared" si="5602"/>
        <v>0.70109090909090932</v>
      </c>
      <c r="F5180" s="2">
        <f t="shared" si="5603"/>
        <v>0.70836363636363664</v>
      </c>
      <c r="G5180" s="2">
        <f t="shared" si="5603"/>
        <v>0.71563636363636396</v>
      </c>
      <c r="H5180" s="2">
        <f t="shared" si="5603"/>
        <v>0.72290909090909128</v>
      </c>
      <c r="I5180" s="2">
        <f t="shared" si="5603"/>
        <v>0.7301818181818186</v>
      </c>
      <c r="J5180" s="2">
        <f t="shared" si="5604"/>
        <v>0.73745454545454592</v>
      </c>
      <c r="K5180" s="2">
        <v>0.752</v>
      </c>
      <c r="L5180" s="2">
        <f t="shared" ref="L5180:V5180" si="5663">K5180+$W5180</f>
        <v>0.75927272727272732</v>
      </c>
      <c r="M5180" s="2">
        <f t="shared" si="5663"/>
        <v>0.76654545454545464</v>
      </c>
      <c r="N5180" s="2">
        <f t="shared" si="5663"/>
        <v>0.77381818181818196</v>
      </c>
      <c r="O5180" s="2">
        <f t="shared" si="5663"/>
        <v>0.78109090909090928</v>
      </c>
      <c r="P5180" s="2">
        <f t="shared" si="5663"/>
        <v>0.7883636363636366</v>
      </c>
      <c r="Q5180" s="2">
        <f t="shared" si="5663"/>
        <v>0.79563636363636392</v>
      </c>
      <c r="R5180" s="2">
        <f t="shared" si="5663"/>
        <v>0.80290909090909124</v>
      </c>
      <c r="S5180" s="2">
        <f t="shared" si="5663"/>
        <v>0.81018181818181856</v>
      </c>
      <c r="T5180" s="2">
        <f t="shared" si="5663"/>
        <v>0.81745454545454588</v>
      </c>
      <c r="U5180" s="2">
        <f t="shared" si="5663"/>
        <v>0.8247272727272732</v>
      </c>
      <c r="V5180" s="2">
        <f t="shared" si="5663"/>
        <v>0.83200000000000052</v>
      </c>
      <c r="W5180">
        <f t="shared" si="5608"/>
        <v>7.2727272727272693E-3</v>
      </c>
    </row>
    <row r="5181" spans="1:23" x14ac:dyDescent="0.25">
      <c r="A5181" s="1">
        <v>0.47699999999999998</v>
      </c>
      <c r="B5181" s="2">
        <f t="shared" si="5602"/>
        <v>0.49118181818181816</v>
      </c>
      <c r="C5181" s="2">
        <f t="shared" si="5602"/>
        <v>0.50536363636363635</v>
      </c>
      <c r="D5181" s="2">
        <f t="shared" si="5602"/>
        <v>0.51954545454545453</v>
      </c>
      <c r="E5181" s="2">
        <f t="shared" si="5602"/>
        <v>0.53372727272727272</v>
      </c>
      <c r="F5181" s="2">
        <f t="shared" si="5603"/>
        <v>0.5479090909090909</v>
      </c>
      <c r="G5181" s="2">
        <f t="shared" si="5603"/>
        <v>0.56209090909090909</v>
      </c>
      <c r="H5181" s="2">
        <f t="shared" si="5603"/>
        <v>0.57627272727272727</v>
      </c>
      <c r="I5181" s="2">
        <f t="shared" si="5603"/>
        <v>0.59045454545454545</v>
      </c>
      <c r="J5181" s="2">
        <f t="shared" si="5604"/>
        <v>0.60463636363636364</v>
      </c>
      <c r="K5181" s="2">
        <v>0.63300000000000001</v>
      </c>
      <c r="L5181" s="2">
        <f t="shared" ref="L5181:V5181" si="5664">K5181+$W5181</f>
        <v>0.64718181818181819</v>
      </c>
      <c r="M5181" s="2">
        <f t="shared" si="5664"/>
        <v>0.66136363636363638</v>
      </c>
      <c r="N5181" s="2">
        <f t="shared" si="5664"/>
        <v>0.67554545454545456</v>
      </c>
      <c r="O5181" s="2">
        <f t="shared" si="5664"/>
        <v>0.68972727272727274</v>
      </c>
      <c r="P5181" s="2">
        <f t="shared" si="5664"/>
        <v>0.70390909090909093</v>
      </c>
      <c r="Q5181" s="2">
        <f t="shared" si="5664"/>
        <v>0.71809090909090911</v>
      </c>
      <c r="R5181" s="2">
        <f t="shared" si="5664"/>
        <v>0.7322727272727273</v>
      </c>
      <c r="S5181" s="2">
        <f t="shared" si="5664"/>
        <v>0.74645454545454548</v>
      </c>
      <c r="T5181" s="2">
        <f t="shared" si="5664"/>
        <v>0.76063636363636367</v>
      </c>
      <c r="U5181" s="2">
        <f t="shared" si="5664"/>
        <v>0.77481818181818185</v>
      </c>
      <c r="V5181" s="2">
        <f t="shared" si="5664"/>
        <v>0.78900000000000003</v>
      </c>
      <c r="W5181">
        <f t="shared" si="5608"/>
        <v>1.4181818181818184E-2</v>
      </c>
    </row>
    <row r="5182" spans="1:23" x14ac:dyDescent="0.25">
      <c r="A5182" s="1">
        <v>0.73399999999999999</v>
      </c>
      <c r="B5182" s="2">
        <f t="shared" si="5602"/>
        <v>0.74</v>
      </c>
      <c r="C5182" s="2">
        <f t="shared" si="5602"/>
        <v>0.746</v>
      </c>
      <c r="D5182" s="2">
        <f t="shared" si="5602"/>
        <v>0.752</v>
      </c>
      <c r="E5182" s="2">
        <f t="shared" si="5602"/>
        <v>0.75800000000000001</v>
      </c>
      <c r="F5182" s="2">
        <f t="shared" si="5603"/>
        <v>0.76400000000000001</v>
      </c>
      <c r="G5182" s="2">
        <f t="shared" si="5603"/>
        <v>0.77</v>
      </c>
      <c r="H5182" s="2">
        <f t="shared" si="5603"/>
        <v>0.77600000000000002</v>
      </c>
      <c r="I5182" s="2">
        <f t="shared" si="5603"/>
        <v>0.78200000000000003</v>
      </c>
      <c r="J5182" s="2">
        <f t="shared" si="5604"/>
        <v>0.78800000000000003</v>
      </c>
      <c r="K5182" s="2">
        <v>0.8</v>
      </c>
      <c r="L5182" s="2">
        <f t="shared" ref="L5182:V5182" si="5665">K5182+$W5182</f>
        <v>0.80600000000000005</v>
      </c>
      <c r="M5182" s="2">
        <f t="shared" si="5665"/>
        <v>0.81200000000000006</v>
      </c>
      <c r="N5182" s="2">
        <f t="shared" si="5665"/>
        <v>0.81800000000000006</v>
      </c>
      <c r="O5182" s="2">
        <f t="shared" si="5665"/>
        <v>0.82400000000000007</v>
      </c>
      <c r="P5182" s="2">
        <f t="shared" si="5665"/>
        <v>0.83000000000000007</v>
      </c>
      <c r="Q5182" s="2">
        <f t="shared" si="5665"/>
        <v>0.83600000000000008</v>
      </c>
      <c r="R5182" s="2">
        <f t="shared" si="5665"/>
        <v>0.84200000000000008</v>
      </c>
      <c r="S5182" s="2">
        <f t="shared" si="5665"/>
        <v>0.84800000000000009</v>
      </c>
      <c r="T5182" s="2">
        <f t="shared" si="5665"/>
        <v>0.85400000000000009</v>
      </c>
      <c r="U5182" s="2">
        <f t="shared" si="5665"/>
        <v>0.8600000000000001</v>
      </c>
      <c r="V5182" s="2">
        <f t="shared" si="5665"/>
        <v>0.8660000000000001</v>
      </c>
      <c r="W5182">
        <f t="shared" si="5608"/>
        <v>6.0000000000000053E-3</v>
      </c>
    </row>
    <row r="5183" spans="1:23" x14ac:dyDescent="0.25">
      <c r="A5183" s="1">
        <v>0.379</v>
      </c>
      <c r="B5183" s="2">
        <f t="shared" si="5602"/>
        <v>0.39781818181818179</v>
      </c>
      <c r="C5183" s="2">
        <f t="shared" si="5602"/>
        <v>0.41663636363636358</v>
      </c>
      <c r="D5183" s="2">
        <f t="shared" si="5602"/>
        <v>0.43545454545454537</v>
      </c>
      <c r="E5183" s="2">
        <f t="shared" si="5602"/>
        <v>0.45427272727272716</v>
      </c>
      <c r="F5183" s="2">
        <f t="shared" si="5603"/>
        <v>0.47309090909090895</v>
      </c>
      <c r="G5183" s="2">
        <f t="shared" si="5603"/>
        <v>0.49190909090909074</v>
      </c>
      <c r="H5183" s="2">
        <f t="shared" si="5603"/>
        <v>0.51072727272727259</v>
      </c>
      <c r="I5183" s="2">
        <f t="shared" si="5603"/>
        <v>0.52954545454545443</v>
      </c>
      <c r="J5183" s="2">
        <f t="shared" si="5604"/>
        <v>0.54836363636363628</v>
      </c>
      <c r="K5183" s="2">
        <v>0.58599999999999997</v>
      </c>
      <c r="L5183" s="2">
        <f t="shared" ref="L5183:V5183" si="5666">K5183+$W5183</f>
        <v>0.60481818181818181</v>
      </c>
      <c r="M5183" s="2">
        <f t="shared" si="5666"/>
        <v>0.62363636363636366</v>
      </c>
      <c r="N5183" s="2">
        <f t="shared" si="5666"/>
        <v>0.6424545454545455</v>
      </c>
      <c r="O5183" s="2">
        <f t="shared" si="5666"/>
        <v>0.66127272727272735</v>
      </c>
      <c r="P5183" s="2">
        <f t="shared" si="5666"/>
        <v>0.68009090909090919</v>
      </c>
      <c r="Q5183" s="2">
        <f t="shared" si="5666"/>
        <v>0.69890909090909104</v>
      </c>
      <c r="R5183" s="2">
        <f t="shared" si="5666"/>
        <v>0.71772727272727288</v>
      </c>
      <c r="S5183" s="2">
        <f t="shared" si="5666"/>
        <v>0.73654545454545473</v>
      </c>
      <c r="T5183" s="2">
        <f t="shared" si="5666"/>
        <v>0.75536363636363657</v>
      </c>
      <c r="U5183" s="2">
        <f t="shared" si="5666"/>
        <v>0.77418181818181842</v>
      </c>
      <c r="V5183" s="2">
        <f t="shared" si="5666"/>
        <v>0.79300000000000026</v>
      </c>
      <c r="W5183">
        <f t="shared" si="5608"/>
        <v>1.8818181818181814E-2</v>
      </c>
    </row>
    <row r="5184" spans="1:23" x14ac:dyDescent="0.25">
      <c r="A5184" s="1">
        <v>0.54300000000000004</v>
      </c>
      <c r="B5184" s="2">
        <f t="shared" si="5602"/>
        <v>0.55327272727272736</v>
      </c>
      <c r="C5184" s="2">
        <f t="shared" si="5602"/>
        <v>0.56354545454545468</v>
      </c>
      <c r="D5184" s="2">
        <f t="shared" si="5602"/>
        <v>0.573818181818182</v>
      </c>
      <c r="E5184" s="2">
        <f t="shared" si="5602"/>
        <v>0.58409090909090933</v>
      </c>
      <c r="F5184" s="2">
        <f t="shared" si="5603"/>
        <v>0.59436363636363665</v>
      </c>
      <c r="G5184" s="2">
        <f t="shared" si="5603"/>
        <v>0.60463636363636397</v>
      </c>
      <c r="H5184" s="2">
        <f t="shared" si="5603"/>
        <v>0.61490909090909129</v>
      </c>
      <c r="I5184" s="2">
        <f t="shared" si="5603"/>
        <v>0.62518181818181862</v>
      </c>
      <c r="J5184" s="2">
        <f t="shared" si="5604"/>
        <v>0.63545454545454594</v>
      </c>
      <c r="K5184" s="2">
        <v>0.65600000000000003</v>
      </c>
      <c r="L5184" s="2">
        <f t="shared" ref="L5184:V5184" si="5667">K5184+$W5184</f>
        <v>0.66627272727272735</v>
      </c>
      <c r="M5184" s="2">
        <f t="shared" si="5667"/>
        <v>0.67654545454545467</v>
      </c>
      <c r="N5184" s="2">
        <f t="shared" si="5667"/>
        <v>0.68681818181818199</v>
      </c>
      <c r="O5184" s="2">
        <f t="shared" si="5667"/>
        <v>0.69709090909090932</v>
      </c>
      <c r="P5184" s="2">
        <f t="shared" si="5667"/>
        <v>0.70736363636363664</v>
      </c>
      <c r="Q5184" s="2">
        <f t="shared" si="5667"/>
        <v>0.71763636363636396</v>
      </c>
      <c r="R5184" s="2">
        <f t="shared" si="5667"/>
        <v>0.72790909090909128</v>
      </c>
      <c r="S5184" s="2">
        <f t="shared" si="5667"/>
        <v>0.73818181818181861</v>
      </c>
      <c r="T5184" s="2">
        <f t="shared" si="5667"/>
        <v>0.74845454545454593</v>
      </c>
      <c r="U5184" s="2">
        <f t="shared" si="5667"/>
        <v>0.75872727272727325</v>
      </c>
      <c r="V5184" s="2">
        <f t="shared" si="5667"/>
        <v>0.76900000000000057</v>
      </c>
      <c r="W5184">
        <f t="shared" si="5608"/>
        <v>1.0272727272727272E-2</v>
      </c>
    </row>
    <row r="5185" spans="1:23" x14ac:dyDescent="0.25">
      <c r="A5185" s="1">
        <v>0.438</v>
      </c>
      <c r="B5185" s="2">
        <f t="shared" si="5602"/>
        <v>0.45627272727272727</v>
      </c>
      <c r="C5185" s="2">
        <f t="shared" si="5602"/>
        <v>0.47454545454545455</v>
      </c>
      <c r="D5185" s="2">
        <f t="shared" si="5602"/>
        <v>0.49281818181818182</v>
      </c>
      <c r="E5185" s="2">
        <f t="shared" si="5602"/>
        <v>0.51109090909090904</v>
      </c>
      <c r="F5185" s="2">
        <f t="shared" si="5603"/>
        <v>0.52936363636363626</v>
      </c>
      <c r="G5185" s="2">
        <f t="shared" si="5603"/>
        <v>0.54763636363636348</v>
      </c>
      <c r="H5185" s="2">
        <f t="shared" si="5603"/>
        <v>0.5659090909090907</v>
      </c>
      <c r="I5185" s="2">
        <f t="shared" si="5603"/>
        <v>0.58418181818181791</v>
      </c>
      <c r="J5185" s="2">
        <f t="shared" si="5604"/>
        <v>0.60245454545454513</v>
      </c>
      <c r="K5185" s="2">
        <v>0.63900000000000001</v>
      </c>
      <c r="L5185" s="2">
        <f t="shared" ref="L5185:V5185" si="5668">K5185+$W5185</f>
        <v>0.65727272727272723</v>
      </c>
      <c r="M5185" s="2">
        <f t="shared" si="5668"/>
        <v>0.67554545454545445</v>
      </c>
      <c r="N5185" s="2">
        <f t="shared" si="5668"/>
        <v>0.69381818181818167</v>
      </c>
      <c r="O5185" s="2">
        <f t="shared" si="5668"/>
        <v>0.71209090909090889</v>
      </c>
      <c r="P5185" s="2">
        <f t="shared" si="5668"/>
        <v>0.7303636363636361</v>
      </c>
      <c r="Q5185" s="2">
        <f t="shared" si="5668"/>
        <v>0.74863636363636332</v>
      </c>
      <c r="R5185" s="2">
        <f t="shared" si="5668"/>
        <v>0.76690909090909054</v>
      </c>
      <c r="S5185" s="2">
        <f t="shared" si="5668"/>
        <v>0.78518181818181776</v>
      </c>
      <c r="T5185" s="2">
        <f t="shared" si="5668"/>
        <v>0.80345454545454498</v>
      </c>
      <c r="U5185" s="2">
        <f t="shared" si="5668"/>
        <v>0.8217272727272722</v>
      </c>
      <c r="V5185" s="2">
        <f t="shared" si="5668"/>
        <v>0.83999999999999941</v>
      </c>
      <c r="W5185">
        <f t="shared" si="5608"/>
        <v>1.8272727272727274E-2</v>
      </c>
    </row>
    <row r="5186" spans="1:23" x14ac:dyDescent="0.25">
      <c r="A5186" s="1">
        <v>0.53900000000000003</v>
      </c>
      <c r="B5186" s="2">
        <f t="shared" si="5602"/>
        <v>0.55227272727272736</v>
      </c>
      <c r="C5186" s="2">
        <f t="shared" si="5602"/>
        <v>0.56554545454545468</v>
      </c>
      <c r="D5186" s="2">
        <f t="shared" si="5602"/>
        <v>0.57881818181818201</v>
      </c>
      <c r="E5186" s="2">
        <f t="shared" ref="E5186:H5249" si="5669">D5186+$W5186</f>
        <v>0.59209090909090933</v>
      </c>
      <c r="F5186" s="2">
        <f t="shared" si="5603"/>
        <v>0.60536363636363666</v>
      </c>
      <c r="G5186" s="2">
        <f t="shared" si="5603"/>
        <v>0.61863636363636398</v>
      </c>
      <c r="H5186" s="2">
        <f t="shared" si="5603"/>
        <v>0.63190909090909131</v>
      </c>
      <c r="I5186" s="2">
        <f t="shared" ref="I5186:J5249" si="5670">H5186+$W5186</f>
        <v>0.64518181818181863</v>
      </c>
      <c r="J5186" s="2">
        <f t="shared" si="5604"/>
        <v>0.65845454545454596</v>
      </c>
      <c r="K5186" s="2">
        <v>0.68500000000000005</v>
      </c>
      <c r="L5186" s="2">
        <f t="shared" ref="L5186:V5186" si="5671">K5186+$W5186</f>
        <v>0.69827272727272738</v>
      </c>
      <c r="M5186" s="2">
        <f t="shared" si="5671"/>
        <v>0.7115454545454547</v>
      </c>
      <c r="N5186" s="2">
        <f t="shared" si="5671"/>
        <v>0.72481818181818203</v>
      </c>
      <c r="O5186" s="2">
        <f t="shared" si="5671"/>
        <v>0.73809090909090935</v>
      </c>
      <c r="P5186" s="2">
        <f t="shared" si="5671"/>
        <v>0.75136363636363668</v>
      </c>
      <c r="Q5186" s="2">
        <f t="shared" si="5671"/>
        <v>0.764636363636364</v>
      </c>
      <c r="R5186" s="2">
        <f t="shared" si="5671"/>
        <v>0.77790909090909133</v>
      </c>
      <c r="S5186" s="2">
        <f t="shared" si="5671"/>
        <v>0.79118181818181865</v>
      </c>
      <c r="T5186" s="2">
        <f t="shared" si="5671"/>
        <v>0.80445454545454598</v>
      </c>
      <c r="U5186" s="2">
        <f t="shared" si="5671"/>
        <v>0.8177272727272733</v>
      </c>
      <c r="V5186" s="2">
        <f t="shared" si="5671"/>
        <v>0.83100000000000063</v>
      </c>
      <c r="W5186">
        <f t="shared" si="5608"/>
        <v>1.3272727272727275E-2</v>
      </c>
    </row>
    <row r="5187" spans="1:23" x14ac:dyDescent="0.25">
      <c r="A5187" s="1">
        <v>0.42699999999999999</v>
      </c>
      <c r="B5187" s="2">
        <f t="shared" ref="B5187:D5206" si="5672">A5187+$W5187</f>
        <v>0.44318181818181818</v>
      </c>
      <c r="C5187" s="2">
        <f t="shared" si="5672"/>
        <v>0.45936363636363636</v>
      </c>
      <c r="D5187" s="2">
        <f t="shared" si="5672"/>
        <v>0.47554545454545455</v>
      </c>
      <c r="E5187" s="2">
        <f t="shared" si="5669"/>
        <v>0.49172727272727274</v>
      </c>
      <c r="F5187" s="2">
        <f t="shared" si="5669"/>
        <v>0.50790909090909087</v>
      </c>
      <c r="G5187" s="2">
        <f t="shared" si="5669"/>
        <v>0.52409090909090905</v>
      </c>
      <c r="H5187" s="2">
        <f t="shared" si="5669"/>
        <v>0.54027272727272724</v>
      </c>
      <c r="I5187" s="2">
        <f t="shared" si="5670"/>
        <v>0.55645454545454542</v>
      </c>
      <c r="J5187" s="2">
        <f t="shared" si="5670"/>
        <v>0.57263636363636361</v>
      </c>
      <c r="K5187" s="2">
        <v>0.60499999999999998</v>
      </c>
      <c r="L5187" s="2">
        <f t="shared" ref="L5187:V5187" si="5673">K5187+$W5187</f>
        <v>0.62118181818181817</v>
      </c>
      <c r="M5187" s="2">
        <f t="shared" si="5673"/>
        <v>0.63736363636363635</v>
      </c>
      <c r="N5187" s="2">
        <f t="shared" si="5673"/>
        <v>0.65354545454545454</v>
      </c>
      <c r="O5187" s="2">
        <f t="shared" si="5673"/>
        <v>0.66972727272727273</v>
      </c>
      <c r="P5187" s="2">
        <f t="shared" si="5673"/>
        <v>0.68590909090909091</v>
      </c>
      <c r="Q5187" s="2">
        <f t="shared" si="5673"/>
        <v>0.7020909090909091</v>
      </c>
      <c r="R5187" s="2">
        <f t="shared" si="5673"/>
        <v>0.71827272727272728</v>
      </c>
      <c r="S5187" s="2">
        <f t="shared" si="5673"/>
        <v>0.73445454545454547</v>
      </c>
      <c r="T5187" s="2">
        <f t="shared" si="5673"/>
        <v>0.75063636363636366</v>
      </c>
      <c r="U5187" s="2">
        <f t="shared" si="5673"/>
        <v>0.76681818181818184</v>
      </c>
      <c r="V5187" s="2">
        <f t="shared" si="5673"/>
        <v>0.78300000000000003</v>
      </c>
      <c r="W5187">
        <f t="shared" si="5608"/>
        <v>1.6181818181818183E-2</v>
      </c>
    </row>
    <row r="5188" spans="1:23" x14ac:dyDescent="0.25">
      <c r="A5188" s="1">
        <v>0.54900000000000004</v>
      </c>
      <c r="B5188" s="2">
        <f t="shared" si="5672"/>
        <v>0.56045454545454554</v>
      </c>
      <c r="C5188" s="2">
        <f t="shared" si="5672"/>
        <v>0.57190909090909103</v>
      </c>
      <c r="D5188" s="2">
        <f t="shared" si="5672"/>
        <v>0.58336363636363653</v>
      </c>
      <c r="E5188" s="2">
        <f t="shared" si="5669"/>
        <v>0.59481818181818202</v>
      </c>
      <c r="F5188" s="2">
        <f t="shared" si="5669"/>
        <v>0.60627272727272752</v>
      </c>
      <c r="G5188" s="2">
        <f t="shared" si="5669"/>
        <v>0.61772727272727301</v>
      </c>
      <c r="H5188" s="2">
        <f t="shared" si="5669"/>
        <v>0.62918181818181851</v>
      </c>
      <c r="I5188" s="2">
        <f t="shared" si="5670"/>
        <v>0.640636363636364</v>
      </c>
      <c r="J5188" s="2">
        <f t="shared" si="5670"/>
        <v>0.6520909090909095</v>
      </c>
      <c r="K5188" s="2">
        <v>0.67500000000000004</v>
      </c>
      <c r="L5188" s="2">
        <f t="shared" ref="L5188:V5188" si="5674">K5188+$W5188</f>
        <v>0.68645454545454554</v>
      </c>
      <c r="M5188" s="2">
        <f t="shared" si="5674"/>
        <v>0.69790909090909103</v>
      </c>
      <c r="N5188" s="2">
        <f t="shared" si="5674"/>
        <v>0.70936363636363653</v>
      </c>
      <c r="O5188" s="2">
        <f t="shared" si="5674"/>
        <v>0.72081818181818202</v>
      </c>
      <c r="P5188" s="2">
        <f t="shared" si="5674"/>
        <v>0.73227272727272752</v>
      </c>
      <c r="Q5188" s="2">
        <f t="shared" si="5674"/>
        <v>0.74372727272727301</v>
      </c>
      <c r="R5188" s="2">
        <f t="shared" si="5674"/>
        <v>0.75518181818181851</v>
      </c>
      <c r="S5188" s="2">
        <f t="shared" si="5674"/>
        <v>0.766636363636364</v>
      </c>
      <c r="T5188" s="2">
        <f t="shared" si="5674"/>
        <v>0.7780909090909095</v>
      </c>
      <c r="U5188" s="2">
        <f t="shared" si="5674"/>
        <v>0.78954545454545499</v>
      </c>
      <c r="V5188" s="2">
        <f t="shared" si="5674"/>
        <v>0.80100000000000049</v>
      </c>
      <c r="W5188">
        <f t="shared" si="5608"/>
        <v>1.1454545454545455E-2</v>
      </c>
    </row>
    <row r="5189" spans="1:23" x14ac:dyDescent="0.25">
      <c r="A5189" s="1">
        <v>0.57499999999999996</v>
      </c>
      <c r="B5189" s="2">
        <f t="shared" si="5672"/>
        <v>0.58372727272727265</v>
      </c>
      <c r="C5189" s="2">
        <f t="shared" si="5672"/>
        <v>0.59245454545454534</v>
      </c>
      <c r="D5189" s="2">
        <f t="shared" si="5672"/>
        <v>0.60118181818181804</v>
      </c>
      <c r="E5189" s="2">
        <f t="shared" si="5669"/>
        <v>0.60990909090909073</v>
      </c>
      <c r="F5189" s="2">
        <f t="shared" si="5669"/>
        <v>0.61863636363636343</v>
      </c>
      <c r="G5189" s="2">
        <f t="shared" si="5669"/>
        <v>0.62736363636363612</v>
      </c>
      <c r="H5189" s="2">
        <f t="shared" si="5669"/>
        <v>0.63609090909090882</v>
      </c>
      <c r="I5189" s="2">
        <f t="shared" si="5670"/>
        <v>0.64481818181818151</v>
      </c>
      <c r="J5189" s="2">
        <f t="shared" si="5670"/>
        <v>0.65354545454545421</v>
      </c>
      <c r="K5189" s="2">
        <v>0.67100000000000004</v>
      </c>
      <c r="L5189" s="2">
        <f t="shared" ref="L5189:V5189" si="5675">K5189+$W5189</f>
        <v>0.67972727272727274</v>
      </c>
      <c r="M5189" s="2">
        <f t="shared" si="5675"/>
        <v>0.68845454545454543</v>
      </c>
      <c r="N5189" s="2">
        <f t="shared" si="5675"/>
        <v>0.69718181818181812</v>
      </c>
      <c r="O5189" s="2">
        <f t="shared" si="5675"/>
        <v>0.70590909090909082</v>
      </c>
      <c r="P5189" s="2">
        <f t="shared" si="5675"/>
        <v>0.71463636363636351</v>
      </c>
      <c r="Q5189" s="2">
        <f t="shared" si="5675"/>
        <v>0.72336363636363621</v>
      </c>
      <c r="R5189" s="2">
        <f t="shared" si="5675"/>
        <v>0.7320909090909089</v>
      </c>
      <c r="S5189" s="2">
        <f t="shared" si="5675"/>
        <v>0.7408181818181816</v>
      </c>
      <c r="T5189" s="2">
        <f t="shared" si="5675"/>
        <v>0.74954545454545429</v>
      </c>
      <c r="U5189" s="2">
        <f t="shared" si="5675"/>
        <v>0.75827272727272699</v>
      </c>
      <c r="V5189" s="2">
        <f t="shared" si="5675"/>
        <v>0.76699999999999968</v>
      </c>
      <c r="W5189">
        <f t="shared" ref="W5189:W5252" si="5676">(K5189-A5189)/11</f>
        <v>8.7272727272727346E-3</v>
      </c>
    </row>
    <row r="5190" spans="1:23" x14ac:dyDescent="0.25">
      <c r="A5190" s="1">
        <v>0.44</v>
      </c>
      <c r="B5190" s="2">
        <f t="shared" si="5672"/>
        <v>0.45845454545454545</v>
      </c>
      <c r="C5190" s="2">
        <f t="shared" si="5672"/>
        <v>0.47690909090909089</v>
      </c>
      <c r="D5190" s="2">
        <f t="shared" si="5672"/>
        <v>0.49536363636363634</v>
      </c>
      <c r="E5190" s="2">
        <f t="shared" si="5669"/>
        <v>0.51381818181818184</v>
      </c>
      <c r="F5190" s="2">
        <f t="shared" si="5669"/>
        <v>0.53227272727272734</v>
      </c>
      <c r="G5190" s="2">
        <f t="shared" si="5669"/>
        <v>0.55072727272727284</v>
      </c>
      <c r="H5190" s="2">
        <f t="shared" si="5669"/>
        <v>0.56918181818181834</v>
      </c>
      <c r="I5190" s="2">
        <f t="shared" si="5670"/>
        <v>0.58763636363636385</v>
      </c>
      <c r="J5190" s="2">
        <f t="shared" si="5670"/>
        <v>0.60609090909090935</v>
      </c>
      <c r="K5190" s="2">
        <v>0.64300000000000002</v>
      </c>
      <c r="L5190" s="2">
        <f t="shared" ref="L5190:V5190" si="5677">K5190+$W5190</f>
        <v>0.66145454545454552</v>
      </c>
      <c r="M5190" s="2">
        <f t="shared" si="5677"/>
        <v>0.67990909090909102</v>
      </c>
      <c r="N5190" s="2">
        <f t="shared" si="5677"/>
        <v>0.69836363636363652</v>
      </c>
      <c r="O5190" s="2">
        <f t="shared" si="5677"/>
        <v>0.71681818181818202</v>
      </c>
      <c r="P5190" s="2">
        <f t="shared" si="5677"/>
        <v>0.73527272727272752</v>
      </c>
      <c r="Q5190" s="2">
        <f t="shared" si="5677"/>
        <v>0.75372727272727302</v>
      </c>
      <c r="R5190" s="2">
        <f t="shared" si="5677"/>
        <v>0.77218181818181852</v>
      </c>
      <c r="S5190" s="2">
        <f t="shared" si="5677"/>
        <v>0.79063636363636403</v>
      </c>
      <c r="T5190" s="2">
        <f t="shared" si="5677"/>
        <v>0.80909090909090953</v>
      </c>
      <c r="U5190" s="2">
        <f t="shared" si="5677"/>
        <v>0.82754545454545503</v>
      </c>
      <c r="V5190" s="2">
        <f t="shared" si="5677"/>
        <v>0.84600000000000053</v>
      </c>
      <c r="W5190">
        <f t="shared" si="5676"/>
        <v>1.8454545454545456E-2</v>
      </c>
    </row>
    <row r="5191" spans="1:23" x14ac:dyDescent="0.25">
      <c r="A5191" s="1">
        <v>0.42099999999999999</v>
      </c>
      <c r="B5191" s="2">
        <f t="shared" si="5672"/>
        <v>0.43581818181818183</v>
      </c>
      <c r="C5191" s="2">
        <f t="shared" si="5672"/>
        <v>0.45063636363636367</v>
      </c>
      <c r="D5191" s="2">
        <f t="shared" si="5672"/>
        <v>0.46545454545454551</v>
      </c>
      <c r="E5191" s="2">
        <f t="shared" si="5669"/>
        <v>0.48027272727272735</v>
      </c>
      <c r="F5191" s="2">
        <f t="shared" si="5669"/>
        <v>0.49509090909090919</v>
      </c>
      <c r="G5191" s="2">
        <f t="shared" si="5669"/>
        <v>0.50990909090909098</v>
      </c>
      <c r="H5191" s="2">
        <f t="shared" si="5669"/>
        <v>0.52472727272727282</v>
      </c>
      <c r="I5191" s="2">
        <f t="shared" si="5670"/>
        <v>0.53954545454545466</v>
      </c>
      <c r="J5191" s="2">
        <f t="shared" si="5670"/>
        <v>0.5543636363636365</v>
      </c>
      <c r="K5191" s="2">
        <v>0.58399999999999996</v>
      </c>
      <c r="L5191" s="2">
        <f t="shared" ref="L5191:V5191" si="5678">K5191+$W5191</f>
        <v>0.59881818181818181</v>
      </c>
      <c r="M5191" s="2">
        <f t="shared" si="5678"/>
        <v>0.61363636363636365</v>
      </c>
      <c r="N5191" s="2">
        <f t="shared" si="5678"/>
        <v>0.62845454545454549</v>
      </c>
      <c r="O5191" s="2">
        <f t="shared" si="5678"/>
        <v>0.64327272727272733</v>
      </c>
      <c r="P5191" s="2">
        <f t="shared" si="5678"/>
        <v>0.65809090909090917</v>
      </c>
      <c r="Q5191" s="2">
        <f t="shared" si="5678"/>
        <v>0.67290909090909101</v>
      </c>
      <c r="R5191" s="2">
        <f t="shared" si="5678"/>
        <v>0.68772727272727285</v>
      </c>
      <c r="S5191" s="2">
        <f t="shared" si="5678"/>
        <v>0.7025454545454547</v>
      </c>
      <c r="T5191" s="2">
        <f t="shared" si="5678"/>
        <v>0.71736363636363654</v>
      </c>
      <c r="U5191" s="2">
        <f t="shared" si="5678"/>
        <v>0.73218181818181838</v>
      </c>
      <c r="V5191" s="2">
        <f t="shared" si="5678"/>
        <v>0.74700000000000022</v>
      </c>
      <c r="W5191">
        <f t="shared" si="5676"/>
        <v>1.4818181818181815E-2</v>
      </c>
    </row>
    <row r="5192" spans="1:23" x14ac:dyDescent="0.25">
      <c r="A5192" s="1">
        <v>0.54</v>
      </c>
      <c r="B5192" s="2">
        <f t="shared" si="5672"/>
        <v>0.5516363636363637</v>
      </c>
      <c r="C5192" s="2">
        <f t="shared" si="5672"/>
        <v>0.56327272727272737</v>
      </c>
      <c r="D5192" s="2">
        <f t="shared" si="5672"/>
        <v>0.57490909090909104</v>
      </c>
      <c r="E5192" s="2">
        <f t="shared" si="5669"/>
        <v>0.5865454545454547</v>
      </c>
      <c r="F5192" s="2">
        <f t="shared" si="5669"/>
        <v>0.59818181818181837</v>
      </c>
      <c r="G5192" s="2">
        <f t="shared" si="5669"/>
        <v>0.60981818181818204</v>
      </c>
      <c r="H5192" s="2">
        <f t="shared" si="5669"/>
        <v>0.6214545454545457</v>
      </c>
      <c r="I5192" s="2">
        <f t="shared" si="5670"/>
        <v>0.63309090909090937</v>
      </c>
      <c r="J5192" s="2">
        <f t="shared" si="5670"/>
        <v>0.64472727272727304</v>
      </c>
      <c r="K5192" s="2">
        <v>0.66800000000000004</v>
      </c>
      <c r="L5192" s="2">
        <f t="shared" ref="L5192:V5192" si="5679">K5192+$W5192</f>
        <v>0.67963636363636371</v>
      </c>
      <c r="M5192" s="2">
        <f t="shared" si="5679"/>
        <v>0.69127272727272737</v>
      </c>
      <c r="N5192" s="2">
        <f t="shared" si="5679"/>
        <v>0.70290909090909104</v>
      </c>
      <c r="O5192" s="2">
        <f t="shared" si="5679"/>
        <v>0.71454545454545471</v>
      </c>
      <c r="P5192" s="2">
        <f t="shared" si="5679"/>
        <v>0.72618181818181837</v>
      </c>
      <c r="Q5192" s="2">
        <f t="shared" si="5679"/>
        <v>0.73781818181818204</v>
      </c>
      <c r="R5192" s="2">
        <f t="shared" si="5679"/>
        <v>0.74945454545454571</v>
      </c>
      <c r="S5192" s="2">
        <f t="shared" si="5679"/>
        <v>0.76109090909090937</v>
      </c>
      <c r="T5192" s="2">
        <f t="shared" si="5679"/>
        <v>0.77272727272727304</v>
      </c>
      <c r="U5192" s="2">
        <f t="shared" si="5679"/>
        <v>0.78436363636363671</v>
      </c>
      <c r="V5192" s="2">
        <f t="shared" si="5679"/>
        <v>0.79600000000000037</v>
      </c>
      <c r="W5192">
        <f t="shared" si="5676"/>
        <v>1.1636363636363637E-2</v>
      </c>
    </row>
    <row r="5193" spans="1:23" x14ac:dyDescent="0.25">
      <c r="A5193" s="1">
        <v>0.64400000000000002</v>
      </c>
      <c r="B5193" s="2">
        <f t="shared" si="5672"/>
        <v>0.6521818181818182</v>
      </c>
      <c r="C5193" s="2">
        <f t="shared" si="5672"/>
        <v>0.66036363636363637</v>
      </c>
      <c r="D5193" s="2">
        <f t="shared" si="5672"/>
        <v>0.66854545454545455</v>
      </c>
      <c r="E5193" s="2">
        <f t="shared" si="5669"/>
        <v>0.67672727272727273</v>
      </c>
      <c r="F5193" s="2">
        <f t="shared" si="5669"/>
        <v>0.68490909090909091</v>
      </c>
      <c r="G5193" s="2">
        <f t="shared" si="5669"/>
        <v>0.69309090909090909</v>
      </c>
      <c r="H5193" s="2">
        <f t="shared" si="5669"/>
        <v>0.70127272727272727</v>
      </c>
      <c r="I5193" s="2">
        <f t="shared" si="5670"/>
        <v>0.70945454545454545</v>
      </c>
      <c r="J5193" s="2">
        <f t="shared" si="5670"/>
        <v>0.71763636363636363</v>
      </c>
      <c r="K5193" s="2">
        <v>0.73399999999999999</v>
      </c>
      <c r="L5193" s="2">
        <f t="shared" ref="L5193:V5193" si="5680">K5193+$W5193</f>
        <v>0.74218181818181816</v>
      </c>
      <c r="M5193" s="2">
        <f t="shared" si="5680"/>
        <v>0.75036363636363634</v>
      </c>
      <c r="N5193" s="2">
        <f t="shared" si="5680"/>
        <v>0.75854545454545452</v>
      </c>
      <c r="O5193" s="2">
        <f t="shared" si="5680"/>
        <v>0.7667272727272727</v>
      </c>
      <c r="P5193" s="2">
        <f t="shared" si="5680"/>
        <v>0.77490909090909088</v>
      </c>
      <c r="Q5193" s="2">
        <f t="shared" si="5680"/>
        <v>0.78309090909090906</v>
      </c>
      <c r="R5193" s="2">
        <f t="shared" si="5680"/>
        <v>0.79127272727272724</v>
      </c>
      <c r="S5193" s="2">
        <f t="shared" si="5680"/>
        <v>0.79945454545454542</v>
      </c>
      <c r="T5193" s="2">
        <f t="shared" si="5680"/>
        <v>0.8076363636363636</v>
      </c>
      <c r="U5193" s="2">
        <f t="shared" si="5680"/>
        <v>0.81581818181818178</v>
      </c>
      <c r="V5193" s="2">
        <f t="shared" si="5680"/>
        <v>0.82399999999999995</v>
      </c>
      <c r="W5193">
        <f t="shared" si="5676"/>
        <v>8.181818181818179E-3</v>
      </c>
    </row>
    <row r="5194" spans="1:23" x14ac:dyDescent="0.25">
      <c r="A5194" s="1">
        <v>0.45300000000000001</v>
      </c>
      <c r="B5194" s="2">
        <f t="shared" si="5672"/>
        <v>0.46672727272727271</v>
      </c>
      <c r="C5194" s="2">
        <f t="shared" si="5672"/>
        <v>0.48045454545454541</v>
      </c>
      <c r="D5194" s="2">
        <f t="shared" si="5672"/>
        <v>0.49418181818181811</v>
      </c>
      <c r="E5194" s="2">
        <f t="shared" si="5669"/>
        <v>0.50790909090909087</v>
      </c>
      <c r="F5194" s="2">
        <f t="shared" si="5669"/>
        <v>0.52163636363636356</v>
      </c>
      <c r="G5194" s="2">
        <f t="shared" si="5669"/>
        <v>0.53536363636363626</v>
      </c>
      <c r="H5194" s="2">
        <f t="shared" si="5669"/>
        <v>0.54909090909090896</v>
      </c>
      <c r="I5194" s="2">
        <f t="shared" si="5670"/>
        <v>0.56281818181818166</v>
      </c>
      <c r="J5194" s="2">
        <f t="shared" si="5670"/>
        <v>0.57654545454545436</v>
      </c>
      <c r="K5194" s="2">
        <v>0.60399999999999998</v>
      </c>
      <c r="L5194" s="2">
        <f t="shared" ref="L5194:V5194" si="5681">K5194+$W5194</f>
        <v>0.61772727272727268</v>
      </c>
      <c r="M5194" s="2">
        <f t="shared" si="5681"/>
        <v>0.63145454545454538</v>
      </c>
      <c r="N5194" s="2">
        <f t="shared" si="5681"/>
        <v>0.64518181818181808</v>
      </c>
      <c r="O5194" s="2">
        <f t="shared" si="5681"/>
        <v>0.65890909090909078</v>
      </c>
      <c r="P5194" s="2">
        <f t="shared" si="5681"/>
        <v>0.67263636363636348</v>
      </c>
      <c r="Q5194" s="2">
        <f t="shared" si="5681"/>
        <v>0.68636363636363618</v>
      </c>
      <c r="R5194" s="2">
        <f t="shared" si="5681"/>
        <v>0.70009090909090888</v>
      </c>
      <c r="S5194" s="2">
        <f t="shared" si="5681"/>
        <v>0.71381818181818157</v>
      </c>
      <c r="T5194" s="2">
        <f t="shared" si="5681"/>
        <v>0.72754545454545427</v>
      </c>
      <c r="U5194" s="2">
        <f t="shared" si="5681"/>
        <v>0.74127272727272697</v>
      </c>
      <c r="V5194" s="2">
        <f t="shared" si="5681"/>
        <v>0.75499999999999967</v>
      </c>
      <c r="W5194">
        <f t="shared" si="5676"/>
        <v>1.3727272727272725E-2</v>
      </c>
    </row>
    <row r="5195" spans="1:23" x14ac:dyDescent="0.25">
      <c r="A5195" s="1">
        <v>0.40500000000000003</v>
      </c>
      <c r="B5195" s="2">
        <f t="shared" si="5672"/>
        <v>0.42200000000000004</v>
      </c>
      <c r="C5195" s="2">
        <f t="shared" si="5672"/>
        <v>0.43900000000000006</v>
      </c>
      <c r="D5195" s="2">
        <f t="shared" si="5672"/>
        <v>0.45600000000000007</v>
      </c>
      <c r="E5195" s="2">
        <f t="shared" si="5669"/>
        <v>0.47300000000000009</v>
      </c>
      <c r="F5195" s="2">
        <f t="shared" si="5669"/>
        <v>0.4900000000000001</v>
      </c>
      <c r="G5195" s="2">
        <f t="shared" si="5669"/>
        <v>0.50700000000000012</v>
      </c>
      <c r="H5195" s="2">
        <f t="shared" si="5669"/>
        <v>0.52400000000000013</v>
      </c>
      <c r="I5195" s="2">
        <f t="shared" si="5670"/>
        <v>0.54100000000000015</v>
      </c>
      <c r="J5195" s="2">
        <f t="shared" si="5670"/>
        <v>0.55800000000000016</v>
      </c>
      <c r="K5195" s="2">
        <v>0.59199999999999997</v>
      </c>
      <c r="L5195" s="2">
        <f t="shared" ref="L5195:V5195" si="5682">K5195+$W5195</f>
        <v>0.60899999999999999</v>
      </c>
      <c r="M5195" s="2">
        <f t="shared" si="5682"/>
        <v>0.626</v>
      </c>
      <c r="N5195" s="2">
        <f t="shared" si="5682"/>
        <v>0.64300000000000002</v>
      </c>
      <c r="O5195" s="2">
        <f t="shared" si="5682"/>
        <v>0.66</v>
      </c>
      <c r="P5195" s="2">
        <f t="shared" si="5682"/>
        <v>0.67700000000000005</v>
      </c>
      <c r="Q5195" s="2">
        <f t="shared" si="5682"/>
        <v>0.69400000000000006</v>
      </c>
      <c r="R5195" s="2">
        <f t="shared" si="5682"/>
        <v>0.71100000000000008</v>
      </c>
      <c r="S5195" s="2">
        <f t="shared" si="5682"/>
        <v>0.72800000000000009</v>
      </c>
      <c r="T5195" s="2">
        <f t="shared" si="5682"/>
        <v>0.74500000000000011</v>
      </c>
      <c r="U5195" s="2">
        <f t="shared" si="5682"/>
        <v>0.76200000000000012</v>
      </c>
      <c r="V5195" s="2">
        <f t="shared" si="5682"/>
        <v>0.77900000000000014</v>
      </c>
      <c r="W5195">
        <f t="shared" si="5676"/>
        <v>1.6999999999999994E-2</v>
      </c>
    </row>
    <row r="5196" spans="1:23" x14ac:dyDescent="0.25">
      <c r="A5196" s="1">
        <v>0.46200000000000002</v>
      </c>
      <c r="B5196" s="2">
        <f t="shared" si="5672"/>
        <v>0.47663636363636364</v>
      </c>
      <c r="C5196" s="2">
        <f t="shared" si="5672"/>
        <v>0.49127272727272725</v>
      </c>
      <c r="D5196" s="2">
        <f t="shared" si="5672"/>
        <v>0.50590909090909086</v>
      </c>
      <c r="E5196" s="2">
        <f t="shared" si="5669"/>
        <v>0.52054545454545453</v>
      </c>
      <c r="F5196" s="2">
        <f t="shared" si="5669"/>
        <v>0.5351818181818182</v>
      </c>
      <c r="G5196" s="2">
        <f t="shared" si="5669"/>
        <v>0.54981818181818187</v>
      </c>
      <c r="H5196" s="2">
        <f t="shared" si="5669"/>
        <v>0.56445454545454554</v>
      </c>
      <c r="I5196" s="2">
        <f t="shared" si="5670"/>
        <v>0.57909090909090921</v>
      </c>
      <c r="J5196" s="2">
        <f t="shared" si="5670"/>
        <v>0.59372727272727288</v>
      </c>
      <c r="K5196" s="2">
        <v>0.623</v>
      </c>
      <c r="L5196" s="2">
        <f t="shared" ref="L5196:V5196" si="5683">K5196+$W5196</f>
        <v>0.63763636363636367</v>
      </c>
      <c r="M5196" s="2">
        <f t="shared" si="5683"/>
        <v>0.65227272727272734</v>
      </c>
      <c r="N5196" s="2">
        <f t="shared" si="5683"/>
        <v>0.66690909090909101</v>
      </c>
      <c r="O5196" s="2">
        <f t="shared" si="5683"/>
        <v>0.68154545454545468</v>
      </c>
      <c r="P5196" s="2">
        <f t="shared" si="5683"/>
        <v>0.69618181818181835</v>
      </c>
      <c r="Q5196" s="2">
        <f t="shared" si="5683"/>
        <v>0.71081818181818202</v>
      </c>
      <c r="R5196" s="2">
        <f t="shared" si="5683"/>
        <v>0.72545454545454569</v>
      </c>
      <c r="S5196" s="2">
        <f t="shared" si="5683"/>
        <v>0.74009090909090935</v>
      </c>
      <c r="T5196" s="2">
        <f t="shared" si="5683"/>
        <v>0.75472727272727302</v>
      </c>
      <c r="U5196" s="2">
        <f t="shared" si="5683"/>
        <v>0.76936363636363669</v>
      </c>
      <c r="V5196" s="2">
        <f t="shared" si="5683"/>
        <v>0.78400000000000036</v>
      </c>
      <c r="W5196">
        <f t="shared" si="5676"/>
        <v>1.4636363636363635E-2</v>
      </c>
    </row>
    <row r="5197" spans="1:23" x14ac:dyDescent="0.25">
      <c r="A5197" s="1">
        <v>0.60699999999999998</v>
      </c>
      <c r="B5197" s="2">
        <f t="shared" si="5672"/>
        <v>0.61618181818181816</v>
      </c>
      <c r="C5197" s="2">
        <f t="shared" si="5672"/>
        <v>0.62536363636363634</v>
      </c>
      <c r="D5197" s="2">
        <f t="shared" si="5672"/>
        <v>0.63454545454545452</v>
      </c>
      <c r="E5197" s="2">
        <f t="shared" si="5669"/>
        <v>0.6437272727272727</v>
      </c>
      <c r="F5197" s="2">
        <f t="shared" si="5669"/>
        <v>0.65290909090909088</v>
      </c>
      <c r="G5197" s="2">
        <f t="shared" si="5669"/>
        <v>0.66209090909090906</v>
      </c>
      <c r="H5197" s="2">
        <f t="shared" si="5669"/>
        <v>0.67127272727272724</v>
      </c>
      <c r="I5197" s="2">
        <f t="shared" si="5670"/>
        <v>0.68045454545454542</v>
      </c>
      <c r="J5197" s="2">
        <f t="shared" si="5670"/>
        <v>0.6896363636363636</v>
      </c>
      <c r="K5197" s="2">
        <v>0.70799999999999996</v>
      </c>
      <c r="L5197" s="2">
        <f t="shared" ref="L5197:V5197" si="5684">K5197+$W5197</f>
        <v>0.71718181818181814</v>
      </c>
      <c r="M5197" s="2">
        <f t="shared" si="5684"/>
        <v>0.72636363636363632</v>
      </c>
      <c r="N5197" s="2">
        <f t="shared" si="5684"/>
        <v>0.7355454545454545</v>
      </c>
      <c r="O5197" s="2">
        <f t="shared" si="5684"/>
        <v>0.74472727272727268</v>
      </c>
      <c r="P5197" s="2">
        <f t="shared" si="5684"/>
        <v>0.75390909090909086</v>
      </c>
      <c r="Q5197" s="2">
        <f t="shared" si="5684"/>
        <v>0.76309090909090904</v>
      </c>
      <c r="R5197" s="2">
        <f t="shared" si="5684"/>
        <v>0.77227272727272722</v>
      </c>
      <c r="S5197" s="2">
        <f t="shared" si="5684"/>
        <v>0.7814545454545454</v>
      </c>
      <c r="T5197" s="2">
        <f t="shared" si="5684"/>
        <v>0.79063636363636358</v>
      </c>
      <c r="U5197" s="2">
        <f t="shared" si="5684"/>
        <v>0.79981818181818176</v>
      </c>
      <c r="V5197" s="2">
        <f t="shared" si="5684"/>
        <v>0.80899999999999994</v>
      </c>
      <c r="W5197">
        <f t="shared" si="5676"/>
        <v>9.1818181818181799E-3</v>
      </c>
    </row>
    <row r="5198" spans="1:23" x14ac:dyDescent="0.25">
      <c r="A5198" s="1">
        <v>0.38600000000000001</v>
      </c>
      <c r="B5198" s="2">
        <f t="shared" si="5672"/>
        <v>0.40372727272727271</v>
      </c>
      <c r="C5198" s="2">
        <f t="shared" si="5672"/>
        <v>0.42145454545454542</v>
      </c>
      <c r="D5198" s="2">
        <f t="shared" si="5672"/>
        <v>0.43918181818181812</v>
      </c>
      <c r="E5198" s="2">
        <f t="shared" si="5669"/>
        <v>0.45690909090909082</v>
      </c>
      <c r="F5198" s="2">
        <f t="shared" si="5669"/>
        <v>0.47463636363636352</v>
      </c>
      <c r="G5198" s="2">
        <f t="shared" si="5669"/>
        <v>0.49236363636363623</v>
      </c>
      <c r="H5198" s="2">
        <f t="shared" si="5669"/>
        <v>0.51009090909090893</v>
      </c>
      <c r="I5198" s="2">
        <f t="shared" si="5670"/>
        <v>0.52781818181818163</v>
      </c>
      <c r="J5198" s="2">
        <f t="shared" si="5670"/>
        <v>0.54554545454545433</v>
      </c>
      <c r="K5198" s="2">
        <v>0.58099999999999996</v>
      </c>
      <c r="L5198" s="2">
        <f t="shared" ref="L5198:V5198" si="5685">K5198+$W5198</f>
        <v>0.59872727272727266</v>
      </c>
      <c r="M5198" s="2">
        <f t="shared" si="5685"/>
        <v>0.61645454545454537</v>
      </c>
      <c r="N5198" s="2">
        <f t="shared" si="5685"/>
        <v>0.63418181818181807</v>
      </c>
      <c r="O5198" s="2">
        <f t="shared" si="5685"/>
        <v>0.65190909090909077</v>
      </c>
      <c r="P5198" s="2">
        <f t="shared" si="5685"/>
        <v>0.66963636363636347</v>
      </c>
      <c r="Q5198" s="2">
        <f t="shared" si="5685"/>
        <v>0.68736363636363618</v>
      </c>
      <c r="R5198" s="2">
        <f t="shared" si="5685"/>
        <v>0.70509090909090888</v>
      </c>
      <c r="S5198" s="2">
        <f t="shared" si="5685"/>
        <v>0.72281818181818158</v>
      </c>
      <c r="T5198" s="2">
        <f t="shared" si="5685"/>
        <v>0.74054545454545428</v>
      </c>
      <c r="U5198" s="2">
        <f t="shared" si="5685"/>
        <v>0.75827272727272699</v>
      </c>
      <c r="V5198" s="2">
        <f t="shared" si="5685"/>
        <v>0.77599999999999969</v>
      </c>
      <c r="W5198">
        <f t="shared" si="5676"/>
        <v>1.7727272727272723E-2</v>
      </c>
    </row>
    <row r="5199" spans="1:23" x14ac:dyDescent="0.25">
      <c r="A5199" s="1">
        <v>0.47399999999999998</v>
      </c>
      <c r="B5199" s="2">
        <f t="shared" si="5672"/>
        <v>0.4849090909090909</v>
      </c>
      <c r="C5199" s="2">
        <f t="shared" si="5672"/>
        <v>0.49581818181818182</v>
      </c>
      <c r="D5199" s="2">
        <f t="shared" si="5672"/>
        <v>0.50672727272727269</v>
      </c>
      <c r="E5199" s="2">
        <f t="shared" si="5669"/>
        <v>0.51763636363636356</v>
      </c>
      <c r="F5199" s="2">
        <f t="shared" si="5669"/>
        <v>0.52854545454545443</v>
      </c>
      <c r="G5199" s="2">
        <f t="shared" si="5669"/>
        <v>0.5394545454545453</v>
      </c>
      <c r="H5199" s="2">
        <f t="shared" si="5669"/>
        <v>0.55036363636363617</v>
      </c>
      <c r="I5199" s="2">
        <f t="shared" si="5670"/>
        <v>0.56127272727272703</v>
      </c>
      <c r="J5199" s="2">
        <f t="shared" si="5670"/>
        <v>0.5721818181818179</v>
      </c>
      <c r="K5199" s="2">
        <v>0.59399999999999997</v>
      </c>
      <c r="L5199" s="2">
        <f t="shared" ref="L5199:V5199" si="5686">K5199+$W5199</f>
        <v>0.60490909090909084</v>
      </c>
      <c r="M5199" s="2">
        <f t="shared" si="5686"/>
        <v>0.61581818181818171</v>
      </c>
      <c r="N5199" s="2">
        <f t="shared" si="5686"/>
        <v>0.62672727272727258</v>
      </c>
      <c r="O5199" s="2">
        <f t="shared" si="5686"/>
        <v>0.63763636363636345</v>
      </c>
      <c r="P5199" s="2">
        <f t="shared" si="5686"/>
        <v>0.64854545454545431</v>
      </c>
      <c r="Q5199" s="2">
        <f t="shared" si="5686"/>
        <v>0.65945454545454518</v>
      </c>
      <c r="R5199" s="2">
        <f t="shared" si="5686"/>
        <v>0.67036363636363605</v>
      </c>
      <c r="S5199" s="2">
        <f t="shared" si="5686"/>
        <v>0.68127272727272692</v>
      </c>
      <c r="T5199" s="2">
        <f t="shared" si="5686"/>
        <v>0.69218181818181779</v>
      </c>
      <c r="U5199" s="2">
        <f t="shared" si="5686"/>
        <v>0.70309090909090866</v>
      </c>
      <c r="V5199" s="2">
        <f t="shared" si="5686"/>
        <v>0.71399999999999952</v>
      </c>
      <c r="W5199">
        <f t="shared" si="5676"/>
        <v>1.0909090909090908E-2</v>
      </c>
    </row>
    <row r="5200" spans="1:23" x14ac:dyDescent="0.25">
      <c r="A5200" s="1">
        <v>0.625</v>
      </c>
      <c r="B5200" s="2">
        <f t="shared" si="5672"/>
        <v>0.63554545454545452</v>
      </c>
      <c r="C5200" s="2">
        <f t="shared" si="5672"/>
        <v>0.64609090909090905</v>
      </c>
      <c r="D5200" s="2">
        <f t="shared" si="5672"/>
        <v>0.65663636363636357</v>
      </c>
      <c r="E5200" s="2">
        <f t="shared" si="5669"/>
        <v>0.6671818181818181</v>
      </c>
      <c r="F5200" s="2">
        <f t="shared" si="5669"/>
        <v>0.67772727272727262</v>
      </c>
      <c r="G5200" s="2">
        <f t="shared" si="5669"/>
        <v>0.68827272727272715</v>
      </c>
      <c r="H5200" s="2">
        <f t="shared" si="5669"/>
        <v>0.69881818181818167</v>
      </c>
      <c r="I5200" s="2">
        <f t="shared" si="5670"/>
        <v>0.7093636363636362</v>
      </c>
      <c r="J5200" s="2">
        <f t="shared" si="5670"/>
        <v>0.71990909090909072</v>
      </c>
      <c r="K5200" s="2">
        <v>0.74099999999999999</v>
      </c>
      <c r="L5200" s="2">
        <f t="shared" ref="L5200:V5200" si="5687">K5200+$W5200</f>
        <v>0.75154545454545452</v>
      </c>
      <c r="M5200" s="2">
        <f t="shared" si="5687"/>
        <v>0.76209090909090904</v>
      </c>
      <c r="N5200" s="2">
        <f t="shared" si="5687"/>
        <v>0.77263636363636357</v>
      </c>
      <c r="O5200" s="2">
        <f t="shared" si="5687"/>
        <v>0.78318181818181809</v>
      </c>
      <c r="P5200" s="2">
        <f t="shared" si="5687"/>
        <v>0.79372727272727261</v>
      </c>
      <c r="Q5200" s="2">
        <f t="shared" si="5687"/>
        <v>0.80427272727272714</v>
      </c>
      <c r="R5200" s="2">
        <f t="shared" si="5687"/>
        <v>0.81481818181818166</v>
      </c>
      <c r="S5200" s="2">
        <f t="shared" si="5687"/>
        <v>0.82536363636363619</v>
      </c>
      <c r="T5200" s="2">
        <f t="shared" si="5687"/>
        <v>0.83590909090909071</v>
      </c>
      <c r="U5200" s="2">
        <f t="shared" si="5687"/>
        <v>0.84645454545454524</v>
      </c>
      <c r="V5200" s="2">
        <f t="shared" si="5687"/>
        <v>0.85699999999999976</v>
      </c>
      <c r="W5200">
        <f t="shared" si="5676"/>
        <v>1.0545454545454545E-2</v>
      </c>
    </row>
    <row r="5201" spans="1:23" x14ac:dyDescent="0.25">
      <c r="A5201" s="1">
        <v>0.377</v>
      </c>
      <c r="B5201" s="2">
        <f t="shared" si="5672"/>
        <v>0.39418181818181819</v>
      </c>
      <c r="C5201" s="2">
        <f t="shared" si="5672"/>
        <v>0.41136363636363638</v>
      </c>
      <c r="D5201" s="2">
        <f t="shared" si="5672"/>
        <v>0.42854545454545456</v>
      </c>
      <c r="E5201" s="2">
        <f t="shared" si="5669"/>
        <v>0.44572727272727275</v>
      </c>
      <c r="F5201" s="2">
        <f t="shared" si="5669"/>
        <v>0.46290909090909094</v>
      </c>
      <c r="G5201" s="2">
        <f t="shared" si="5669"/>
        <v>0.48009090909090912</v>
      </c>
      <c r="H5201" s="2">
        <f t="shared" si="5669"/>
        <v>0.49727272727272731</v>
      </c>
      <c r="I5201" s="2">
        <f t="shared" si="5670"/>
        <v>0.5144545454545455</v>
      </c>
      <c r="J5201" s="2">
        <f t="shared" si="5670"/>
        <v>0.53163636363636368</v>
      </c>
      <c r="K5201" s="2">
        <v>0.56599999999999995</v>
      </c>
      <c r="L5201" s="2">
        <f t="shared" ref="L5201:V5201" si="5688">K5201+$W5201</f>
        <v>0.58318181818181813</v>
      </c>
      <c r="M5201" s="2">
        <f t="shared" si="5688"/>
        <v>0.60036363636363632</v>
      </c>
      <c r="N5201" s="2">
        <f t="shared" si="5688"/>
        <v>0.61754545454545451</v>
      </c>
      <c r="O5201" s="2">
        <f t="shared" si="5688"/>
        <v>0.6347272727272727</v>
      </c>
      <c r="P5201" s="2">
        <f t="shared" si="5688"/>
        <v>0.65190909090909088</v>
      </c>
      <c r="Q5201" s="2">
        <f t="shared" si="5688"/>
        <v>0.66909090909090907</v>
      </c>
      <c r="R5201" s="2">
        <f t="shared" si="5688"/>
        <v>0.68627272727272726</v>
      </c>
      <c r="S5201" s="2">
        <f t="shared" si="5688"/>
        <v>0.70345454545454544</v>
      </c>
      <c r="T5201" s="2">
        <f t="shared" si="5688"/>
        <v>0.72063636363636363</v>
      </c>
      <c r="U5201" s="2">
        <f t="shared" si="5688"/>
        <v>0.73781818181818182</v>
      </c>
      <c r="V5201" s="2">
        <f t="shared" si="5688"/>
        <v>0.755</v>
      </c>
      <c r="W5201">
        <f t="shared" si="5676"/>
        <v>1.7181818181818177E-2</v>
      </c>
    </row>
    <row r="5202" spans="1:23" x14ac:dyDescent="0.25">
      <c r="A5202" s="1">
        <v>0.58899999999999997</v>
      </c>
      <c r="B5202" s="2">
        <f t="shared" si="5672"/>
        <v>0.59918181818181815</v>
      </c>
      <c r="C5202" s="2">
        <f t="shared" si="5672"/>
        <v>0.60936363636363633</v>
      </c>
      <c r="D5202" s="2">
        <f t="shared" si="5672"/>
        <v>0.61954545454545451</v>
      </c>
      <c r="E5202" s="2">
        <f t="shared" si="5669"/>
        <v>0.62972727272727269</v>
      </c>
      <c r="F5202" s="2">
        <f t="shared" si="5669"/>
        <v>0.63990909090909087</v>
      </c>
      <c r="G5202" s="2">
        <f t="shared" si="5669"/>
        <v>0.65009090909090905</v>
      </c>
      <c r="H5202" s="2">
        <f t="shared" si="5669"/>
        <v>0.66027272727272723</v>
      </c>
      <c r="I5202" s="2">
        <f t="shared" si="5670"/>
        <v>0.67045454545454541</v>
      </c>
      <c r="J5202" s="2">
        <f t="shared" si="5670"/>
        <v>0.68063636363636359</v>
      </c>
      <c r="K5202" s="2">
        <v>0.70099999999999996</v>
      </c>
      <c r="L5202" s="2">
        <f t="shared" ref="L5202:V5202" si="5689">K5202+$W5202</f>
        <v>0.71118181818181814</v>
      </c>
      <c r="M5202" s="2">
        <f t="shared" si="5689"/>
        <v>0.72136363636363632</v>
      </c>
      <c r="N5202" s="2">
        <f t="shared" si="5689"/>
        <v>0.7315454545454545</v>
      </c>
      <c r="O5202" s="2">
        <f t="shared" si="5689"/>
        <v>0.74172727272727268</v>
      </c>
      <c r="P5202" s="2">
        <f t="shared" si="5689"/>
        <v>0.75190909090909086</v>
      </c>
      <c r="Q5202" s="2">
        <f t="shared" si="5689"/>
        <v>0.76209090909090904</v>
      </c>
      <c r="R5202" s="2">
        <f t="shared" si="5689"/>
        <v>0.77227272727272722</v>
      </c>
      <c r="S5202" s="2">
        <f t="shared" si="5689"/>
        <v>0.7824545454545454</v>
      </c>
      <c r="T5202" s="2">
        <f t="shared" si="5689"/>
        <v>0.79263636363636358</v>
      </c>
      <c r="U5202" s="2">
        <f t="shared" si="5689"/>
        <v>0.80281818181818176</v>
      </c>
      <c r="V5202" s="2">
        <f t="shared" si="5689"/>
        <v>0.81299999999999994</v>
      </c>
      <c r="W5202">
        <f t="shared" si="5676"/>
        <v>1.0181818181818181E-2</v>
      </c>
    </row>
    <row r="5203" spans="1:23" x14ac:dyDescent="0.25">
      <c r="A5203" s="1">
        <v>0.34200000000000003</v>
      </c>
      <c r="B5203" s="2">
        <f t="shared" si="5672"/>
        <v>0.36136363636363639</v>
      </c>
      <c r="C5203" s="2">
        <f t="shared" si="5672"/>
        <v>0.38072727272727275</v>
      </c>
      <c r="D5203" s="2">
        <f t="shared" si="5672"/>
        <v>0.40009090909090911</v>
      </c>
      <c r="E5203" s="2">
        <f t="shared" si="5669"/>
        <v>0.41945454545454547</v>
      </c>
      <c r="F5203" s="2">
        <f t="shared" si="5669"/>
        <v>0.43881818181818183</v>
      </c>
      <c r="G5203" s="2">
        <f t="shared" si="5669"/>
        <v>0.45818181818181819</v>
      </c>
      <c r="H5203" s="2">
        <f t="shared" si="5669"/>
        <v>0.47754545454545455</v>
      </c>
      <c r="I5203" s="2">
        <f t="shared" si="5670"/>
        <v>0.49690909090909091</v>
      </c>
      <c r="J5203" s="2">
        <f t="shared" si="5670"/>
        <v>0.51627272727272733</v>
      </c>
      <c r="K5203" s="2">
        <v>0.55500000000000005</v>
      </c>
      <c r="L5203" s="2">
        <f t="shared" ref="L5203:V5203" si="5690">K5203+$W5203</f>
        <v>0.57436363636363641</v>
      </c>
      <c r="M5203" s="2">
        <f t="shared" si="5690"/>
        <v>0.59372727272727277</v>
      </c>
      <c r="N5203" s="2">
        <f t="shared" si="5690"/>
        <v>0.61309090909090913</v>
      </c>
      <c r="O5203" s="2">
        <f t="shared" si="5690"/>
        <v>0.63245454545454549</v>
      </c>
      <c r="P5203" s="2">
        <f t="shared" si="5690"/>
        <v>0.65181818181818185</v>
      </c>
      <c r="Q5203" s="2">
        <f t="shared" si="5690"/>
        <v>0.67118181818181821</v>
      </c>
      <c r="R5203" s="2">
        <f t="shared" si="5690"/>
        <v>0.69054545454545457</v>
      </c>
      <c r="S5203" s="2">
        <f t="shared" si="5690"/>
        <v>0.70990909090909093</v>
      </c>
      <c r="T5203" s="2">
        <f t="shared" si="5690"/>
        <v>0.72927272727272729</v>
      </c>
      <c r="U5203" s="2">
        <f t="shared" si="5690"/>
        <v>0.74863636363636366</v>
      </c>
      <c r="V5203" s="2">
        <f t="shared" si="5690"/>
        <v>0.76800000000000002</v>
      </c>
      <c r="W5203">
        <f t="shared" si="5676"/>
        <v>1.9363636363636364E-2</v>
      </c>
    </row>
    <row r="5204" spans="1:23" x14ac:dyDescent="0.25">
      <c r="A5204" s="1">
        <v>0.39800000000000002</v>
      </c>
      <c r="B5204" s="2">
        <f t="shared" si="5672"/>
        <v>0.41309090909090912</v>
      </c>
      <c r="C5204" s="2">
        <f t="shared" si="5672"/>
        <v>0.42818181818181822</v>
      </c>
      <c r="D5204" s="2">
        <f t="shared" si="5672"/>
        <v>0.44327272727272732</v>
      </c>
      <c r="E5204" s="2">
        <f t="shared" si="5669"/>
        <v>0.45836363636363642</v>
      </c>
      <c r="F5204" s="2">
        <f t="shared" si="5669"/>
        <v>0.47345454545454552</v>
      </c>
      <c r="G5204" s="2">
        <f t="shared" si="5669"/>
        <v>0.48854545454545462</v>
      </c>
      <c r="H5204" s="2">
        <f t="shared" si="5669"/>
        <v>0.50363636363636366</v>
      </c>
      <c r="I5204" s="2">
        <f t="shared" si="5670"/>
        <v>0.5187272727272727</v>
      </c>
      <c r="J5204" s="2">
        <f t="shared" si="5670"/>
        <v>0.53381818181818175</v>
      </c>
      <c r="K5204" s="2">
        <v>0.56399999999999995</v>
      </c>
      <c r="L5204" s="2">
        <f t="shared" ref="L5204:V5204" si="5691">K5204+$W5204</f>
        <v>0.57909090909090899</v>
      </c>
      <c r="M5204" s="2">
        <f t="shared" si="5691"/>
        <v>0.59418181818181803</v>
      </c>
      <c r="N5204" s="2">
        <f t="shared" si="5691"/>
        <v>0.60927272727272708</v>
      </c>
      <c r="O5204" s="2">
        <f t="shared" si="5691"/>
        <v>0.62436363636363612</v>
      </c>
      <c r="P5204" s="2">
        <f t="shared" si="5691"/>
        <v>0.63945454545454516</v>
      </c>
      <c r="Q5204" s="2">
        <f t="shared" si="5691"/>
        <v>0.65454545454545421</v>
      </c>
      <c r="R5204" s="2">
        <f t="shared" si="5691"/>
        <v>0.66963636363636325</v>
      </c>
      <c r="S5204" s="2">
        <f t="shared" si="5691"/>
        <v>0.6847272727272723</v>
      </c>
      <c r="T5204" s="2">
        <f t="shared" si="5691"/>
        <v>0.69981818181818134</v>
      </c>
      <c r="U5204" s="2">
        <f t="shared" si="5691"/>
        <v>0.71490909090909038</v>
      </c>
      <c r="V5204" s="2">
        <f t="shared" si="5691"/>
        <v>0.72999999999999943</v>
      </c>
      <c r="W5204">
        <f t="shared" si="5676"/>
        <v>1.5090909090909084E-2</v>
      </c>
    </row>
    <row r="5205" spans="1:23" x14ac:dyDescent="0.25">
      <c r="A5205" s="1">
        <v>0.52900000000000003</v>
      </c>
      <c r="B5205" s="2">
        <f t="shared" si="5672"/>
        <v>0.54072727272727272</v>
      </c>
      <c r="C5205" s="2">
        <f t="shared" si="5672"/>
        <v>0.55245454545454542</v>
      </c>
      <c r="D5205" s="2">
        <f t="shared" si="5672"/>
        <v>0.56418181818181812</v>
      </c>
      <c r="E5205" s="2">
        <f t="shared" si="5669"/>
        <v>0.57590909090909082</v>
      </c>
      <c r="F5205" s="2">
        <f t="shared" si="5669"/>
        <v>0.58763636363636351</v>
      </c>
      <c r="G5205" s="2">
        <f t="shared" si="5669"/>
        <v>0.59936363636363621</v>
      </c>
      <c r="H5205" s="2">
        <f t="shared" si="5669"/>
        <v>0.61109090909090891</v>
      </c>
      <c r="I5205" s="2">
        <f t="shared" si="5670"/>
        <v>0.6228181818181816</v>
      </c>
      <c r="J5205" s="2">
        <f t="shared" si="5670"/>
        <v>0.6345454545454543</v>
      </c>
      <c r="K5205" s="2">
        <v>0.65800000000000003</v>
      </c>
      <c r="L5205" s="2">
        <f t="shared" ref="L5205:V5205" si="5692">K5205+$W5205</f>
        <v>0.66972727272727273</v>
      </c>
      <c r="M5205" s="2">
        <f t="shared" si="5692"/>
        <v>0.68145454545454542</v>
      </c>
      <c r="N5205" s="2">
        <f t="shared" si="5692"/>
        <v>0.69318181818181812</v>
      </c>
      <c r="O5205" s="2">
        <f t="shared" si="5692"/>
        <v>0.70490909090909082</v>
      </c>
      <c r="P5205" s="2">
        <f t="shared" si="5692"/>
        <v>0.71663636363636352</v>
      </c>
      <c r="Q5205" s="2">
        <f t="shared" si="5692"/>
        <v>0.72836363636363621</v>
      </c>
      <c r="R5205" s="2">
        <f t="shared" si="5692"/>
        <v>0.74009090909090891</v>
      </c>
      <c r="S5205" s="2">
        <f t="shared" si="5692"/>
        <v>0.75181818181818161</v>
      </c>
      <c r="T5205" s="2">
        <f t="shared" si="5692"/>
        <v>0.76354545454545431</v>
      </c>
      <c r="U5205" s="2">
        <f t="shared" si="5692"/>
        <v>0.775272727272727</v>
      </c>
      <c r="V5205" s="2">
        <f t="shared" si="5692"/>
        <v>0.7869999999999997</v>
      </c>
      <c r="W5205">
        <f t="shared" si="5676"/>
        <v>1.1727272727272727E-2</v>
      </c>
    </row>
    <row r="5206" spans="1:23" x14ac:dyDescent="0.25">
      <c r="A5206" s="1">
        <v>0.498</v>
      </c>
      <c r="B5206" s="2">
        <f t="shared" si="5672"/>
        <v>0.51281818181818184</v>
      </c>
      <c r="C5206" s="2">
        <f t="shared" si="5672"/>
        <v>0.52763636363636368</v>
      </c>
      <c r="D5206" s="2">
        <f t="shared" si="5672"/>
        <v>0.54245454545454552</v>
      </c>
      <c r="E5206" s="2">
        <f t="shared" si="5669"/>
        <v>0.55727272727272736</v>
      </c>
      <c r="F5206" s="2">
        <f t="shared" si="5669"/>
        <v>0.57209090909090921</v>
      </c>
      <c r="G5206" s="2">
        <f t="shared" si="5669"/>
        <v>0.58690909090909105</v>
      </c>
      <c r="H5206" s="2">
        <f t="shared" si="5669"/>
        <v>0.60172727272727289</v>
      </c>
      <c r="I5206" s="2">
        <f t="shared" si="5670"/>
        <v>0.61654545454545473</v>
      </c>
      <c r="J5206" s="2">
        <f t="shared" si="5670"/>
        <v>0.63136363636363657</v>
      </c>
      <c r="K5206" s="2">
        <v>0.66100000000000003</v>
      </c>
      <c r="L5206" s="2">
        <f t="shared" ref="L5206:V5206" si="5693">K5206+$W5206</f>
        <v>0.67581818181818187</v>
      </c>
      <c r="M5206" s="2">
        <f t="shared" si="5693"/>
        <v>0.69063636363636371</v>
      </c>
      <c r="N5206" s="2">
        <f t="shared" si="5693"/>
        <v>0.70545454545454556</v>
      </c>
      <c r="O5206" s="2">
        <f t="shared" si="5693"/>
        <v>0.7202727272727274</v>
      </c>
      <c r="P5206" s="2">
        <f t="shared" si="5693"/>
        <v>0.73509090909090924</v>
      </c>
      <c r="Q5206" s="2">
        <f t="shared" si="5693"/>
        <v>0.74990909090909108</v>
      </c>
      <c r="R5206" s="2">
        <f t="shared" si="5693"/>
        <v>0.76472727272727292</v>
      </c>
      <c r="S5206" s="2">
        <f t="shared" si="5693"/>
        <v>0.77954545454545476</v>
      </c>
      <c r="T5206" s="2">
        <f t="shared" si="5693"/>
        <v>0.7943636363636366</v>
      </c>
      <c r="U5206" s="2">
        <f t="shared" si="5693"/>
        <v>0.80918181818181845</v>
      </c>
      <c r="V5206" s="2">
        <f t="shared" si="5693"/>
        <v>0.82400000000000029</v>
      </c>
      <c r="W5206">
        <f t="shared" si="5676"/>
        <v>1.4818181818181821E-2</v>
      </c>
    </row>
    <row r="5207" spans="1:23" x14ac:dyDescent="0.25">
      <c r="A5207" s="1">
        <v>0.62</v>
      </c>
      <c r="B5207" s="2">
        <f t="shared" ref="B5207:D5226" si="5694">A5207+$W5207</f>
        <v>0.63190909090909086</v>
      </c>
      <c r="C5207" s="2">
        <f t="shared" si="5694"/>
        <v>0.64381818181818173</v>
      </c>
      <c r="D5207" s="2">
        <f t="shared" si="5694"/>
        <v>0.6557272727272726</v>
      </c>
      <c r="E5207" s="2">
        <f t="shared" si="5669"/>
        <v>0.66763636363636347</v>
      </c>
      <c r="F5207" s="2">
        <f t="shared" si="5669"/>
        <v>0.67954545454545434</v>
      </c>
      <c r="G5207" s="2">
        <f t="shared" si="5669"/>
        <v>0.69145454545454521</v>
      </c>
      <c r="H5207" s="2">
        <f t="shared" si="5669"/>
        <v>0.70336363636363608</v>
      </c>
      <c r="I5207" s="2">
        <f t="shared" si="5670"/>
        <v>0.71527272727272695</v>
      </c>
      <c r="J5207" s="2">
        <f t="shared" si="5670"/>
        <v>0.72718181818181782</v>
      </c>
      <c r="K5207" s="2">
        <v>0.751</v>
      </c>
      <c r="L5207" s="2">
        <f t="shared" ref="L5207:V5207" si="5695">K5207+$W5207</f>
        <v>0.76290909090909087</v>
      </c>
      <c r="M5207" s="2">
        <f t="shared" si="5695"/>
        <v>0.77481818181818174</v>
      </c>
      <c r="N5207" s="2">
        <f t="shared" si="5695"/>
        <v>0.78672727272727261</v>
      </c>
      <c r="O5207" s="2">
        <f t="shared" si="5695"/>
        <v>0.79863636363636348</v>
      </c>
      <c r="P5207" s="2">
        <f t="shared" si="5695"/>
        <v>0.81054545454545435</v>
      </c>
      <c r="Q5207" s="2">
        <f t="shared" si="5695"/>
        <v>0.82245454545454522</v>
      </c>
      <c r="R5207" s="2">
        <f t="shared" si="5695"/>
        <v>0.83436363636363609</v>
      </c>
      <c r="S5207" s="2">
        <f t="shared" si="5695"/>
        <v>0.84627272727272695</v>
      </c>
      <c r="T5207" s="2">
        <f t="shared" si="5695"/>
        <v>0.85818181818181782</v>
      </c>
      <c r="U5207" s="2">
        <f t="shared" si="5695"/>
        <v>0.87009090909090869</v>
      </c>
      <c r="V5207" s="2">
        <f t="shared" si="5695"/>
        <v>0.88199999999999956</v>
      </c>
      <c r="W5207">
        <f t="shared" si="5676"/>
        <v>1.1909090909090909E-2</v>
      </c>
    </row>
    <row r="5208" spans="1:23" x14ac:dyDescent="0.25">
      <c r="A5208" s="1">
        <v>0.627</v>
      </c>
      <c r="B5208" s="2">
        <f t="shared" si="5694"/>
        <v>0.63636363636363635</v>
      </c>
      <c r="C5208" s="2">
        <f t="shared" si="5694"/>
        <v>0.64572727272727271</v>
      </c>
      <c r="D5208" s="2">
        <f t="shared" si="5694"/>
        <v>0.65509090909090906</v>
      </c>
      <c r="E5208" s="2">
        <f t="shared" si="5669"/>
        <v>0.66445454545454541</v>
      </c>
      <c r="F5208" s="2">
        <f t="shared" si="5669"/>
        <v>0.67381818181818176</v>
      </c>
      <c r="G5208" s="2">
        <f t="shared" si="5669"/>
        <v>0.68318181818181811</v>
      </c>
      <c r="H5208" s="2">
        <f t="shared" si="5669"/>
        <v>0.69254545454545446</v>
      </c>
      <c r="I5208" s="2">
        <f t="shared" si="5670"/>
        <v>0.70190909090909082</v>
      </c>
      <c r="J5208" s="2">
        <f t="shared" si="5670"/>
        <v>0.71127272727272717</v>
      </c>
      <c r="K5208" s="2">
        <v>0.73</v>
      </c>
      <c r="L5208" s="2">
        <f t="shared" ref="L5208:V5208" si="5696">K5208+$W5208</f>
        <v>0.73936363636363633</v>
      </c>
      <c r="M5208" s="2">
        <f t="shared" si="5696"/>
        <v>0.74872727272727269</v>
      </c>
      <c r="N5208" s="2">
        <f t="shared" si="5696"/>
        <v>0.75809090909090904</v>
      </c>
      <c r="O5208" s="2">
        <f t="shared" si="5696"/>
        <v>0.76745454545454539</v>
      </c>
      <c r="P5208" s="2">
        <f t="shared" si="5696"/>
        <v>0.77681818181818174</v>
      </c>
      <c r="Q5208" s="2">
        <f t="shared" si="5696"/>
        <v>0.78618181818181809</v>
      </c>
      <c r="R5208" s="2">
        <f t="shared" si="5696"/>
        <v>0.79554545454545444</v>
      </c>
      <c r="S5208" s="2">
        <f t="shared" si="5696"/>
        <v>0.8049090909090908</v>
      </c>
      <c r="T5208" s="2">
        <f t="shared" si="5696"/>
        <v>0.81427272727272715</v>
      </c>
      <c r="U5208" s="2">
        <f t="shared" si="5696"/>
        <v>0.8236363636363635</v>
      </c>
      <c r="V5208" s="2">
        <f t="shared" si="5696"/>
        <v>0.83299999999999985</v>
      </c>
      <c r="W5208">
        <f t="shared" si="5676"/>
        <v>9.3636363636363622E-3</v>
      </c>
    </row>
    <row r="5209" spans="1:23" x14ac:dyDescent="0.25">
      <c r="A5209" s="1">
        <v>0.35199999999999998</v>
      </c>
      <c r="B5209" s="2">
        <f t="shared" si="5694"/>
        <v>0.36954545454545451</v>
      </c>
      <c r="C5209" s="2">
        <f t="shared" si="5694"/>
        <v>0.38709090909090904</v>
      </c>
      <c r="D5209" s="2">
        <f t="shared" si="5694"/>
        <v>0.40463636363636357</v>
      </c>
      <c r="E5209" s="2">
        <f t="shared" si="5669"/>
        <v>0.4221818181818181</v>
      </c>
      <c r="F5209" s="2">
        <f t="shared" si="5669"/>
        <v>0.43972727272727263</v>
      </c>
      <c r="G5209" s="2">
        <f t="shared" si="5669"/>
        <v>0.45727272727272716</v>
      </c>
      <c r="H5209" s="2">
        <f t="shared" si="5669"/>
        <v>0.47481818181818169</v>
      </c>
      <c r="I5209" s="2">
        <f t="shared" si="5670"/>
        <v>0.49236363636363623</v>
      </c>
      <c r="J5209" s="2">
        <f t="shared" si="5670"/>
        <v>0.50990909090909076</v>
      </c>
      <c r="K5209" s="2">
        <v>0.54500000000000004</v>
      </c>
      <c r="L5209" s="2">
        <f t="shared" ref="L5209:V5209" si="5697">K5209+$W5209</f>
        <v>0.56254545454545457</v>
      </c>
      <c r="M5209" s="2">
        <f t="shared" si="5697"/>
        <v>0.5800909090909091</v>
      </c>
      <c r="N5209" s="2">
        <f t="shared" si="5697"/>
        <v>0.59763636363636363</v>
      </c>
      <c r="O5209" s="2">
        <f t="shared" si="5697"/>
        <v>0.61518181818181816</v>
      </c>
      <c r="P5209" s="2">
        <f t="shared" si="5697"/>
        <v>0.63272727272727269</v>
      </c>
      <c r="Q5209" s="2">
        <f t="shared" si="5697"/>
        <v>0.65027272727272722</v>
      </c>
      <c r="R5209" s="2">
        <f t="shared" si="5697"/>
        <v>0.66781818181818176</v>
      </c>
      <c r="S5209" s="2">
        <f t="shared" si="5697"/>
        <v>0.68536363636363629</v>
      </c>
      <c r="T5209" s="2">
        <f t="shared" si="5697"/>
        <v>0.70290909090909082</v>
      </c>
      <c r="U5209" s="2">
        <f t="shared" si="5697"/>
        <v>0.72045454545454535</v>
      </c>
      <c r="V5209" s="2">
        <f t="shared" si="5697"/>
        <v>0.73799999999999988</v>
      </c>
      <c r="W5209">
        <f t="shared" si="5676"/>
        <v>1.7545454545454552E-2</v>
      </c>
    </row>
    <row r="5210" spans="1:23" x14ac:dyDescent="0.25">
      <c r="A5210" s="1">
        <v>0.53500000000000003</v>
      </c>
      <c r="B5210" s="2">
        <f t="shared" si="5694"/>
        <v>0.5486363636363637</v>
      </c>
      <c r="C5210" s="2">
        <f t="shared" si="5694"/>
        <v>0.56227272727272737</v>
      </c>
      <c r="D5210" s="2">
        <f t="shared" si="5694"/>
        <v>0.57590909090909104</v>
      </c>
      <c r="E5210" s="2">
        <f t="shared" si="5669"/>
        <v>0.58954545454545471</v>
      </c>
      <c r="F5210" s="2">
        <f t="shared" si="5669"/>
        <v>0.60318181818181837</v>
      </c>
      <c r="G5210" s="2">
        <f t="shared" si="5669"/>
        <v>0.61681818181818204</v>
      </c>
      <c r="H5210" s="2">
        <f t="shared" si="5669"/>
        <v>0.63045454545454571</v>
      </c>
      <c r="I5210" s="2">
        <f t="shared" si="5670"/>
        <v>0.64409090909090938</v>
      </c>
      <c r="J5210" s="2">
        <f t="shared" si="5670"/>
        <v>0.65772727272727305</v>
      </c>
      <c r="K5210" s="2">
        <v>0.68500000000000005</v>
      </c>
      <c r="L5210" s="2">
        <f t="shared" ref="L5210:V5210" si="5698">K5210+$W5210</f>
        <v>0.69863636363636372</v>
      </c>
      <c r="M5210" s="2">
        <f t="shared" si="5698"/>
        <v>0.71227272727272739</v>
      </c>
      <c r="N5210" s="2">
        <f t="shared" si="5698"/>
        <v>0.72590909090909106</v>
      </c>
      <c r="O5210" s="2">
        <f t="shared" si="5698"/>
        <v>0.73954545454545473</v>
      </c>
      <c r="P5210" s="2">
        <f t="shared" si="5698"/>
        <v>0.7531818181818184</v>
      </c>
      <c r="Q5210" s="2">
        <f t="shared" si="5698"/>
        <v>0.76681818181818207</v>
      </c>
      <c r="R5210" s="2">
        <f t="shared" si="5698"/>
        <v>0.78045454545454573</v>
      </c>
      <c r="S5210" s="2">
        <f t="shared" si="5698"/>
        <v>0.7940909090909094</v>
      </c>
      <c r="T5210" s="2">
        <f t="shared" si="5698"/>
        <v>0.80772727272727307</v>
      </c>
      <c r="U5210" s="2">
        <f t="shared" si="5698"/>
        <v>0.82136363636363674</v>
      </c>
      <c r="V5210" s="2">
        <f t="shared" si="5698"/>
        <v>0.83500000000000041</v>
      </c>
      <c r="W5210">
        <f t="shared" si="5676"/>
        <v>1.3636363636363639E-2</v>
      </c>
    </row>
    <row r="5211" spans="1:23" x14ac:dyDescent="0.25">
      <c r="A5211" s="1">
        <v>0.47399999999999998</v>
      </c>
      <c r="B5211" s="2">
        <f t="shared" si="5694"/>
        <v>0.4859090909090909</v>
      </c>
      <c r="C5211" s="2">
        <f t="shared" si="5694"/>
        <v>0.49781818181818183</v>
      </c>
      <c r="D5211" s="2">
        <f t="shared" si="5694"/>
        <v>0.5097272727272727</v>
      </c>
      <c r="E5211" s="2">
        <f t="shared" si="5669"/>
        <v>0.52163636363636356</v>
      </c>
      <c r="F5211" s="2">
        <f t="shared" si="5669"/>
        <v>0.53354545454545443</v>
      </c>
      <c r="G5211" s="2">
        <f t="shared" si="5669"/>
        <v>0.5454545454545453</v>
      </c>
      <c r="H5211" s="2">
        <f t="shared" si="5669"/>
        <v>0.55736363636363617</v>
      </c>
      <c r="I5211" s="2">
        <f t="shared" si="5670"/>
        <v>0.56927272727272704</v>
      </c>
      <c r="J5211" s="2">
        <f t="shared" si="5670"/>
        <v>0.58118181818181791</v>
      </c>
      <c r="K5211" s="2">
        <v>0.60499999999999998</v>
      </c>
      <c r="L5211" s="2">
        <f t="shared" ref="L5211:V5211" si="5699">K5211+$W5211</f>
        <v>0.61690909090909085</v>
      </c>
      <c r="M5211" s="2">
        <f t="shared" si="5699"/>
        <v>0.62881818181818172</v>
      </c>
      <c r="N5211" s="2">
        <f t="shared" si="5699"/>
        <v>0.64072727272727259</v>
      </c>
      <c r="O5211" s="2">
        <f t="shared" si="5699"/>
        <v>0.65263636363636346</v>
      </c>
      <c r="P5211" s="2">
        <f t="shared" si="5699"/>
        <v>0.66454545454545433</v>
      </c>
      <c r="Q5211" s="2">
        <f t="shared" si="5699"/>
        <v>0.6764545454545452</v>
      </c>
      <c r="R5211" s="2">
        <f t="shared" si="5699"/>
        <v>0.68836363636363607</v>
      </c>
      <c r="S5211" s="2">
        <f t="shared" si="5699"/>
        <v>0.70027272727272694</v>
      </c>
      <c r="T5211" s="2">
        <f t="shared" si="5699"/>
        <v>0.71218181818181781</v>
      </c>
      <c r="U5211" s="2">
        <f t="shared" si="5699"/>
        <v>0.72409090909090867</v>
      </c>
      <c r="V5211" s="2">
        <f t="shared" si="5699"/>
        <v>0.73599999999999954</v>
      </c>
      <c r="W5211">
        <f t="shared" si="5676"/>
        <v>1.1909090909090909E-2</v>
      </c>
    </row>
    <row r="5212" spans="1:23" x14ac:dyDescent="0.25">
      <c r="A5212" s="1">
        <v>0.624</v>
      </c>
      <c r="B5212" s="2">
        <f t="shared" si="5694"/>
        <v>0.63345454545454549</v>
      </c>
      <c r="C5212" s="2">
        <f t="shared" si="5694"/>
        <v>0.64290909090909099</v>
      </c>
      <c r="D5212" s="2">
        <f t="shared" si="5694"/>
        <v>0.65236363636363648</v>
      </c>
      <c r="E5212" s="2">
        <f t="shared" si="5669"/>
        <v>0.66181818181818197</v>
      </c>
      <c r="F5212" s="2">
        <f t="shared" si="5669"/>
        <v>0.67127272727272747</v>
      </c>
      <c r="G5212" s="2">
        <f t="shared" si="5669"/>
        <v>0.68072727272727296</v>
      </c>
      <c r="H5212" s="2">
        <f t="shared" si="5669"/>
        <v>0.69018181818181845</v>
      </c>
      <c r="I5212" s="2">
        <f t="shared" si="5670"/>
        <v>0.69963636363636394</v>
      </c>
      <c r="J5212" s="2">
        <f t="shared" si="5670"/>
        <v>0.70909090909090944</v>
      </c>
      <c r="K5212" s="2">
        <v>0.72799999999999998</v>
      </c>
      <c r="L5212" s="2">
        <f t="shared" ref="L5212:V5212" si="5700">K5212+$W5212</f>
        <v>0.73745454545454547</v>
      </c>
      <c r="M5212" s="2">
        <f t="shared" si="5700"/>
        <v>0.74690909090909097</v>
      </c>
      <c r="N5212" s="2">
        <f t="shared" si="5700"/>
        <v>0.75636363636363646</v>
      </c>
      <c r="O5212" s="2">
        <f t="shared" si="5700"/>
        <v>0.76581818181818195</v>
      </c>
      <c r="P5212" s="2">
        <f t="shared" si="5700"/>
        <v>0.77527272727272745</v>
      </c>
      <c r="Q5212" s="2">
        <f t="shared" si="5700"/>
        <v>0.78472727272727294</v>
      </c>
      <c r="R5212" s="2">
        <f t="shared" si="5700"/>
        <v>0.79418181818181843</v>
      </c>
      <c r="S5212" s="2">
        <f t="shared" si="5700"/>
        <v>0.80363636363636393</v>
      </c>
      <c r="T5212" s="2">
        <f t="shared" si="5700"/>
        <v>0.81309090909090942</v>
      </c>
      <c r="U5212" s="2">
        <f t="shared" si="5700"/>
        <v>0.82254545454545491</v>
      </c>
      <c r="V5212" s="2">
        <f t="shared" si="5700"/>
        <v>0.83200000000000041</v>
      </c>
      <c r="W5212">
        <f t="shared" si="5676"/>
        <v>9.4545454545454533E-3</v>
      </c>
    </row>
    <row r="5213" spans="1:23" x14ac:dyDescent="0.25">
      <c r="A5213" s="1">
        <v>0.61099999999999999</v>
      </c>
      <c r="B5213" s="2">
        <f t="shared" si="5694"/>
        <v>0.61809090909090902</v>
      </c>
      <c r="C5213" s="2">
        <f t="shared" si="5694"/>
        <v>0.62518181818181806</v>
      </c>
      <c r="D5213" s="2">
        <f t="shared" si="5694"/>
        <v>0.6322727272727271</v>
      </c>
      <c r="E5213" s="2">
        <f t="shared" si="5669"/>
        <v>0.63936363636363613</v>
      </c>
      <c r="F5213" s="2">
        <f t="shared" si="5669"/>
        <v>0.64645454545454517</v>
      </c>
      <c r="G5213" s="2">
        <f t="shared" si="5669"/>
        <v>0.65354545454545421</v>
      </c>
      <c r="H5213" s="2">
        <f t="shared" si="5669"/>
        <v>0.66063636363636324</v>
      </c>
      <c r="I5213" s="2">
        <f t="shared" si="5670"/>
        <v>0.66772727272727228</v>
      </c>
      <c r="J5213" s="2">
        <f t="shared" si="5670"/>
        <v>0.67481818181818132</v>
      </c>
      <c r="K5213" s="2">
        <v>0.68899999999999995</v>
      </c>
      <c r="L5213" s="2">
        <f t="shared" ref="L5213:V5213" si="5701">K5213+$W5213</f>
        <v>0.69609090909090898</v>
      </c>
      <c r="M5213" s="2">
        <f t="shared" si="5701"/>
        <v>0.70318181818181802</v>
      </c>
      <c r="N5213" s="2">
        <f t="shared" si="5701"/>
        <v>0.71027272727272706</v>
      </c>
      <c r="O5213" s="2">
        <f t="shared" si="5701"/>
        <v>0.71736363636363609</v>
      </c>
      <c r="P5213" s="2">
        <f t="shared" si="5701"/>
        <v>0.72445454545454513</v>
      </c>
      <c r="Q5213" s="2">
        <f t="shared" si="5701"/>
        <v>0.73154545454545417</v>
      </c>
      <c r="R5213" s="2">
        <f t="shared" si="5701"/>
        <v>0.7386363636363632</v>
      </c>
      <c r="S5213" s="2">
        <f t="shared" si="5701"/>
        <v>0.74572727272727224</v>
      </c>
      <c r="T5213" s="2">
        <f t="shared" si="5701"/>
        <v>0.75281818181818128</v>
      </c>
      <c r="U5213" s="2">
        <f t="shared" si="5701"/>
        <v>0.75990909090909031</v>
      </c>
      <c r="V5213" s="2">
        <f t="shared" si="5701"/>
        <v>0.76699999999999935</v>
      </c>
      <c r="W5213">
        <f t="shared" si="5676"/>
        <v>7.090909090909087E-3</v>
      </c>
    </row>
    <row r="5214" spans="1:23" x14ac:dyDescent="0.25">
      <c r="A5214" s="1">
        <v>0.46300000000000002</v>
      </c>
      <c r="B5214" s="2">
        <f t="shared" si="5694"/>
        <v>0.47345454545454546</v>
      </c>
      <c r="C5214" s="2">
        <f t="shared" si="5694"/>
        <v>0.4839090909090909</v>
      </c>
      <c r="D5214" s="2">
        <f t="shared" si="5694"/>
        <v>0.49436363636363634</v>
      </c>
      <c r="E5214" s="2">
        <f t="shared" si="5669"/>
        <v>0.50481818181818183</v>
      </c>
      <c r="F5214" s="2">
        <f t="shared" si="5669"/>
        <v>0.51527272727272733</v>
      </c>
      <c r="G5214" s="2">
        <f t="shared" si="5669"/>
        <v>0.52572727272727282</v>
      </c>
      <c r="H5214" s="2">
        <f t="shared" si="5669"/>
        <v>0.53618181818181831</v>
      </c>
      <c r="I5214" s="2">
        <f t="shared" si="5670"/>
        <v>0.54663636363636381</v>
      </c>
      <c r="J5214" s="2">
        <f t="shared" si="5670"/>
        <v>0.5570909090909093</v>
      </c>
      <c r="K5214" s="2">
        <v>0.57799999999999996</v>
      </c>
      <c r="L5214" s="2">
        <f t="shared" ref="L5214:V5214" si="5702">K5214+$W5214</f>
        <v>0.58845454545454545</v>
      </c>
      <c r="M5214" s="2">
        <f t="shared" si="5702"/>
        <v>0.59890909090909095</v>
      </c>
      <c r="N5214" s="2">
        <f t="shared" si="5702"/>
        <v>0.60936363636363644</v>
      </c>
      <c r="O5214" s="2">
        <f t="shared" si="5702"/>
        <v>0.61981818181818193</v>
      </c>
      <c r="P5214" s="2">
        <f t="shared" si="5702"/>
        <v>0.63027272727272743</v>
      </c>
      <c r="Q5214" s="2">
        <f t="shared" si="5702"/>
        <v>0.64072727272727292</v>
      </c>
      <c r="R5214" s="2">
        <f t="shared" si="5702"/>
        <v>0.65118181818181842</v>
      </c>
      <c r="S5214" s="2">
        <f t="shared" si="5702"/>
        <v>0.66163636363636391</v>
      </c>
      <c r="T5214" s="2">
        <f t="shared" si="5702"/>
        <v>0.67209090909090941</v>
      </c>
      <c r="U5214" s="2">
        <f t="shared" si="5702"/>
        <v>0.6825454545454549</v>
      </c>
      <c r="V5214" s="2">
        <f t="shared" si="5702"/>
        <v>0.69300000000000039</v>
      </c>
      <c r="W5214">
        <f t="shared" si="5676"/>
        <v>1.0454545454545449E-2</v>
      </c>
    </row>
    <row r="5215" spans="1:23" x14ac:dyDescent="0.25">
      <c r="A5215" s="1">
        <v>0.52100000000000002</v>
      </c>
      <c r="B5215" s="2">
        <f t="shared" si="5694"/>
        <v>0.53709090909090906</v>
      </c>
      <c r="C5215" s="2">
        <f t="shared" si="5694"/>
        <v>0.55318181818181811</v>
      </c>
      <c r="D5215" s="2">
        <f t="shared" si="5694"/>
        <v>0.56927272727272715</v>
      </c>
      <c r="E5215" s="2">
        <f t="shared" si="5669"/>
        <v>0.5853636363636362</v>
      </c>
      <c r="F5215" s="2">
        <f t="shared" si="5669"/>
        <v>0.60145454545454524</v>
      </c>
      <c r="G5215" s="2">
        <f t="shared" si="5669"/>
        <v>0.61754545454545429</v>
      </c>
      <c r="H5215" s="2">
        <f t="shared" si="5669"/>
        <v>0.63363636363636333</v>
      </c>
      <c r="I5215" s="2">
        <f t="shared" si="5670"/>
        <v>0.64972727272727238</v>
      </c>
      <c r="J5215" s="2">
        <f t="shared" si="5670"/>
        <v>0.66581818181818142</v>
      </c>
      <c r="K5215" s="2">
        <v>0.69799999999999995</v>
      </c>
      <c r="L5215" s="2">
        <f t="shared" ref="L5215:V5215" si="5703">K5215+$W5215</f>
        <v>0.714090909090909</v>
      </c>
      <c r="M5215" s="2">
        <f t="shared" si="5703"/>
        <v>0.73018181818181804</v>
      </c>
      <c r="N5215" s="2">
        <f t="shared" si="5703"/>
        <v>0.74627272727272709</v>
      </c>
      <c r="O5215" s="2">
        <f t="shared" si="5703"/>
        <v>0.76236363636363613</v>
      </c>
      <c r="P5215" s="2">
        <f t="shared" si="5703"/>
        <v>0.77845454545454518</v>
      </c>
      <c r="Q5215" s="2">
        <f t="shared" si="5703"/>
        <v>0.79454545454545422</v>
      </c>
      <c r="R5215" s="2">
        <f t="shared" si="5703"/>
        <v>0.81063636363636327</v>
      </c>
      <c r="S5215" s="2">
        <f t="shared" si="5703"/>
        <v>0.82672727272727231</v>
      </c>
      <c r="T5215" s="2">
        <f t="shared" si="5703"/>
        <v>0.84281818181818136</v>
      </c>
      <c r="U5215" s="2">
        <f t="shared" si="5703"/>
        <v>0.8589090909090904</v>
      </c>
      <c r="V5215" s="2">
        <f t="shared" si="5703"/>
        <v>0.87499999999999944</v>
      </c>
      <c r="W5215">
        <f t="shared" si="5676"/>
        <v>1.6090909090909086E-2</v>
      </c>
    </row>
    <row r="5216" spans="1:23" x14ac:dyDescent="0.25">
      <c r="A5216" s="1">
        <v>0.49399999999999999</v>
      </c>
      <c r="B5216" s="2">
        <f t="shared" si="5694"/>
        <v>0.50354545454545452</v>
      </c>
      <c r="C5216" s="2">
        <f t="shared" si="5694"/>
        <v>0.51309090909090904</v>
      </c>
      <c r="D5216" s="2">
        <f t="shared" si="5694"/>
        <v>0.52263636363636357</v>
      </c>
      <c r="E5216" s="2">
        <f t="shared" si="5669"/>
        <v>0.53218181818181809</v>
      </c>
      <c r="F5216" s="2">
        <f t="shared" si="5669"/>
        <v>0.54172727272727261</v>
      </c>
      <c r="G5216" s="2">
        <f t="shared" si="5669"/>
        <v>0.55127272727272714</v>
      </c>
      <c r="H5216" s="2">
        <f t="shared" si="5669"/>
        <v>0.56081818181818166</v>
      </c>
      <c r="I5216" s="2">
        <f t="shared" si="5670"/>
        <v>0.57036363636363618</v>
      </c>
      <c r="J5216" s="2">
        <f t="shared" si="5670"/>
        <v>0.57990909090909071</v>
      </c>
      <c r="K5216" s="2">
        <v>0.59899999999999998</v>
      </c>
      <c r="L5216" s="2">
        <f t="shared" ref="L5216:V5216" si="5704">K5216+$W5216</f>
        <v>0.6085454545454545</v>
      </c>
      <c r="M5216" s="2">
        <f t="shared" si="5704"/>
        <v>0.61809090909090902</v>
      </c>
      <c r="N5216" s="2">
        <f t="shared" si="5704"/>
        <v>0.62763636363636355</v>
      </c>
      <c r="O5216" s="2">
        <f t="shared" si="5704"/>
        <v>0.63718181818181807</v>
      </c>
      <c r="P5216" s="2">
        <f t="shared" si="5704"/>
        <v>0.6467272727272726</v>
      </c>
      <c r="Q5216" s="2">
        <f t="shared" si="5704"/>
        <v>0.65627272727272712</v>
      </c>
      <c r="R5216" s="2">
        <f t="shared" si="5704"/>
        <v>0.66581818181818164</v>
      </c>
      <c r="S5216" s="2">
        <f t="shared" si="5704"/>
        <v>0.67536363636363617</v>
      </c>
      <c r="T5216" s="2">
        <f t="shared" si="5704"/>
        <v>0.68490909090909069</v>
      </c>
      <c r="U5216" s="2">
        <f t="shared" si="5704"/>
        <v>0.69445454545454521</v>
      </c>
      <c r="V5216" s="2">
        <f t="shared" si="5704"/>
        <v>0.70399999999999974</v>
      </c>
      <c r="W5216">
        <f t="shared" si="5676"/>
        <v>9.5454545454545445E-3</v>
      </c>
    </row>
    <row r="5217" spans="1:23" x14ac:dyDescent="0.25">
      <c r="A5217" s="1">
        <v>0.59899999999999998</v>
      </c>
      <c r="B5217" s="2">
        <f t="shared" si="5694"/>
        <v>0.60909090909090902</v>
      </c>
      <c r="C5217" s="2">
        <f t="shared" si="5694"/>
        <v>0.61918181818181806</v>
      </c>
      <c r="D5217" s="2">
        <f t="shared" si="5694"/>
        <v>0.62927272727272709</v>
      </c>
      <c r="E5217" s="2">
        <f t="shared" si="5669"/>
        <v>0.63936363636363613</v>
      </c>
      <c r="F5217" s="2">
        <f t="shared" si="5669"/>
        <v>0.64945454545454517</v>
      </c>
      <c r="G5217" s="2">
        <f t="shared" si="5669"/>
        <v>0.65954545454545421</v>
      </c>
      <c r="H5217" s="2">
        <f t="shared" si="5669"/>
        <v>0.66963636363636325</v>
      </c>
      <c r="I5217" s="2">
        <f t="shared" si="5670"/>
        <v>0.67972727272727229</v>
      </c>
      <c r="J5217" s="2">
        <f t="shared" si="5670"/>
        <v>0.68981818181818133</v>
      </c>
      <c r="K5217" s="2">
        <v>0.71</v>
      </c>
      <c r="L5217" s="2">
        <f t="shared" ref="L5217:V5217" si="5705">K5217+$W5217</f>
        <v>0.720090909090909</v>
      </c>
      <c r="M5217" s="2">
        <f t="shared" si="5705"/>
        <v>0.73018181818181804</v>
      </c>
      <c r="N5217" s="2">
        <f t="shared" si="5705"/>
        <v>0.74027272727272708</v>
      </c>
      <c r="O5217" s="2">
        <f t="shared" si="5705"/>
        <v>0.75036363636363612</v>
      </c>
      <c r="P5217" s="2">
        <f t="shared" si="5705"/>
        <v>0.76045454545454516</v>
      </c>
      <c r="Q5217" s="2">
        <f t="shared" si="5705"/>
        <v>0.7705454545454542</v>
      </c>
      <c r="R5217" s="2">
        <f t="shared" si="5705"/>
        <v>0.78063636363636324</v>
      </c>
      <c r="S5217" s="2">
        <f t="shared" si="5705"/>
        <v>0.79072727272727228</v>
      </c>
      <c r="T5217" s="2">
        <f t="shared" si="5705"/>
        <v>0.80081818181818132</v>
      </c>
      <c r="U5217" s="2">
        <f t="shared" si="5705"/>
        <v>0.81090909090909036</v>
      </c>
      <c r="V5217" s="2">
        <f t="shared" si="5705"/>
        <v>0.8209999999999994</v>
      </c>
      <c r="W5217">
        <f t="shared" si="5676"/>
        <v>1.009090909090909E-2</v>
      </c>
    </row>
    <row r="5218" spans="1:23" x14ac:dyDescent="0.25">
      <c r="A5218" s="1">
        <v>0.622</v>
      </c>
      <c r="B5218" s="2">
        <f t="shared" si="5694"/>
        <v>0.63036363636363635</v>
      </c>
      <c r="C5218" s="2">
        <f t="shared" si="5694"/>
        <v>0.6387272727272727</v>
      </c>
      <c r="D5218" s="2">
        <f t="shared" si="5694"/>
        <v>0.64709090909090905</v>
      </c>
      <c r="E5218" s="2">
        <f t="shared" si="5669"/>
        <v>0.6554545454545454</v>
      </c>
      <c r="F5218" s="2">
        <f t="shared" si="5669"/>
        <v>0.66381818181818175</v>
      </c>
      <c r="G5218" s="2">
        <f t="shared" si="5669"/>
        <v>0.6721818181818181</v>
      </c>
      <c r="H5218" s="2">
        <f t="shared" si="5669"/>
        <v>0.68054545454545445</v>
      </c>
      <c r="I5218" s="2">
        <f t="shared" si="5670"/>
        <v>0.6889090909090908</v>
      </c>
      <c r="J5218" s="2">
        <f t="shared" si="5670"/>
        <v>0.69727272727272716</v>
      </c>
      <c r="K5218" s="2">
        <v>0.71399999999999997</v>
      </c>
      <c r="L5218" s="2">
        <f t="shared" ref="L5218:V5218" si="5706">K5218+$W5218</f>
        <v>0.72236363636363632</v>
      </c>
      <c r="M5218" s="2">
        <f t="shared" si="5706"/>
        <v>0.73072727272727267</v>
      </c>
      <c r="N5218" s="2">
        <f t="shared" si="5706"/>
        <v>0.73909090909090902</v>
      </c>
      <c r="O5218" s="2">
        <f t="shared" si="5706"/>
        <v>0.74745454545454537</v>
      </c>
      <c r="P5218" s="2">
        <f t="shared" si="5706"/>
        <v>0.75581818181818172</v>
      </c>
      <c r="Q5218" s="2">
        <f t="shared" si="5706"/>
        <v>0.76418181818181807</v>
      </c>
      <c r="R5218" s="2">
        <f t="shared" si="5706"/>
        <v>0.77254545454545442</v>
      </c>
      <c r="S5218" s="2">
        <f t="shared" si="5706"/>
        <v>0.78090909090909078</v>
      </c>
      <c r="T5218" s="2">
        <f t="shared" si="5706"/>
        <v>0.78927272727272713</v>
      </c>
      <c r="U5218" s="2">
        <f t="shared" si="5706"/>
        <v>0.79763636363636348</v>
      </c>
      <c r="V5218" s="2">
        <f t="shared" si="5706"/>
        <v>0.80599999999999983</v>
      </c>
      <c r="W5218">
        <f t="shared" si="5676"/>
        <v>8.3636363636363613E-3</v>
      </c>
    </row>
    <row r="5219" spans="1:23" x14ac:dyDescent="0.25">
      <c r="A5219" s="1">
        <v>0.60899999999999999</v>
      </c>
      <c r="B5219" s="2">
        <f t="shared" si="5694"/>
        <v>0.62172727272727268</v>
      </c>
      <c r="C5219" s="2">
        <f t="shared" si="5694"/>
        <v>0.63445454545454538</v>
      </c>
      <c r="D5219" s="2">
        <f t="shared" si="5694"/>
        <v>0.64718181818181808</v>
      </c>
      <c r="E5219" s="2">
        <f t="shared" si="5669"/>
        <v>0.65990909090909078</v>
      </c>
      <c r="F5219" s="2">
        <f t="shared" si="5669"/>
        <v>0.67263636363636348</v>
      </c>
      <c r="G5219" s="2">
        <f t="shared" si="5669"/>
        <v>0.68536363636363618</v>
      </c>
      <c r="H5219" s="2">
        <f t="shared" si="5669"/>
        <v>0.69809090909090887</v>
      </c>
      <c r="I5219" s="2">
        <f t="shared" si="5670"/>
        <v>0.71081818181818157</v>
      </c>
      <c r="J5219" s="2">
        <f t="shared" si="5670"/>
        <v>0.72354545454545427</v>
      </c>
      <c r="K5219" s="2">
        <v>0.749</v>
      </c>
      <c r="L5219" s="2">
        <f t="shared" ref="L5219:V5219" si="5707">K5219+$W5219</f>
        <v>0.7617272727272727</v>
      </c>
      <c r="M5219" s="2">
        <f t="shared" si="5707"/>
        <v>0.7744545454545454</v>
      </c>
      <c r="N5219" s="2">
        <f t="shared" si="5707"/>
        <v>0.78718181818181809</v>
      </c>
      <c r="O5219" s="2">
        <f t="shared" si="5707"/>
        <v>0.79990909090909079</v>
      </c>
      <c r="P5219" s="2">
        <f t="shared" si="5707"/>
        <v>0.81263636363636349</v>
      </c>
      <c r="Q5219" s="2">
        <f t="shared" si="5707"/>
        <v>0.82536363636363619</v>
      </c>
      <c r="R5219" s="2">
        <f t="shared" si="5707"/>
        <v>0.83809090909090889</v>
      </c>
      <c r="S5219" s="2">
        <f t="shared" si="5707"/>
        <v>0.85081818181818158</v>
      </c>
      <c r="T5219" s="2">
        <f t="shared" si="5707"/>
        <v>0.86354545454545428</v>
      </c>
      <c r="U5219" s="2">
        <f t="shared" si="5707"/>
        <v>0.87627272727272698</v>
      </c>
      <c r="V5219" s="2">
        <f t="shared" si="5707"/>
        <v>0.88899999999999968</v>
      </c>
      <c r="W5219">
        <f t="shared" si="5676"/>
        <v>1.2727272727272728E-2</v>
      </c>
    </row>
    <row r="5220" spans="1:23" x14ac:dyDescent="0.25">
      <c r="A5220" s="1">
        <v>0.49</v>
      </c>
      <c r="B5220" s="2">
        <f t="shared" si="5694"/>
        <v>0.50318181818181817</v>
      </c>
      <c r="C5220" s="2">
        <f t="shared" si="5694"/>
        <v>0.51636363636363636</v>
      </c>
      <c r="D5220" s="2">
        <f t="shared" si="5694"/>
        <v>0.52954545454545454</v>
      </c>
      <c r="E5220" s="2">
        <f t="shared" si="5669"/>
        <v>0.54272727272727272</v>
      </c>
      <c r="F5220" s="2">
        <f t="shared" si="5669"/>
        <v>0.55590909090909091</v>
      </c>
      <c r="G5220" s="2">
        <f t="shared" si="5669"/>
        <v>0.56909090909090909</v>
      </c>
      <c r="H5220" s="2">
        <f t="shared" si="5669"/>
        <v>0.58227272727272728</v>
      </c>
      <c r="I5220" s="2">
        <f t="shared" si="5670"/>
        <v>0.59545454545454546</v>
      </c>
      <c r="J5220" s="2">
        <f t="shared" si="5670"/>
        <v>0.60863636363636364</v>
      </c>
      <c r="K5220" s="2">
        <v>0.63500000000000001</v>
      </c>
      <c r="L5220" s="2">
        <f t="shared" ref="L5220:V5220" si="5708">K5220+$W5220</f>
        <v>0.64818181818181819</v>
      </c>
      <c r="M5220" s="2">
        <f t="shared" si="5708"/>
        <v>0.66136363636363638</v>
      </c>
      <c r="N5220" s="2">
        <f t="shared" si="5708"/>
        <v>0.67454545454545456</v>
      </c>
      <c r="O5220" s="2">
        <f t="shared" si="5708"/>
        <v>0.68772727272727274</v>
      </c>
      <c r="P5220" s="2">
        <f t="shared" si="5708"/>
        <v>0.70090909090909093</v>
      </c>
      <c r="Q5220" s="2">
        <f t="shared" si="5708"/>
        <v>0.71409090909090911</v>
      </c>
      <c r="R5220" s="2">
        <f t="shared" si="5708"/>
        <v>0.72727272727272729</v>
      </c>
      <c r="S5220" s="2">
        <f t="shared" si="5708"/>
        <v>0.74045454545454548</v>
      </c>
      <c r="T5220" s="2">
        <f t="shared" si="5708"/>
        <v>0.75363636363636366</v>
      </c>
      <c r="U5220" s="2">
        <f t="shared" si="5708"/>
        <v>0.76681818181818184</v>
      </c>
      <c r="V5220" s="2">
        <f t="shared" si="5708"/>
        <v>0.78</v>
      </c>
      <c r="W5220">
        <f t="shared" si="5676"/>
        <v>1.3181818181818183E-2</v>
      </c>
    </row>
    <row r="5221" spans="1:23" x14ac:dyDescent="0.25">
      <c r="A5221" s="1">
        <v>0.58799999999999997</v>
      </c>
      <c r="B5221" s="2">
        <f t="shared" si="5694"/>
        <v>0.59409090909090911</v>
      </c>
      <c r="C5221" s="2">
        <f t="shared" si="5694"/>
        <v>0.60018181818181826</v>
      </c>
      <c r="D5221" s="2">
        <f t="shared" si="5694"/>
        <v>0.60627272727272741</v>
      </c>
      <c r="E5221" s="2">
        <f t="shared" si="5669"/>
        <v>0.61236363636363655</v>
      </c>
      <c r="F5221" s="2">
        <f t="shared" si="5669"/>
        <v>0.6184545454545457</v>
      </c>
      <c r="G5221" s="2">
        <f t="shared" si="5669"/>
        <v>0.62454545454545485</v>
      </c>
      <c r="H5221" s="2">
        <f t="shared" si="5669"/>
        <v>0.63063636363636399</v>
      </c>
      <c r="I5221" s="2">
        <f t="shared" si="5670"/>
        <v>0.63672727272727314</v>
      </c>
      <c r="J5221" s="2">
        <f t="shared" si="5670"/>
        <v>0.64281818181818229</v>
      </c>
      <c r="K5221" s="2">
        <v>0.65500000000000003</v>
      </c>
      <c r="L5221" s="2">
        <f t="shared" ref="L5221:V5221" si="5709">K5221+$W5221</f>
        <v>0.66109090909090917</v>
      </c>
      <c r="M5221" s="2">
        <f t="shared" si="5709"/>
        <v>0.66718181818181832</v>
      </c>
      <c r="N5221" s="2">
        <f t="shared" si="5709"/>
        <v>0.67327272727272747</v>
      </c>
      <c r="O5221" s="2">
        <f t="shared" si="5709"/>
        <v>0.67936363636363661</v>
      </c>
      <c r="P5221" s="2">
        <f t="shared" si="5709"/>
        <v>0.68545454545454576</v>
      </c>
      <c r="Q5221" s="2">
        <f t="shared" si="5709"/>
        <v>0.69154545454545491</v>
      </c>
      <c r="R5221" s="2">
        <f t="shared" si="5709"/>
        <v>0.69763636363636405</v>
      </c>
      <c r="S5221" s="2">
        <f t="shared" si="5709"/>
        <v>0.7037272727272732</v>
      </c>
      <c r="T5221" s="2">
        <f t="shared" si="5709"/>
        <v>0.70981818181818235</v>
      </c>
      <c r="U5221" s="2">
        <f t="shared" si="5709"/>
        <v>0.71590909090909149</v>
      </c>
      <c r="V5221" s="2">
        <f t="shared" si="5709"/>
        <v>0.72200000000000064</v>
      </c>
      <c r="W5221">
        <f t="shared" si="5676"/>
        <v>6.0909090909090965E-3</v>
      </c>
    </row>
    <row r="5222" spans="1:23" x14ac:dyDescent="0.25">
      <c r="A5222" s="1">
        <v>0.66400000000000003</v>
      </c>
      <c r="B5222" s="2">
        <f t="shared" si="5694"/>
        <v>0.67154545454545456</v>
      </c>
      <c r="C5222" s="2">
        <f t="shared" si="5694"/>
        <v>0.67909090909090908</v>
      </c>
      <c r="D5222" s="2">
        <f t="shared" si="5694"/>
        <v>0.6866363636363636</v>
      </c>
      <c r="E5222" s="2">
        <f t="shared" si="5669"/>
        <v>0.69418181818181812</v>
      </c>
      <c r="F5222" s="2">
        <f t="shared" si="5669"/>
        <v>0.70172727272727264</v>
      </c>
      <c r="G5222" s="2">
        <f t="shared" si="5669"/>
        <v>0.70927272727272717</v>
      </c>
      <c r="H5222" s="2">
        <f t="shared" si="5669"/>
        <v>0.71681818181818169</v>
      </c>
      <c r="I5222" s="2">
        <f t="shared" si="5670"/>
        <v>0.72436363636363621</v>
      </c>
      <c r="J5222" s="2">
        <f t="shared" si="5670"/>
        <v>0.73190909090909073</v>
      </c>
      <c r="K5222" s="2">
        <v>0.747</v>
      </c>
      <c r="L5222" s="2">
        <f t="shared" ref="L5222:V5222" si="5710">K5222+$W5222</f>
        <v>0.75454545454545452</v>
      </c>
      <c r="M5222" s="2">
        <f t="shared" si="5710"/>
        <v>0.76209090909090904</v>
      </c>
      <c r="N5222" s="2">
        <f t="shared" si="5710"/>
        <v>0.76963636363636356</v>
      </c>
      <c r="O5222" s="2">
        <f t="shared" si="5710"/>
        <v>0.77718181818181808</v>
      </c>
      <c r="P5222" s="2">
        <f t="shared" si="5710"/>
        <v>0.78472727272727261</v>
      </c>
      <c r="Q5222" s="2">
        <f t="shared" si="5710"/>
        <v>0.79227272727272713</v>
      </c>
      <c r="R5222" s="2">
        <f t="shared" si="5710"/>
        <v>0.79981818181818165</v>
      </c>
      <c r="S5222" s="2">
        <f t="shared" si="5710"/>
        <v>0.80736363636363617</v>
      </c>
      <c r="T5222" s="2">
        <f t="shared" si="5710"/>
        <v>0.81490909090909069</v>
      </c>
      <c r="U5222" s="2">
        <f t="shared" si="5710"/>
        <v>0.82245454545454522</v>
      </c>
      <c r="V5222" s="2">
        <f t="shared" si="5710"/>
        <v>0.82999999999999974</v>
      </c>
      <c r="W5222">
        <f t="shared" si="5676"/>
        <v>7.5454545454545418E-3</v>
      </c>
    </row>
    <row r="5223" spans="1:23" x14ac:dyDescent="0.25">
      <c r="A5223" s="1">
        <v>0.40200000000000002</v>
      </c>
      <c r="B5223" s="2">
        <f t="shared" si="5694"/>
        <v>0.41900000000000004</v>
      </c>
      <c r="C5223" s="2">
        <f t="shared" si="5694"/>
        <v>0.43600000000000005</v>
      </c>
      <c r="D5223" s="2">
        <f t="shared" si="5694"/>
        <v>0.45300000000000007</v>
      </c>
      <c r="E5223" s="2">
        <f t="shared" si="5669"/>
        <v>0.47000000000000008</v>
      </c>
      <c r="F5223" s="2">
        <f t="shared" si="5669"/>
        <v>0.4870000000000001</v>
      </c>
      <c r="G5223" s="2">
        <f t="shared" si="5669"/>
        <v>0.50400000000000011</v>
      </c>
      <c r="H5223" s="2">
        <f t="shared" si="5669"/>
        <v>0.52100000000000013</v>
      </c>
      <c r="I5223" s="2">
        <f t="shared" si="5670"/>
        <v>0.53800000000000014</v>
      </c>
      <c r="J5223" s="2">
        <f t="shared" si="5670"/>
        <v>0.55500000000000016</v>
      </c>
      <c r="K5223" s="2">
        <v>0.58899999999999997</v>
      </c>
      <c r="L5223" s="2">
        <f t="shared" ref="L5223:V5223" si="5711">K5223+$W5223</f>
        <v>0.60599999999999998</v>
      </c>
      <c r="M5223" s="2">
        <f t="shared" si="5711"/>
        <v>0.623</v>
      </c>
      <c r="N5223" s="2">
        <f t="shared" si="5711"/>
        <v>0.64</v>
      </c>
      <c r="O5223" s="2">
        <f t="shared" si="5711"/>
        <v>0.65700000000000003</v>
      </c>
      <c r="P5223" s="2">
        <f t="shared" si="5711"/>
        <v>0.67400000000000004</v>
      </c>
      <c r="Q5223" s="2">
        <f t="shared" si="5711"/>
        <v>0.69100000000000006</v>
      </c>
      <c r="R5223" s="2">
        <f t="shared" si="5711"/>
        <v>0.70800000000000007</v>
      </c>
      <c r="S5223" s="2">
        <f t="shared" si="5711"/>
        <v>0.72500000000000009</v>
      </c>
      <c r="T5223" s="2">
        <f t="shared" si="5711"/>
        <v>0.7420000000000001</v>
      </c>
      <c r="U5223" s="2">
        <f t="shared" si="5711"/>
        <v>0.75900000000000012</v>
      </c>
      <c r="V5223" s="2">
        <f t="shared" si="5711"/>
        <v>0.77600000000000013</v>
      </c>
      <c r="W5223">
        <f t="shared" si="5676"/>
        <v>1.6999999999999994E-2</v>
      </c>
    </row>
    <row r="5224" spans="1:23" x14ac:dyDescent="0.25">
      <c r="A5224" s="1">
        <v>0.46</v>
      </c>
      <c r="B5224" s="2">
        <f t="shared" si="5694"/>
        <v>0.47790909090909095</v>
      </c>
      <c r="C5224" s="2">
        <f t="shared" si="5694"/>
        <v>0.49581818181818188</v>
      </c>
      <c r="D5224" s="2">
        <f t="shared" si="5694"/>
        <v>0.51372727272727281</v>
      </c>
      <c r="E5224" s="2">
        <f t="shared" si="5669"/>
        <v>0.53163636363636368</v>
      </c>
      <c r="F5224" s="2">
        <f t="shared" si="5669"/>
        <v>0.54954545454545456</v>
      </c>
      <c r="G5224" s="2">
        <f t="shared" si="5669"/>
        <v>0.56745454545454543</v>
      </c>
      <c r="H5224" s="2">
        <f t="shared" si="5669"/>
        <v>0.58536363636363631</v>
      </c>
      <c r="I5224" s="2">
        <f t="shared" si="5670"/>
        <v>0.60327272727272718</v>
      </c>
      <c r="J5224" s="2">
        <f t="shared" si="5670"/>
        <v>0.62118181818181806</v>
      </c>
      <c r="K5224" s="2">
        <v>0.65700000000000003</v>
      </c>
      <c r="L5224" s="2">
        <f t="shared" ref="L5224:V5224" si="5712">K5224+$W5224</f>
        <v>0.6749090909090909</v>
      </c>
      <c r="M5224" s="2">
        <f t="shared" si="5712"/>
        <v>0.69281818181818178</v>
      </c>
      <c r="N5224" s="2">
        <f t="shared" si="5712"/>
        <v>0.71072727272727265</v>
      </c>
      <c r="O5224" s="2">
        <f t="shared" si="5712"/>
        <v>0.72863636363636353</v>
      </c>
      <c r="P5224" s="2">
        <f t="shared" si="5712"/>
        <v>0.7465454545454544</v>
      </c>
      <c r="Q5224" s="2">
        <f t="shared" si="5712"/>
        <v>0.76445454545454528</v>
      </c>
      <c r="R5224" s="2">
        <f t="shared" si="5712"/>
        <v>0.78236363636363615</v>
      </c>
      <c r="S5224" s="2">
        <f t="shared" si="5712"/>
        <v>0.80027272727272702</v>
      </c>
      <c r="T5224" s="2">
        <f t="shared" si="5712"/>
        <v>0.8181818181818179</v>
      </c>
      <c r="U5224" s="2">
        <f t="shared" si="5712"/>
        <v>0.83609090909090877</v>
      </c>
      <c r="V5224" s="2">
        <f t="shared" si="5712"/>
        <v>0.85399999999999965</v>
      </c>
      <c r="W5224">
        <f t="shared" si="5676"/>
        <v>1.7909090909090909E-2</v>
      </c>
    </row>
    <row r="5225" spans="1:23" x14ac:dyDescent="0.25">
      <c r="A5225" s="1">
        <v>0.52200000000000002</v>
      </c>
      <c r="B5225" s="2">
        <f t="shared" si="5694"/>
        <v>0.53490909090909089</v>
      </c>
      <c r="C5225" s="2">
        <f t="shared" si="5694"/>
        <v>0.54781818181818176</v>
      </c>
      <c r="D5225" s="2">
        <f t="shared" si="5694"/>
        <v>0.56072727272727263</v>
      </c>
      <c r="E5225" s="2">
        <f t="shared" si="5669"/>
        <v>0.5736363636363635</v>
      </c>
      <c r="F5225" s="2">
        <f t="shared" si="5669"/>
        <v>0.58654545454545437</v>
      </c>
      <c r="G5225" s="2">
        <f t="shared" si="5669"/>
        <v>0.59945454545454524</v>
      </c>
      <c r="H5225" s="2">
        <f t="shared" si="5669"/>
        <v>0.61236363636363611</v>
      </c>
      <c r="I5225" s="2">
        <f t="shared" si="5670"/>
        <v>0.62527272727272698</v>
      </c>
      <c r="J5225" s="2">
        <f t="shared" si="5670"/>
        <v>0.63818181818181785</v>
      </c>
      <c r="K5225" s="2">
        <v>0.66400000000000003</v>
      </c>
      <c r="L5225" s="2">
        <f t="shared" ref="L5225:V5225" si="5713">K5225+$W5225</f>
        <v>0.6769090909090909</v>
      </c>
      <c r="M5225" s="2">
        <f t="shared" si="5713"/>
        <v>0.68981818181818177</v>
      </c>
      <c r="N5225" s="2">
        <f t="shared" si="5713"/>
        <v>0.70272727272727264</v>
      </c>
      <c r="O5225" s="2">
        <f t="shared" si="5713"/>
        <v>0.71563636363636352</v>
      </c>
      <c r="P5225" s="2">
        <f t="shared" si="5713"/>
        <v>0.72854545454545439</v>
      </c>
      <c r="Q5225" s="2">
        <f t="shared" si="5713"/>
        <v>0.74145454545454526</v>
      </c>
      <c r="R5225" s="2">
        <f t="shared" si="5713"/>
        <v>0.75436363636363613</v>
      </c>
      <c r="S5225" s="2">
        <f t="shared" si="5713"/>
        <v>0.767272727272727</v>
      </c>
      <c r="T5225" s="2">
        <f t="shared" si="5713"/>
        <v>0.78018181818181787</v>
      </c>
      <c r="U5225" s="2">
        <f t="shared" si="5713"/>
        <v>0.79309090909090874</v>
      </c>
      <c r="V5225" s="2">
        <f t="shared" si="5713"/>
        <v>0.80599999999999961</v>
      </c>
      <c r="W5225">
        <f t="shared" si="5676"/>
        <v>1.290909090909091E-2</v>
      </c>
    </row>
    <row r="5226" spans="1:23" x14ac:dyDescent="0.25">
      <c r="A5226" s="1">
        <v>0.51100000000000001</v>
      </c>
      <c r="B5226" s="2">
        <f t="shared" si="5694"/>
        <v>0.52318181818181819</v>
      </c>
      <c r="C5226" s="2">
        <f t="shared" si="5694"/>
        <v>0.53536363636363637</v>
      </c>
      <c r="D5226" s="2">
        <f t="shared" si="5694"/>
        <v>0.54754545454545456</v>
      </c>
      <c r="E5226" s="2">
        <f t="shared" si="5669"/>
        <v>0.55972727272727274</v>
      </c>
      <c r="F5226" s="2">
        <f t="shared" si="5669"/>
        <v>0.57190909090909092</v>
      </c>
      <c r="G5226" s="2">
        <f t="shared" si="5669"/>
        <v>0.58409090909090911</v>
      </c>
      <c r="H5226" s="2">
        <f t="shared" si="5669"/>
        <v>0.59627272727272729</v>
      </c>
      <c r="I5226" s="2">
        <f t="shared" si="5670"/>
        <v>0.60845454545454547</v>
      </c>
      <c r="J5226" s="2">
        <f t="shared" si="5670"/>
        <v>0.62063636363636365</v>
      </c>
      <c r="K5226" s="2">
        <v>0.64500000000000002</v>
      </c>
      <c r="L5226" s="2">
        <f t="shared" ref="L5226:V5226" si="5714">K5226+$W5226</f>
        <v>0.6571818181818182</v>
      </c>
      <c r="M5226" s="2">
        <f t="shared" si="5714"/>
        <v>0.66936363636363638</v>
      </c>
      <c r="N5226" s="2">
        <f t="shared" si="5714"/>
        <v>0.68154545454545457</v>
      </c>
      <c r="O5226" s="2">
        <f t="shared" si="5714"/>
        <v>0.69372727272727275</v>
      </c>
      <c r="P5226" s="2">
        <f t="shared" si="5714"/>
        <v>0.70590909090909093</v>
      </c>
      <c r="Q5226" s="2">
        <f t="shared" si="5714"/>
        <v>0.71809090909090911</v>
      </c>
      <c r="R5226" s="2">
        <f t="shared" si="5714"/>
        <v>0.7302727272727273</v>
      </c>
      <c r="S5226" s="2">
        <f t="shared" si="5714"/>
        <v>0.74245454545454548</v>
      </c>
      <c r="T5226" s="2">
        <f t="shared" si="5714"/>
        <v>0.75463636363636366</v>
      </c>
      <c r="U5226" s="2">
        <f t="shared" si="5714"/>
        <v>0.76681818181818184</v>
      </c>
      <c r="V5226" s="2">
        <f t="shared" si="5714"/>
        <v>0.77900000000000003</v>
      </c>
      <c r="W5226">
        <f t="shared" si="5676"/>
        <v>1.2181818181818183E-2</v>
      </c>
    </row>
    <row r="5227" spans="1:23" x14ac:dyDescent="0.25">
      <c r="A5227" s="1">
        <v>0.503</v>
      </c>
      <c r="B5227" s="2">
        <f t="shared" ref="B5227:D5246" si="5715">A5227+$W5227</f>
        <v>0.51500000000000001</v>
      </c>
      <c r="C5227" s="2">
        <f t="shared" si="5715"/>
        <v>0.52700000000000002</v>
      </c>
      <c r="D5227" s="2">
        <f t="shared" si="5715"/>
        <v>0.53900000000000003</v>
      </c>
      <c r="E5227" s="2">
        <f t="shared" si="5669"/>
        <v>0.55100000000000005</v>
      </c>
      <c r="F5227" s="2">
        <f t="shared" si="5669"/>
        <v>0.56300000000000006</v>
      </c>
      <c r="G5227" s="2">
        <f t="shared" si="5669"/>
        <v>0.57500000000000007</v>
      </c>
      <c r="H5227" s="2">
        <f t="shared" si="5669"/>
        <v>0.58700000000000008</v>
      </c>
      <c r="I5227" s="2">
        <f t="shared" si="5670"/>
        <v>0.59900000000000009</v>
      </c>
      <c r="J5227" s="2">
        <f t="shared" si="5670"/>
        <v>0.6110000000000001</v>
      </c>
      <c r="K5227" s="2">
        <v>0.63500000000000001</v>
      </c>
      <c r="L5227" s="2">
        <f t="shared" ref="L5227:V5227" si="5716">K5227+$W5227</f>
        <v>0.64700000000000002</v>
      </c>
      <c r="M5227" s="2">
        <f t="shared" si="5716"/>
        <v>0.65900000000000003</v>
      </c>
      <c r="N5227" s="2">
        <f t="shared" si="5716"/>
        <v>0.67100000000000004</v>
      </c>
      <c r="O5227" s="2">
        <f t="shared" si="5716"/>
        <v>0.68300000000000005</v>
      </c>
      <c r="P5227" s="2">
        <f t="shared" si="5716"/>
        <v>0.69500000000000006</v>
      </c>
      <c r="Q5227" s="2">
        <f t="shared" si="5716"/>
        <v>0.70700000000000007</v>
      </c>
      <c r="R5227" s="2">
        <f t="shared" si="5716"/>
        <v>0.71900000000000008</v>
      </c>
      <c r="S5227" s="2">
        <f t="shared" si="5716"/>
        <v>0.73100000000000009</v>
      </c>
      <c r="T5227" s="2">
        <f t="shared" si="5716"/>
        <v>0.7430000000000001</v>
      </c>
      <c r="U5227" s="2">
        <f t="shared" si="5716"/>
        <v>0.75500000000000012</v>
      </c>
      <c r="V5227" s="2">
        <f t="shared" si="5716"/>
        <v>0.76700000000000013</v>
      </c>
      <c r="W5227">
        <f t="shared" si="5676"/>
        <v>1.2E-2</v>
      </c>
    </row>
    <row r="5228" spans="1:23" x14ac:dyDescent="0.25">
      <c r="A5228" s="1">
        <v>0.69799999999999995</v>
      </c>
      <c r="B5228" s="2">
        <f t="shared" si="5715"/>
        <v>0.70527272727272727</v>
      </c>
      <c r="C5228" s="2">
        <f t="shared" si="5715"/>
        <v>0.71254545454545459</v>
      </c>
      <c r="D5228" s="2">
        <f t="shared" si="5715"/>
        <v>0.71981818181818191</v>
      </c>
      <c r="E5228" s="2">
        <f t="shared" si="5669"/>
        <v>0.72709090909090923</v>
      </c>
      <c r="F5228" s="2">
        <f t="shared" si="5669"/>
        <v>0.73436363636363655</v>
      </c>
      <c r="G5228" s="2">
        <f t="shared" si="5669"/>
        <v>0.74163636363636387</v>
      </c>
      <c r="H5228" s="2">
        <f t="shared" si="5669"/>
        <v>0.74890909090909119</v>
      </c>
      <c r="I5228" s="2">
        <f t="shared" si="5670"/>
        <v>0.75618181818181851</v>
      </c>
      <c r="J5228" s="2">
        <f t="shared" si="5670"/>
        <v>0.76345454545454583</v>
      </c>
      <c r="K5228" s="2">
        <v>0.77800000000000002</v>
      </c>
      <c r="L5228" s="2">
        <f t="shared" ref="L5228:V5228" si="5717">K5228+$W5228</f>
        <v>0.78527272727272734</v>
      </c>
      <c r="M5228" s="2">
        <f t="shared" si="5717"/>
        <v>0.79254545454545466</v>
      </c>
      <c r="N5228" s="2">
        <f t="shared" si="5717"/>
        <v>0.79981818181818198</v>
      </c>
      <c r="O5228" s="2">
        <f t="shared" si="5717"/>
        <v>0.8070909090909093</v>
      </c>
      <c r="P5228" s="2">
        <f t="shared" si="5717"/>
        <v>0.81436363636363662</v>
      </c>
      <c r="Q5228" s="2">
        <f t="shared" si="5717"/>
        <v>0.82163636363636394</v>
      </c>
      <c r="R5228" s="2">
        <f t="shared" si="5717"/>
        <v>0.82890909090909126</v>
      </c>
      <c r="S5228" s="2">
        <f t="shared" si="5717"/>
        <v>0.83618181818181858</v>
      </c>
      <c r="T5228" s="2">
        <f t="shared" si="5717"/>
        <v>0.8434545454545459</v>
      </c>
      <c r="U5228" s="2">
        <f t="shared" si="5717"/>
        <v>0.85072727272727322</v>
      </c>
      <c r="V5228" s="2">
        <f t="shared" si="5717"/>
        <v>0.85800000000000054</v>
      </c>
      <c r="W5228">
        <f t="shared" si="5676"/>
        <v>7.2727272727272788E-3</v>
      </c>
    </row>
    <row r="5229" spans="1:23" x14ac:dyDescent="0.25">
      <c r="A5229" s="1">
        <v>0.53800000000000003</v>
      </c>
      <c r="B5229" s="2">
        <f t="shared" si="5715"/>
        <v>0.55427272727272725</v>
      </c>
      <c r="C5229" s="2">
        <f t="shared" si="5715"/>
        <v>0.57054545454545447</v>
      </c>
      <c r="D5229" s="2">
        <f t="shared" si="5715"/>
        <v>0.58681818181818168</v>
      </c>
      <c r="E5229" s="2">
        <f t="shared" si="5669"/>
        <v>0.6030909090909089</v>
      </c>
      <c r="F5229" s="2">
        <f t="shared" si="5669"/>
        <v>0.61936363636363612</v>
      </c>
      <c r="G5229" s="2">
        <f t="shared" si="5669"/>
        <v>0.63563636363636333</v>
      </c>
      <c r="H5229" s="2">
        <f t="shared" si="5669"/>
        <v>0.65190909090909055</v>
      </c>
      <c r="I5229" s="2">
        <f t="shared" si="5670"/>
        <v>0.66818181818181777</v>
      </c>
      <c r="J5229" s="2">
        <f t="shared" si="5670"/>
        <v>0.68445454545454498</v>
      </c>
      <c r="K5229" s="2">
        <v>0.71699999999999997</v>
      </c>
      <c r="L5229" s="2">
        <f t="shared" ref="L5229:V5229" si="5718">K5229+$W5229</f>
        <v>0.73327272727272719</v>
      </c>
      <c r="M5229" s="2">
        <f t="shared" si="5718"/>
        <v>0.7495454545454544</v>
      </c>
      <c r="N5229" s="2">
        <f t="shared" si="5718"/>
        <v>0.76581818181818162</v>
      </c>
      <c r="O5229" s="2">
        <f t="shared" si="5718"/>
        <v>0.78209090909090884</v>
      </c>
      <c r="P5229" s="2">
        <f t="shared" si="5718"/>
        <v>0.79836363636363605</v>
      </c>
      <c r="Q5229" s="2">
        <f t="shared" si="5718"/>
        <v>0.81463636363636327</v>
      </c>
      <c r="R5229" s="2">
        <f t="shared" si="5718"/>
        <v>0.83090909090909049</v>
      </c>
      <c r="S5229" s="2">
        <f t="shared" si="5718"/>
        <v>0.8471818181818177</v>
      </c>
      <c r="T5229" s="2">
        <f t="shared" si="5718"/>
        <v>0.86345454545454492</v>
      </c>
      <c r="U5229" s="2">
        <f t="shared" si="5718"/>
        <v>0.87972727272727214</v>
      </c>
      <c r="V5229" s="2">
        <f t="shared" si="5718"/>
        <v>0.89599999999999935</v>
      </c>
      <c r="W5229">
        <f t="shared" si="5676"/>
        <v>1.6272727272727269E-2</v>
      </c>
    </row>
    <row r="5230" spans="1:23" x14ac:dyDescent="0.25">
      <c r="A5230" s="1">
        <v>0.502</v>
      </c>
      <c r="B5230" s="2">
        <f t="shared" si="5715"/>
        <v>0.51418181818181818</v>
      </c>
      <c r="C5230" s="2">
        <f t="shared" si="5715"/>
        <v>0.52636363636363637</v>
      </c>
      <c r="D5230" s="2">
        <f t="shared" si="5715"/>
        <v>0.53854545454545455</v>
      </c>
      <c r="E5230" s="2">
        <f t="shared" si="5669"/>
        <v>0.55072727272727273</v>
      </c>
      <c r="F5230" s="2">
        <f t="shared" si="5669"/>
        <v>0.56290909090909091</v>
      </c>
      <c r="G5230" s="2">
        <f t="shared" si="5669"/>
        <v>0.5750909090909091</v>
      </c>
      <c r="H5230" s="2">
        <f t="shared" si="5669"/>
        <v>0.58727272727272728</v>
      </c>
      <c r="I5230" s="2">
        <f t="shared" si="5670"/>
        <v>0.59945454545454546</v>
      </c>
      <c r="J5230" s="2">
        <f t="shared" si="5670"/>
        <v>0.61163636363636364</v>
      </c>
      <c r="K5230" s="2">
        <v>0.63600000000000001</v>
      </c>
      <c r="L5230" s="2">
        <f t="shared" ref="L5230:V5230" si="5719">K5230+$W5230</f>
        <v>0.64818181818181819</v>
      </c>
      <c r="M5230" s="2">
        <f t="shared" si="5719"/>
        <v>0.66036363636363637</v>
      </c>
      <c r="N5230" s="2">
        <f t="shared" si="5719"/>
        <v>0.67254545454545456</v>
      </c>
      <c r="O5230" s="2">
        <f t="shared" si="5719"/>
        <v>0.68472727272727274</v>
      </c>
      <c r="P5230" s="2">
        <f t="shared" si="5719"/>
        <v>0.69690909090909092</v>
      </c>
      <c r="Q5230" s="2">
        <f t="shared" si="5719"/>
        <v>0.70909090909090911</v>
      </c>
      <c r="R5230" s="2">
        <f t="shared" si="5719"/>
        <v>0.72127272727272729</v>
      </c>
      <c r="S5230" s="2">
        <f t="shared" si="5719"/>
        <v>0.73345454545454547</v>
      </c>
      <c r="T5230" s="2">
        <f t="shared" si="5719"/>
        <v>0.74563636363636365</v>
      </c>
      <c r="U5230" s="2">
        <f t="shared" si="5719"/>
        <v>0.75781818181818184</v>
      </c>
      <c r="V5230" s="2">
        <f t="shared" si="5719"/>
        <v>0.77</v>
      </c>
      <c r="W5230">
        <f t="shared" si="5676"/>
        <v>1.2181818181818183E-2</v>
      </c>
    </row>
    <row r="5231" spans="1:23" x14ac:dyDescent="0.25">
      <c r="A5231" s="1">
        <v>0.66900000000000004</v>
      </c>
      <c r="B5231" s="2">
        <f t="shared" si="5715"/>
        <v>0.67727272727272736</v>
      </c>
      <c r="C5231" s="2">
        <f t="shared" si="5715"/>
        <v>0.68554545454545468</v>
      </c>
      <c r="D5231" s="2">
        <f t="shared" si="5715"/>
        <v>0.693818181818182</v>
      </c>
      <c r="E5231" s="2">
        <f t="shared" si="5669"/>
        <v>0.70209090909090932</v>
      </c>
      <c r="F5231" s="2">
        <f t="shared" si="5669"/>
        <v>0.71036363636363664</v>
      </c>
      <c r="G5231" s="2">
        <f t="shared" si="5669"/>
        <v>0.71863636363636396</v>
      </c>
      <c r="H5231" s="2">
        <f t="shared" si="5669"/>
        <v>0.72690909090909128</v>
      </c>
      <c r="I5231" s="2">
        <f t="shared" si="5670"/>
        <v>0.7351818181818186</v>
      </c>
      <c r="J5231" s="2">
        <f t="shared" si="5670"/>
        <v>0.74345454545454592</v>
      </c>
      <c r="K5231" s="2">
        <v>0.76</v>
      </c>
      <c r="L5231" s="2">
        <f t="shared" ref="L5231:V5231" si="5720">K5231+$W5231</f>
        <v>0.76827272727272733</v>
      </c>
      <c r="M5231" s="2">
        <f t="shared" si="5720"/>
        <v>0.77654545454545465</v>
      </c>
      <c r="N5231" s="2">
        <f t="shared" si="5720"/>
        <v>0.78481818181818197</v>
      </c>
      <c r="O5231" s="2">
        <f t="shared" si="5720"/>
        <v>0.79309090909090929</v>
      </c>
      <c r="P5231" s="2">
        <f t="shared" si="5720"/>
        <v>0.80136363636363661</v>
      </c>
      <c r="Q5231" s="2">
        <f t="shared" si="5720"/>
        <v>0.80963636363636393</v>
      </c>
      <c r="R5231" s="2">
        <f t="shared" si="5720"/>
        <v>0.81790909090909125</v>
      </c>
      <c r="S5231" s="2">
        <f t="shared" si="5720"/>
        <v>0.82618181818181857</v>
      </c>
      <c r="T5231" s="2">
        <f t="shared" si="5720"/>
        <v>0.83445454545454589</v>
      </c>
      <c r="U5231" s="2">
        <f t="shared" si="5720"/>
        <v>0.84272727272727321</v>
      </c>
      <c r="V5231" s="2">
        <f t="shared" si="5720"/>
        <v>0.85100000000000053</v>
      </c>
      <c r="W5231">
        <f t="shared" si="5676"/>
        <v>8.2727272727272701E-3</v>
      </c>
    </row>
    <row r="5232" spans="1:23" x14ac:dyDescent="0.25">
      <c r="A5232" s="1">
        <v>0.54600000000000004</v>
      </c>
      <c r="B5232" s="2">
        <f t="shared" si="5715"/>
        <v>0.55454545454545456</v>
      </c>
      <c r="C5232" s="2">
        <f t="shared" si="5715"/>
        <v>0.56309090909090909</v>
      </c>
      <c r="D5232" s="2">
        <f t="shared" si="5715"/>
        <v>0.57163636363636361</v>
      </c>
      <c r="E5232" s="2">
        <f t="shared" si="5669"/>
        <v>0.58018181818181813</v>
      </c>
      <c r="F5232" s="2">
        <f t="shared" si="5669"/>
        <v>0.58872727272727265</v>
      </c>
      <c r="G5232" s="2">
        <f t="shared" si="5669"/>
        <v>0.59727272727272718</v>
      </c>
      <c r="H5232" s="2">
        <f t="shared" si="5669"/>
        <v>0.6058181818181817</v>
      </c>
      <c r="I5232" s="2">
        <f t="shared" si="5670"/>
        <v>0.61436363636363622</v>
      </c>
      <c r="J5232" s="2">
        <f t="shared" si="5670"/>
        <v>0.62290909090909075</v>
      </c>
      <c r="K5232" s="2">
        <v>0.64</v>
      </c>
      <c r="L5232" s="2">
        <f t="shared" ref="L5232:V5232" si="5721">K5232+$W5232</f>
        <v>0.64854545454545454</v>
      </c>
      <c r="M5232" s="2">
        <f t="shared" si="5721"/>
        <v>0.65709090909090906</v>
      </c>
      <c r="N5232" s="2">
        <f t="shared" si="5721"/>
        <v>0.66563636363636358</v>
      </c>
      <c r="O5232" s="2">
        <f t="shared" si="5721"/>
        <v>0.6741818181818181</v>
      </c>
      <c r="P5232" s="2">
        <f t="shared" si="5721"/>
        <v>0.68272727272727263</v>
      </c>
      <c r="Q5232" s="2">
        <f t="shared" si="5721"/>
        <v>0.69127272727272715</v>
      </c>
      <c r="R5232" s="2">
        <f t="shared" si="5721"/>
        <v>0.69981818181818167</v>
      </c>
      <c r="S5232" s="2">
        <f t="shared" si="5721"/>
        <v>0.7083636363636362</v>
      </c>
      <c r="T5232" s="2">
        <f t="shared" si="5721"/>
        <v>0.71690909090909072</v>
      </c>
      <c r="U5232" s="2">
        <f t="shared" si="5721"/>
        <v>0.72545454545454524</v>
      </c>
      <c r="V5232" s="2">
        <f t="shared" si="5721"/>
        <v>0.73399999999999976</v>
      </c>
      <c r="W5232">
        <f t="shared" si="5676"/>
        <v>8.5454545454545436E-3</v>
      </c>
    </row>
    <row r="5233" spans="1:23" x14ac:dyDescent="0.25">
      <c r="A5233" s="1">
        <v>0.48899999999999999</v>
      </c>
      <c r="B5233" s="2">
        <f t="shared" si="5715"/>
        <v>0.50072727272727269</v>
      </c>
      <c r="C5233" s="2">
        <f t="shared" si="5715"/>
        <v>0.51245454545454538</v>
      </c>
      <c r="D5233" s="2">
        <f t="shared" si="5715"/>
        <v>0.52418181818181808</v>
      </c>
      <c r="E5233" s="2">
        <f t="shared" si="5669"/>
        <v>0.53590909090909078</v>
      </c>
      <c r="F5233" s="2">
        <f t="shared" si="5669"/>
        <v>0.54763636363636348</v>
      </c>
      <c r="G5233" s="2">
        <f t="shared" si="5669"/>
        <v>0.55936363636363617</v>
      </c>
      <c r="H5233" s="2">
        <f t="shared" si="5669"/>
        <v>0.57109090909090887</v>
      </c>
      <c r="I5233" s="2">
        <f t="shared" si="5670"/>
        <v>0.58281818181818157</v>
      </c>
      <c r="J5233" s="2">
        <f t="shared" si="5670"/>
        <v>0.59454545454545427</v>
      </c>
      <c r="K5233" s="2">
        <v>0.61799999999999999</v>
      </c>
      <c r="L5233" s="2">
        <f t="shared" ref="L5233:V5233" si="5722">K5233+$W5233</f>
        <v>0.62972727272727269</v>
      </c>
      <c r="M5233" s="2">
        <f t="shared" si="5722"/>
        <v>0.64145454545454539</v>
      </c>
      <c r="N5233" s="2">
        <f t="shared" si="5722"/>
        <v>0.65318181818181809</v>
      </c>
      <c r="O5233" s="2">
        <f t="shared" si="5722"/>
        <v>0.66490909090909078</v>
      </c>
      <c r="P5233" s="2">
        <f t="shared" si="5722"/>
        <v>0.67663636363636348</v>
      </c>
      <c r="Q5233" s="2">
        <f t="shared" si="5722"/>
        <v>0.68836363636363618</v>
      </c>
      <c r="R5233" s="2">
        <f t="shared" si="5722"/>
        <v>0.70009090909090888</v>
      </c>
      <c r="S5233" s="2">
        <f t="shared" si="5722"/>
        <v>0.71181818181818157</v>
      </c>
      <c r="T5233" s="2">
        <f t="shared" si="5722"/>
        <v>0.72354545454545427</v>
      </c>
      <c r="U5233" s="2">
        <f t="shared" si="5722"/>
        <v>0.73527272727272697</v>
      </c>
      <c r="V5233" s="2">
        <f t="shared" si="5722"/>
        <v>0.74699999999999966</v>
      </c>
      <c r="W5233">
        <f t="shared" si="5676"/>
        <v>1.1727272727272727E-2</v>
      </c>
    </row>
    <row r="5234" spans="1:23" x14ac:dyDescent="0.25">
      <c r="A5234" s="1">
        <v>0.56999999999999995</v>
      </c>
      <c r="B5234" s="2">
        <f t="shared" si="5715"/>
        <v>0.58363636363636362</v>
      </c>
      <c r="C5234" s="2">
        <f t="shared" si="5715"/>
        <v>0.59727272727272729</v>
      </c>
      <c r="D5234" s="2">
        <f t="shared" si="5715"/>
        <v>0.61090909090909096</v>
      </c>
      <c r="E5234" s="2">
        <f t="shared" si="5669"/>
        <v>0.62454545454545463</v>
      </c>
      <c r="F5234" s="2">
        <f t="shared" si="5669"/>
        <v>0.63818181818181829</v>
      </c>
      <c r="G5234" s="2">
        <f t="shared" si="5669"/>
        <v>0.65181818181818196</v>
      </c>
      <c r="H5234" s="2">
        <f t="shared" si="5669"/>
        <v>0.66545454545454563</v>
      </c>
      <c r="I5234" s="2">
        <f t="shared" si="5670"/>
        <v>0.6790909090909093</v>
      </c>
      <c r="J5234" s="2">
        <f t="shared" si="5670"/>
        <v>0.69272727272727297</v>
      </c>
      <c r="K5234" s="2">
        <v>0.72</v>
      </c>
      <c r="L5234" s="2">
        <f t="shared" ref="L5234:V5234" si="5723">K5234+$W5234</f>
        <v>0.73363636363636364</v>
      </c>
      <c r="M5234" s="2">
        <f t="shared" si="5723"/>
        <v>0.74727272727272731</v>
      </c>
      <c r="N5234" s="2">
        <f t="shared" si="5723"/>
        <v>0.76090909090909098</v>
      </c>
      <c r="O5234" s="2">
        <f t="shared" si="5723"/>
        <v>0.77454545454545465</v>
      </c>
      <c r="P5234" s="2">
        <f t="shared" si="5723"/>
        <v>0.78818181818181832</v>
      </c>
      <c r="Q5234" s="2">
        <f t="shared" si="5723"/>
        <v>0.80181818181818199</v>
      </c>
      <c r="R5234" s="2">
        <f t="shared" si="5723"/>
        <v>0.81545454545454565</v>
      </c>
      <c r="S5234" s="2">
        <f t="shared" si="5723"/>
        <v>0.82909090909090932</v>
      </c>
      <c r="T5234" s="2">
        <f t="shared" si="5723"/>
        <v>0.84272727272727299</v>
      </c>
      <c r="U5234" s="2">
        <f t="shared" si="5723"/>
        <v>0.85636363636363666</v>
      </c>
      <c r="V5234" s="2">
        <f t="shared" si="5723"/>
        <v>0.87000000000000033</v>
      </c>
      <c r="W5234">
        <f t="shared" si="5676"/>
        <v>1.3636363636363639E-2</v>
      </c>
    </row>
    <row r="5235" spans="1:23" x14ac:dyDescent="0.25">
      <c r="A5235" s="1">
        <v>0.34399999999999997</v>
      </c>
      <c r="B5235" s="2">
        <f t="shared" si="5715"/>
        <v>0.3615454545454545</v>
      </c>
      <c r="C5235" s="2">
        <f t="shared" si="5715"/>
        <v>0.37909090909090903</v>
      </c>
      <c r="D5235" s="2">
        <f t="shared" si="5715"/>
        <v>0.39663636363636356</v>
      </c>
      <c r="E5235" s="2">
        <f t="shared" si="5669"/>
        <v>0.4141818181818181</v>
      </c>
      <c r="F5235" s="2">
        <f t="shared" si="5669"/>
        <v>0.43172727272727263</v>
      </c>
      <c r="G5235" s="2">
        <f t="shared" si="5669"/>
        <v>0.44927272727272716</v>
      </c>
      <c r="H5235" s="2">
        <f t="shared" si="5669"/>
        <v>0.46681818181818169</v>
      </c>
      <c r="I5235" s="2">
        <f t="shared" si="5670"/>
        <v>0.48436363636363622</v>
      </c>
      <c r="J5235" s="2">
        <f t="shared" si="5670"/>
        <v>0.50190909090909075</v>
      </c>
      <c r="K5235" s="2">
        <v>0.53700000000000003</v>
      </c>
      <c r="L5235" s="2">
        <f t="shared" ref="L5235:V5235" si="5724">K5235+$W5235</f>
        <v>0.55454545454545456</v>
      </c>
      <c r="M5235" s="2">
        <f t="shared" si="5724"/>
        <v>0.57209090909090909</v>
      </c>
      <c r="N5235" s="2">
        <f t="shared" si="5724"/>
        <v>0.58963636363636363</v>
      </c>
      <c r="O5235" s="2">
        <f t="shared" si="5724"/>
        <v>0.60718181818181816</v>
      </c>
      <c r="P5235" s="2">
        <f t="shared" si="5724"/>
        <v>0.62472727272727269</v>
      </c>
      <c r="Q5235" s="2">
        <f t="shared" si="5724"/>
        <v>0.64227272727272722</v>
      </c>
      <c r="R5235" s="2">
        <f t="shared" si="5724"/>
        <v>0.65981818181818175</v>
      </c>
      <c r="S5235" s="2">
        <f t="shared" si="5724"/>
        <v>0.67736363636363628</v>
      </c>
      <c r="T5235" s="2">
        <f t="shared" si="5724"/>
        <v>0.69490909090909081</v>
      </c>
      <c r="U5235" s="2">
        <f t="shared" si="5724"/>
        <v>0.71245454545454534</v>
      </c>
      <c r="V5235" s="2">
        <f t="shared" si="5724"/>
        <v>0.72999999999999987</v>
      </c>
      <c r="W5235">
        <f t="shared" si="5676"/>
        <v>1.7545454545454552E-2</v>
      </c>
    </row>
    <row r="5236" spans="1:23" x14ac:dyDescent="0.25">
      <c r="A5236" s="1">
        <v>0.45300000000000001</v>
      </c>
      <c r="B5236" s="2">
        <f t="shared" si="5715"/>
        <v>0.47172727272727272</v>
      </c>
      <c r="C5236" s="2">
        <f t="shared" si="5715"/>
        <v>0.49045454545454542</v>
      </c>
      <c r="D5236" s="2">
        <f t="shared" si="5715"/>
        <v>0.50918181818181818</v>
      </c>
      <c r="E5236" s="2">
        <f t="shared" si="5669"/>
        <v>0.52790909090909088</v>
      </c>
      <c r="F5236" s="2">
        <f t="shared" si="5669"/>
        <v>0.54663636363636359</v>
      </c>
      <c r="G5236" s="2">
        <f t="shared" si="5669"/>
        <v>0.56536363636363629</v>
      </c>
      <c r="H5236" s="2">
        <f t="shared" si="5669"/>
        <v>0.58409090909090899</v>
      </c>
      <c r="I5236" s="2">
        <f t="shared" si="5670"/>
        <v>0.6028181818181817</v>
      </c>
      <c r="J5236" s="2">
        <f t="shared" si="5670"/>
        <v>0.6215454545454544</v>
      </c>
      <c r="K5236" s="2">
        <v>0.65900000000000003</v>
      </c>
      <c r="L5236" s="2">
        <f t="shared" ref="L5236:V5236" si="5725">K5236+$W5236</f>
        <v>0.67772727272727273</v>
      </c>
      <c r="M5236" s="2">
        <f t="shared" si="5725"/>
        <v>0.69645454545454544</v>
      </c>
      <c r="N5236" s="2">
        <f t="shared" si="5725"/>
        <v>0.71518181818181814</v>
      </c>
      <c r="O5236" s="2">
        <f t="shared" si="5725"/>
        <v>0.73390909090909084</v>
      </c>
      <c r="P5236" s="2">
        <f t="shared" si="5725"/>
        <v>0.75263636363636355</v>
      </c>
      <c r="Q5236" s="2">
        <f t="shared" si="5725"/>
        <v>0.77136363636363625</v>
      </c>
      <c r="R5236" s="2">
        <f t="shared" si="5725"/>
        <v>0.79009090909090895</v>
      </c>
      <c r="S5236" s="2">
        <f t="shared" si="5725"/>
        <v>0.80881818181818166</v>
      </c>
      <c r="T5236" s="2">
        <f t="shared" si="5725"/>
        <v>0.82754545454545436</v>
      </c>
      <c r="U5236" s="2">
        <f t="shared" si="5725"/>
        <v>0.84627272727272707</v>
      </c>
      <c r="V5236" s="2">
        <f t="shared" si="5725"/>
        <v>0.86499999999999977</v>
      </c>
      <c r="W5236">
        <f t="shared" si="5676"/>
        <v>1.8727272727272728E-2</v>
      </c>
    </row>
    <row r="5237" spans="1:23" x14ac:dyDescent="0.25">
      <c r="A5237" s="1">
        <v>0.69</v>
      </c>
      <c r="B5237" s="2">
        <f t="shared" si="5715"/>
        <v>0.69854545454545447</v>
      </c>
      <c r="C5237" s="2">
        <f t="shared" si="5715"/>
        <v>0.70709090909090899</v>
      </c>
      <c r="D5237" s="2">
        <f t="shared" si="5715"/>
        <v>0.71563636363636352</v>
      </c>
      <c r="E5237" s="2">
        <f t="shared" si="5669"/>
        <v>0.72418181818181804</v>
      </c>
      <c r="F5237" s="2">
        <f t="shared" si="5669"/>
        <v>0.73272727272727256</v>
      </c>
      <c r="G5237" s="2">
        <f t="shared" si="5669"/>
        <v>0.74127272727272708</v>
      </c>
      <c r="H5237" s="2">
        <f t="shared" si="5669"/>
        <v>0.74981818181818161</v>
      </c>
      <c r="I5237" s="2">
        <f t="shared" si="5670"/>
        <v>0.75836363636363613</v>
      </c>
      <c r="J5237" s="2">
        <f t="shared" si="5670"/>
        <v>0.76690909090909065</v>
      </c>
      <c r="K5237" s="2">
        <v>0.78400000000000003</v>
      </c>
      <c r="L5237" s="2">
        <f t="shared" ref="L5237:V5237" si="5726">K5237+$W5237</f>
        <v>0.79254545454545455</v>
      </c>
      <c r="M5237" s="2">
        <f t="shared" si="5726"/>
        <v>0.80109090909090908</v>
      </c>
      <c r="N5237" s="2">
        <f t="shared" si="5726"/>
        <v>0.8096363636363636</v>
      </c>
      <c r="O5237" s="2">
        <f t="shared" si="5726"/>
        <v>0.81818181818181812</v>
      </c>
      <c r="P5237" s="2">
        <f t="shared" si="5726"/>
        <v>0.82672727272727264</v>
      </c>
      <c r="Q5237" s="2">
        <f t="shared" si="5726"/>
        <v>0.83527272727272717</v>
      </c>
      <c r="R5237" s="2">
        <f t="shared" si="5726"/>
        <v>0.84381818181818169</v>
      </c>
      <c r="S5237" s="2">
        <f t="shared" si="5726"/>
        <v>0.85236363636363621</v>
      </c>
      <c r="T5237" s="2">
        <f t="shared" si="5726"/>
        <v>0.86090909090909074</v>
      </c>
      <c r="U5237" s="2">
        <f t="shared" si="5726"/>
        <v>0.86945454545454526</v>
      </c>
      <c r="V5237" s="2">
        <f t="shared" si="5726"/>
        <v>0.87799999999999978</v>
      </c>
      <c r="W5237">
        <f t="shared" si="5676"/>
        <v>8.5454545454545523E-3</v>
      </c>
    </row>
    <row r="5238" spans="1:23" x14ac:dyDescent="0.25">
      <c r="A5238" s="1">
        <v>0.59299999999999997</v>
      </c>
      <c r="B5238" s="2">
        <f t="shared" si="5715"/>
        <v>0.60363636363636364</v>
      </c>
      <c r="C5238" s="2">
        <f t="shared" si="5715"/>
        <v>0.6142727272727273</v>
      </c>
      <c r="D5238" s="2">
        <f t="shared" si="5715"/>
        <v>0.62490909090909097</v>
      </c>
      <c r="E5238" s="2">
        <f t="shared" si="5669"/>
        <v>0.63554545454545464</v>
      </c>
      <c r="F5238" s="2">
        <f t="shared" si="5669"/>
        <v>0.6461818181818183</v>
      </c>
      <c r="G5238" s="2">
        <f t="shared" si="5669"/>
        <v>0.65681818181818197</v>
      </c>
      <c r="H5238" s="2">
        <f t="shared" si="5669"/>
        <v>0.66745454545454563</v>
      </c>
      <c r="I5238" s="2">
        <f t="shared" si="5670"/>
        <v>0.6780909090909093</v>
      </c>
      <c r="J5238" s="2">
        <f t="shared" si="5670"/>
        <v>0.68872727272727297</v>
      </c>
      <c r="K5238" s="2">
        <v>0.71</v>
      </c>
      <c r="L5238" s="2">
        <f t="shared" ref="L5238:V5238" si="5727">K5238+$W5238</f>
        <v>0.72063636363636363</v>
      </c>
      <c r="M5238" s="2">
        <f t="shared" si="5727"/>
        <v>0.7312727272727273</v>
      </c>
      <c r="N5238" s="2">
        <f t="shared" si="5727"/>
        <v>0.74190909090909096</v>
      </c>
      <c r="O5238" s="2">
        <f t="shared" si="5727"/>
        <v>0.75254545454545463</v>
      </c>
      <c r="P5238" s="2">
        <f t="shared" si="5727"/>
        <v>0.76318181818181829</v>
      </c>
      <c r="Q5238" s="2">
        <f t="shared" si="5727"/>
        <v>0.77381818181818196</v>
      </c>
      <c r="R5238" s="2">
        <f t="shared" si="5727"/>
        <v>0.78445454545454563</v>
      </c>
      <c r="S5238" s="2">
        <f t="shared" si="5727"/>
        <v>0.79509090909090929</v>
      </c>
      <c r="T5238" s="2">
        <f t="shared" si="5727"/>
        <v>0.80572727272727296</v>
      </c>
      <c r="U5238" s="2">
        <f t="shared" si="5727"/>
        <v>0.81636363636363662</v>
      </c>
      <c r="V5238" s="2">
        <f t="shared" si="5727"/>
        <v>0.82700000000000029</v>
      </c>
      <c r="W5238">
        <f t="shared" si="5676"/>
        <v>1.0636363636363637E-2</v>
      </c>
    </row>
    <row r="5239" spans="1:23" x14ac:dyDescent="0.25">
      <c r="A5239" s="1">
        <v>0.47899999999999998</v>
      </c>
      <c r="B5239" s="2">
        <f t="shared" si="5715"/>
        <v>0.49445454545454542</v>
      </c>
      <c r="C5239" s="2">
        <f t="shared" si="5715"/>
        <v>0.50990909090909087</v>
      </c>
      <c r="D5239" s="2">
        <f t="shared" si="5715"/>
        <v>0.52536363636363637</v>
      </c>
      <c r="E5239" s="2">
        <f t="shared" si="5669"/>
        <v>0.54081818181818186</v>
      </c>
      <c r="F5239" s="2">
        <f t="shared" si="5669"/>
        <v>0.55627272727272736</v>
      </c>
      <c r="G5239" s="2">
        <f t="shared" si="5669"/>
        <v>0.57172727272727286</v>
      </c>
      <c r="H5239" s="2">
        <f t="shared" si="5669"/>
        <v>0.58718181818181836</v>
      </c>
      <c r="I5239" s="2">
        <f t="shared" si="5670"/>
        <v>0.60263636363636386</v>
      </c>
      <c r="J5239" s="2">
        <f t="shared" si="5670"/>
        <v>0.61809090909090936</v>
      </c>
      <c r="K5239" s="2">
        <v>0.64900000000000002</v>
      </c>
      <c r="L5239" s="2">
        <f t="shared" ref="L5239:V5239" si="5728">K5239+$W5239</f>
        <v>0.66445454545454552</v>
      </c>
      <c r="M5239" s="2">
        <f t="shared" si="5728"/>
        <v>0.67990909090909102</v>
      </c>
      <c r="N5239" s="2">
        <f t="shared" si="5728"/>
        <v>0.69536363636363652</v>
      </c>
      <c r="O5239" s="2">
        <f t="shared" si="5728"/>
        <v>0.71081818181818202</v>
      </c>
      <c r="P5239" s="2">
        <f t="shared" si="5728"/>
        <v>0.72627272727272751</v>
      </c>
      <c r="Q5239" s="2">
        <f t="shared" si="5728"/>
        <v>0.74172727272727301</v>
      </c>
      <c r="R5239" s="2">
        <f t="shared" si="5728"/>
        <v>0.75718181818181851</v>
      </c>
      <c r="S5239" s="2">
        <f t="shared" si="5728"/>
        <v>0.77263636363636401</v>
      </c>
      <c r="T5239" s="2">
        <f t="shared" si="5728"/>
        <v>0.78809090909090951</v>
      </c>
      <c r="U5239" s="2">
        <f t="shared" si="5728"/>
        <v>0.80354545454545501</v>
      </c>
      <c r="V5239" s="2">
        <f t="shared" si="5728"/>
        <v>0.81900000000000051</v>
      </c>
      <c r="W5239">
        <f t="shared" si="5676"/>
        <v>1.5454545454545459E-2</v>
      </c>
    </row>
    <row r="5240" spans="1:23" x14ac:dyDescent="0.25">
      <c r="A5240" s="1">
        <v>0.69499999999999995</v>
      </c>
      <c r="B5240" s="2">
        <f t="shared" si="5715"/>
        <v>0.70181818181818179</v>
      </c>
      <c r="C5240" s="2">
        <f t="shared" si="5715"/>
        <v>0.70863636363636362</v>
      </c>
      <c r="D5240" s="2">
        <f t="shared" si="5715"/>
        <v>0.71545454545454545</v>
      </c>
      <c r="E5240" s="2">
        <f t="shared" si="5669"/>
        <v>0.72227272727272729</v>
      </c>
      <c r="F5240" s="2">
        <f t="shared" si="5669"/>
        <v>0.72909090909090912</v>
      </c>
      <c r="G5240" s="2">
        <f t="shared" si="5669"/>
        <v>0.73590909090909096</v>
      </c>
      <c r="H5240" s="2">
        <f t="shared" si="5669"/>
        <v>0.74272727272727279</v>
      </c>
      <c r="I5240" s="2">
        <f t="shared" si="5670"/>
        <v>0.74954545454545463</v>
      </c>
      <c r="J5240" s="2">
        <f t="shared" si="5670"/>
        <v>0.75636363636363646</v>
      </c>
      <c r="K5240" s="2">
        <v>0.77</v>
      </c>
      <c r="L5240" s="2">
        <f t="shared" ref="L5240:V5240" si="5729">K5240+$W5240</f>
        <v>0.77681818181818185</v>
      </c>
      <c r="M5240" s="2">
        <f t="shared" si="5729"/>
        <v>0.78363636363636369</v>
      </c>
      <c r="N5240" s="2">
        <f t="shared" si="5729"/>
        <v>0.79045454545454552</v>
      </c>
      <c r="O5240" s="2">
        <f t="shared" si="5729"/>
        <v>0.79727272727272736</v>
      </c>
      <c r="P5240" s="2">
        <f t="shared" si="5729"/>
        <v>0.80409090909090919</v>
      </c>
      <c r="Q5240" s="2">
        <f t="shared" si="5729"/>
        <v>0.81090909090909102</v>
      </c>
      <c r="R5240" s="2">
        <f t="shared" si="5729"/>
        <v>0.81772727272727286</v>
      </c>
      <c r="S5240" s="2">
        <f t="shared" si="5729"/>
        <v>0.82454545454545469</v>
      </c>
      <c r="T5240" s="2">
        <f t="shared" si="5729"/>
        <v>0.83136363636363653</v>
      </c>
      <c r="U5240" s="2">
        <f t="shared" si="5729"/>
        <v>0.83818181818181836</v>
      </c>
      <c r="V5240" s="2">
        <f t="shared" si="5729"/>
        <v>0.8450000000000002</v>
      </c>
      <c r="W5240">
        <f t="shared" si="5676"/>
        <v>6.8181818181818239E-3</v>
      </c>
    </row>
    <row r="5241" spans="1:23" x14ac:dyDescent="0.25">
      <c r="A5241" s="1">
        <v>0.59499999999999997</v>
      </c>
      <c r="B5241" s="2">
        <f t="shared" si="5715"/>
        <v>0.60836363636363633</v>
      </c>
      <c r="C5241" s="2">
        <f t="shared" si="5715"/>
        <v>0.62172727272727268</v>
      </c>
      <c r="D5241" s="2">
        <f t="shared" si="5715"/>
        <v>0.63509090909090904</v>
      </c>
      <c r="E5241" s="2">
        <f t="shared" si="5669"/>
        <v>0.64845454545454539</v>
      </c>
      <c r="F5241" s="2">
        <f t="shared" si="5669"/>
        <v>0.66181818181818175</v>
      </c>
      <c r="G5241" s="2">
        <f t="shared" si="5669"/>
        <v>0.67518181818181811</v>
      </c>
      <c r="H5241" s="2">
        <f t="shared" si="5669"/>
        <v>0.68854545454545446</v>
      </c>
      <c r="I5241" s="2">
        <f t="shared" si="5670"/>
        <v>0.70190909090909082</v>
      </c>
      <c r="J5241" s="2">
        <f t="shared" si="5670"/>
        <v>0.71527272727272717</v>
      </c>
      <c r="K5241" s="2">
        <v>0.74199999999999999</v>
      </c>
      <c r="L5241" s="2">
        <f t="shared" ref="L5241:V5241" si="5730">K5241+$W5241</f>
        <v>0.75536363636363635</v>
      </c>
      <c r="M5241" s="2">
        <f t="shared" si="5730"/>
        <v>0.7687272727272727</v>
      </c>
      <c r="N5241" s="2">
        <f t="shared" si="5730"/>
        <v>0.78209090909090906</v>
      </c>
      <c r="O5241" s="2">
        <f t="shared" si="5730"/>
        <v>0.79545454545454541</v>
      </c>
      <c r="P5241" s="2">
        <f t="shared" si="5730"/>
        <v>0.80881818181818177</v>
      </c>
      <c r="Q5241" s="2">
        <f t="shared" si="5730"/>
        <v>0.82218181818181812</v>
      </c>
      <c r="R5241" s="2">
        <f t="shared" si="5730"/>
        <v>0.83554545454545448</v>
      </c>
      <c r="S5241" s="2">
        <f t="shared" si="5730"/>
        <v>0.84890909090909084</v>
      </c>
      <c r="T5241" s="2">
        <f t="shared" si="5730"/>
        <v>0.86227272727272719</v>
      </c>
      <c r="U5241" s="2">
        <f t="shared" si="5730"/>
        <v>0.87563636363636355</v>
      </c>
      <c r="V5241" s="2">
        <f t="shared" si="5730"/>
        <v>0.8889999999999999</v>
      </c>
      <c r="W5241">
        <f t="shared" si="5676"/>
        <v>1.3363636363636366E-2</v>
      </c>
    </row>
    <row r="5242" spans="1:23" x14ac:dyDescent="0.25">
      <c r="A5242" s="1">
        <v>0.55100000000000005</v>
      </c>
      <c r="B5242" s="2">
        <f t="shared" si="5715"/>
        <v>0.56354545454545457</v>
      </c>
      <c r="C5242" s="2">
        <f t="shared" si="5715"/>
        <v>0.5760909090909091</v>
      </c>
      <c r="D5242" s="2">
        <f t="shared" si="5715"/>
        <v>0.58863636363636362</v>
      </c>
      <c r="E5242" s="2">
        <f t="shared" si="5669"/>
        <v>0.60118181818181815</v>
      </c>
      <c r="F5242" s="2">
        <f t="shared" si="5669"/>
        <v>0.61372727272727268</v>
      </c>
      <c r="G5242" s="2">
        <f t="shared" si="5669"/>
        <v>0.6262727272727272</v>
      </c>
      <c r="H5242" s="2">
        <f t="shared" si="5669"/>
        <v>0.63881818181818173</v>
      </c>
      <c r="I5242" s="2">
        <f t="shared" si="5670"/>
        <v>0.65136363636363626</v>
      </c>
      <c r="J5242" s="2">
        <f t="shared" si="5670"/>
        <v>0.66390909090909078</v>
      </c>
      <c r="K5242" s="2">
        <v>0.68899999999999995</v>
      </c>
      <c r="L5242" s="2">
        <f t="shared" ref="L5242:V5242" si="5731">K5242+$W5242</f>
        <v>0.70154545454545447</v>
      </c>
      <c r="M5242" s="2">
        <f t="shared" si="5731"/>
        <v>0.714090909090909</v>
      </c>
      <c r="N5242" s="2">
        <f t="shared" si="5731"/>
        <v>0.72663636363636352</v>
      </c>
      <c r="O5242" s="2">
        <f t="shared" si="5731"/>
        <v>0.73918181818181805</v>
      </c>
      <c r="P5242" s="2">
        <f t="shared" si="5731"/>
        <v>0.75172727272727258</v>
      </c>
      <c r="Q5242" s="2">
        <f t="shared" si="5731"/>
        <v>0.7642727272727271</v>
      </c>
      <c r="R5242" s="2">
        <f t="shared" si="5731"/>
        <v>0.77681818181818163</v>
      </c>
      <c r="S5242" s="2">
        <f t="shared" si="5731"/>
        <v>0.78936363636363616</v>
      </c>
      <c r="T5242" s="2">
        <f t="shared" si="5731"/>
        <v>0.80190909090909068</v>
      </c>
      <c r="U5242" s="2">
        <f t="shared" si="5731"/>
        <v>0.81445454545454521</v>
      </c>
      <c r="V5242" s="2">
        <f t="shared" si="5731"/>
        <v>0.82699999999999974</v>
      </c>
      <c r="W5242">
        <f t="shared" si="5676"/>
        <v>1.2545454545454537E-2</v>
      </c>
    </row>
    <row r="5243" spans="1:23" x14ac:dyDescent="0.25">
      <c r="A5243" s="1">
        <v>0.61</v>
      </c>
      <c r="B5243" s="2">
        <f t="shared" si="5715"/>
        <v>0.62181818181818183</v>
      </c>
      <c r="C5243" s="2">
        <f t="shared" si="5715"/>
        <v>0.63363636363636366</v>
      </c>
      <c r="D5243" s="2">
        <f t="shared" si="5715"/>
        <v>0.6454545454545455</v>
      </c>
      <c r="E5243" s="2">
        <f t="shared" si="5669"/>
        <v>0.65727272727272734</v>
      </c>
      <c r="F5243" s="2">
        <f t="shared" si="5669"/>
        <v>0.66909090909090918</v>
      </c>
      <c r="G5243" s="2">
        <f t="shared" si="5669"/>
        <v>0.68090909090909102</v>
      </c>
      <c r="H5243" s="2">
        <f t="shared" si="5669"/>
        <v>0.69272727272727286</v>
      </c>
      <c r="I5243" s="2">
        <f t="shared" si="5670"/>
        <v>0.7045454545454547</v>
      </c>
      <c r="J5243" s="2">
        <f t="shared" si="5670"/>
        <v>0.71636363636363654</v>
      </c>
      <c r="K5243" s="2">
        <v>0.74</v>
      </c>
      <c r="L5243" s="2">
        <f t="shared" ref="L5243:V5243" si="5732">K5243+$W5243</f>
        <v>0.75181818181818183</v>
      </c>
      <c r="M5243" s="2">
        <f t="shared" si="5732"/>
        <v>0.76363636363636367</v>
      </c>
      <c r="N5243" s="2">
        <f t="shared" si="5732"/>
        <v>0.77545454545454551</v>
      </c>
      <c r="O5243" s="2">
        <f t="shared" si="5732"/>
        <v>0.78727272727272735</v>
      </c>
      <c r="P5243" s="2">
        <f t="shared" si="5732"/>
        <v>0.79909090909090918</v>
      </c>
      <c r="Q5243" s="2">
        <f t="shared" si="5732"/>
        <v>0.81090909090909102</v>
      </c>
      <c r="R5243" s="2">
        <f t="shared" si="5732"/>
        <v>0.82272727272727286</v>
      </c>
      <c r="S5243" s="2">
        <f t="shared" si="5732"/>
        <v>0.8345454545454547</v>
      </c>
      <c r="T5243" s="2">
        <f t="shared" si="5732"/>
        <v>0.84636363636363654</v>
      </c>
      <c r="U5243" s="2">
        <f t="shared" si="5732"/>
        <v>0.85818181818181838</v>
      </c>
      <c r="V5243" s="2">
        <f t="shared" si="5732"/>
        <v>0.87000000000000022</v>
      </c>
      <c r="W5243">
        <f t="shared" si="5676"/>
        <v>1.1818181818181818E-2</v>
      </c>
    </row>
    <row r="5244" spans="1:23" x14ac:dyDescent="0.25">
      <c r="A5244" s="1">
        <v>0.58599999999999997</v>
      </c>
      <c r="B5244" s="2">
        <f t="shared" si="5715"/>
        <v>0.5948181818181818</v>
      </c>
      <c r="C5244" s="2">
        <f t="shared" si="5715"/>
        <v>0.60363636363636364</v>
      </c>
      <c r="D5244" s="2">
        <f t="shared" si="5715"/>
        <v>0.61245454545454547</v>
      </c>
      <c r="E5244" s="2">
        <f t="shared" si="5669"/>
        <v>0.62127272727272731</v>
      </c>
      <c r="F5244" s="2">
        <f t="shared" si="5669"/>
        <v>0.63009090909090915</v>
      </c>
      <c r="G5244" s="2">
        <f t="shared" si="5669"/>
        <v>0.63890909090909098</v>
      </c>
      <c r="H5244" s="2">
        <f t="shared" si="5669"/>
        <v>0.64772727272727282</v>
      </c>
      <c r="I5244" s="2">
        <f t="shared" si="5670"/>
        <v>0.65654545454545465</v>
      </c>
      <c r="J5244" s="2">
        <f t="shared" si="5670"/>
        <v>0.66536363636363649</v>
      </c>
      <c r="K5244" s="2">
        <v>0.68300000000000005</v>
      </c>
      <c r="L5244" s="2">
        <f t="shared" ref="L5244:V5244" si="5733">K5244+$W5244</f>
        <v>0.69181818181818189</v>
      </c>
      <c r="M5244" s="2">
        <f t="shared" si="5733"/>
        <v>0.70063636363636372</v>
      </c>
      <c r="N5244" s="2">
        <f t="shared" si="5733"/>
        <v>0.70945454545454556</v>
      </c>
      <c r="O5244" s="2">
        <f t="shared" si="5733"/>
        <v>0.7182727272727274</v>
      </c>
      <c r="P5244" s="2">
        <f t="shared" si="5733"/>
        <v>0.72709090909090923</v>
      </c>
      <c r="Q5244" s="2">
        <f t="shared" si="5733"/>
        <v>0.73590909090909107</v>
      </c>
      <c r="R5244" s="2">
        <f t="shared" si="5733"/>
        <v>0.7447272727272729</v>
      </c>
      <c r="S5244" s="2">
        <f t="shared" si="5733"/>
        <v>0.75354545454545474</v>
      </c>
      <c r="T5244" s="2">
        <f t="shared" si="5733"/>
        <v>0.76236363636363658</v>
      </c>
      <c r="U5244" s="2">
        <f t="shared" si="5733"/>
        <v>0.77118181818181841</v>
      </c>
      <c r="V5244" s="2">
        <f t="shared" si="5733"/>
        <v>0.78000000000000025</v>
      </c>
      <c r="W5244">
        <f t="shared" si="5676"/>
        <v>8.8181818181818257E-3</v>
      </c>
    </row>
    <row r="5245" spans="1:23" x14ac:dyDescent="0.25">
      <c r="A5245" s="1">
        <v>0.40699999999999997</v>
      </c>
      <c r="B5245" s="2">
        <f t="shared" si="5715"/>
        <v>0.42063636363636364</v>
      </c>
      <c r="C5245" s="2">
        <f t="shared" si="5715"/>
        <v>0.43427272727272731</v>
      </c>
      <c r="D5245" s="2">
        <f t="shared" si="5715"/>
        <v>0.44790909090909098</v>
      </c>
      <c r="E5245" s="2">
        <f t="shared" si="5669"/>
        <v>0.46154545454545465</v>
      </c>
      <c r="F5245" s="2">
        <f t="shared" si="5669"/>
        <v>0.47518181818181832</v>
      </c>
      <c r="G5245" s="2">
        <f t="shared" si="5669"/>
        <v>0.48881818181818198</v>
      </c>
      <c r="H5245" s="2">
        <f t="shared" si="5669"/>
        <v>0.5024545454545456</v>
      </c>
      <c r="I5245" s="2">
        <f t="shared" si="5670"/>
        <v>0.51609090909090927</v>
      </c>
      <c r="J5245" s="2">
        <f t="shared" si="5670"/>
        <v>0.52972727272727294</v>
      </c>
      <c r="K5245" s="2">
        <v>0.55700000000000005</v>
      </c>
      <c r="L5245" s="2">
        <f t="shared" ref="L5245:V5245" si="5734">K5245+$W5245</f>
        <v>0.57063636363636372</v>
      </c>
      <c r="M5245" s="2">
        <f t="shared" si="5734"/>
        <v>0.58427272727272739</v>
      </c>
      <c r="N5245" s="2">
        <f t="shared" si="5734"/>
        <v>0.59790909090909106</v>
      </c>
      <c r="O5245" s="2">
        <f t="shared" si="5734"/>
        <v>0.61154545454545473</v>
      </c>
      <c r="P5245" s="2">
        <f t="shared" si="5734"/>
        <v>0.62518181818181839</v>
      </c>
      <c r="Q5245" s="2">
        <f t="shared" si="5734"/>
        <v>0.63881818181818206</v>
      </c>
      <c r="R5245" s="2">
        <f t="shared" si="5734"/>
        <v>0.65245454545454573</v>
      </c>
      <c r="S5245" s="2">
        <f t="shared" si="5734"/>
        <v>0.6660909090909094</v>
      </c>
      <c r="T5245" s="2">
        <f t="shared" si="5734"/>
        <v>0.67972727272727307</v>
      </c>
      <c r="U5245" s="2">
        <f t="shared" si="5734"/>
        <v>0.69336363636363674</v>
      </c>
      <c r="V5245" s="2">
        <f t="shared" si="5734"/>
        <v>0.70700000000000041</v>
      </c>
      <c r="W5245">
        <f t="shared" si="5676"/>
        <v>1.3636363636363643E-2</v>
      </c>
    </row>
    <row r="5246" spans="1:23" x14ac:dyDescent="0.25">
      <c r="A5246" s="1">
        <v>0.44500000000000001</v>
      </c>
      <c r="B5246" s="2">
        <f t="shared" si="5715"/>
        <v>0.4580909090909091</v>
      </c>
      <c r="C5246" s="2">
        <f t="shared" si="5715"/>
        <v>0.4711818181818182</v>
      </c>
      <c r="D5246" s="2">
        <f t="shared" si="5715"/>
        <v>0.4842727272727273</v>
      </c>
      <c r="E5246" s="2">
        <f t="shared" si="5669"/>
        <v>0.4973636363636364</v>
      </c>
      <c r="F5246" s="2">
        <f t="shared" si="5669"/>
        <v>0.51045454545454549</v>
      </c>
      <c r="G5246" s="2">
        <f t="shared" si="5669"/>
        <v>0.52354545454545454</v>
      </c>
      <c r="H5246" s="2">
        <f t="shared" si="5669"/>
        <v>0.53663636363636358</v>
      </c>
      <c r="I5246" s="2">
        <f t="shared" si="5670"/>
        <v>0.54972727272727262</v>
      </c>
      <c r="J5246" s="2">
        <f t="shared" si="5670"/>
        <v>0.56281818181818166</v>
      </c>
      <c r="K5246" s="2">
        <v>0.58899999999999997</v>
      </c>
      <c r="L5246" s="2">
        <f t="shared" ref="L5246:V5246" si="5735">K5246+$W5246</f>
        <v>0.60209090909090901</v>
      </c>
      <c r="M5246" s="2">
        <f t="shared" si="5735"/>
        <v>0.61518181818181805</v>
      </c>
      <c r="N5246" s="2">
        <f t="shared" si="5735"/>
        <v>0.62827272727272709</v>
      </c>
      <c r="O5246" s="2">
        <f t="shared" si="5735"/>
        <v>0.64136363636363614</v>
      </c>
      <c r="P5246" s="2">
        <f t="shared" si="5735"/>
        <v>0.65445454545454518</v>
      </c>
      <c r="Q5246" s="2">
        <f t="shared" si="5735"/>
        <v>0.66754545454545422</v>
      </c>
      <c r="R5246" s="2">
        <f t="shared" si="5735"/>
        <v>0.68063636363636326</v>
      </c>
      <c r="S5246" s="2">
        <f t="shared" si="5735"/>
        <v>0.6937272727272723</v>
      </c>
      <c r="T5246" s="2">
        <f t="shared" si="5735"/>
        <v>0.70681818181818135</v>
      </c>
      <c r="U5246" s="2">
        <f t="shared" si="5735"/>
        <v>0.71990909090909039</v>
      </c>
      <c r="V5246" s="2">
        <f t="shared" si="5735"/>
        <v>0.73299999999999943</v>
      </c>
      <c r="W5246">
        <f t="shared" si="5676"/>
        <v>1.3090909090909087E-2</v>
      </c>
    </row>
    <row r="5247" spans="1:23" x14ac:dyDescent="0.25">
      <c r="A5247" s="1">
        <v>0.54200000000000004</v>
      </c>
      <c r="B5247" s="2">
        <f t="shared" ref="B5247:D5266" si="5736">A5247+$W5247</f>
        <v>0.55463636363636371</v>
      </c>
      <c r="C5247" s="2">
        <f t="shared" si="5736"/>
        <v>0.56727272727272737</v>
      </c>
      <c r="D5247" s="2">
        <f t="shared" si="5736"/>
        <v>0.57990909090909104</v>
      </c>
      <c r="E5247" s="2">
        <f t="shared" si="5669"/>
        <v>0.59254545454545471</v>
      </c>
      <c r="F5247" s="2">
        <f t="shared" si="5669"/>
        <v>0.60518181818181838</v>
      </c>
      <c r="G5247" s="2">
        <f t="shared" si="5669"/>
        <v>0.61781818181818204</v>
      </c>
      <c r="H5247" s="2">
        <f t="shared" si="5669"/>
        <v>0.63045454545454571</v>
      </c>
      <c r="I5247" s="2">
        <f t="shared" si="5670"/>
        <v>0.64309090909090938</v>
      </c>
      <c r="J5247" s="2">
        <f t="shared" si="5670"/>
        <v>0.65572727272727305</v>
      </c>
      <c r="K5247" s="2">
        <v>0.68100000000000005</v>
      </c>
      <c r="L5247" s="2">
        <f t="shared" ref="L5247:V5247" si="5737">K5247+$W5247</f>
        <v>0.69363636363636372</v>
      </c>
      <c r="M5247" s="2">
        <f t="shared" si="5737"/>
        <v>0.70627272727272739</v>
      </c>
      <c r="N5247" s="2">
        <f t="shared" si="5737"/>
        <v>0.71890909090909105</v>
      </c>
      <c r="O5247" s="2">
        <f t="shared" si="5737"/>
        <v>0.73154545454545472</v>
      </c>
      <c r="P5247" s="2">
        <f t="shared" si="5737"/>
        <v>0.74418181818181839</v>
      </c>
      <c r="Q5247" s="2">
        <f t="shared" si="5737"/>
        <v>0.75681818181818206</v>
      </c>
      <c r="R5247" s="2">
        <f t="shared" si="5737"/>
        <v>0.76945454545454572</v>
      </c>
      <c r="S5247" s="2">
        <f t="shared" si="5737"/>
        <v>0.78209090909090939</v>
      </c>
      <c r="T5247" s="2">
        <f t="shared" si="5737"/>
        <v>0.79472727272727306</v>
      </c>
      <c r="U5247" s="2">
        <f t="shared" si="5737"/>
        <v>0.80736363636363673</v>
      </c>
      <c r="V5247" s="2">
        <f t="shared" si="5737"/>
        <v>0.8200000000000004</v>
      </c>
      <c r="W5247">
        <f t="shared" si="5676"/>
        <v>1.2636363636363638E-2</v>
      </c>
    </row>
    <row r="5248" spans="1:23" x14ac:dyDescent="0.25">
      <c r="A5248" s="1">
        <v>0.59299999999999997</v>
      </c>
      <c r="B5248" s="2">
        <f t="shared" si="5736"/>
        <v>0.60163636363636364</v>
      </c>
      <c r="C5248" s="2">
        <f t="shared" si="5736"/>
        <v>0.6102727272727273</v>
      </c>
      <c r="D5248" s="2">
        <f t="shared" si="5736"/>
        <v>0.61890909090909096</v>
      </c>
      <c r="E5248" s="2">
        <f t="shared" si="5669"/>
        <v>0.62754545454545463</v>
      </c>
      <c r="F5248" s="2">
        <f t="shared" si="5669"/>
        <v>0.63618181818181829</v>
      </c>
      <c r="G5248" s="2">
        <f t="shared" si="5669"/>
        <v>0.64481818181818196</v>
      </c>
      <c r="H5248" s="2">
        <f t="shared" si="5669"/>
        <v>0.65345454545454562</v>
      </c>
      <c r="I5248" s="2">
        <f t="shared" si="5670"/>
        <v>0.66209090909090929</v>
      </c>
      <c r="J5248" s="2">
        <f t="shared" si="5670"/>
        <v>0.67072727272727295</v>
      </c>
      <c r="K5248" s="2">
        <v>0.68799999999999994</v>
      </c>
      <c r="L5248" s="2">
        <f t="shared" ref="L5248:V5248" si="5738">K5248+$W5248</f>
        <v>0.69663636363636361</v>
      </c>
      <c r="M5248" s="2">
        <f t="shared" si="5738"/>
        <v>0.70527272727272727</v>
      </c>
      <c r="N5248" s="2">
        <f t="shared" si="5738"/>
        <v>0.71390909090909094</v>
      </c>
      <c r="O5248" s="2">
        <f t="shared" si="5738"/>
        <v>0.7225454545454546</v>
      </c>
      <c r="P5248" s="2">
        <f t="shared" si="5738"/>
        <v>0.73118181818181827</v>
      </c>
      <c r="Q5248" s="2">
        <f t="shared" si="5738"/>
        <v>0.73981818181818193</v>
      </c>
      <c r="R5248" s="2">
        <f t="shared" si="5738"/>
        <v>0.74845454545454559</v>
      </c>
      <c r="S5248" s="2">
        <f t="shared" si="5738"/>
        <v>0.75709090909090926</v>
      </c>
      <c r="T5248" s="2">
        <f t="shared" si="5738"/>
        <v>0.76572727272727292</v>
      </c>
      <c r="U5248" s="2">
        <f t="shared" si="5738"/>
        <v>0.77436363636363659</v>
      </c>
      <c r="V5248" s="2">
        <f t="shared" si="5738"/>
        <v>0.78300000000000025</v>
      </c>
      <c r="W5248">
        <f t="shared" si="5676"/>
        <v>8.6363636363636347E-3</v>
      </c>
    </row>
    <row r="5249" spans="1:23" x14ac:dyDescent="0.25">
      <c r="A5249" s="1">
        <v>0.55000000000000004</v>
      </c>
      <c r="B5249" s="2">
        <f t="shared" si="5736"/>
        <v>0.56327272727272726</v>
      </c>
      <c r="C5249" s="2">
        <f t="shared" si="5736"/>
        <v>0.57654545454545447</v>
      </c>
      <c r="D5249" s="2">
        <f t="shared" si="5736"/>
        <v>0.58981818181818169</v>
      </c>
      <c r="E5249" s="2">
        <f t="shared" si="5669"/>
        <v>0.6030909090909089</v>
      </c>
      <c r="F5249" s="2">
        <f t="shared" si="5669"/>
        <v>0.61636363636363611</v>
      </c>
      <c r="G5249" s="2">
        <f t="shared" si="5669"/>
        <v>0.62963636363636333</v>
      </c>
      <c r="H5249" s="2">
        <f t="shared" si="5669"/>
        <v>0.64290909090909054</v>
      </c>
      <c r="I5249" s="2">
        <f t="shared" si="5670"/>
        <v>0.65618181818181776</v>
      </c>
      <c r="J5249" s="2">
        <f t="shared" si="5670"/>
        <v>0.66945454545454497</v>
      </c>
      <c r="K5249" s="2">
        <v>0.69599999999999995</v>
      </c>
      <c r="L5249" s="2">
        <f t="shared" ref="L5249:V5249" si="5739">K5249+$W5249</f>
        <v>0.70927272727272717</v>
      </c>
      <c r="M5249" s="2">
        <f t="shared" si="5739"/>
        <v>0.72254545454545438</v>
      </c>
      <c r="N5249" s="2">
        <f t="shared" si="5739"/>
        <v>0.73581818181818159</v>
      </c>
      <c r="O5249" s="2">
        <f t="shared" si="5739"/>
        <v>0.74909090909090881</v>
      </c>
      <c r="P5249" s="2">
        <f t="shared" si="5739"/>
        <v>0.76236363636363602</v>
      </c>
      <c r="Q5249" s="2">
        <f t="shared" si="5739"/>
        <v>0.77563636363636324</v>
      </c>
      <c r="R5249" s="2">
        <f t="shared" si="5739"/>
        <v>0.78890909090909045</v>
      </c>
      <c r="S5249" s="2">
        <f t="shared" si="5739"/>
        <v>0.80218181818181766</v>
      </c>
      <c r="T5249" s="2">
        <f t="shared" si="5739"/>
        <v>0.81545454545454488</v>
      </c>
      <c r="U5249" s="2">
        <f t="shared" si="5739"/>
        <v>0.82872727272727209</v>
      </c>
      <c r="V5249" s="2">
        <f t="shared" si="5739"/>
        <v>0.8419999999999993</v>
      </c>
      <c r="W5249">
        <f t="shared" si="5676"/>
        <v>1.3272727272727264E-2</v>
      </c>
    </row>
    <row r="5250" spans="1:23" x14ac:dyDescent="0.25">
      <c r="A5250" s="1">
        <v>0.52800000000000002</v>
      </c>
      <c r="B5250" s="2">
        <f t="shared" si="5736"/>
        <v>0.54009090909090907</v>
      </c>
      <c r="C5250" s="2">
        <f t="shared" si="5736"/>
        <v>0.55218181818181811</v>
      </c>
      <c r="D5250" s="2">
        <f t="shared" si="5736"/>
        <v>0.56427272727272715</v>
      </c>
      <c r="E5250" s="2">
        <f t="shared" ref="E5250:J5250" si="5740">D5250+$W5250</f>
        <v>0.57636363636363619</v>
      </c>
      <c r="F5250" s="2">
        <f t="shared" si="5740"/>
        <v>0.58845454545454523</v>
      </c>
      <c r="G5250" s="2">
        <f t="shared" si="5740"/>
        <v>0.60054545454545427</v>
      </c>
      <c r="H5250" s="2">
        <f t="shared" si="5740"/>
        <v>0.61263636363636331</v>
      </c>
      <c r="I5250" s="2">
        <f t="shared" si="5740"/>
        <v>0.62472727272727235</v>
      </c>
      <c r="J5250" s="2">
        <f t="shared" si="5740"/>
        <v>0.63681818181818139</v>
      </c>
      <c r="K5250" s="2">
        <v>0.66100000000000003</v>
      </c>
      <c r="L5250" s="2">
        <f t="shared" ref="L5250:V5250" si="5741">K5250+$W5250</f>
        <v>0.67309090909090907</v>
      </c>
      <c r="M5250" s="2">
        <f t="shared" si="5741"/>
        <v>0.68518181818181811</v>
      </c>
      <c r="N5250" s="2">
        <f t="shared" si="5741"/>
        <v>0.69727272727272716</v>
      </c>
      <c r="O5250" s="2">
        <f t="shared" si="5741"/>
        <v>0.7093636363636362</v>
      </c>
      <c r="P5250" s="2">
        <f t="shared" si="5741"/>
        <v>0.72145454545454524</v>
      </c>
      <c r="Q5250" s="2">
        <f t="shared" si="5741"/>
        <v>0.73354545454545428</v>
      </c>
      <c r="R5250" s="2">
        <f t="shared" si="5741"/>
        <v>0.74563636363636332</v>
      </c>
      <c r="S5250" s="2">
        <f t="shared" si="5741"/>
        <v>0.75772727272727236</v>
      </c>
      <c r="T5250" s="2">
        <f t="shared" si="5741"/>
        <v>0.7698181818181814</v>
      </c>
      <c r="U5250" s="2">
        <f t="shared" si="5741"/>
        <v>0.78190909090909044</v>
      </c>
      <c r="V5250" s="2">
        <f t="shared" si="5741"/>
        <v>0.79399999999999948</v>
      </c>
      <c r="W5250">
        <f t="shared" si="5676"/>
        <v>1.2090909090909091E-2</v>
      </c>
    </row>
    <row r="5251" spans="1:23" x14ac:dyDescent="0.25">
      <c r="A5251" s="1">
        <v>0.69399999999999995</v>
      </c>
      <c r="B5251" s="2">
        <f t="shared" ref="B5251:E5314" si="5742">A5251+$W5251</f>
        <v>0.70072727272727264</v>
      </c>
      <c r="C5251" s="2">
        <f t="shared" si="5742"/>
        <v>0.70745454545454534</v>
      </c>
      <c r="D5251" s="2">
        <f t="shared" si="5742"/>
        <v>0.71418181818181803</v>
      </c>
      <c r="E5251" s="2">
        <f t="shared" si="5742"/>
        <v>0.72090909090909072</v>
      </c>
      <c r="F5251" s="2">
        <f t="shared" ref="F5251:I5314" si="5743">E5251+$W5251</f>
        <v>0.72763636363636341</v>
      </c>
      <c r="G5251" s="2">
        <f t="shared" si="5743"/>
        <v>0.73436363636363611</v>
      </c>
      <c r="H5251" s="2">
        <f t="shared" si="5743"/>
        <v>0.7410909090909088</v>
      </c>
      <c r="I5251" s="2">
        <f t="shared" si="5743"/>
        <v>0.74781818181818149</v>
      </c>
      <c r="J5251" s="2">
        <f t="shared" ref="J5251:J5314" si="5744">I5251+$W5251</f>
        <v>0.75454545454545419</v>
      </c>
      <c r="K5251" s="2">
        <v>0.76800000000000002</v>
      </c>
      <c r="L5251" s="2">
        <f t="shared" ref="L5251:V5251" si="5745">K5251+$W5251</f>
        <v>0.77472727272727271</v>
      </c>
      <c r="M5251" s="2">
        <f t="shared" si="5745"/>
        <v>0.7814545454545454</v>
      </c>
      <c r="N5251" s="2">
        <f t="shared" si="5745"/>
        <v>0.78818181818181809</v>
      </c>
      <c r="O5251" s="2">
        <f t="shared" si="5745"/>
        <v>0.79490909090909079</v>
      </c>
      <c r="P5251" s="2">
        <f t="shared" si="5745"/>
        <v>0.80163636363636348</v>
      </c>
      <c r="Q5251" s="2">
        <f t="shared" si="5745"/>
        <v>0.80836363636363617</v>
      </c>
      <c r="R5251" s="2">
        <f t="shared" si="5745"/>
        <v>0.81509090909090887</v>
      </c>
      <c r="S5251" s="2">
        <f t="shared" si="5745"/>
        <v>0.82181818181818156</v>
      </c>
      <c r="T5251" s="2">
        <f t="shared" si="5745"/>
        <v>0.82854545454545425</v>
      </c>
      <c r="U5251" s="2">
        <f t="shared" si="5745"/>
        <v>0.83527272727272694</v>
      </c>
      <c r="V5251" s="2">
        <f t="shared" si="5745"/>
        <v>0.84199999999999964</v>
      </c>
      <c r="W5251">
        <f t="shared" si="5676"/>
        <v>6.7272727272727336E-3</v>
      </c>
    </row>
    <row r="5252" spans="1:23" x14ac:dyDescent="0.25">
      <c r="A5252" s="1">
        <v>0.35</v>
      </c>
      <c r="B5252" s="2">
        <f t="shared" si="5742"/>
        <v>0.36827272727272725</v>
      </c>
      <c r="C5252" s="2">
        <f t="shared" si="5742"/>
        <v>0.38654545454545453</v>
      </c>
      <c r="D5252" s="2">
        <f t="shared" si="5742"/>
        <v>0.4048181818181818</v>
      </c>
      <c r="E5252" s="2">
        <f t="shared" si="5742"/>
        <v>0.42309090909090907</v>
      </c>
      <c r="F5252" s="2">
        <f t="shared" si="5743"/>
        <v>0.44136363636363635</v>
      </c>
      <c r="G5252" s="2">
        <f t="shared" si="5743"/>
        <v>0.45963636363636362</v>
      </c>
      <c r="H5252" s="2">
        <f t="shared" si="5743"/>
        <v>0.47790909090909089</v>
      </c>
      <c r="I5252" s="2">
        <f t="shared" si="5743"/>
        <v>0.49618181818181817</v>
      </c>
      <c r="J5252" s="2">
        <f t="shared" si="5744"/>
        <v>0.5144545454545455</v>
      </c>
      <c r="K5252" s="2">
        <v>0.55100000000000005</v>
      </c>
      <c r="L5252" s="2">
        <f t="shared" ref="L5252:V5252" si="5746">K5252+$W5252</f>
        <v>0.56927272727272737</v>
      </c>
      <c r="M5252" s="2">
        <f t="shared" si="5746"/>
        <v>0.5875454545454547</v>
      </c>
      <c r="N5252" s="2">
        <f t="shared" si="5746"/>
        <v>0.60581818181818203</v>
      </c>
      <c r="O5252" s="2">
        <f t="shared" si="5746"/>
        <v>0.62409090909090936</v>
      </c>
      <c r="P5252" s="2">
        <f t="shared" si="5746"/>
        <v>0.64236363636363669</v>
      </c>
      <c r="Q5252" s="2">
        <f t="shared" si="5746"/>
        <v>0.66063636363636402</v>
      </c>
      <c r="R5252" s="2">
        <f t="shared" si="5746"/>
        <v>0.67890909090909135</v>
      </c>
      <c r="S5252" s="2">
        <f t="shared" si="5746"/>
        <v>0.69718181818181868</v>
      </c>
      <c r="T5252" s="2">
        <f t="shared" si="5746"/>
        <v>0.71545454545454601</v>
      </c>
      <c r="U5252" s="2">
        <f t="shared" si="5746"/>
        <v>0.73372727272727334</v>
      </c>
      <c r="V5252" s="2">
        <f t="shared" si="5746"/>
        <v>0.75200000000000067</v>
      </c>
      <c r="W5252">
        <f t="shared" si="5676"/>
        <v>1.8272727272727277E-2</v>
      </c>
    </row>
    <row r="5253" spans="1:23" x14ac:dyDescent="0.25">
      <c r="A5253" s="1">
        <v>0.57699999999999996</v>
      </c>
      <c r="B5253" s="2">
        <f t="shared" si="5742"/>
        <v>0.588090909090909</v>
      </c>
      <c r="C5253" s="2">
        <f t="shared" si="5742"/>
        <v>0.59918181818181804</v>
      </c>
      <c r="D5253" s="2">
        <f t="shared" si="5742"/>
        <v>0.61027272727272708</v>
      </c>
      <c r="E5253" s="2">
        <f t="shared" si="5742"/>
        <v>0.62136363636363612</v>
      </c>
      <c r="F5253" s="2">
        <f t="shared" si="5743"/>
        <v>0.63245454545454516</v>
      </c>
      <c r="G5253" s="2">
        <f t="shared" si="5743"/>
        <v>0.6435454545454542</v>
      </c>
      <c r="H5253" s="2">
        <f t="shared" si="5743"/>
        <v>0.65463636363636324</v>
      </c>
      <c r="I5253" s="2">
        <f t="shared" si="5743"/>
        <v>0.66572727272727228</v>
      </c>
      <c r="J5253" s="2">
        <f t="shared" si="5744"/>
        <v>0.67681818181818132</v>
      </c>
      <c r="K5253" s="2">
        <v>0.69899999999999995</v>
      </c>
      <c r="L5253" s="2">
        <f t="shared" ref="L5253:V5253" si="5747">K5253+$W5253</f>
        <v>0.71009090909090899</v>
      </c>
      <c r="M5253" s="2">
        <f t="shared" si="5747"/>
        <v>0.72118181818181804</v>
      </c>
      <c r="N5253" s="2">
        <f t="shared" si="5747"/>
        <v>0.73227272727272708</v>
      </c>
      <c r="O5253" s="2">
        <f t="shared" si="5747"/>
        <v>0.74336363636363612</v>
      </c>
      <c r="P5253" s="2">
        <f t="shared" si="5747"/>
        <v>0.75445454545454516</v>
      </c>
      <c r="Q5253" s="2">
        <f t="shared" si="5747"/>
        <v>0.7655454545454542</v>
      </c>
      <c r="R5253" s="2">
        <f t="shared" si="5747"/>
        <v>0.77663636363636324</v>
      </c>
      <c r="S5253" s="2">
        <f t="shared" si="5747"/>
        <v>0.78772727272727228</v>
      </c>
      <c r="T5253" s="2">
        <f t="shared" si="5747"/>
        <v>0.79881818181818132</v>
      </c>
      <c r="U5253" s="2">
        <f t="shared" si="5747"/>
        <v>0.80990909090909036</v>
      </c>
      <c r="V5253" s="2">
        <f t="shared" si="5747"/>
        <v>0.8209999999999994</v>
      </c>
      <c r="W5253">
        <f t="shared" ref="W5253:W5316" si="5748">(K5253-A5253)/11</f>
        <v>1.1090909090909091E-2</v>
      </c>
    </row>
    <row r="5254" spans="1:23" x14ac:dyDescent="0.25">
      <c r="A5254" s="1">
        <v>0.60599999999999998</v>
      </c>
      <c r="B5254" s="2">
        <f t="shared" si="5742"/>
        <v>0.61618181818181816</v>
      </c>
      <c r="C5254" s="2">
        <f t="shared" si="5742"/>
        <v>0.62636363636363634</v>
      </c>
      <c r="D5254" s="2">
        <f t="shared" si="5742"/>
        <v>0.63654545454545453</v>
      </c>
      <c r="E5254" s="2">
        <f t="shared" si="5742"/>
        <v>0.64672727272727271</v>
      </c>
      <c r="F5254" s="2">
        <f t="shared" si="5743"/>
        <v>0.65690909090909089</v>
      </c>
      <c r="G5254" s="2">
        <f t="shared" si="5743"/>
        <v>0.66709090909090907</v>
      </c>
      <c r="H5254" s="2">
        <f t="shared" si="5743"/>
        <v>0.67727272727272725</v>
      </c>
      <c r="I5254" s="2">
        <f t="shared" si="5743"/>
        <v>0.68745454545454543</v>
      </c>
      <c r="J5254" s="2">
        <f t="shared" si="5744"/>
        <v>0.69763636363636361</v>
      </c>
      <c r="K5254" s="2">
        <v>0.71799999999999997</v>
      </c>
      <c r="L5254" s="2">
        <f t="shared" ref="L5254:V5254" si="5749">K5254+$W5254</f>
        <v>0.72818181818181815</v>
      </c>
      <c r="M5254" s="2">
        <f t="shared" si="5749"/>
        <v>0.73836363636363633</v>
      </c>
      <c r="N5254" s="2">
        <f t="shared" si="5749"/>
        <v>0.74854545454545451</v>
      </c>
      <c r="O5254" s="2">
        <f t="shared" si="5749"/>
        <v>0.75872727272727269</v>
      </c>
      <c r="P5254" s="2">
        <f t="shared" si="5749"/>
        <v>0.76890909090909088</v>
      </c>
      <c r="Q5254" s="2">
        <f t="shared" si="5749"/>
        <v>0.77909090909090906</v>
      </c>
      <c r="R5254" s="2">
        <f t="shared" si="5749"/>
        <v>0.78927272727272724</v>
      </c>
      <c r="S5254" s="2">
        <f t="shared" si="5749"/>
        <v>0.79945454545454542</v>
      </c>
      <c r="T5254" s="2">
        <f t="shared" si="5749"/>
        <v>0.8096363636363636</v>
      </c>
      <c r="U5254" s="2">
        <f t="shared" si="5749"/>
        <v>0.81981818181818178</v>
      </c>
      <c r="V5254" s="2">
        <f t="shared" si="5749"/>
        <v>0.83</v>
      </c>
      <c r="W5254">
        <f t="shared" si="5748"/>
        <v>1.0181818181818181E-2</v>
      </c>
    </row>
    <row r="5255" spans="1:23" x14ac:dyDescent="0.25">
      <c r="A5255" s="1">
        <v>0.438</v>
      </c>
      <c r="B5255" s="2">
        <f t="shared" si="5742"/>
        <v>0.45145454545454544</v>
      </c>
      <c r="C5255" s="2">
        <f t="shared" si="5742"/>
        <v>0.46490909090909088</v>
      </c>
      <c r="D5255" s="2">
        <f t="shared" si="5742"/>
        <v>0.47836363636363632</v>
      </c>
      <c r="E5255" s="2">
        <f t="shared" si="5742"/>
        <v>0.49181818181818177</v>
      </c>
      <c r="F5255" s="2">
        <f t="shared" si="5743"/>
        <v>0.50527272727272721</v>
      </c>
      <c r="G5255" s="2">
        <f t="shared" si="5743"/>
        <v>0.5187272727272727</v>
      </c>
      <c r="H5255" s="2">
        <f t="shared" si="5743"/>
        <v>0.5321818181818182</v>
      </c>
      <c r="I5255" s="2">
        <f t="shared" si="5743"/>
        <v>0.5456363636363637</v>
      </c>
      <c r="J5255" s="2">
        <f t="shared" si="5744"/>
        <v>0.55909090909090919</v>
      </c>
      <c r="K5255" s="2">
        <v>0.58599999999999997</v>
      </c>
      <c r="L5255" s="2">
        <f t="shared" ref="L5255:V5255" si="5750">K5255+$W5255</f>
        <v>0.59945454545454546</v>
      </c>
      <c r="M5255" s="2">
        <f t="shared" si="5750"/>
        <v>0.61290909090909096</v>
      </c>
      <c r="N5255" s="2">
        <f t="shared" si="5750"/>
        <v>0.62636363636363646</v>
      </c>
      <c r="O5255" s="2">
        <f t="shared" si="5750"/>
        <v>0.63981818181818195</v>
      </c>
      <c r="P5255" s="2">
        <f t="shared" si="5750"/>
        <v>0.65327272727272745</v>
      </c>
      <c r="Q5255" s="2">
        <f t="shared" si="5750"/>
        <v>0.66672727272727295</v>
      </c>
      <c r="R5255" s="2">
        <f t="shared" si="5750"/>
        <v>0.68018181818181844</v>
      </c>
      <c r="S5255" s="2">
        <f t="shared" si="5750"/>
        <v>0.69363636363636394</v>
      </c>
      <c r="T5255" s="2">
        <f t="shared" si="5750"/>
        <v>0.70709090909090944</v>
      </c>
      <c r="U5255" s="2">
        <f t="shared" si="5750"/>
        <v>0.72054545454545493</v>
      </c>
      <c r="V5255" s="2">
        <f t="shared" si="5750"/>
        <v>0.73400000000000043</v>
      </c>
      <c r="W5255">
        <f t="shared" si="5748"/>
        <v>1.3454545454545452E-2</v>
      </c>
    </row>
    <row r="5256" spans="1:23" x14ac:dyDescent="0.25">
      <c r="A5256" s="1">
        <v>0.32700000000000001</v>
      </c>
      <c r="B5256" s="2">
        <f t="shared" si="5742"/>
        <v>0.34709090909090912</v>
      </c>
      <c r="C5256" s="2">
        <f t="shared" si="5742"/>
        <v>0.36718181818181822</v>
      </c>
      <c r="D5256" s="2">
        <f t="shared" si="5742"/>
        <v>0.38727272727272732</v>
      </c>
      <c r="E5256" s="2">
        <f t="shared" si="5742"/>
        <v>0.40736363636363643</v>
      </c>
      <c r="F5256" s="2">
        <f t="shared" si="5743"/>
        <v>0.42745454545454553</v>
      </c>
      <c r="G5256" s="2">
        <f t="shared" si="5743"/>
        <v>0.44754545454545464</v>
      </c>
      <c r="H5256" s="2">
        <f t="shared" si="5743"/>
        <v>0.46763636363636374</v>
      </c>
      <c r="I5256" s="2">
        <f t="shared" si="5743"/>
        <v>0.48772727272727284</v>
      </c>
      <c r="J5256" s="2">
        <f t="shared" si="5744"/>
        <v>0.50781818181818195</v>
      </c>
      <c r="K5256" s="2">
        <v>0.54800000000000004</v>
      </c>
      <c r="L5256" s="2">
        <f t="shared" ref="L5256:V5256" si="5751">K5256+$W5256</f>
        <v>0.56809090909090909</v>
      </c>
      <c r="M5256" s="2">
        <f t="shared" si="5751"/>
        <v>0.58818181818181814</v>
      </c>
      <c r="N5256" s="2">
        <f t="shared" si="5751"/>
        <v>0.60827272727272719</v>
      </c>
      <c r="O5256" s="2">
        <f t="shared" si="5751"/>
        <v>0.62836363636363624</v>
      </c>
      <c r="P5256" s="2">
        <f t="shared" si="5751"/>
        <v>0.64845454545454528</v>
      </c>
      <c r="Q5256" s="2">
        <f t="shared" si="5751"/>
        <v>0.66854545454545433</v>
      </c>
      <c r="R5256" s="2">
        <f t="shared" si="5751"/>
        <v>0.68863636363636338</v>
      </c>
      <c r="S5256" s="2">
        <f t="shared" si="5751"/>
        <v>0.70872727272727243</v>
      </c>
      <c r="T5256" s="2">
        <f t="shared" si="5751"/>
        <v>0.72881818181818148</v>
      </c>
      <c r="U5256" s="2">
        <f t="shared" si="5751"/>
        <v>0.74890909090909052</v>
      </c>
      <c r="V5256" s="2">
        <f t="shared" si="5751"/>
        <v>0.76899999999999957</v>
      </c>
      <c r="W5256">
        <f t="shared" si="5748"/>
        <v>2.0090909090909093E-2</v>
      </c>
    </row>
    <row r="5257" spans="1:23" x14ac:dyDescent="0.25">
      <c r="A5257" s="1">
        <v>0.48099999999999998</v>
      </c>
      <c r="B5257" s="2">
        <f t="shared" si="5742"/>
        <v>0.49345454545454542</v>
      </c>
      <c r="C5257" s="2">
        <f t="shared" si="5742"/>
        <v>0.50590909090909086</v>
      </c>
      <c r="D5257" s="2">
        <f t="shared" si="5742"/>
        <v>0.51836363636363636</v>
      </c>
      <c r="E5257" s="2">
        <f t="shared" si="5742"/>
        <v>0.53081818181818186</v>
      </c>
      <c r="F5257" s="2">
        <f t="shared" si="5743"/>
        <v>0.54327272727272735</v>
      </c>
      <c r="G5257" s="2">
        <f t="shared" si="5743"/>
        <v>0.55572727272727285</v>
      </c>
      <c r="H5257" s="2">
        <f t="shared" si="5743"/>
        <v>0.56818181818181834</v>
      </c>
      <c r="I5257" s="2">
        <f t="shared" si="5743"/>
        <v>0.58063636363636384</v>
      </c>
      <c r="J5257" s="2">
        <f t="shared" si="5744"/>
        <v>0.59309090909090934</v>
      </c>
      <c r="K5257" s="2">
        <v>0.61799999999999999</v>
      </c>
      <c r="L5257" s="2">
        <f t="shared" ref="L5257:V5257" si="5752">K5257+$W5257</f>
        <v>0.63045454545454549</v>
      </c>
      <c r="M5257" s="2">
        <f t="shared" si="5752"/>
        <v>0.64290909090909099</v>
      </c>
      <c r="N5257" s="2">
        <f t="shared" si="5752"/>
        <v>0.65536363636363648</v>
      </c>
      <c r="O5257" s="2">
        <f t="shared" si="5752"/>
        <v>0.66781818181818198</v>
      </c>
      <c r="P5257" s="2">
        <f t="shared" si="5752"/>
        <v>0.68027272727272747</v>
      </c>
      <c r="Q5257" s="2">
        <f t="shared" si="5752"/>
        <v>0.69272727272727297</v>
      </c>
      <c r="R5257" s="2">
        <f t="shared" si="5752"/>
        <v>0.70518181818181846</v>
      </c>
      <c r="S5257" s="2">
        <f t="shared" si="5752"/>
        <v>0.71763636363636396</v>
      </c>
      <c r="T5257" s="2">
        <f t="shared" si="5752"/>
        <v>0.73009090909090946</v>
      </c>
      <c r="U5257" s="2">
        <f t="shared" si="5752"/>
        <v>0.74254545454545495</v>
      </c>
      <c r="V5257" s="2">
        <f t="shared" si="5752"/>
        <v>0.75500000000000045</v>
      </c>
      <c r="W5257">
        <f t="shared" si="5748"/>
        <v>1.2454545454545456E-2</v>
      </c>
    </row>
    <row r="5258" spans="1:23" x14ac:dyDescent="0.25">
      <c r="A5258" s="1">
        <v>0.59299999999999997</v>
      </c>
      <c r="B5258" s="2">
        <f t="shared" si="5742"/>
        <v>0.60418181818181815</v>
      </c>
      <c r="C5258" s="2">
        <f t="shared" si="5742"/>
        <v>0.61536363636363633</v>
      </c>
      <c r="D5258" s="2">
        <f t="shared" si="5742"/>
        <v>0.62654545454545452</v>
      </c>
      <c r="E5258" s="2">
        <f t="shared" si="5742"/>
        <v>0.6377272727272727</v>
      </c>
      <c r="F5258" s="2">
        <f t="shared" si="5743"/>
        <v>0.64890909090909088</v>
      </c>
      <c r="G5258" s="2">
        <f t="shared" si="5743"/>
        <v>0.66009090909090906</v>
      </c>
      <c r="H5258" s="2">
        <f t="shared" si="5743"/>
        <v>0.67127272727272724</v>
      </c>
      <c r="I5258" s="2">
        <f t="shared" si="5743"/>
        <v>0.68245454545454542</v>
      </c>
      <c r="J5258" s="2">
        <f t="shared" si="5744"/>
        <v>0.69363636363636361</v>
      </c>
      <c r="K5258" s="2">
        <v>0.71599999999999997</v>
      </c>
      <c r="L5258" s="2">
        <f t="shared" ref="L5258:V5258" si="5753">K5258+$W5258</f>
        <v>0.72718181818181815</v>
      </c>
      <c r="M5258" s="2">
        <f t="shared" si="5753"/>
        <v>0.73836363636363633</v>
      </c>
      <c r="N5258" s="2">
        <f t="shared" si="5753"/>
        <v>0.74954545454545451</v>
      </c>
      <c r="O5258" s="2">
        <f t="shared" si="5753"/>
        <v>0.7607272727272727</v>
      </c>
      <c r="P5258" s="2">
        <f t="shared" si="5753"/>
        <v>0.77190909090909088</v>
      </c>
      <c r="Q5258" s="2">
        <f t="shared" si="5753"/>
        <v>0.78309090909090906</v>
      </c>
      <c r="R5258" s="2">
        <f t="shared" si="5753"/>
        <v>0.79427272727272724</v>
      </c>
      <c r="S5258" s="2">
        <f t="shared" si="5753"/>
        <v>0.80545454545454542</v>
      </c>
      <c r="T5258" s="2">
        <f t="shared" si="5753"/>
        <v>0.8166363636363636</v>
      </c>
      <c r="U5258" s="2">
        <f t="shared" si="5753"/>
        <v>0.82781818181818179</v>
      </c>
      <c r="V5258" s="2">
        <f t="shared" si="5753"/>
        <v>0.83899999999999997</v>
      </c>
      <c r="W5258">
        <f t="shared" si="5748"/>
        <v>1.1181818181818182E-2</v>
      </c>
    </row>
    <row r="5259" spans="1:23" x14ac:dyDescent="0.25">
      <c r="A5259" s="1">
        <v>0.52</v>
      </c>
      <c r="B5259" s="2">
        <f t="shared" si="5742"/>
        <v>0.53481818181818186</v>
      </c>
      <c r="C5259" s="2">
        <f t="shared" si="5742"/>
        <v>0.5496363636363637</v>
      </c>
      <c r="D5259" s="2">
        <f t="shared" si="5742"/>
        <v>0.56445454545454554</v>
      </c>
      <c r="E5259" s="2">
        <f t="shared" si="5742"/>
        <v>0.57927272727272738</v>
      </c>
      <c r="F5259" s="2">
        <f t="shared" si="5743"/>
        <v>0.59409090909090922</v>
      </c>
      <c r="G5259" s="2">
        <f t="shared" si="5743"/>
        <v>0.60890909090909107</v>
      </c>
      <c r="H5259" s="2">
        <f t="shared" si="5743"/>
        <v>0.62372727272727291</v>
      </c>
      <c r="I5259" s="2">
        <f t="shared" si="5743"/>
        <v>0.63854545454545475</v>
      </c>
      <c r="J5259" s="2">
        <f t="shared" si="5744"/>
        <v>0.65336363636363659</v>
      </c>
      <c r="K5259" s="2">
        <v>0.68300000000000005</v>
      </c>
      <c r="L5259" s="2">
        <f t="shared" ref="L5259:V5259" si="5754">K5259+$W5259</f>
        <v>0.69781818181818189</v>
      </c>
      <c r="M5259" s="2">
        <f t="shared" si="5754"/>
        <v>0.71263636363636373</v>
      </c>
      <c r="N5259" s="2">
        <f t="shared" si="5754"/>
        <v>0.72745454545454558</v>
      </c>
      <c r="O5259" s="2">
        <f t="shared" si="5754"/>
        <v>0.74227272727272742</v>
      </c>
      <c r="P5259" s="2">
        <f t="shared" si="5754"/>
        <v>0.75709090909090926</v>
      </c>
      <c r="Q5259" s="2">
        <f t="shared" si="5754"/>
        <v>0.7719090909090911</v>
      </c>
      <c r="R5259" s="2">
        <f t="shared" si="5754"/>
        <v>0.78672727272727294</v>
      </c>
      <c r="S5259" s="2">
        <f t="shared" si="5754"/>
        <v>0.80154545454545478</v>
      </c>
      <c r="T5259" s="2">
        <f t="shared" si="5754"/>
        <v>0.81636363636363662</v>
      </c>
      <c r="U5259" s="2">
        <f t="shared" si="5754"/>
        <v>0.83118181818181847</v>
      </c>
      <c r="V5259" s="2">
        <f t="shared" si="5754"/>
        <v>0.84600000000000031</v>
      </c>
      <c r="W5259">
        <f t="shared" si="5748"/>
        <v>1.4818181818181821E-2</v>
      </c>
    </row>
    <row r="5260" spans="1:23" x14ac:dyDescent="0.25">
      <c r="A5260" s="1">
        <v>0.57499999999999996</v>
      </c>
      <c r="B5260" s="2">
        <f t="shared" si="5742"/>
        <v>0.58763636363636362</v>
      </c>
      <c r="C5260" s="2">
        <f t="shared" si="5742"/>
        <v>0.60027272727272729</v>
      </c>
      <c r="D5260" s="2">
        <f t="shared" si="5742"/>
        <v>0.61290909090909096</v>
      </c>
      <c r="E5260" s="2">
        <f t="shared" si="5742"/>
        <v>0.62554545454545463</v>
      </c>
      <c r="F5260" s="2">
        <f t="shared" si="5743"/>
        <v>0.63818181818181829</v>
      </c>
      <c r="G5260" s="2">
        <f t="shared" si="5743"/>
        <v>0.65081818181818196</v>
      </c>
      <c r="H5260" s="2">
        <f t="shared" si="5743"/>
        <v>0.66345454545454563</v>
      </c>
      <c r="I5260" s="2">
        <f t="shared" si="5743"/>
        <v>0.6760909090909093</v>
      </c>
      <c r="J5260" s="2">
        <f t="shared" si="5744"/>
        <v>0.68872727272727297</v>
      </c>
      <c r="K5260" s="2">
        <v>0.71399999999999997</v>
      </c>
      <c r="L5260" s="2">
        <f t="shared" ref="L5260:V5260" si="5755">K5260+$W5260</f>
        <v>0.72663636363636364</v>
      </c>
      <c r="M5260" s="2">
        <f t="shared" si="5755"/>
        <v>0.7392727272727273</v>
      </c>
      <c r="N5260" s="2">
        <f t="shared" si="5755"/>
        <v>0.75190909090909097</v>
      </c>
      <c r="O5260" s="2">
        <f t="shared" si="5755"/>
        <v>0.76454545454545464</v>
      </c>
      <c r="P5260" s="2">
        <f t="shared" si="5755"/>
        <v>0.77718181818181831</v>
      </c>
      <c r="Q5260" s="2">
        <f t="shared" si="5755"/>
        <v>0.78981818181818197</v>
      </c>
      <c r="R5260" s="2">
        <f t="shared" si="5755"/>
        <v>0.80245454545454564</v>
      </c>
      <c r="S5260" s="2">
        <f t="shared" si="5755"/>
        <v>0.81509090909090931</v>
      </c>
      <c r="T5260" s="2">
        <f t="shared" si="5755"/>
        <v>0.82772727272727298</v>
      </c>
      <c r="U5260" s="2">
        <f t="shared" si="5755"/>
        <v>0.84036363636363665</v>
      </c>
      <c r="V5260" s="2">
        <f t="shared" si="5755"/>
        <v>0.85300000000000031</v>
      </c>
      <c r="W5260">
        <f t="shared" si="5748"/>
        <v>1.2636363636363638E-2</v>
      </c>
    </row>
    <row r="5261" spans="1:23" x14ac:dyDescent="0.25">
      <c r="A5261" s="1">
        <v>0.68100000000000005</v>
      </c>
      <c r="B5261" s="2">
        <f t="shared" si="5742"/>
        <v>0.6883636363636364</v>
      </c>
      <c r="C5261" s="2">
        <f t="shared" si="5742"/>
        <v>0.69572727272727275</v>
      </c>
      <c r="D5261" s="2">
        <f t="shared" si="5742"/>
        <v>0.7030909090909091</v>
      </c>
      <c r="E5261" s="2">
        <f t="shared" si="5742"/>
        <v>0.71045454545454545</v>
      </c>
      <c r="F5261" s="2">
        <f t="shared" si="5743"/>
        <v>0.7178181818181818</v>
      </c>
      <c r="G5261" s="2">
        <f t="shared" si="5743"/>
        <v>0.72518181818181815</v>
      </c>
      <c r="H5261" s="2">
        <f t="shared" si="5743"/>
        <v>0.7325454545454545</v>
      </c>
      <c r="I5261" s="2">
        <f t="shared" si="5743"/>
        <v>0.73990909090909085</v>
      </c>
      <c r="J5261" s="2">
        <f t="shared" si="5744"/>
        <v>0.7472727272727272</v>
      </c>
      <c r="K5261" s="2">
        <v>0.76200000000000001</v>
      </c>
      <c r="L5261" s="2">
        <f t="shared" ref="L5261:V5261" si="5756">K5261+$W5261</f>
        <v>0.76936363636363636</v>
      </c>
      <c r="M5261" s="2">
        <f t="shared" si="5756"/>
        <v>0.77672727272727271</v>
      </c>
      <c r="N5261" s="2">
        <f t="shared" si="5756"/>
        <v>0.78409090909090906</v>
      </c>
      <c r="O5261" s="2">
        <f t="shared" si="5756"/>
        <v>0.79145454545454541</v>
      </c>
      <c r="P5261" s="2">
        <f t="shared" si="5756"/>
        <v>0.79881818181818176</v>
      </c>
      <c r="Q5261" s="2">
        <f t="shared" si="5756"/>
        <v>0.80618181818181811</v>
      </c>
      <c r="R5261" s="2">
        <f t="shared" si="5756"/>
        <v>0.81354545454545446</v>
      </c>
      <c r="S5261" s="2">
        <f t="shared" si="5756"/>
        <v>0.82090909090909081</v>
      </c>
      <c r="T5261" s="2">
        <f t="shared" si="5756"/>
        <v>0.82827272727272716</v>
      </c>
      <c r="U5261" s="2">
        <f t="shared" si="5756"/>
        <v>0.83563636363636351</v>
      </c>
      <c r="V5261" s="2">
        <f t="shared" si="5756"/>
        <v>0.84299999999999986</v>
      </c>
      <c r="W5261">
        <f t="shared" si="5748"/>
        <v>7.3636363636363604E-3</v>
      </c>
    </row>
    <row r="5262" spans="1:23" x14ac:dyDescent="0.25">
      <c r="A5262" s="1">
        <v>0.66700000000000004</v>
      </c>
      <c r="B5262" s="2">
        <f t="shared" si="5742"/>
        <v>0.67400000000000004</v>
      </c>
      <c r="C5262" s="2">
        <f t="shared" si="5742"/>
        <v>0.68100000000000005</v>
      </c>
      <c r="D5262" s="2">
        <f t="shared" si="5742"/>
        <v>0.68800000000000006</v>
      </c>
      <c r="E5262" s="2">
        <f t="shared" si="5742"/>
        <v>0.69500000000000006</v>
      </c>
      <c r="F5262" s="2">
        <f t="shared" si="5743"/>
        <v>0.70200000000000007</v>
      </c>
      <c r="G5262" s="2">
        <f t="shared" si="5743"/>
        <v>0.70900000000000007</v>
      </c>
      <c r="H5262" s="2">
        <f t="shared" si="5743"/>
        <v>0.71600000000000008</v>
      </c>
      <c r="I5262" s="2">
        <f t="shared" si="5743"/>
        <v>0.72300000000000009</v>
      </c>
      <c r="J5262" s="2">
        <f t="shared" si="5744"/>
        <v>0.73000000000000009</v>
      </c>
      <c r="K5262" s="2">
        <v>0.74399999999999999</v>
      </c>
      <c r="L5262" s="2">
        <f t="shared" ref="L5262:V5262" si="5757">K5262+$W5262</f>
        <v>0.751</v>
      </c>
      <c r="M5262" s="2">
        <f t="shared" si="5757"/>
        <v>0.75800000000000001</v>
      </c>
      <c r="N5262" s="2">
        <f t="shared" si="5757"/>
        <v>0.76500000000000001</v>
      </c>
      <c r="O5262" s="2">
        <f t="shared" si="5757"/>
        <v>0.77200000000000002</v>
      </c>
      <c r="P5262" s="2">
        <f t="shared" si="5757"/>
        <v>0.77900000000000003</v>
      </c>
      <c r="Q5262" s="2">
        <f t="shared" si="5757"/>
        <v>0.78600000000000003</v>
      </c>
      <c r="R5262" s="2">
        <f t="shared" si="5757"/>
        <v>0.79300000000000004</v>
      </c>
      <c r="S5262" s="2">
        <f t="shared" si="5757"/>
        <v>0.8</v>
      </c>
      <c r="T5262" s="2">
        <f t="shared" si="5757"/>
        <v>0.80700000000000005</v>
      </c>
      <c r="U5262" s="2">
        <f t="shared" si="5757"/>
        <v>0.81400000000000006</v>
      </c>
      <c r="V5262" s="2">
        <f t="shared" si="5757"/>
        <v>0.82100000000000006</v>
      </c>
      <c r="W5262">
        <f t="shared" si="5748"/>
        <v>6.9999999999999958E-3</v>
      </c>
    </row>
    <row r="5263" spans="1:23" x14ac:dyDescent="0.25">
      <c r="A5263" s="1">
        <v>0.40400000000000003</v>
      </c>
      <c r="B5263" s="2">
        <f t="shared" si="5742"/>
        <v>0.4192727272727273</v>
      </c>
      <c r="C5263" s="2">
        <f t="shared" si="5742"/>
        <v>0.43454545454545457</v>
      </c>
      <c r="D5263" s="2">
        <f t="shared" si="5742"/>
        <v>0.44981818181818184</v>
      </c>
      <c r="E5263" s="2">
        <f t="shared" si="5742"/>
        <v>0.46509090909090911</v>
      </c>
      <c r="F5263" s="2">
        <f t="shared" si="5743"/>
        <v>0.48036363636363638</v>
      </c>
      <c r="G5263" s="2">
        <f t="shared" si="5743"/>
        <v>0.49563636363636365</v>
      </c>
      <c r="H5263" s="2">
        <f t="shared" si="5743"/>
        <v>0.51090909090909087</v>
      </c>
      <c r="I5263" s="2">
        <f t="shared" si="5743"/>
        <v>0.52618181818181808</v>
      </c>
      <c r="J5263" s="2">
        <f t="shared" si="5744"/>
        <v>0.5414545454545453</v>
      </c>
      <c r="K5263" s="2">
        <v>0.57199999999999995</v>
      </c>
      <c r="L5263" s="2">
        <f t="shared" ref="L5263:V5263" si="5758">K5263+$W5263</f>
        <v>0.58727272727272717</v>
      </c>
      <c r="M5263" s="2">
        <f t="shared" si="5758"/>
        <v>0.60254545454545438</v>
      </c>
      <c r="N5263" s="2">
        <f t="shared" si="5758"/>
        <v>0.6178181818181816</v>
      </c>
      <c r="O5263" s="2">
        <f t="shared" si="5758"/>
        <v>0.63309090909090882</v>
      </c>
      <c r="P5263" s="2">
        <f t="shared" si="5758"/>
        <v>0.64836363636363603</v>
      </c>
      <c r="Q5263" s="2">
        <f t="shared" si="5758"/>
        <v>0.66363636363636325</v>
      </c>
      <c r="R5263" s="2">
        <f t="shared" si="5758"/>
        <v>0.67890909090909046</v>
      </c>
      <c r="S5263" s="2">
        <f t="shared" si="5758"/>
        <v>0.69418181818181768</v>
      </c>
      <c r="T5263" s="2">
        <f t="shared" si="5758"/>
        <v>0.70945454545454489</v>
      </c>
      <c r="U5263" s="2">
        <f t="shared" si="5758"/>
        <v>0.72472727272727211</v>
      </c>
      <c r="V5263" s="2">
        <f t="shared" si="5758"/>
        <v>0.73999999999999932</v>
      </c>
      <c r="W5263">
        <f t="shared" si="5748"/>
        <v>1.5272727272727266E-2</v>
      </c>
    </row>
    <row r="5264" spans="1:23" x14ac:dyDescent="0.25">
      <c r="A5264" s="1">
        <v>0.57099999999999995</v>
      </c>
      <c r="B5264" s="2">
        <f t="shared" si="5742"/>
        <v>0.58472727272727265</v>
      </c>
      <c r="C5264" s="2">
        <f t="shared" si="5742"/>
        <v>0.59845454545454535</v>
      </c>
      <c r="D5264" s="2">
        <f t="shared" si="5742"/>
        <v>0.61218181818181805</v>
      </c>
      <c r="E5264" s="2">
        <f t="shared" si="5742"/>
        <v>0.62590909090909075</v>
      </c>
      <c r="F5264" s="2">
        <f t="shared" si="5743"/>
        <v>0.63963636363636345</v>
      </c>
      <c r="G5264" s="2">
        <f t="shared" si="5743"/>
        <v>0.65336363636363615</v>
      </c>
      <c r="H5264" s="2">
        <f t="shared" si="5743"/>
        <v>0.66709090909090885</v>
      </c>
      <c r="I5264" s="2">
        <f t="shared" si="5743"/>
        <v>0.68081818181818154</v>
      </c>
      <c r="J5264" s="2">
        <f t="shared" si="5744"/>
        <v>0.69454545454545424</v>
      </c>
      <c r="K5264" s="2">
        <v>0.72199999999999998</v>
      </c>
      <c r="L5264" s="2">
        <f t="shared" ref="L5264:V5264" si="5759">K5264+$W5264</f>
        <v>0.73572727272727267</v>
      </c>
      <c r="M5264" s="2">
        <f t="shared" si="5759"/>
        <v>0.74945454545454537</v>
      </c>
      <c r="N5264" s="2">
        <f t="shared" si="5759"/>
        <v>0.76318181818181807</v>
      </c>
      <c r="O5264" s="2">
        <f t="shared" si="5759"/>
        <v>0.77690909090909077</v>
      </c>
      <c r="P5264" s="2">
        <f t="shared" si="5759"/>
        <v>0.79063636363636347</v>
      </c>
      <c r="Q5264" s="2">
        <f t="shared" si="5759"/>
        <v>0.80436363636363617</v>
      </c>
      <c r="R5264" s="2">
        <f t="shared" si="5759"/>
        <v>0.81809090909090887</v>
      </c>
      <c r="S5264" s="2">
        <f t="shared" si="5759"/>
        <v>0.83181818181818157</v>
      </c>
      <c r="T5264" s="2">
        <f t="shared" si="5759"/>
        <v>0.84554545454545427</v>
      </c>
      <c r="U5264" s="2">
        <f t="shared" si="5759"/>
        <v>0.85927272727272697</v>
      </c>
      <c r="V5264" s="2">
        <f t="shared" si="5759"/>
        <v>0.87299999999999967</v>
      </c>
      <c r="W5264">
        <f t="shared" si="5748"/>
        <v>1.3727272727272729E-2</v>
      </c>
    </row>
    <row r="5265" spans="1:23" x14ac:dyDescent="0.25">
      <c r="A5265" s="1">
        <v>0.35699999999999998</v>
      </c>
      <c r="B5265" s="2">
        <f t="shared" si="5742"/>
        <v>0.37281818181818183</v>
      </c>
      <c r="C5265" s="2">
        <f t="shared" si="5742"/>
        <v>0.38863636363636367</v>
      </c>
      <c r="D5265" s="2">
        <f t="shared" si="5742"/>
        <v>0.40445454545454551</v>
      </c>
      <c r="E5265" s="2">
        <f t="shared" si="5742"/>
        <v>0.42027272727272735</v>
      </c>
      <c r="F5265" s="2">
        <f t="shared" si="5743"/>
        <v>0.4360909090909092</v>
      </c>
      <c r="G5265" s="2">
        <f t="shared" si="5743"/>
        <v>0.45190909090909104</v>
      </c>
      <c r="H5265" s="2">
        <f t="shared" si="5743"/>
        <v>0.46772727272727288</v>
      </c>
      <c r="I5265" s="2">
        <f t="shared" si="5743"/>
        <v>0.48354545454545472</v>
      </c>
      <c r="J5265" s="2">
        <f t="shared" si="5744"/>
        <v>0.49936363636363656</v>
      </c>
      <c r="K5265" s="2">
        <v>0.53100000000000003</v>
      </c>
      <c r="L5265" s="2">
        <f t="shared" ref="L5265:V5265" si="5760">K5265+$W5265</f>
        <v>0.54681818181818187</v>
      </c>
      <c r="M5265" s="2">
        <f t="shared" si="5760"/>
        <v>0.56263636363636371</v>
      </c>
      <c r="N5265" s="2">
        <f t="shared" si="5760"/>
        <v>0.57845454545454555</v>
      </c>
      <c r="O5265" s="2">
        <f t="shared" si="5760"/>
        <v>0.5942727272727274</v>
      </c>
      <c r="P5265" s="2">
        <f t="shared" si="5760"/>
        <v>0.61009090909090924</v>
      </c>
      <c r="Q5265" s="2">
        <f t="shared" si="5760"/>
        <v>0.62590909090909108</v>
      </c>
      <c r="R5265" s="2">
        <f t="shared" si="5760"/>
        <v>0.64172727272727292</v>
      </c>
      <c r="S5265" s="2">
        <f t="shared" si="5760"/>
        <v>0.65754545454545477</v>
      </c>
      <c r="T5265" s="2">
        <f t="shared" si="5760"/>
        <v>0.67336363636363661</v>
      </c>
      <c r="U5265" s="2">
        <f t="shared" si="5760"/>
        <v>0.68918181818181845</v>
      </c>
      <c r="V5265" s="2">
        <f t="shared" si="5760"/>
        <v>0.70500000000000029</v>
      </c>
      <c r="W5265">
        <f t="shared" si="5748"/>
        <v>1.5818181818181822E-2</v>
      </c>
    </row>
    <row r="5266" spans="1:23" x14ac:dyDescent="0.25">
      <c r="A5266" s="1">
        <v>0.44400000000000001</v>
      </c>
      <c r="B5266" s="2">
        <f t="shared" si="5742"/>
        <v>0.45863636363636362</v>
      </c>
      <c r="C5266" s="2">
        <f t="shared" si="5742"/>
        <v>0.47327272727272723</v>
      </c>
      <c r="D5266" s="2">
        <f t="shared" si="5742"/>
        <v>0.48790909090909085</v>
      </c>
      <c r="E5266" s="2">
        <f t="shared" si="5742"/>
        <v>0.50254545454545452</v>
      </c>
      <c r="F5266" s="2">
        <f t="shared" si="5743"/>
        <v>0.51718181818181819</v>
      </c>
      <c r="G5266" s="2">
        <f t="shared" si="5743"/>
        <v>0.53181818181818186</v>
      </c>
      <c r="H5266" s="2">
        <f t="shared" si="5743"/>
        <v>0.54645454545454553</v>
      </c>
      <c r="I5266" s="2">
        <f t="shared" si="5743"/>
        <v>0.5610909090909092</v>
      </c>
      <c r="J5266" s="2">
        <f t="shared" si="5744"/>
        <v>0.57572727272727287</v>
      </c>
      <c r="K5266" s="2">
        <v>0.60499999999999998</v>
      </c>
      <c r="L5266" s="2">
        <f t="shared" ref="L5266:V5266" si="5761">K5266+$W5266</f>
        <v>0.61963636363636365</v>
      </c>
      <c r="M5266" s="2">
        <f t="shared" si="5761"/>
        <v>0.63427272727272732</v>
      </c>
      <c r="N5266" s="2">
        <f t="shared" si="5761"/>
        <v>0.64890909090909099</v>
      </c>
      <c r="O5266" s="2">
        <f t="shared" si="5761"/>
        <v>0.66354545454545466</v>
      </c>
      <c r="P5266" s="2">
        <f t="shared" si="5761"/>
        <v>0.67818181818181833</v>
      </c>
      <c r="Q5266" s="2">
        <f t="shared" si="5761"/>
        <v>0.692818181818182</v>
      </c>
      <c r="R5266" s="2">
        <f t="shared" si="5761"/>
        <v>0.70745454545454567</v>
      </c>
      <c r="S5266" s="2">
        <f t="shared" si="5761"/>
        <v>0.72209090909090934</v>
      </c>
      <c r="T5266" s="2">
        <f t="shared" si="5761"/>
        <v>0.73672727272727301</v>
      </c>
      <c r="U5266" s="2">
        <f t="shared" si="5761"/>
        <v>0.75136363636363668</v>
      </c>
      <c r="V5266" s="2">
        <f t="shared" si="5761"/>
        <v>0.76600000000000035</v>
      </c>
      <c r="W5266">
        <f t="shared" si="5748"/>
        <v>1.4636363636363635E-2</v>
      </c>
    </row>
    <row r="5267" spans="1:23" x14ac:dyDescent="0.25">
      <c r="A5267" s="1">
        <v>0.32</v>
      </c>
      <c r="B5267" s="2">
        <f t="shared" si="5742"/>
        <v>0.33927272727272728</v>
      </c>
      <c r="C5267" s="2">
        <f t="shared" si="5742"/>
        <v>0.35854545454545456</v>
      </c>
      <c r="D5267" s="2">
        <f t="shared" si="5742"/>
        <v>0.37781818181818183</v>
      </c>
      <c r="E5267" s="2">
        <f t="shared" si="5742"/>
        <v>0.39709090909090911</v>
      </c>
      <c r="F5267" s="2">
        <f t="shared" si="5743"/>
        <v>0.41636363636363638</v>
      </c>
      <c r="G5267" s="2">
        <f t="shared" si="5743"/>
        <v>0.43563636363636365</v>
      </c>
      <c r="H5267" s="2">
        <f t="shared" si="5743"/>
        <v>0.45490909090909093</v>
      </c>
      <c r="I5267" s="2">
        <f t="shared" si="5743"/>
        <v>0.4741818181818182</v>
      </c>
      <c r="J5267" s="2">
        <f t="shared" si="5744"/>
        <v>0.49345454545454548</v>
      </c>
      <c r="K5267" s="2">
        <v>0.53200000000000003</v>
      </c>
      <c r="L5267" s="2">
        <f t="shared" ref="L5267:V5267" si="5762">K5267+$W5267</f>
        <v>0.55127272727272736</v>
      </c>
      <c r="M5267" s="2">
        <f t="shared" si="5762"/>
        <v>0.57054545454545469</v>
      </c>
      <c r="N5267" s="2">
        <f t="shared" si="5762"/>
        <v>0.58981818181818202</v>
      </c>
      <c r="O5267" s="2">
        <f t="shared" si="5762"/>
        <v>0.60909090909090935</v>
      </c>
      <c r="P5267" s="2">
        <f t="shared" si="5762"/>
        <v>0.62836363636363668</v>
      </c>
      <c r="Q5267" s="2">
        <f t="shared" si="5762"/>
        <v>0.64763636363636401</v>
      </c>
      <c r="R5267" s="2">
        <f t="shared" si="5762"/>
        <v>0.66690909090909134</v>
      </c>
      <c r="S5267" s="2">
        <f t="shared" si="5762"/>
        <v>0.68618181818181867</v>
      </c>
      <c r="T5267" s="2">
        <f t="shared" si="5762"/>
        <v>0.705454545454546</v>
      </c>
      <c r="U5267" s="2">
        <f t="shared" si="5762"/>
        <v>0.72472727272727333</v>
      </c>
      <c r="V5267" s="2">
        <f t="shared" si="5762"/>
        <v>0.74400000000000066</v>
      </c>
      <c r="W5267">
        <f t="shared" si="5748"/>
        <v>1.9272727272727275E-2</v>
      </c>
    </row>
    <row r="5268" spans="1:23" x14ac:dyDescent="0.25">
      <c r="A5268" s="1">
        <v>0.39500000000000002</v>
      </c>
      <c r="B5268" s="2">
        <f t="shared" si="5742"/>
        <v>0.4101818181818182</v>
      </c>
      <c r="C5268" s="2">
        <f t="shared" si="5742"/>
        <v>0.42536363636363639</v>
      </c>
      <c r="D5268" s="2">
        <f t="shared" si="5742"/>
        <v>0.44054545454545457</v>
      </c>
      <c r="E5268" s="2">
        <f t="shared" si="5742"/>
        <v>0.45572727272727276</v>
      </c>
      <c r="F5268" s="2">
        <f t="shared" si="5743"/>
        <v>0.47090909090909094</v>
      </c>
      <c r="G5268" s="2">
        <f t="shared" si="5743"/>
        <v>0.48609090909090913</v>
      </c>
      <c r="H5268" s="2">
        <f t="shared" si="5743"/>
        <v>0.50127272727272731</v>
      </c>
      <c r="I5268" s="2">
        <f t="shared" si="5743"/>
        <v>0.5164545454545455</v>
      </c>
      <c r="J5268" s="2">
        <f t="shared" si="5744"/>
        <v>0.53163636363636368</v>
      </c>
      <c r="K5268" s="2">
        <v>0.56200000000000006</v>
      </c>
      <c r="L5268" s="2">
        <f t="shared" ref="L5268:V5268" si="5763">K5268+$W5268</f>
        <v>0.57718181818181824</v>
      </c>
      <c r="M5268" s="2">
        <f t="shared" si="5763"/>
        <v>0.59236363636363643</v>
      </c>
      <c r="N5268" s="2">
        <f t="shared" si="5763"/>
        <v>0.60754545454545461</v>
      </c>
      <c r="O5268" s="2">
        <f t="shared" si="5763"/>
        <v>0.6227272727272728</v>
      </c>
      <c r="P5268" s="2">
        <f t="shared" si="5763"/>
        <v>0.63790909090909098</v>
      </c>
      <c r="Q5268" s="2">
        <f t="shared" si="5763"/>
        <v>0.65309090909090917</v>
      </c>
      <c r="R5268" s="2">
        <f t="shared" si="5763"/>
        <v>0.66827272727272735</v>
      </c>
      <c r="S5268" s="2">
        <f t="shared" si="5763"/>
        <v>0.68345454545454554</v>
      </c>
      <c r="T5268" s="2">
        <f t="shared" si="5763"/>
        <v>0.69863636363636372</v>
      </c>
      <c r="U5268" s="2">
        <f t="shared" si="5763"/>
        <v>0.71381818181818191</v>
      </c>
      <c r="V5268" s="2">
        <f t="shared" si="5763"/>
        <v>0.72900000000000009</v>
      </c>
      <c r="W5268">
        <f t="shared" si="5748"/>
        <v>1.5181818181818185E-2</v>
      </c>
    </row>
    <row r="5269" spans="1:23" x14ac:dyDescent="0.25">
      <c r="A5269" s="1">
        <v>0.42</v>
      </c>
      <c r="B5269" s="2">
        <f t="shared" si="5742"/>
        <v>0.43690909090909091</v>
      </c>
      <c r="C5269" s="2">
        <f t="shared" si="5742"/>
        <v>0.45381818181818184</v>
      </c>
      <c r="D5269" s="2">
        <f t="shared" si="5742"/>
        <v>0.47072727272727277</v>
      </c>
      <c r="E5269" s="2">
        <f t="shared" si="5742"/>
        <v>0.4876363636363637</v>
      </c>
      <c r="F5269" s="2">
        <f t="shared" si="5743"/>
        <v>0.50454545454545463</v>
      </c>
      <c r="G5269" s="2">
        <f t="shared" si="5743"/>
        <v>0.5214545454545455</v>
      </c>
      <c r="H5269" s="2">
        <f t="shared" si="5743"/>
        <v>0.53836363636363638</v>
      </c>
      <c r="I5269" s="2">
        <f t="shared" si="5743"/>
        <v>0.55527272727272725</v>
      </c>
      <c r="J5269" s="2">
        <f t="shared" si="5744"/>
        <v>0.57218181818181812</v>
      </c>
      <c r="K5269" s="2">
        <v>0.60599999999999998</v>
      </c>
      <c r="L5269" s="2">
        <f t="shared" ref="L5269:V5269" si="5764">K5269+$W5269</f>
        <v>0.62290909090909086</v>
      </c>
      <c r="M5269" s="2">
        <f t="shared" si="5764"/>
        <v>0.63981818181818173</v>
      </c>
      <c r="N5269" s="2">
        <f t="shared" si="5764"/>
        <v>0.6567272727272726</v>
      </c>
      <c r="O5269" s="2">
        <f t="shared" si="5764"/>
        <v>0.67363636363636348</v>
      </c>
      <c r="P5269" s="2">
        <f t="shared" si="5764"/>
        <v>0.69054545454545435</v>
      </c>
      <c r="Q5269" s="2">
        <f t="shared" si="5764"/>
        <v>0.70745454545454522</v>
      </c>
      <c r="R5269" s="2">
        <f t="shared" si="5764"/>
        <v>0.7243636363636361</v>
      </c>
      <c r="S5269" s="2">
        <f t="shared" si="5764"/>
        <v>0.74127272727272697</v>
      </c>
      <c r="T5269" s="2">
        <f t="shared" si="5764"/>
        <v>0.75818181818181785</v>
      </c>
      <c r="U5269" s="2">
        <f t="shared" si="5764"/>
        <v>0.77509090909090872</v>
      </c>
      <c r="V5269" s="2">
        <f t="shared" si="5764"/>
        <v>0.79199999999999959</v>
      </c>
      <c r="W5269">
        <f t="shared" si="5748"/>
        <v>1.6909090909090908E-2</v>
      </c>
    </row>
    <row r="5270" spans="1:23" x14ac:dyDescent="0.25">
      <c r="A5270" s="1">
        <v>0.55500000000000005</v>
      </c>
      <c r="B5270" s="2">
        <f t="shared" si="5742"/>
        <v>0.56518181818181823</v>
      </c>
      <c r="C5270" s="2">
        <f t="shared" si="5742"/>
        <v>0.57536363636363641</v>
      </c>
      <c r="D5270" s="2">
        <f t="shared" si="5742"/>
        <v>0.58554545454545459</v>
      </c>
      <c r="E5270" s="2">
        <f t="shared" si="5742"/>
        <v>0.59572727272727277</v>
      </c>
      <c r="F5270" s="2">
        <f t="shared" si="5743"/>
        <v>0.60590909090909095</v>
      </c>
      <c r="G5270" s="2">
        <f t="shared" si="5743"/>
        <v>0.61609090909090913</v>
      </c>
      <c r="H5270" s="2">
        <f t="shared" si="5743"/>
        <v>0.62627272727272731</v>
      </c>
      <c r="I5270" s="2">
        <f t="shared" si="5743"/>
        <v>0.63645454545454549</v>
      </c>
      <c r="J5270" s="2">
        <f t="shared" si="5744"/>
        <v>0.64663636363636368</v>
      </c>
      <c r="K5270" s="2">
        <v>0.66700000000000004</v>
      </c>
      <c r="L5270" s="2">
        <f t="shared" ref="L5270:V5270" si="5765">K5270+$W5270</f>
        <v>0.67718181818181822</v>
      </c>
      <c r="M5270" s="2">
        <f t="shared" si="5765"/>
        <v>0.6873636363636364</v>
      </c>
      <c r="N5270" s="2">
        <f t="shared" si="5765"/>
        <v>0.69754545454545458</v>
      </c>
      <c r="O5270" s="2">
        <f t="shared" si="5765"/>
        <v>0.70772727272727276</v>
      </c>
      <c r="P5270" s="2">
        <f t="shared" si="5765"/>
        <v>0.71790909090909094</v>
      </c>
      <c r="Q5270" s="2">
        <f t="shared" si="5765"/>
        <v>0.72809090909090912</v>
      </c>
      <c r="R5270" s="2">
        <f t="shared" si="5765"/>
        <v>0.7382727272727273</v>
      </c>
      <c r="S5270" s="2">
        <f t="shared" si="5765"/>
        <v>0.74845454545454548</v>
      </c>
      <c r="T5270" s="2">
        <f t="shared" si="5765"/>
        <v>0.75863636363636366</v>
      </c>
      <c r="U5270" s="2">
        <f t="shared" si="5765"/>
        <v>0.76881818181818184</v>
      </c>
      <c r="V5270" s="2">
        <f t="shared" si="5765"/>
        <v>0.77900000000000003</v>
      </c>
      <c r="W5270">
        <f t="shared" si="5748"/>
        <v>1.0181818181818181E-2</v>
      </c>
    </row>
    <row r="5271" spans="1:23" x14ac:dyDescent="0.25">
      <c r="A5271" s="1">
        <v>0.63300000000000001</v>
      </c>
      <c r="B5271" s="2">
        <f t="shared" si="5742"/>
        <v>0.64081818181818184</v>
      </c>
      <c r="C5271" s="2">
        <f t="shared" si="5742"/>
        <v>0.64863636363636368</v>
      </c>
      <c r="D5271" s="2">
        <f t="shared" si="5742"/>
        <v>0.65645454545454551</v>
      </c>
      <c r="E5271" s="2">
        <f t="shared" si="5742"/>
        <v>0.66427272727272735</v>
      </c>
      <c r="F5271" s="2">
        <f t="shared" si="5743"/>
        <v>0.67209090909090918</v>
      </c>
      <c r="G5271" s="2">
        <f t="shared" si="5743"/>
        <v>0.67990909090909102</v>
      </c>
      <c r="H5271" s="2">
        <f t="shared" si="5743"/>
        <v>0.68772727272727285</v>
      </c>
      <c r="I5271" s="2">
        <f t="shared" si="5743"/>
        <v>0.69554545454545469</v>
      </c>
      <c r="J5271" s="2">
        <f t="shared" si="5744"/>
        <v>0.70336363636363652</v>
      </c>
      <c r="K5271" s="2">
        <v>0.71899999999999997</v>
      </c>
      <c r="L5271" s="2">
        <f t="shared" ref="L5271:V5271" si="5766">K5271+$W5271</f>
        <v>0.72681818181818181</v>
      </c>
      <c r="M5271" s="2">
        <f t="shared" si="5766"/>
        <v>0.73463636363636364</v>
      </c>
      <c r="N5271" s="2">
        <f t="shared" si="5766"/>
        <v>0.74245454545454548</v>
      </c>
      <c r="O5271" s="2">
        <f t="shared" si="5766"/>
        <v>0.75027272727272731</v>
      </c>
      <c r="P5271" s="2">
        <f t="shared" si="5766"/>
        <v>0.75809090909090915</v>
      </c>
      <c r="Q5271" s="2">
        <f t="shared" si="5766"/>
        <v>0.76590909090909098</v>
      </c>
      <c r="R5271" s="2">
        <f t="shared" si="5766"/>
        <v>0.77372727272727282</v>
      </c>
      <c r="S5271" s="2">
        <f t="shared" si="5766"/>
        <v>0.78154545454545465</v>
      </c>
      <c r="T5271" s="2">
        <f t="shared" si="5766"/>
        <v>0.78936363636363649</v>
      </c>
      <c r="U5271" s="2">
        <f t="shared" si="5766"/>
        <v>0.79718181818181832</v>
      </c>
      <c r="V5271" s="2">
        <f t="shared" si="5766"/>
        <v>0.80500000000000016</v>
      </c>
      <c r="W5271">
        <f t="shared" si="5748"/>
        <v>7.8181818181818144E-3</v>
      </c>
    </row>
    <row r="5272" spans="1:23" x14ac:dyDescent="0.25">
      <c r="A5272" s="1">
        <v>0.56899999999999995</v>
      </c>
      <c r="B5272" s="2">
        <f t="shared" si="5742"/>
        <v>0.58099999999999996</v>
      </c>
      <c r="C5272" s="2">
        <f t="shared" si="5742"/>
        <v>0.59299999999999997</v>
      </c>
      <c r="D5272" s="2">
        <f t="shared" si="5742"/>
        <v>0.60499999999999998</v>
      </c>
      <c r="E5272" s="2">
        <f t="shared" si="5742"/>
        <v>0.61699999999999999</v>
      </c>
      <c r="F5272" s="2">
        <f t="shared" si="5743"/>
        <v>0.629</v>
      </c>
      <c r="G5272" s="2">
        <f t="shared" si="5743"/>
        <v>0.64100000000000001</v>
      </c>
      <c r="H5272" s="2">
        <f t="shared" si="5743"/>
        <v>0.65300000000000002</v>
      </c>
      <c r="I5272" s="2">
        <f t="shared" si="5743"/>
        <v>0.66500000000000004</v>
      </c>
      <c r="J5272" s="2">
        <f t="shared" si="5744"/>
        <v>0.67700000000000005</v>
      </c>
      <c r="K5272" s="2">
        <v>0.70099999999999996</v>
      </c>
      <c r="L5272" s="2">
        <f t="shared" ref="L5272:V5272" si="5767">K5272+$W5272</f>
        <v>0.71299999999999997</v>
      </c>
      <c r="M5272" s="2">
        <f t="shared" si="5767"/>
        <v>0.72499999999999998</v>
      </c>
      <c r="N5272" s="2">
        <f t="shared" si="5767"/>
        <v>0.73699999999999999</v>
      </c>
      <c r="O5272" s="2">
        <f t="shared" si="5767"/>
        <v>0.749</v>
      </c>
      <c r="P5272" s="2">
        <f t="shared" si="5767"/>
        <v>0.76100000000000001</v>
      </c>
      <c r="Q5272" s="2">
        <f t="shared" si="5767"/>
        <v>0.77300000000000002</v>
      </c>
      <c r="R5272" s="2">
        <f t="shared" si="5767"/>
        <v>0.78500000000000003</v>
      </c>
      <c r="S5272" s="2">
        <f t="shared" si="5767"/>
        <v>0.79700000000000004</v>
      </c>
      <c r="T5272" s="2">
        <f t="shared" si="5767"/>
        <v>0.80900000000000005</v>
      </c>
      <c r="U5272" s="2">
        <f t="shared" si="5767"/>
        <v>0.82100000000000006</v>
      </c>
      <c r="V5272" s="2">
        <f t="shared" si="5767"/>
        <v>0.83300000000000007</v>
      </c>
      <c r="W5272">
        <f t="shared" si="5748"/>
        <v>1.2E-2</v>
      </c>
    </row>
    <row r="5273" spans="1:23" x14ac:dyDescent="0.25">
      <c r="A5273" s="1">
        <v>0.35199999999999998</v>
      </c>
      <c r="B5273" s="2">
        <f t="shared" si="5742"/>
        <v>0.36799999999999999</v>
      </c>
      <c r="C5273" s="2">
        <f t="shared" si="5742"/>
        <v>0.38400000000000001</v>
      </c>
      <c r="D5273" s="2">
        <f t="shared" si="5742"/>
        <v>0.4</v>
      </c>
      <c r="E5273" s="2">
        <f t="shared" si="5742"/>
        <v>0.41600000000000004</v>
      </c>
      <c r="F5273" s="2">
        <f t="shared" si="5743"/>
        <v>0.43200000000000005</v>
      </c>
      <c r="G5273" s="2">
        <f t="shared" si="5743"/>
        <v>0.44800000000000006</v>
      </c>
      <c r="H5273" s="2">
        <f t="shared" si="5743"/>
        <v>0.46400000000000008</v>
      </c>
      <c r="I5273" s="2">
        <f t="shared" si="5743"/>
        <v>0.48000000000000009</v>
      </c>
      <c r="J5273" s="2">
        <f t="shared" si="5744"/>
        <v>0.49600000000000011</v>
      </c>
      <c r="K5273" s="2">
        <v>0.52800000000000002</v>
      </c>
      <c r="L5273" s="2">
        <f t="shared" ref="L5273:V5273" si="5768">K5273+$W5273</f>
        <v>0.54400000000000004</v>
      </c>
      <c r="M5273" s="2">
        <f t="shared" si="5768"/>
        <v>0.56000000000000005</v>
      </c>
      <c r="N5273" s="2">
        <f t="shared" si="5768"/>
        <v>0.57600000000000007</v>
      </c>
      <c r="O5273" s="2">
        <f t="shared" si="5768"/>
        <v>0.59200000000000008</v>
      </c>
      <c r="P5273" s="2">
        <f t="shared" si="5768"/>
        <v>0.6080000000000001</v>
      </c>
      <c r="Q5273" s="2">
        <f t="shared" si="5768"/>
        <v>0.62400000000000011</v>
      </c>
      <c r="R5273" s="2">
        <f t="shared" si="5768"/>
        <v>0.64000000000000012</v>
      </c>
      <c r="S5273" s="2">
        <f t="shared" si="5768"/>
        <v>0.65600000000000014</v>
      </c>
      <c r="T5273" s="2">
        <f t="shared" si="5768"/>
        <v>0.67200000000000015</v>
      </c>
      <c r="U5273" s="2">
        <f t="shared" si="5768"/>
        <v>0.68800000000000017</v>
      </c>
      <c r="V5273" s="2">
        <f t="shared" si="5768"/>
        <v>0.70400000000000018</v>
      </c>
      <c r="W5273">
        <f t="shared" si="5748"/>
        <v>1.6000000000000004E-2</v>
      </c>
    </row>
    <row r="5274" spans="1:23" x14ac:dyDescent="0.25">
      <c r="A5274" s="1">
        <v>0.70499999999999996</v>
      </c>
      <c r="B5274" s="2">
        <f t="shared" si="5742"/>
        <v>0.71227272727272728</v>
      </c>
      <c r="C5274" s="2">
        <f t="shared" si="5742"/>
        <v>0.7195454545454546</v>
      </c>
      <c r="D5274" s="2">
        <f t="shared" si="5742"/>
        <v>0.72681818181818192</v>
      </c>
      <c r="E5274" s="2">
        <f t="shared" si="5742"/>
        <v>0.73409090909090924</v>
      </c>
      <c r="F5274" s="2">
        <f t="shared" si="5743"/>
        <v>0.74136363636363656</v>
      </c>
      <c r="G5274" s="2">
        <f t="shared" si="5743"/>
        <v>0.74863636363636388</v>
      </c>
      <c r="H5274" s="2">
        <f t="shared" si="5743"/>
        <v>0.7559090909090912</v>
      </c>
      <c r="I5274" s="2">
        <f t="shared" si="5743"/>
        <v>0.76318181818181852</v>
      </c>
      <c r="J5274" s="2">
        <f t="shared" si="5744"/>
        <v>0.77045454545454584</v>
      </c>
      <c r="K5274" s="2">
        <v>0.78500000000000003</v>
      </c>
      <c r="L5274" s="2">
        <f t="shared" ref="L5274:V5274" si="5769">K5274+$W5274</f>
        <v>0.79227272727272735</v>
      </c>
      <c r="M5274" s="2">
        <f t="shared" si="5769"/>
        <v>0.79954545454545467</v>
      </c>
      <c r="N5274" s="2">
        <f t="shared" si="5769"/>
        <v>0.80681818181818199</v>
      </c>
      <c r="O5274" s="2">
        <f t="shared" si="5769"/>
        <v>0.81409090909090931</v>
      </c>
      <c r="P5274" s="2">
        <f t="shared" si="5769"/>
        <v>0.82136363636363663</v>
      </c>
      <c r="Q5274" s="2">
        <f t="shared" si="5769"/>
        <v>0.82863636363636395</v>
      </c>
      <c r="R5274" s="2">
        <f t="shared" si="5769"/>
        <v>0.83590909090909127</v>
      </c>
      <c r="S5274" s="2">
        <f t="shared" si="5769"/>
        <v>0.84318181818181859</v>
      </c>
      <c r="T5274" s="2">
        <f t="shared" si="5769"/>
        <v>0.85045454545454591</v>
      </c>
      <c r="U5274" s="2">
        <f t="shared" si="5769"/>
        <v>0.85772727272727323</v>
      </c>
      <c r="V5274" s="2">
        <f t="shared" si="5769"/>
        <v>0.86500000000000055</v>
      </c>
      <c r="W5274">
        <f t="shared" si="5748"/>
        <v>7.2727272727272788E-3</v>
      </c>
    </row>
    <row r="5275" spans="1:23" x14ac:dyDescent="0.25">
      <c r="A5275" s="1">
        <v>0.63700000000000001</v>
      </c>
      <c r="B5275" s="2">
        <f t="shared" si="5742"/>
        <v>0.65100000000000002</v>
      </c>
      <c r="C5275" s="2">
        <f t="shared" si="5742"/>
        <v>0.66500000000000004</v>
      </c>
      <c r="D5275" s="2">
        <f t="shared" si="5742"/>
        <v>0.67900000000000005</v>
      </c>
      <c r="E5275" s="2">
        <f t="shared" si="5742"/>
        <v>0.69300000000000006</v>
      </c>
      <c r="F5275" s="2">
        <f t="shared" si="5743"/>
        <v>0.70700000000000007</v>
      </c>
      <c r="G5275" s="2">
        <f t="shared" si="5743"/>
        <v>0.72100000000000009</v>
      </c>
      <c r="H5275" s="2">
        <f t="shared" si="5743"/>
        <v>0.7350000000000001</v>
      </c>
      <c r="I5275" s="2">
        <f t="shared" si="5743"/>
        <v>0.74900000000000011</v>
      </c>
      <c r="J5275" s="2">
        <f t="shared" si="5744"/>
        <v>0.76300000000000012</v>
      </c>
      <c r="K5275" s="2">
        <v>0.79100000000000004</v>
      </c>
      <c r="L5275" s="2">
        <f t="shared" ref="L5275:V5275" si="5770">K5275+$W5275</f>
        <v>0.80500000000000005</v>
      </c>
      <c r="M5275" s="2">
        <f t="shared" si="5770"/>
        <v>0.81900000000000006</v>
      </c>
      <c r="N5275" s="2">
        <f t="shared" si="5770"/>
        <v>0.83300000000000007</v>
      </c>
      <c r="O5275" s="2">
        <f t="shared" si="5770"/>
        <v>0.84700000000000009</v>
      </c>
      <c r="P5275" s="2">
        <f t="shared" si="5770"/>
        <v>0.8610000000000001</v>
      </c>
      <c r="Q5275" s="2">
        <f t="shared" si="5770"/>
        <v>0.87500000000000011</v>
      </c>
      <c r="R5275" s="2">
        <f t="shared" si="5770"/>
        <v>0.88900000000000012</v>
      </c>
      <c r="S5275" s="2">
        <f t="shared" si="5770"/>
        <v>0.90300000000000014</v>
      </c>
      <c r="T5275" s="2">
        <f t="shared" si="5770"/>
        <v>0.91700000000000015</v>
      </c>
      <c r="U5275" s="2">
        <f t="shared" si="5770"/>
        <v>0.93100000000000016</v>
      </c>
      <c r="V5275" s="2">
        <f t="shared" si="5770"/>
        <v>0.94500000000000017</v>
      </c>
      <c r="W5275">
        <f t="shared" si="5748"/>
        <v>1.4000000000000002E-2</v>
      </c>
    </row>
    <row r="5276" spans="1:23" x14ac:dyDescent="0.25">
      <c r="A5276" s="1">
        <v>0.56799999999999995</v>
      </c>
      <c r="B5276" s="2">
        <f t="shared" si="5742"/>
        <v>0.57827272727272727</v>
      </c>
      <c r="C5276" s="2">
        <f t="shared" si="5742"/>
        <v>0.58854545454545459</v>
      </c>
      <c r="D5276" s="2">
        <f t="shared" si="5742"/>
        <v>0.59881818181818192</v>
      </c>
      <c r="E5276" s="2">
        <f t="shared" si="5742"/>
        <v>0.60909090909090924</v>
      </c>
      <c r="F5276" s="2">
        <f t="shared" si="5743"/>
        <v>0.61936363636363656</v>
      </c>
      <c r="G5276" s="2">
        <f t="shared" si="5743"/>
        <v>0.62963636363636388</v>
      </c>
      <c r="H5276" s="2">
        <f t="shared" si="5743"/>
        <v>0.6399090909090912</v>
      </c>
      <c r="I5276" s="2">
        <f t="shared" si="5743"/>
        <v>0.65018181818181853</v>
      </c>
      <c r="J5276" s="2">
        <f t="shared" si="5744"/>
        <v>0.66045454545454585</v>
      </c>
      <c r="K5276" s="2">
        <v>0.68100000000000005</v>
      </c>
      <c r="L5276" s="2">
        <f t="shared" ref="L5276:V5276" si="5771">K5276+$W5276</f>
        <v>0.69127272727272737</v>
      </c>
      <c r="M5276" s="2">
        <f t="shared" si="5771"/>
        <v>0.70154545454545469</v>
      </c>
      <c r="N5276" s="2">
        <f t="shared" si="5771"/>
        <v>0.71181818181818202</v>
      </c>
      <c r="O5276" s="2">
        <f t="shared" si="5771"/>
        <v>0.72209090909090934</v>
      </c>
      <c r="P5276" s="2">
        <f t="shared" si="5771"/>
        <v>0.73236363636363666</v>
      </c>
      <c r="Q5276" s="2">
        <f t="shared" si="5771"/>
        <v>0.74263636363636398</v>
      </c>
      <c r="R5276" s="2">
        <f t="shared" si="5771"/>
        <v>0.75290909090909131</v>
      </c>
      <c r="S5276" s="2">
        <f t="shared" si="5771"/>
        <v>0.76318181818181863</v>
      </c>
      <c r="T5276" s="2">
        <f t="shared" si="5771"/>
        <v>0.77345454545454595</v>
      </c>
      <c r="U5276" s="2">
        <f t="shared" si="5771"/>
        <v>0.78372727272727327</v>
      </c>
      <c r="V5276" s="2">
        <f t="shared" si="5771"/>
        <v>0.79400000000000059</v>
      </c>
      <c r="W5276">
        <f t="shared" si="5748"/>
        <v>1.0272727272727282E-2</v>
      </c>
    </row>
    <row r="5277" spans="1:23" x14ac:dyDescent="0.25">
      <c r="A5277" s="1">
        <v>0.59799999999999998</v>
      </c>
      <c r="B5277" s="2">
        <f t="shared" si="5742"/>
        <v>0.60781818181818181</v>
      </c>
      <c r="C5277" s="2">
        <f t="shared" si="5742"/>
        <v>0.61763636363636365</v>
      </c>
      <c r="D5277" s="2">
        <f t="shared" si="5742"/>
        <v>0.62745454545454549</v>
      </c>
      <c r="E5277" s="2">
        <f t="shared" si="5742"/>
        <v>0.63727272727272732</v>
      </c>
      <c r="F5277" s="2">
        <f t="shared" si="5743"/>
        <v>0.64709090909090916</v>
      </c>
      <c r="G5277" s="2">
        <f t="shared" si="5743"/>
        <v>0.656909090909091</v>
      </c>
      <c r="H5277" s="2">
        <f t="shared" si="5743"/>
        <v>0.66672727272727283</v>
      </c>
      <c r="I5277" s="2">
        <f t="shared" si="5743"/>
        <v>0.67654545454545467</v>
      </c>
      <c r="J5277" s="2">
        <f t="shared" si="5744"/>
        <v>0.68636363636363651</v>
      </c>
      <c r="K5277" s="2">
        <v>0.70599999999999996</v>
      </c>
      <c r="L5277" s="2">
        <f t="shared" ref="L5277:V5277" si="5772">K5277+$W5277</f>
        <v>0.7158181818181818</v>
      </c>
      <c r="M5277" s="2">
        <f t="shared" si="5772"/>
        <v>0.72563636363636363</v>
      </c>
      <c r="N5277" s="2">
        <f t="shared" si="5772"/>
        <v>0.73545454545454547</v>
      </c>
      <c r="O5277" s="2">
        <f t="shared" si="5772"/>
        <v>0.74527272727272731</v>
      </c>
      <c r="P5277" s="2">
        <f t="shared" si="5772"/>
        <v>0.75509090909090915</v>
      </c>
      <c r="Q5277" s="2">
        <f t="shared" si="5772"/>
        <v>0.76490909090909098</v>
      </c>
      <c r="R5277" s="2">
        <f t="shared" si="5772"/>
        <v>0.77472727272727282</v>
      </c>
      <c r="S5277" s="2">
        <f t="shared" si="5772"/>
        <v>0.78454545454545466</v>
      </c>
      <c r="T5277" s="2">
        <f t="shared" si="5772"/>
        <v>0.79436363636363649</v>
      </c>
      <c r="U5277" s="2">
        <f t="shared" si="5772"/>
        <v>0.80418181818181833</v>
      </c>
      <c r="V5277" s="2">
        <f t="shared" si="5772"/>
        <v>0.81400000000000017</v>
      </c>
      <c r="W5277">
        <f t="shared" si="5748"/>
        <v>9.8181818181818162E-3</v>
      </c>
    </row>
    <row r="5278" spans="1:23" x14ac:dyDescent="0.25">
      <c r="A5278" s="1">
        <v>0.63800000000000001</v>
      </c>
      <c r="B5278" s="2">
        <f t="shared" si="5742"/>
        <v>0.64527272727272733</v>
      </c>
      <c r="C5278" s="2">
        <f t="shared" si="5742"/>
        <v>0.65254545454545465</v>
      </c>
      <c r="D5278" s="2">
        <f t="shared" si="5742"/>
        <v>0.65981818181818197</v>
      </c>
      <c r="E5278" s="2">
        <f t="shared" si="5742"/>
        <v>0.66709090909090929</v>
      </c>
      <c r="F5278" s="2">
        <f t="shared" si="5743"/>
        <v>0.67436363636363661</v>
      </c>
      <c r="G5278" s="2">
        <f t="shared" si="5743"/>
        <v>0.68163636363636393</v>
      </c>
      <c r="H5278" s="2">
        <f t="shared" si="5743"/>
        <v>0.68890909090909125</v>
      </c>
      <c r="I5278" s="2">
        <f t="shared" si="5743"/>
        <v>0.69618181818181857</v>
      </c>
      <c r="J5278" s="2">
        <f t="shared" si="5744"/>
        <v>0.70345454545454589</v>
      </c>
      <c r="K5278" s="2">
        <v>0.71799999999999997</v>
      </c>
      <c r="L5278" s="2">
        <f t="shared" ref="L5278:V5278" si="5773">K5278+$W5278</f>
        <v>0.72527272727272729</v>
      </c>
      <c r="M5278" s="2">
        <f t="shared" si="5773"/>
        <v>0.73254545454545461</v>
      </c>
      <c r="N5278" s="2">
        <f t="shared" si="5773"/>
        <v>0.73981818181818193</v>
      </c>
      <c r="O5278" s="2">
        <f t="shared" si="5773"/>
        <v>0.74709090909090925</v>
      </c>
      <c r="P5278" s="2">
        <f t="shared" si="5773"/>
        <v>0.75436363636363657</v>
      </c>
      <c r="Q5278" s="2">
        <f t="shared" si="5773"/>
        <v>0.76163636363636389</v>
      </c>
      <c r="R5278" s="2">
        <f t="shared" si="5773"/>
        <v>0.76890909090909121</v>
      </c>
      <c r="S5278" s="2">
        <f t="shared" si="5773"/>
        <v>0.77618181818181853</v>
      </c>
      <c r="T5278" s="2">
        <f t="shared" si="5773"/>
        <v>0.78345454545454585</v>
      </c>
      <c r="U5278" s="2">
        <f t="shared" si="5773"/>
        <v>0.79072727272727317</v>
      </c>
      <c r="V5278" s="2">
        <f t="shared" si="5773"/>
        <v>0.79800000000000049</v>
      </c>
      <c r="W5278">
        <f t="shared" si="5748"/>
        <v>7.2727272727272693E-3</v>
      </c>
    </row>
    <row r="5279" spans="1:23" x14ac:dyDescent="0.25">
      <c r="A5279" s="1">
        <v>0.63500000000000001</v>
      </c>
      <c r="B5279" s="2">
        <f t="shared" si="5742"/>
        <v>0.64490909090909088</v>
      </c>
      <c r="C5279" s="2">
        <f t="shared" si="5742"/>
        <v>0.65481818181818174</v>
      </c>
      <c r="D5279" s="2">
        <f t="shared" si="5742"/>
        <v>0.66472727272727261</v>
      </c>
      <c r="E5279" s="2">
        <f t="shared" si="5742"/>
        <v>0.67463636363636348</v>
      </c>
      <c r="F5279" s="2">
        <f t="shared" si="5743"/>
        <v>0.68454545454545435</v>
      </c>
      <c r="G5279" s="2">
        <f t="shared" si="5743"/>
        <v>0.69445454545454521</v>
      </c>
      <c r="H5279" s="2">
        <f t="shared" si="5743"/>
        <v>0.70436363636363608</v>
      </c>
      <c r="I5279" s="2">
        <f t="shared" si="5743"/>
        <v>0.71427272727272695</v>
      </c>
      <c r="J5279" s="2">
        <f t="shared" si="5744"/>
        <v>0.72418181818181782</v>
      </c>
      <c r="K5279" s="2">
        <v>0.74399999999999999</v>
      </c>
      <c r="L5279" s="2">
        <f t="shared" ref="L5279:V5279" si="5774">K5279+$W5279</f>
        <v>0.75390909090909086</v>
      </c>
      <c r="M5279" s="2">
        <f t="shared" si="5774"/>
        <v>0.76381818181818173</v>
      </c>
      <c r="N5279" s="2">
        <f t="shared" si="5774"/>
        <v>0.7737272727272726</v>
      </c>
      <c r="O5279" s="2">
        <f t="shared" si="5774"/>
        <v>0.78363636363636346</v>
      </c>
      <c r="P5279" s="2">
        <f t="shared" si="5774"/>
        <v>0.79354545454545433</v>
      </c>
      <c r="Q5279" s="2">
        <f t="shared" si="5774"/>
        <v>0.8034545454545452</v>
      </c>
      <c r="R5279" s="2">
        <f t="shared" si="5774"/>
        <v>0.81336363636363607</v>
      </c>
      <c r="S5279" s="2">
        <f t="shared" si="5774"/>
        <v>0.82327272727272693</v>
      </c>
      <c r="T5279" s="2">
        <f t="shared" si="5774"/>
        <v>0.8331818181818178</v>
      </c>
      <c r="U5279" s="2">
        <f t="shared" si="5774"/>
        <v>0.84309090909090867</v>
      </c>
      <c r="V5279" s="2">
        <f t="shared" si="5774"/>
        <v>0.85299999999999954</v>
      </c>
      <c r="W5279">
        <f t="shared" si="5748"/>
        <v>9.9090909090909073E-3</v>
      </c>
    </row>
    <row r="5280" spans="1:23" x14ac:dyDescent="0.25">
      <c r="A5280" s="1">
        <v>0.61</v>
      </c>
      <c r="B5280" s="2">
        <f t="shared" si="5742"/>
        <v>0.61909090909090903</v>
      </c>
      <c r="C5280" s="2">
        <f t="shared" si="5742"/>
        <v>0.62818181818181806</v>
      </c>
      <c r="D5280" s="2">
        <f t="shared" si="5742"/>
        <v>0.6372727272727271</v>
      </c>
      <c r="E5280" s="2">
        <f t="shared" si="5742"/>
        <v>0.64636363636363614</v>
      </c>
      <c r="F5280" s="2">
        <f t="shared" si="5743"/>
        <v>0.65545454545454518</v>
      </c>
      <c r="G5280" s="2">
        <f t="shared" si="5743"/>
        <v>0.66454545454545422</v>
      </c>
      <c r="H5280" s="2">
        <f t="shared" si="5743"/>
        <v>0.67363636363636326</v>
      </c>
      <c r="I5280" s="2">
        <f t="shared" si="5743"/>
        <v>0.68272727272727229</v>
      </c>
      <c r="J5280" s="2">
        <f t="shared" si="5744"/>
        <v>0.69181818181818133</v>
      </c>
      <c r="K5280" s="2">
        <v>0.71</v>
      </c>
      <c r="L5280" s="2">
        <f t="shared" ref="L5280:V5280" si="5775">K5280+$W5280</f>
        <v>0.719090909090909</v>
      </c>
      <c r="M5280" s="2">
        <f t="shared" si="5775"/>
        <v>0.72818181818181804</v>
      </c>
      <c r="N5280" s="2">
        <f t="shared" si="5775"/>
        <v>0.73727272727272708</v>
      </c>
      <c r="O5280" s="2">
        <f t="shared" si="5775"/>
        <v>0.74636363636363612</v>
      </c>
      <c r="P5280" s="2">
        <f t="shared" si="5775"/>
        <v>0.75545454545454516</v>
      </c>
      <c r="Q5280" s="2">
        <f t="shared" si="5775"/>
        <v>0.7645454545454542</v>
      </c>
      <c r="R5280" s="2">
        <f t="shared" si="5775"/>
        <v>0.77363636363636323</v>
      </c>
      <c r="S5280" s="2">
        <f t="shared" si="5775"/>
        <v>0.78272727272727227</v>
      </c>
      <c r="T5280" s="2">
        <f t="shared" si="5775"/>
        <v>0.79181818181818131</v>
      </c>
      <c r="U5280" s="2">
        <f t="shared" si="5775"/>
        <v>0.80090909090909035</v>
      </c>
      <c r="V5280" s="2">
        <f t="shared" si="5775"/>
        <v>0.80999999999999939</v>
      </c>
      <c r="W5280">
        <f t="shared" si="5748"/>
        <v>9.0909090909090887E-3</v>
      </c>
    </row>
    <row r="5281" spans="1:23" x14ac:dyDescent="0.25">
      <c r="A5281" s="1">
        <v>0.65500000000000003</v>
      </c>
      <c r="B5281" s="2">
        <f t="shared" si="5742"/>
        <v>0.66445454545454552</v>
      </c>
      <c r="C5281" s="2">
        <f t="shared" si="5742"/>
        <v>0.67390909090909101</v>
      </c>
      <c r="D5281" s="2">
        <f t="shared" si="5742"/>
        <v>0.68336363636363651</v>
      </c>
      <c r="E5281" s="2">
        <f t="shared" si="5742"/>
        <v>0.692818181818182</v>
      </c>
      <c r="F5281" s="2">
        <f t="shared" si="5743"/>
        <v>0.70227272727272749</v>
      </c>
      <c r="G5281" s="2">
        <f t="shared" si="5743"/>
        <v>0.71172727272727299</v>
      </c>
      <c r="H5281" s="2">
        <f t="shared" si="5743"/>
        <v>0.72118181818181848</v>
      </c>
      <c r="I5281" s="2">
        <f t="shared" si="5743"/>
        <v>0.73063636363636397</v>
      </c>
      <c r="J5281" s="2">
        <f t="shared" si="5744"/>
        <v>0.74009090909090947</v>
      </c>
      <c r="K5281" s="2">
        <v>0.75900000000000001</v>
      </c>
      <c r="L5281" s="2">
        <f t="shared" ref="L5281:V5281" si="5776">K5281+$W5281</f>
        <v>0.7684545454545455</v>
      </c>
      <c r="M5281" s="2">
        <f t="shared" si="5776"/>
        <v>0.77790909090909099</v>
      </c>
      <c r="N5281" s="2">
        <f t="shared" si="5776"/>
        <v>0.78736363636363649</v>
      </c>
      <c r="O5281" s="2">
        <f t="shared" si="5776"/>
        <v>0.79681818181818198</v>
      </c>
      <c r="P5281" s="2">
        <f t="shared" si="5776"/>
        <v>0.80627272727272747</v>
      </c>
      <c r="Q5281" s="2">
        <f t="shared" si="5776"/>
        <v>0.81572727272727297</v>
      </c>
      <c r="R5281" s="2">
        <f t="shared" si="5776"/>
        <v>0.82518181818181846</v>
      </c>
      <c r="S5281" s="2">
        <f t="shared" si="5776"/>
        <v>0.83463636363636395</v>
      </c>
      <c r="T5281" s="2">
        <f t="shared" si="5776"/>
        <v>0.84409090909090945</v>
      </c>
      <c r="U5281" s="2">
        <f t="shared" si="5776"/>
        <v>0.85354545454545494</v>
      </c>
      <c r="V5281" s="2">
        <f t="shared" si="5776"/>
        <v>0.86300000000000043</v>
      </c>
      <c r="W5281">
        <f t="shared" si="5748"/>
        <v>9.4545454545454533E-3</v>
      </c>
    </row>
    <row r="5282" spans="1:23" x14ac:dyDescent="0.25">
      <c r="A5282" s="1">
        <v>0.54100000000000004</v>
      </c>
      <c r="B5282" s="2">
        <f t="shared" si="5742"/>
        <v>0.55200000000000005</v>
      </c>
      <c r="C5282" s="2">
        <f t="shared" si="5742"/>
        <v>0.56300000000000006</v>
      </c>
      <c r="D5282" s="2">
        <f t="shared" si="5742"/>
        <v>0.57400000000000007</v>
      </c>
      <c r="E5282" s="2">
        <f t="shared" si="5742"/>
        <v>0.58500000000000008</v>
      </c>
      <c r="F5282" s="2">
        <f t="shared" si="5743"/>
        <v>0.59600000000000009</v>
      </c>
      <c r="G5282" s="2">
        <f t="shared" si="5743"/>
        <v>0.6070000000000001</v>
      </c>
      <c r="H5282" s="2">
        <f t="shared" si="5743"/>
        <v>0.6180000000000001</v>
      </c>
      <c r="I5282" s="2">
        <f t="shared" si="5743"/>
        <v>0.62900000000000011</v>
      </c>
      <c r="J5282" s="2">
        <f t="shared" si="5744"/>
        <v>0.64000000000000012</v>
      </c>
      <c r="K5282" s="2">
        <v>0.66200000000000003</v>
      </c>
      <c r="L5282" s="2">
        <f t="shared" ref="L5282:V5282" si="5777">K5282+$W5282</f>
        <v>0.67300000000000004</v>
      </c>
      <c r="M5282" s="2">
        <f t="shared" si="5777"/>
        <v>0.68400000000000005</v>
      </c>
      <c r="N5282" s="2">
        <f t="shared" si="5777"/>
        <v>0.69500000000000006</v>
      </c>
      <c r="O5282" s="2">
        <f t="shared" si="5777"/>
        <v>0.70600000000000007</v>
      </c>
      <c r="P5282" s="2">
        <f t="shared" si="5777"/>
        <v>0.71700000000000008</v>
      </c>
      <c r="Q5282" s="2">
        <f t="shared" si="5777"/>
        <v>0.72800000000000009</v>
      </c>
      <c r="R5282" s="2">
        <f t="shared" si="5777"/>
        <v>0.7390000000000001</v>
      </c>
      <c r="S5282" s="2">
        <f t="shared" si="5777"/>
        <v>0.75000000000000011</v>
      </c>
      <c r="T5282" s="2">
        <f t="shared" si="5777"/>
        <v>0.76100000000000012</v>
      </c>
      <c r="U5282" s="2">
        <f t="shared" si="5777"/>
        <v>0.77200000000000013</v>
      </c>
      <c r="V5282" s="2">
        <f t="shared" si="5777"/>
        <v>0.78300000000000014</v>
      </c>
      <c r="W5282">
        <f t="shared" si="5748"/>
        <v>1.0999999999999999E-2</v>
      </c>
    </row>
    <row r="5283" spans="1:23" x14ac:dyDescent="0.25">
      <c r="A5283" s="1">
        <v>0.64600000000000002</v>
      </c>
      <c r="B5283" s="2">
        <f t="shared" si="5742"/>
        <v>0.65572727272727271</v>
      </c>
      <c r="C5283" s="2">
        <f t="shared" si="5742"/>
        <v>0.66545454545454541</v>
      </c>
      <c r="D5283" s="2">
        <f t="shared" si="5742"/>
        <v>0.67518181818181811</v>
      </c>
      <c r="E5283" s="2">
        <f t="shared" si="5742"/>
        <v>0.6849090909090908</v>
      </c>
      <c r="F5283" s="2">
        <f t="shared" si="5743"/>
        <v>0.6946363636363635</v>
      </c>
      <c r="G5283" s="2">
        <f t="shared" si="5743"/>
        <v>0.70436363636363619</v>
      </c>
      <c r="H5283" s="2">
        <f t="shared" si="5743"/>
        <v>0.71409090909090889</v>
      </c>
      <c r="I5283" s="2">
        <f t="shared" si="5743"/>
        <v>0.72381818181818158</v>
      </c>
      <c r="J5283" s="2">
        <f t="shared" si="5744"/>
        <v>0.73354545454545428</v>
      </c>
      <c r="K5283" s="2">
        <v>0.753</v>
      </c>
      <c r="L5283" s="2">
        <f t="shared" ref="L5283:V5283" si="5778">K5283+$W5283</f>
        <v>0.7627272727272727</v>
      </c>
      <c r="M5283" s="2">
        <f t="shared" si="5778"/>
        <v>0.77245454545454539</v>
      </c>
      <c r="N5283" s="2">
        <f t="shared" si="5778"/>
        <v>0.78218181818181809</v>
      </c>
      <c r="O5283" s="2">
        <f t="shared" si="5778"/>
        <v>0.79190909090909078</v>
      </c>
      <c r="P5283" s="2">
        <f t="shared" si="5778"/>
        <v>0.80163636363636348</v>
      </c>
      <c r="Q5283" s="2">
        <f t="shared" si="5778"/>
        <v>0.81136363636363618</v>
      </c>
      <c r="R5283" s="2">
        <f t="shared" si="5778"/>
        <v>0.82109090909090887</v>
      </c>
      <c r="S5283" s="2">
        <f t="shared" si="5778"/>
        <v>0.83081818181818157</v>
      </c>
      <c r="T5283" s="2">
        <f t="shared" si="5778"/>
        <v>0.84054545454545426</v>
      </c>
      <c r="U5283" s="2">
        <f t="shared" si="5778"/>
        <v>0.85027272727272696</v>
      </c>
      <c r="V5283" s="2">
        <f t="shared" si="5778"/>
        <v>0.85999999999999965</v>
      </c>
      <c r="W5283">
        <f t="shared" si="5748"/>
        <v>9.727272727272725E-3</v>
      </c>
    </row>
    <row r="5284" spans="1:23" x14ac:dyDescent="0.25">
      <c r="A5284" s="1">
        <v>0.63</v>
      </c>
      <c r="B5284" s="2">
        <f t="shared" si="5742"/>
        <v>0.64036363636363636</v>
      </c>
      <c r="C5284" s="2">
        <f t="shared" si="5742"/>
        <v>0.65072727272727271</v>
      </c>
      <c r="D5284" s="2">
        <f t="shared" si="5742"/>
        <v>0.66109090909090906</v>
      </c>
      <c r="E5284" s="2">
        <f t="shared" si="5742"/>
        <v>0.67145454545454542</v>
      </c>
      <c r="F5284" s="2">
        <f t="shared" si="5743"/>
        <v>0.68181818181818177</v>
      </c>
      <c r="G5284" s="2">
        <f t="shared" si="5743"/>
        <v>0.69218181818181812</v>
      </c>
      <c r="H5284" s="2">
        <f t="shared" si="5743"/>
        <v>0.70254545454545447</v>
      </c>
      <c r="I5284" s="2">
        <f t="shared" si="5743"/>
        <v>0.71290909090909083</v>
      </c>
      <c r="J5284" s="2">
        <f t="shared" si="5744"/>
        <v>0.72327272727272718</v>
      </c>
      <c r="K5284" s="2">
        <v>0.74399999999999999</v>
      </c>
      <c r="L5284" s="2">
        <f t="shared" ref="L5284:V5284" si="5779">K5284+$W5284</f>
        <v>0.75436363636363635</v>
      </c>
      <c r="M5284" s="2">
        <f t="shared" si="5779"/>
        <v>0.7647272727272727</v>
      </c>
      <c r="N5284" s="2">
        <f t="shared" si="5779"/>
        <v>0.77509090909090905</v>
      </c>
      <c r="O5284" s="2">
        <f t="shared" si="5779"/>
        <v>0.78545454545454541</v>
      </c>
      <c r="P5284" s="2">
        <f t="shared" si="5779"/>
        <v>0.79581818181818176</v>
      </c>
      <c r="Q5284" s="2">
        <f t="shared" si="5779"/>
        <v>0.80618181818181811</v>
      </c>
      <c r="R5284" s="2">
        <f t="shared" si="5779"/>
        <v>0.81654545454545446</v>
      </c>
      <c r="S5284" s="2">
        <f t="shared" si="5779"/>
        <v>0.82690909090909082</v>
      </c>
      <c r="T5284" s="2">
        <f t="shared" si="5779"/>
        <v>0.83727272727272717</v>
      </c>
      <c r="U5284" s="2">
        <f t="shared" si="5779"/>
        <v>0.84763636363636352</v>
      </c>
      <c r="V5284" s="2">
        <f t="shared" si="5779"/>
        <v>0.85799999999999987</v>
      </c>
      <c r="W5284">
        <f t="shared" si="5748"/>
        <v>1.0363636363636363E-2</v>
      </c>
    </row>
    <row r="5285" spans="1:23" x14ac:dyDescent="0.25">
      <c r="A5285" s="1">
        <v>0.64100000000000001</v>
      </c>
      <c r="B5285" s="2">
        <f t="shared" si="5742"/>
        <v>0.65109090909090905</v>
      </c>
      <c r="C5285" s="2">
        <f t="shared" si="5742"/>
        <v>0.66118181818181809</v>
      </c>
      <c r="D5285" s="2">
        <f t="shared" si="5742"/>
        <v>0.67127272727272713</v>
      </c>
      <c r="E5285" s="2">
        <f t="shared" si="5742"/>
        <v>0.68136363636363617</v>
      </c>
      <c r="F5285" s="2">
        <f t="shared" si="5743"/>
        <v>0.69145454545454521</v>
      </c>
      <c r="G5285" s="2">
        <f t="shared" si="5743"/>
        <v>0.70154545454545425</v>
      </c>
      <c r="H5285" s="2">
        <f t="shared" si="5743"/>
        <v>0.71163636363636329</v>
      </c>
      <c r="I5285" s="2">
        <f t="shared" si="5743"/>
        <v>0.72172727272727233</v>
      </c>
      <c r="J5285" s="2">
        <f t="shared" si="5744"/>
        <v>0.73181818181818137</v>
      </c>
      <c r="K5285" s="2">
        <v>0.752</v>
      </c>
      <c r="L5285" s="2">
        <f t="shared" ref="L5285:V5285" si="5780">K5285+$W5285</f>
        <v>0.76209090909090904</v>
      </c>
      <c r="M5285" s="2">
        <f t="shared" si="5780"/>
        <v>0.77218181818181808</v>
      </c>
      <c r="N5285" s="2">
        <f t="shared" si="5780"/>
        <v>0.78227272727272712</v>
      </c>
      <c r="O5285" s="2">
        <f t="shared" si="5780"/>
        <v>0.79236363636363616</v>
      </c>
      <c r="P5285" s="2">
        <f t="shared" si="5780"/>
        <v>0.8024545454545452</v>
      </c>
      <c r="Q5285" s="2">
        <f t="shared" si="5780"/>
        <v>0.81254545454545424</v>
      </c>
      <c r="R5285" s="2">
        <f t="shared" si="5780"/>
        <v>0.82263636363636328</v>
      </c>
      <c r="S5285" s="2">
        <f t="shared" si="5780"/>
        <v>0.83272727272727232</v>
      </c>
      <c r="T5285" s="2">
        <f t="shared" si="5780"/>
        <v>0.84281818181818136</v>
      </c>
      <c r="U5285" s="2">
        <f t="shared" si="5780"/>
        <v>0.85290909090909039</v>
      </c>
      <c r="V5285" s="2">
        <f t="shared" si="5780"/>
        <v>0.86299999999999943</v>
      </c>
      <c r="W5285">
        <f t="shared" si="5748"/>
        <v>1.009090909090909E-2</v>
      </c>
    </row>
    <row r="5286" spans="1:23" x14ac:dyDescent="0.25">
      <c r="A5286" s="1">
        <v>0.59399999999999997</v>
      </c>
      <c r="B5286" s="2">
        <f t="shared" si="5742"/>
        <v>0.60390909090909084</v>
      </c>
      <c r="C5286" s="2">
        <f t="shared" si="5742"/>
        <v>0.61381818181818171</v>
      </c>
      <c r="D5286" s="2">
        <f t="shared" si="5742"/>
        <v>0.62372727272727257</v>
      </c>
      <c r="E5286" s="2">
        <f t="shared" si="5742"/>
        <v>0.63363636363636344</v>
      </c>
      <c r="F5286" s="2">
        <f t="shared" si="5743"/>
        <v>0.64354545454545431</v>
      </c>
      <c r="G5286" s="2">
        <f t="shared" si="5743"/>
        <v>0.65345454545454518</v>
      </c>
      <c r="H5286" s="2">
        <f t="shared" si="5743"/>
        <v>0.66336363636363604</v>
      </c>
      <c r="I5286" s="2">
        <f t="shared" si="5743"/>
        <v>0.67327272727272691</v>
      </c>
      <c r="J5286" s="2">
        <f t="shared" si="5744"/>
        <v>0.68318181818181778</v>
      </c>
      <c r="K5286" s="2">
        <v>0.70299999999999996</v>
      </c>
      <c r="L5286" s="2">
        <f t="shared" ref="L5286:V5286" si="5781">K5286+$W5286</f>
        <v>0.71290909090909083</v>
      </c>
      <c r="M5286" s="2">
        <f t="shared" si="5781"/>
        <v>0.72281818181818169</v>
      </c>
      <c r="N5286" s="2">
        <f t="shared" si="5781"/>
        <v>0.73272727272727256</v>
      </c>
      <c r="O5286" s="2">
        <f t="shared" si="5781"/>
        <v>0.74263636363636343</v>
      </c>
      <c r="P5286" s="2">
        <f t="shared" si="5781"/>
        <v>0.7525454545454543</v>
      </c>
      <c r="Q5286" s="2">
        <f t="shared" si="5781"/>
        <v>0.76245454545454516</v>
      </c>
      <c r="R5286" s="2">
        <f t="shared" si="5781"/>
        <v>0.77236363636363603</v>
      </c>
      <c r="S5286" s="2">
        <f t="shared" si="5781"/>
        <v>0.7822727272727269</v>
      </c>
      <c r="T5286" s="2">
        <f t="shared" si="5781"/>
        <v>0.79218181818181777</v>
      </c>
      <c r="U5286" s="2">
        <f t="shared" si="5781"/>
        <v>0.80209090909090863</v>
      </c>
      <c r="V5286" s="2">
        <f t="shared" si="5781"/>
        <v>0.8119999999999995</v>
      </c>
      <c r="W5286">
        <f t="shared" si="5748"/>
        <v>9.9090909090909073E-3</v>
      </c>
    </row>
    <row r="5287" spans="1:23" x14ac:dyDescent="0.25">
      <c r="A5287" s="1">
        <v>0.68600000000000005</v>
      </c>
      <c r="B5287" s="2">
        <f t="shared" si="5742"/>
        <v>0.69345454545454555</v>
      </c>
      <c r="C5287" s="2">
        <f t="shared" si="5742"/>
        <v>0.70090909090909104</v>
      </c>
      <c r="D5287" s="2">
        <f t="shared" si="5742"/>
        <v>0.70836363636363653</v>
      </c>
      <c r="E5287" s="2">
        <f t="shared" si="5742"/>
        <v>0.71581818181818202</v>
      </c>
      <c r="F5287" s="2">
        <f t="shared" si="5743"/>
        <v>0.72327272727272751</v>
      </c>
      <c r="G5287" s="2">
        <f t="shared" si="5743"/>
        <v>0.730727272727273</v>
      </c>
      <c r="H5287" s="2">
        <f t="shared" si="5743"/>
        <v>0.73818181818181849</v>
      </c>
      <c r="I5287" s="2">
        <f t="shared" si="5743"/>
        <v>0.74563636363636399</v>
      </c>
      <c r="J5287" s="2">
        <f t="shared" si="5744"/>
        <v>0.75309090909090948</v>
      </c>
      <c r="K5287" s="2">
        <v>0.76800000000000002</v>
      </c>
      <c r="L5287" s="2">
        <f t="shared" ref="L5287:V5287" si="5782">K5287+$W5287</f>
        <v>0.77545454545454551</v>
      </c>
      <c r="M5287" s="2">
        <f t="shared" si="5782"/>
        <v>0.782909090909091</v>
      </c>
      <c r="N5287" s="2">
        <f t="shared" si="5782"/>
        <v>0.79036363636363649</v>
      </c>
      <c r="O5287" s="2">
        <f t="shared" si="5782"/>
        <v>0.79781818181818198</v>
      </c>
      <c r="P5287" s="2">
        <f t="shared" si="5782"/>
        <v>0.80527272727272747</v>
      </c>
      <c r="Q5287" s="2">
        <f t="shared" si="5782"/>
        <v>0.81272727272727296</v>
      </c>
      <c r="R5287" s="2">
        <f t="shared" si="5782"/>
        <v>0.82018181818181846</v>
      </c>
      <c r="S5287" s="2">
        <f t="shared" si="5782"/>
        <v>0.82763636363636395</v>
      </c>
      <c r="T5287" s="2">
        <f t="shared" si="5782"/>
        <v>0.83509090909090944</v>
      </c>
      <c r="U5287" s="2">
        <f t="shared" si="5782"/>
        <v>0.84254545454545493</v>
      </c>
      <c r="V5287" s="2">
        <f t="shared" si="5782"/>
        <v>0.85000000000000042</v>
      </c>
      <c r="W5287">
        <f t="shared" si="5748"/>
        <v>7.4545454545454507E-3</v>
      </c>
    </row>
    <row r="5288" spans="1:23" x14ac:dyDescent="0.25">
      <c r="A5288" s="1">
        <v>0.626</v>
      </c>
      <c r="B5288" s="2">
        <f t="shared" si="5742"/>
        <v>0.63554545454545452</v>
      </c>
      <c r="C5288" s="2">
        <f t="shared" si="5742"/>
        <v>0.64509090909090905</v>
      </c>
      <c r="D5288" s="2">
        <f t="shared" si="5742"/>
        <v>0.65463636363636357</v>
      </c>
      <c r="E5288" s="2">
        <f t="shared" si="5742"/>
        <v>0.6641818181818181</v>
      </c>
      <c r="F5288" s="2">
        <f t="shared" si="5743"/>
        <v>0.67372727272727262</v>
      </c>
      <c r="G5288" s="2">
        <f t="shared" si="5743"/>
        <v>0.68327272727272714</v>
      </c>
      <c r="H5288" s="2">
        <f t="shared" si="5743"/>
        <v>0.69281818181818167</v>
      </c>
      <c r="I5288" s="2">
        <f t="shared" si="5743"/>
        <v>0.70236363636363619</v>
      </c>
      <c r="J5288" s="2">
        <f t="shared" si="5744"/>
        <v>0.71190909090909071</v>
      </c>
      <c r="K5288" s="2">
        <v>0.73099999999999998</v>
      </c>
      <c r="L5288" s="2">
        <f t="shared" ref="L5288:V5288" si="5783">K5288+$W5288</f>
        <v>0.74054545454545451</v>
      </c>
      <c r="M5288" s="2">
        <f t="shared" si="5783"/>
        <v>0.75009090909090903</v>
      </c>
      <c r="N5288" s="2">
        <f t="shared" si="5783"/>
        <v>0.75963636363636355</v>
      </c>
      <c r="O5288" s="2">
        <f t="shared" si="5783"/>
        <v>0.76918181818181808</v>
      </c>
      <c r="P5288" s="2">
        <f t="shared" si="5783"/>
        <v>0.7787272727272726</v>
      </c>
      <c r="Q5288" s="2">
        <f t="shared" si="5783"/>
        <v>0.78827272727272713</v>
      </c>
      <c r="R5288" s="2">
        <f t="shared" si="5783"/>
        <v>0.79781818181818165</v>
      </c>
      <c r="S5288" s="2">
        <f t="shared" si="5783"/>
        <v>0.80736363636363617</v>
      </c>
      <c r="T5288" s="2">
        <f t="shared" si="5783"/>
        <v>0.8169090909090907</v>
      </c>
      <c r="U5288" s="2">
        <f t="shared" si="5783"/>
        <v>0.82645454545454522</v>
      </c>
      <c r="V5288" s="2">
        <f t="shared" si="5783"/>
        <v>0.83599999999999974</v>
      </c>
      <c r="W5288">
        <f t="shared" si="5748"/>
        <v>9.5454545454545445E-3</v>
      </c>
    </row>
    <row r="5289" spans="1:23" x14ac:dyDescent="0.25">
      <c r="A5289" s="1">
        <v>0.59799999999999998</v>
      </c>
      <c r="B5289" s="2">
        <f t="shared" si="5742"/>
        <v>0.61136363636363633</v>
      </c>
      <c r="C5289" s="2">
        <f t="shared" si="5742"/>
        <v>0.62472727272727269</v>
      </c>
      <c r="D5289" s="2">
        <f t="shared" si="5742"/>
        <v>0.63809090909090904</v>
      </c>
      <c r="E5289" s="2">
        <f t="shared" si="5742"/>
        <v>0.6514545454545454</v>
      </c>
      <c r="F5289" s="2">
        <f t="shared" si="5743"/>
        <v>0.66481818181818175</v>
      </c>
      <c r="G5289" s="2">
        <f t="shared" si="5743"/>
        <v>0.67818181818181811</v>
      </c>
      <c r="H5289" s="2">
        <f t="shared" si="5743"/>
        <v>0.69154545454545446</v>
      </c>
      <c r="I5289" s="2">
        <f t="shared" si="5743"/>
        <v>0.70490909090909082</v>
      </c>
      <c r="J5289" s="2">
        <f t="shared" si="5744"/>
        <v>0.71827272727272717</v>
      </c>
      <c r="K5289" s="2">
        <v>0.745</v>
      </c>
      <c r="L5289" s="2">
        <f t="shared" ref="L5289:V5289" si="5784">K5289+$W5289</f>
        <v>0.75836363636363635</v>
      </c>
      <c r="M5289" s="2">
        <f t="shared" si="5784"/>
        <v>0.77172727272727271</v>
      </c>
      <c r="N5289" s="2">
        <f t="shared" si="5784"/>
        <v>0.78509090909090906</v>
      </c>
      <c r="O5289" s="2">
        <f t="shared" si="5784"/>
        <v>0.79845454545454542</v>
      </c>
      <c r="P5289" s="2">
        <f t="shared" si="5784"/>
        <v>0.81181818181818177</v>
      </c>
      <c r="Q5289" s="2">
        <f t="shared" si="5784"/>
        <v>0.82518181818181813</v>
      </c>
      <c r="R5289" s="2">
        <f t="shared" si="5784"/>
        <v>0.83854545454545448</v>
      </c>
      <c r="S5289" s="2">
        <f t="shared" si="5784"/>
        <v>0.85190909090909084</v>
      </c>
      <c r="T5289" s="2">
        <f t="shared" si="5784"/>
        <v>0.86527272727272719</v>
      </c>
      <c r="U5289" s="2">
        <f t="shared" si="5784"/>
        <v>0.87863636363636355</v>
      </c>
      <c r="V5289" s="2">
        <f t="shared" si="5784"/>
        <v>0.8919999999999999</v>
      </c>
      <c r="W5289">
        <f t="shared" si="5748"/>
        <v>1.3363636363636366E-2</v>
      </c>
    </row>
    <row r="5290" spans="1:23" x14ac:dyDescent="0.25">
      <c r="A5290" s="1">
        <v>0.627</v>
      </c>
      <c r="B5290" s="2">
        <f t="shared" si="5742"/>
        <v>0.63590909090909087</v>
      </c>
      <c r="C5290" s="2">
        <f t="shared" si="5742"/>
        <v>0.64481818181818173</v>
      </c>
      <c r="D5290" s="2">
        <f t="shared" si="5742"/>
        <v>0.6537272727272726</v>
      </c>
      <c r="E5290" s="2">
        <f t="shared" si="5742"/>
        <v>0.66263636363636347</v>
      </c>
      <c r="F5290" s="2">
        <f t="shared" si="5743"/>
        <v>0.67154545454545433</v>
      </c>
      <c r="G5290" s="2">
        <f t="shared" si="5743"/>
        <v>0.6804545454545452</v>
      </c>
      <c r="H5290" s="2">
        <f t="shared" si="5743"/>
        <v>0.68936363636363607</v>
      </c>
      <c r="I5290" s="2">
        <f t="shared" si="5743"/>
        <v>0.69827272727272693</v>
      </c>
      <c r="J5290" s="2">
        <f t="shared" si="5744"/>
        <v>0.7071818181818178</v>
      </c>
      <c r="K5290" s="2">
        <v>0.72499999999999998</v>
      </c>
      <c r="L5290" s="2">
        <f t="shared" ref="L5290:V5290" si="5785">K5290+$W5290</f>
        <v>0.73390909090909084</v>
      </c>
      <c r="M5290" s="2">
        <f t="shared" si="5785"/>
        <v>0.74281818181818171</v>
      </c>
      <c r="N5290" s="2">
        <f t="shared" si="5785"/>
        <v>0.75172727272727258</v>
      </c>
      <c r="O5290" s="2">
        <f t="shared" si="5785"/>
        <v>0.76063636363636344</v>
      </c>
      <c r="P5290" s="2">
        <f t="shared" si="5785"/>
        <v>0.76954545454545431</v>
      </c>
      <c r="Q5290" s="2">
        <f t="shared" si="5785"/>
        <v>0.77845454545454518</v>
      </c>
      <c r="R5290" s="2">
        <f t="shared" si="5785"/>
        <v>0.78736363636363604</v>
      </c>
      <c r="S5290" s="2">
        <f t="shared" si="5785"/>
        <v>0.79627272727272691</v>
      </c>
      <c r="T5290" s="2">
        <f t="shared" si="5785"/>
        <v>0.80518181818181778</v>
      </c>
      <c r="U5290" s="2">
        <f t="shared" si="5785"/>
        <v>0.81409090909090864</v>
      </c>
      <c r="V5290" s="2">
        <f t="shared" si="5785"/>
        <v>0.82299999999999951</v>
      </c>
      <c r="W5290">
        <f t="shared" si="5748"/>
        <v>8.9090909090909064E-3</v>
      </c>
    </row>
    <row r="5291" spans="1:23" x14ac:dyDescent="0.25">
      <c r="A5291" s="1">
        <v>0.61199999999999999</v>
      </c>
      <c r="B5291" s="2">
        <f t="shared" si="5742"/>
        <v>0.62672727272727269</v>
      </c>
      <c r="C5291" s="2">
        <f t="shared" si="5742"/>
        <v>0.64145454545454539</v>
      </c>
      <c r="D5291" s="2">
        <f t="shared" si="5742"/>
        <v>0.65618181818181809</v>
      </c>
      <c r="E5291" s="2">
        <f t="shared" si="5742"/>
        <v>0.67090909090909079</v>
      </c>
      <c r="F5291" s="2">
        <f t="shared" si="5743"/>
        <v>0.68563636363636349</v>
      </c>
      <c r="G5291" s="2">
        <f t="shared" si="5743"/>
        <v>0.70036363636363619</v>
      </c>
      <c r="H5291" s="2">
        <f t="shared" si="5743"/>
        <v>0.71509090909090889</v>
      </c>
      <c r="I5291" s="2">
        <f t="shared" si="5743"/>
        <v>0.72981818181818159</v>
      </c>
      <c r="J5291" s="2">
        <f t="shared" si="5744"/>
        <v>0.74454545454545429</v>
      </c>
      <c r="K5291" s="2">
        <v>0.77400000000000002</v>
      </c>
      <c r="L5291" s="2">
        <f t="shared" ref="L5291:V5291" si="5786">K5291+$W5291</f>
        <v>0.78872727272727272</v>
      </c>
      <c r="M5291" s="2">
        <f t="shared" si="5786"/>
        <v>0.80345454545454542</v>
      </c>
      <c r="N5291" s="2">
        <f t="shared" si="5786"/>
        <v>0.81818181818181812</v>
      </c>
      <c r="O5291" s="2">
        <f t="shared" si="5786"/>
        <v>0.83290909090909082</v>
      </c>
      <c r="P5291" s="2">
        <f t="shared" si="5786"/>
        <v>0.84763636363636352</v>
      </c>
      <c r="Q5291" s="2">
        <f t="shared" si="5786"/>
        <v>0.86236363636363622</v>
      </c>
      <c r="R5291" s="2">
        <f t="shared" si="5786"/>
        <v>0.87709090909090892</v>
      </c>
      <c r="S5291" s="2">
        <f t="shared" si="5786"/>
        <v>0.89181818181818162</v>
      </c>
      <c r="T5291" s="2">
        <f t="shared" si="5786"/>
        <v>0.90654545454545432</v>
      </c>
      <c r="U5291" s="2">
        <f t="shared" si="5786"/>
        <v>0.92127272727272702</v>
      </c>
      <c r="V5291" s="2">
        <f t="shared" si="5786"/>
        <v>0.93599999999999972</v>
      </c>
      <c r="W5291">
        <f t="shared" si="5748"/>
        <v>1.4727272727272729E-2</v>
      </c>
    </row>
    <row r="5292" spans="1:23" x14ac:dyDescent="0.25">
      <c r="A5292" s="1">
        <v>0.60699999999999998</v>
      </c>
      <c r="B5292" s="2">
        <f t="shared" si="5742"/>
        <v>0.61809090909090902</v>
      </c>
      <c r="C5292" s="2">
        <f t="shared" si="5742"/>
        <v>0.62918181818181806</v>
      </c>
      <c r="D5292" s="2">
        <f t="shared" si="5742"/>
        <v>0.6402727272727271</v>
      </c>
      <c r="E5292" s="2">
        <f t="shared" si="5742"/>
        <v>0.65136363636363614</v>
      </c>
      <c r="F5292" s="2">
        <f t="shared" si="5743"/>
        <v>0.66245454545454519</v>
      </c>
      <c r="G5292" s="2">
        <f t="shared" si="5743"/>
        <v>0.67354545454545423</v>
      </c>
      <c r="H5292" s="2">
        <f t="shared" si="5743"/>
        <v>0.68463636363636327</v>
      </c>
      <c r="I5292" s="2">
        <f t="shared" si="5743"/>
        <v>0.69572727272727231</v>
      </c>
      <c r="J5292" s="2">
        <f t="shared" si="5744"/>
        <v>0.70681818181818135</v>
      </c>
      <c r="K5292" s="2">
        <v>0.72899999999999998</v>
      </c>
      <c r="L5292" s="2">
        <f t="shared" ref="L5292:V5292" si="5787">K5292+$W5292</f>
        <v>0.74009090909090902</v>
      </c>
      <c r="M5292" s="2">
        <f t="shared" si="5787"/>
        <v>0.75118181818181806</v>
      </c>
      <c r="N5292" s="2">
        <f t="shared" si="5787"/>
        <v>0.7622727272727271</v>
      </c>
      <c r="O5292" s="2">
        <f t="shared" si="5787"/>
        <v>0.77336363636363614</v>
      </c>
      <c r="P5292" s="2">
        <f t="shared" si="5787"/>
        <v>0.78445454545454518</v>
      </c>
      <c r="Q5292" s="2">
        <f t="shared" si="5787"/>
        <v>0.79554545454545422</v>
      </c>
      <c r="R5292" s="2">
        <f t="shared" si="5787"/>
        <v>0.80663636363636326</v>
      </c>
      <c r="S5292" s="2">
        <f t="shared" si="5787"/>
        <v>0.8177272727272723</v>
      </c>
      <c r="T5292" s="2">
        <f t="shared" si="5787"/>
        <v>0.82881818181818134</v>
      </c>
      <c r="U5292" s="2">
        <f t="shared" si="5787"/>
        <v>0.83990909090909038</v>
      </c>
      <c r="V5292" s="2">
        <f t="shared" si="5787"/>
        <v>0.85099999999999942</v>
      </c>
      <c r="W5292">
        <f t="shared" si="5748"/>
        <v>1.1090909090909091E-2</v>
      </c>
    </row>
    <row r="5293" spans="1:23" x14ac:dyDescent="0.25">
      <c r="A5293" s="1">
        <v>0.66800000000000004</v>
      </c>
      <c r="B5293" s="2">
        <f t="shared" si="5742"/>
        <v>0.67954545454545456</v>
      </c>
      <c r="C5293" s="2">
        <f t="shared" si="5742"/>
        <v>0.69109090909090909</v>
      </c>
      <c r="D5293" s="2">
        <f t="shared" si="5742"/>
        <v>0.70263636363636361</v>
      </c>
      <c r="E5293" s="2">
        <f t="shared" si="5742"/>
        <v>0.71418181818181814</v>
      </c>
      <c r="F5293" s="2">
        <f t="shared" si="5743"/>
        <v>0.72572727272727267</v>
      </c>
      <c r="G5293" s="2">
        <f t="shared" si="5743"/>
        <v>0.73727272727272719</v>
      </c>
      <c r="H5293" s="2">
        <f t="shared" si="5743"/>
        <v>0.74881818181818172</v>
      </c>
      <c r="I5293" s="2">
        <f t="shared" si="5743"/>
        <v>0.76036363636363624</v>
      </c>
      <c r="J5293" s="2">
        <f t="shared" si="5744"/>
        <v>0.77190909090909077</v>
      </c>
      <c r="K5293" s="2">
        <v>0.79500000000000004</v>
      </c>
      <c r="L5293" s="2">
        <f t="shared" ref="L5293:V5293" si="5788">K5293+$W5293</f>
        <v>0.80654545454545457</v>
      </c>
      <c r="M5293" s="2">
        <f t="shared" si="5788"/>
        <v>0.81809090909090909</v>
      </c>
      <c r="N5293" s="2">
        <f t="shared" si="5788"/>
        <v>0.82963636363636362</v>
      </c>
      <c r="O5293" s="2">
        <f t="shared" si="5788"/>
        <v>0.84118181818181814</v>
      </c>
      <c r="P5293" s="2">
        <f t="shared" si="5788"/>
        <v>0.85272727272727267</v>
      </c>
      <c r="Q5293" s="2">
        <f t="shared" si="5788"/>
        <v>0.86427272727272719</v>
      </c>
      <c r="R5293" s="2">
        <f t="shared" si="5788"/>
        <v>0.87581818181818172</v>
      </c>
      <c r="S5293" s="2">
        <f t="shared" si="5788"/>
        <v>0.88736363636363624</v>
      </c>
      <c r="T5293" s="2">
        <f t="shared" si="5788"/>
        <v>0.89890909090909077</v>
      </c>
      <c r="U5293" s="2">
        <f t="shared" si="5788"/>
        <v>0.91045454545454529</v>
      </c>
      <c r="V5293" s="2">
        <f t="shared" si="5788"/>
        <v>0.92199999999999982</v>
      </c>
      <c r="W5293">
        <f t="shared" si="5748"/>
        <v>1.1545454545454546E-2</v>
      </c>
    </row>
    <row r="5294" spans="1:23" x14ac:dyDescent="0.25">
      <c r="A5294" s="1">
        <v>0.56100000000000005</v>
      </c>
      <c r="B5294" s="2">
        <f t="shared" si="5742"/>
        <v>0.57245454545454555</v>
      </c>
      <c r="C5294" s="2">
        <f t="shared" si="5742"/>
        <v>0.58390909090909104</v>
      </c>
      <c r="D5294" s="2">
        <f t="shared" si="5742"/>
        <v>0.59536363636363654</v>
      </c>
      <c r="E5294" s="2">
        <f t="shared" si="5742"/>
        <v>0.60681818181818203</v>
      </c>
      <c r="F5294" s="2">
        <f t="shared" si="5743"/>
        <v>0.61827272727272753</v>
      </c>
      <c r="G5294" s="2">
        <f t="shared" si="5743"/>
        <v>0.62972727272727302</v>
      </c>
      <c r="H5294" s="2">
        <f t="shared" si="5743"/>
        <v>0.64118181818181852</v>
      </c>
      <c r="I5294" s="2">
        <f t="shared" si="5743"/>
        <v>0.65263636363636401</v>
      </c>
      <c r="J5294" s="2">
        <f t="shared" si="5744"/>
        <v>0.66409090909090951</v>
      </c>
      <c r="K5294" s="2">
        <v>0.68700000000000006</v>
      </c>
      <c r="L5294" s="2">
        <f t="shared" ref="L5294:V5294" si="5789">K5294+$W5294</f>
        <v>0.69845454545454555</v>
      </c>
      <c r="M5294" s="2">
        <f t="shared" si="5789"/>
        <v>0.70990909090909105</v>
      </c>
      <c r="N5294" s="2">
        <f t="shared" si="5789"/>
        <v>0.72136363636363654</v>
      </c>
      <c r="O5294" s="2">
        <f t="shared" si="5789"/>
        <v>0.73281818181818204</v>
      </c>
      <c r="P5294" s="2">
        <f t="shared" si="5789"/>
        <v>0.74427272727272753</v>
      </c>
      <c r="Q5294" s="2">
        <f t="shared" si="5789"/>
        <v>0.75572727272727303</v>
      </c>
      <c r="R5294" s="2">
        <f t="shared" si="5789"/>
        <v>0.76718181818181852</v>
      </c>
      <c r="S5294" s="2">
        <f t="shared" si="5789"/>
        <v>0.77863636363636402</v>
      </c>
      <c r="T5294" s="2">
        <f t="shared" si="5789"/>
        <v>0.79009090909090951</v>
      </c>
      <c r="U5294" s="2">
        <f t="shared" si="5789"/>
        <v>0.80154545454545501</v>
      </c>
      <c r="V5294" s="2">
        <f t="shared" si="5789"/>
        <v>0.8130000000000005</v>
      </c>
      <c r="W5294">
        <f t="shared" si="5748"/>
        <v>1.1454545454545455E-2</v>
      </c>
    </row>
    <row r="5295" spans="1:23" x14ac:dyDescent="0.25">
      <c r="A5295" s="1">
        <v>0.56799999999999995</v>
      </c>
      <c r="B5295" s="2">
        <f t="shared" si="5742"/>
        <v>0.57990909090909082</v>
      </c>
      <c r="C5295" s="2">
        <f t="shared" si="5742"/>
        <v>0.59181818181818169</v>
      </c>
      <c r="D5295" s="2">
        <f t="shared" si="5742"/>
        <v>0.60372727272727256</v>
      </c>
      <c r="E5295" s="2">
        <f t="shared" si="5742"/>
        <v>0.61563636363636343</v>
      </c>
      <c r="F5295" s="2">
        <f t="shared" si="5743"/>
        <v>0.6275454545454543</v>
      </c>
      <c r="G5295" s="2">
        <f t="shared" si="5743"/>
        <v>0.63945454545454516</v>
      </c>
      <c r="H5295" s="2">
        <f t="shared" si="5743"/>
        <v>0.65136363636363603</v>
      </c>
      <c r="I5295" s="2">
        <f t="shared" si="5743"/>
        <v>0.6632727272727269</v>
      </c>
      <c r="J5295" s="2">
        <f t="shared" si="5744"/>
        <v>0.67518181818181777</v>
      </c>
      <c r="K5295" s="2">
        <v>0.69899999999999995</v>
      </c>
      <c r="L5295" s="2">
        <f t="shared" ref="L5295:V5295" si="5790">K5295+$W5295</f>
        <v>0.71090909090909082</v>
      </c>
      <c r="M5295" s="2">
        <f t="shared" si="5790"/>
        <v>0.72281818181818169</v>
      </c>
      <c r="N5295" s="2">
        <f t="shared" si="5790"/>
        <v>0.73472727272727256</v>
      </c>
      <c r="O5295" s="2">
        <f t="shared" si="5790"/>
        <v>0.74663636363636343</v>
      </c>
      <c r="P5295" s="2">
        <f t="shared" si="5790"/>
        <v>0.7585454545454543</v>
      </c>
      <c r="Q5295" s="2">
        <f t="shared" si="5790"/>
        <v>0.77045454545454517</v>
      </c>
      <c r="R5295" s="2">
        <f t="shared" si="5790"/>
        <v>0.78236363636363604</v>
      </c>
      <c r="S5295" s="2">
        <f t="shared" si="5790"/>
        <v>0.79427272727272691</v>
      </c>
      <c r="T5295" s="2">
        <f t="shared" si="5790"/>
        <v>0.80618181818181778</v>
      </c>
      <c r="U5295" s="2">
        <f t="shared" si="5790"/>
        <v>0.81809090909090865</v>
      </c>
      <c r="V5295" s="2">
        <f t="shared" si="5790"/>
        <v>0.82999999999999952</v>
      </c>
      <c r="W5295">
        <f t="shared" si="5748"/>
        <v>1.1909090909090909E-2</v>
      </c>
    </row>
    <row r="5296" spans="1:23" x14ac:dyDescent="0.25">
      <c r="A5296" s="1">
        <v>0.46200000000000002</v>
      </c>
      <c r="B5296" s="2">
        <f t="shared" si="5742"/>
        <v>0.47409090909090912</v>
      </c>
      <c r="C5296" s="2">
        <f t="shared" si="5742"/>
        <v>0.48618181818181821</v>
      </c>
      <c r="D5296" s="2">
        <f t="shared" si="5742"/>
        <v>0.49827272727272731</v>
      </c>
      <c r="E5296" s="2">
        <f t="shared" si="5742"/>
        <v>0.51036363636363635</v>
      </c>
      <c r="F5296" s="2">
        <f t="shared" si="5743"/>
        <v>0.52245454545454539</v>
      </c>
      <c r="G5296" s="2">
        <f t="shared" si="5743"/>
        <v>0.53454545454545443</v>
      </c>
      <c r="H5296" s="2">
        <f t="shared" si="5743"/>
        <v>0.54663636363636348</v>
      </c>
      <c r="I5296" s="2">
        <f t="shared" si="5743"/>
        <v>0.55872727272727252</v>
      </c>
      <c r="J5296" s="2">
        <f t="shared" si="5744"/>
        <v>0.57081818181818156</v>
      </c>
      <c r="K5296" s="2">
        <v>0.59499999999999997</v>
      </c>
      <c r="L5296" s="2">
        <f t="shared" ref="L5296:V5296" si="5791">K5296+$W5296</f>
        <v>0.60709090909090901</v>
      </c>
      <c r="M5296" s="2">
        <f t="shared" si="5791"/>
        <v>0.61918181818181806</v>
      </c>
      <c r="N5296" s="2">
        <f t="shared" si="5791"/>
        <v>0.6312727272727271</v>
      </c>
      <c r="O5296" s="2">
        <f t="shared" si="5791"/>
        <v>0.64336363636363614</v>
      </c>
      <c r="P5296" s="2">
        <f t="shared" si="5791"/>
        <v>0.65545454545454518</v>
      </c>
      <c r="Q5296" s="2">
        <f t="shared" si="5791"/>
        <v>0.66754545454545422</v>
      </c>
      <c r="R5296" s="2">
        <f t="shared" si="5791"/>
        <v>0.67963636363636326</v>
      </c>
      <c r="S5296" s="2">
        <f t="shared" si="5791"/>
        <v>0.6917272727272723</v>
      </c>
      <c r="T5296" s="2">
        <f t="shared" si="5791"/>
        <v>0.70381818181818134</v>
      </c>
      <c r="U5296" s="2">
        <f t="shared" si="5791"/>
        <v>0.71590909090909038</v>
      </c>
      <c r="V5296" s="2">
        <f t="shared" si="5791"/>
        <v>0.72799999999999943</v>
      </c>
      <c r="W5296">
        <f t="shared" si="5748"/>
        <v>1.2090909090909086E-2</v>
      </c>
    </row>
    <row r="5297" spans="1:23" x14ac:dyDescent="0.25">
      <c r="A5297" s="1">
        <v>0.42899999999999999</v>
      </c>
      <c r="B5297" s="2">
        <f t="shared" si="5742"/>
        <v>0.44536363636363635</v>
      </c>
      <c r="C5297" s="2">
        <f t="shared" si="5742"/>
        <v>0.46172727272727271</v>
      </c>
      <c r="D5297" s="2">
        <f t="shared" si="5742"/>
        <v>0.47809090909090907</v>
      </c>
      <c r="E5297" s="2">
        <f t="shared" si="5742"/>
        <v>0.49445454545454542</v>
      </c>
      <c r="F5297" s="2">
        <f t="shared" si="5743"/>
        <v>0.51081818181818184</v>
      </c>
      <c r="G5297" s="2">
        <f t="shared" si="5743"/>
        <v>0.5271818181818182</v>
      </c>
      <c r="H5297" s="2">
        <f t="shared" si="5743"/>
        <v>0.54354545454545455</v>
      </c>
      <c r="I5297" s="2">
        <f t="shared" si="5743"/>
        <v>0.55990909090909091</v>
      </c>
      <c r="J5297" s="2">
        <f t="shared" si="5744"/>
        <v>0.57627272727272727</v>
      </c>
      <c r="K5297" s="2">
        <v>0.60899999999999999</v>
      </c>
      <c r="L5297" s="2">
        <f t="shared" ref="L5297:V5297" si="5792">K5297+$W5297</f>
        <v>0.62536363636363634</v>
      </c>
      <c r="M5297" s="2">
        <f t="shared" si="5792"/>
        <v>0.6417272727272727</v>
      </c>
      <c r="N5297" s="2">
        <f t="shared" si="5792"/>
        <v>0.65809090909090906</v>
      </c>
      <c r="O5297" s="2">
        <f t="shared" si="5792"/>
        <v>0.67445454545454542</v>
      </c>
      <c r="P5297" s="2">
        <f t="shared" si="5792"/>
        <v>0.69081818181818178</v>
      </c>
      <c r="Q5297" s="2">
        <f t="shared" si="5792"/>
        <v>0.70718181818181813</v>
      </c>
      <c r="R5297" s="2">
        <f t="shared" si="5792"/>
        <v>0.72354545454545449</v>
      </c>
      <c r="S5297" s="2">
        <f t="shared" si="5792"/>
        <v>0.73990909090909085</v>
      </c>
      <c r="T5297" s="2">
        <f t="shared" si="5792"/>
        <v>0.75627272727272721</v>
      </c>
      <c r="U5297" s="2">
        <f t="shared" si="5792"/>
        <v>0.77263636363636357</v>
      </c>
      <c r="V5297" s="2">
        <f t="shared" si="5792"/>
        <v>0.78899999999999992</v>
      </c>
      <c r="W5297">
        <f t="shared" si="5748"/>
        <v>1.6363636363636361E-2</v>
      </c>
    </row>
    <row r="5298" spans="1:23" x14ac:dyDescent="0.25">
      <c r="A5298" s="1">
        <v>0.55200000000000005</v>
      </c>
      <c r="B5298" s="2">
        <f t="shared" si="5742"/>
        <v>0.56272727272727274</v>
      </c>
      <c r="C5298" s="2">
        <f t="shared" si="5742"/>
        <v>0.57345454545454544</v>
      </c>
      <c r="D5298" s="2">
        <f t="shared" si="5742"/>
        <v>0.58418181818181814</v>
      </c>
      <c r="E5298" s="2">
        <f t="shared" si="5742"/>
        <v>0.59490909090909083</v>
      </c>
      <c r="F5298" s="2">
        <f t="shared" si="5743"/>
        <v>0.60563636363636353</v>
      </c>
      <c r="G5298" s="2">
        <f t="shared" si="5743"/>
        <v>0.61636363636363622</v>
      </c>
      <c r="H5298" s="2">
        <f t="shared" si="5743"/>
        <v>0.62709090909090892</v>
      </c>
      <c r="I5298" s="2">
        <f t="shared" si="5743"/>
        <v>0.63781818181818162</v>
      </c>
      <c r="J5298" s="2">
        <f t="shared" si="5744"/>
        <v>0.64854545454545431</v>
      </c>
      <c r="K5298" s="2">
        <v>0.67</v>
      </c>
      <c r="L5298" s="2">
        <f t="shared" ref="L5298:V5298" si="5793">K5298+$W5298</f>
        <v>0.68072727272727274</v>
      </c>
      <c r="M5298" s="2">
        <f t="shared" si="5793"/>
        <v>0.69145454545454543</v>
      </c>
      <c r="N5298" s="2">
        <f t="shared" si="5793"/>
        <v>0.70218181818181813</v>
      </c>
      <c r="O5298" s="2">
        <f t="shared" si="5793"/>
        <v>0.71290909090909083</v>
      </c>
      <c r="P5298" s="2">
        <f t="shared" si="5793"/>
        <v>0.72363636363636352</v>
      </c>
      <c r="Q5298" s="2">
        <f t="shared" si="5793"/>
        <v>0.73436363636363622</v>
      </c>
      <c r="R5298" s="2">
        <f t="shared" si="5793"/>
        <v>0.74509090909090891</v>
      </c>
      <c r="S5298" s="2">
        <f t="shared" si="5793"/>
        <v>0.75581818181818161</v>
      </c>
      <c r="T5298" s="2">
        <f t="shared" si="5793"/>
        <v>0.76654545454545431</v>
      </c>
      <c r="U5298" s="2">
        <f t="shared" si="5793"/>
        <v>0.777272727272727</v>
      </c>
      <c r="V5298" s="2">
        <f t="shared" si="5793"/>
        <v>0.7879999999999997</v>
      </c>
      <c r="W5298">
        <f t="shared" si="5748"/>
        <v>1.0727272727272726E-2</v>
      </c>
    </row>
    <row r="5299" spans="1:23" x14ac:dyDescent="0.25">
      <c r="A5299" s="1">
        <v>0.39300000000000002</v>
      </c>
      <c r="B5299" s="2">
        <f t="shared" si="5742"/>
        <v>0.41200000000000003</v>
      </c>
      <c r="C5299" s="2">
        <f t="shared" si="5742"/>
        <v>0.43100000000000005</v>
      </c>
      <c r="D5299" s="2">
        <f t="shared" si="5742"/>
        <v>0.45000000000000007</v>
      </c>
      <c r="E5299" s="2">
        <f t="shared" si="5742"/>
        <v>0.46900000000000008</v>
      </c>
      <c r="F5299" s="2">
        <f t="shared" si="5743"/>
        <v>0.4880000000000001</v>
      </c>
      <c r="G5299" s="2">
        <f t="shared" si="5743"/>
        <v>0.50700000000000012</v>
      </c>
      <c r="H5299" s="2">
        <f t="shared" si="5743"/>
        <v>0.52600000000000013</v>
      </c>
      <c r="I5299" s="2">
        <f t="shared" si="5743"/>
        <v>0.54500000000000015</v>
      </c>
      <c r="J5299" s="2">
        <f t="shared" si="5744"/>
        <v>0.56400000000000017</v>
      </c>
      <c r="K5299" s="2">
        <v>0.60199999999999998</v>
      </c>
      <c r="L5299" s="2">
        <f t="shared" ref="L5299:V5299" si="5794">K5299+$W5299</f>
        <v>0.621</v>
      </c>
      <c r="M5299" s="2">
        <f t="shared" si="5794"/>
        <v>0.64</v>
      </c>
      <c r="N5299" s="2">
        <f t="shared" si="5794"/>
        <v>0.65900000000000003</v>
      </c>
      <c r="O5299" s="2">
        <f t="shared" si="5794"/>
        <v>0.67800000000000005</v>
      </c>
      <c r="P5299" s="2">
        <f t="shared" si="5794"/>
        <v>0.69700000000000006</v>
      </c>
      <c r="Q5299" s="2">
        <f t="shared" si="5794"/>
        <v>0.71600000000000008</v>
      </c>
      <c r="R5299" s="2">
        <f t="shared" si="5794"/>
        <v>0.7350000000000001</v>
      </c>
      <c r="S5299" s="2">
        <f t="shared" si="5794"/>
        <v>0.75400000000000011</v>
      </c>
      <c r="T5299" s="2">
        <f t="shared" si="5794"/>
        <v>0.77300000000000013</v>
      </c>
      <c r="U5299" s="2">
        <f t="shared" si="5794"/>
        <v>0.79200000000000015</v>
      </c>
      <c r="V5299" s="2">
        <f t="shared" si="5794"/>
        <v>0.81100000000000017</v>
      </c>
      <c r="W5299">
        <f t="shared" si="5748"/>
        <v>1.8999999999999996E-2</v>
      </c>
    </row>
    <row r="5300" spans="1:23" x14ac:dyDescent="0.25">
      <c r="A5300" s="1">
        <v>0.628</v>
      </c>
      <c r="B5300" s="2">
        <f t="shared" si="5742"/>
        <v>0.63754545454545453</v>
      </c>
      <c r="C5300" s="2">
        <f t="shared" si="5742"/>
        <v>0.64709090909090905</v>
      </c>
      <c r="D5300" s="2">
        <f t="shared" si="5742"/>
        <v>0.65663636363636357</v>
      </c>
      <c r="E5300" s="2">
        <f t="shared" si="5742"/>
        <v>0.6661818181818181</v>
      </c>
      <c r="F5300" s="2">
        <f t="shared" si="5743"/>
        <v>0.67572727272727262</v>
      </c>
      <c r="G5300" s="2">
        <f t="shared" si="5743"/>
        <v>0.68527272727272714</v>
      </c>
      <c r="H5300" s="2">
        <f t="shared" si="5743"/>
        <v>0.69481818181818167</v>
      </c>
      <c r="I5300" s="2">
        <f t="shared" si="5743"/>
        <v>0.70436363636363619</v>
      </c>
      <c r="J5300" s="2">
        <f t="shared" si="5744"/>
        <v>0.71390909090909072</v>
      </c>
      <c r="K5300" s="2">
        <v>0.73299999999999998</v>
      </c>
      <c r="L5300" s="2">
        <f t="shared" ref="L5300:V5300" si="5795">K5300+$W5300</f>
        <v>0.74254545454545451</v>
      </c>
      <c r="M5300" s="2">
        <f t="shared" si="5795"/>
        <v>0.75209090909090903</v>
      </c>
      <c r="N5300" s="2">
        <f t="shared" si="5795"/>
        <v>0.76163636363636356</v>
      </c>
      <c r="O5300" s="2">
        <f t="shared" si="5795"/>
        <v>0.77118181818181808</v>
      </c>
      <c r="P5300" s="2">
        <f t="shared" si="5795"/>
        <v>0.7807272727272726</v>
      </c>
      <c r="Q5300" s="2">
        <f t="shared" si="5795"/>
        <v>0.79027272727272713</v>
      </c>
      <c r="R5300" s="2">
        <f t="shared" si="5795"/>
        <v>0.79981818181818165</v>
      </c>
      <c r="S5300" s="2">
        <f t="shared" si="5795"/>
        <v>0.80936363636363617</v>
      </c>
      <c r="T5300" s="2">
        <f t="shared" si="5795"/>
        <v>0.8189090909090907</v>
      </c>
      <c r="U5300" s="2">
        <f t="shared" si="5795"/>
        <v>0.82845454545454522</v>
      </c>
      <c r="V5300" s="2">
        <f t="shared" si="5795"/>
        <v>0.83799999999999975</v>
      </c>
      <c r="W5300">
        <f t="shared" si="5748"/>
        <v>9.5454545454545445E-3</v>
      </c>
    </row>
    <row r="5301" spans="1:23" x14ac:dyDescent="0.25">
      <c r="A5301" s="1">
        <v>0.434</v>
      </c>
      <c r="B5301" s="2">
        <f t="shared" si="5742"/>
        <v>0.44963636363636361</v>
      </c>
      <c r="C5301" s="2">
        <f t="shared" si="5742"/>
        <v>0.46527272727272723</v>
      </c>
      <c r="D5301" s="2">
        <f t="shared" si="5742"/>
        <v>0.48090909090909084</v>
      </c>
      <c r="E5301" s="2">
        <f t="shared" si="5742"/>
        <v>0.49654545454545446</v>
      </c>
      <c r="F5301" s="2">
        <f t="shared" si="5743"/>
        <v>0.51218181818181807</v>
      </c>
      <c r="G5301" s="2">
        <f t="shared" si="5743"/>
        <v>0.52781818181818174</v>
      </c>
      <c r="H5301" s="2">
        <f t="shared" si="5743"/>
        <v>0.54345454545454541</v>
      </c>
      <c r="I5301" s="2">
        <f t="shared" si="5743"/>
        <v>0.55909090909090908</v>
      </c>
      <c r="J5301" s="2">
        <f t="shared" si="5744"/>
        <v>0.57472727272727275</v>
      </c>
      <c r="K5301" s="2">
        <v>0.60599999999999998</v>
      </c>
      <c r="L5301" s="2">
        <f t="shared" ref="L5301:V5301" si="5796">K5301+$W5301</f>
        <v>0.62163636363636365</v>
      </c>
      <c r="M5301" s="2">
        <f t="shared" si="5796"/>
        <v>0.63727272727272732</v>
      </c>
      <c r="N5301" s="2">
        <f t="shared" si="5796"/>
        <v>0.65290909090909099</v>
      </c>
      <c r="O5301" s="2">
        <f t="shared" si="5796"/>
        <v>0.66854545454545466</v>
      </c>
      <c r="P5301" s="2">
        <f t="shared" si="5796"/>
        <v>0.68418181818181834</v>
      </c>
      <c r="Q5301" s="2">
        <f t="shared" si="5796"/>
        <v>0.69981818181818201</v>
      </c>
      <c r="R5301" s="2">
        <f t="shared" si="5796"/>
        <v>0.71545454545454568</v>
      </c>
      <c r="S5301" s="2">
        <f t="shared" si="5796"/>
        <v>0.73109090909090935</v>
      </c>
      <c r="T5301" s="2">
        <f t="shared" si="5796"/>
        <v>0.74672727272727302</v>
      </c>
      <c r="U5301" s="2">
        <f t="shared" si="5796"/>
        <v>0.76236363636363669</v>
      </c>
      <c r="V5301" s="2">
        <f t="shared" si="5796"/>
        <v>0.77800000000000036</v>
      </c>
      <c r="W5301">
        <f t="shared" si="5748"/>
        <v>1.5636363636363636E-2</v>
      </c>
    </row>
    <row r="5302" spans="1:23" x14ac:dyDescent="0.25">
      <c r="A5302" s="1">
        <v>0.56599999999999995</v>
      </c>
      <c r="B5302" s="2">
        <f t="shared" si="5742"/>
        <v>0.57390909090909081</v>
      </c>
      <c r="C5302" s="2">
        <f t="shared" si="5742"/>
        <v>0.58181818181818168</v>
      </c>
      <c r="D5302" s="2">
        <f t="shared" si="5742"/>
        <v>0.58972727272727254</v>
      </c>
      <c r="E5302" s="2">
        <f t="shared" si="5742"/>
        <v>0.59763636363636341</v>
      </c>
      <c r="F5302" s="2">
        <f t="shared" si="5743"/>
        <v>0.60554545454545428</v>
      </c>
      <c r="G5302" s="2">
        <f t="shared" si="5743"/>
        <v>0.61345454545454514</v>
      </c>
      <c r="H5302" s="2">
        <f t="shared" si="5743"/>
        <v>0.62136363636363601</v>
      </c>
      <c r="I5302" s="2">
        <f t="shared" si="5743"/>
        <v>0.62927272727272687</v>
      </c>
      <c r="J5302" s="2">
        <f t="shared" si="5744"/>
        <v>0.63718181818181774</v>
      </c>
      <c r="K5302" s="2">
        <v>0.65300000000000002</v>
      </c>
      <c r="L5302" s="2">
        <f t="shared" ref="L5302:V5302" si="5797">K5302+$W5302</f>
        <v>0.66090909090909089</v>
      </c>
      <c r="M5302" s="2">
        <f t="shared" si="5797"/>
        <v>0.66881818181818176</v>
      </c>
      <c r="N5302" s="2">
        <f t="shared" si="5797"/>
        <v>0.67672727272727262</v>
      </c>
      <c r="O5302" s="2">
        <f t="shared" si="5797"/>
        <v>0.68463636363636349</v>
      </c>
      <c r="P5302" s="2">
        <f t="shared" si="5797"/>
        <v>0.69254545454545435</v>
      </c>
      <c r="Q5302" s="2">
        <f t="shared" si="5797"/>
        <v>0.70045454545454522</v>
      </c>
      <c r="R5302" s="2">
        <f t="shared" si="5797"/>
        <v>0.70836363636363608</v>
      </c>
      <c r="S5302" s="2">
        <f t="shared" si="5797"/>
        <v>0.71627272727272695</v>
      </c>
      <c r="T5302" s="2">
        <f t="shared" si="5797"/>
        <v>0.72418181818181782</v>
      </c>
      <c r="U5302" s="2">
        <f t="shared" si="5797"/>
        <v>0.73209090909090868</v>
      </c>
      <c r="V5302" s="2">
        <f t="shared" si="5797"/>
        <v>0.73999999999999955</v>
      </c>
      <c r="W5302">
        <f t="shared" si="5748"/>
        <v>7.909090909090916E-3</v>
      </c>
    </row>
    <row r="5303" spans="1:23" x14ac:dyDescent="0.25">
      <c r="A5303" s="1">
        <v>0.65700000000000003</v>
      </c>
      <c r="B5303" s="2">
        <f t="shared" si="5742"/>
        <v>0.66772727272727272</v>
      </c>
      <c r="C5303" s="2">
        <f t="shared" si="5742"/>
        <v>0.67845454545454542</v>
      </c>
      <c r="D5303" s="2">
        <f t="shared" si="5742"/>
        <v>0.68918181818181812</v>
      </c>
      <c r="E5303" s="2">
        <f t="shared" si="5742"/>
        <v>0.69990909090909081</v>
      </c>
      <c r="F5303" s="2">
        <f t="shared" si="5743"/>
        <v>0.71063636363636351</v>
      </c>
      <c r="G5303" s="2">
        <f t="shared" si="5743"/>
        <v>0.72136363636363621</v>
      </c>
      <c r="H5303" s="2">
        <f t="shared" si="5743"/>
        <v>0.7320909090909089</v>
      </c>
      <c r="I5303" s="2">
        <f t="shared" si="5743"/>
        <v>0.7428181818181816</v>
      </c>
      <c r="J5303" s="2">
        <f t="shared" si="5744"/>
        <v>0.7535454545454543</v>
      </c>
      <c r="K5303" s="2">
        <v>0.77500000000000002</v>
      </c>
      <c r="L5303" s="2">
        <f t="shared" ref="L5303:V5303" si="5798">K5303+$W5303</f>
        <v>0.78572727272727272</v>
      </c>
      <c r="M5303" s="2">
        <f t="shared" si="5798"/>
        <v>0.79645454545454542</v>
      </c>
      <c r="N5303" s="2">
        <f t="shared" si="5798"/>
        <v>0.80718181818181811</v>
      </c>
      <c r="O5303" s="2">
        <f t="shared" si="5798"/>
        <v>0.81790909090909081</v>
      </c>
      <c r="P5303" s="2">
        <f t="shared" si="5798"/>
        <v>0.8286363636363635</v>
      </c>
      <c r="Q5303" s="2">
        <f t="shared" si="5798"/>
        <v>0.8393636363636362</v>
      </c>
      <c r="R5303" s="2">
        <f t="shared" si="5798"/>
        <v>0.8500909090909089</v>
      </c>
      <c r="S5303" s="2">
        <f t="shared" si="5798"/>
        <v>0.86081818181818159</v>
      </c>
      <c r="T5303" s="2">
        <f t="shared" si="5798"/>
        <v>0.87154545454545429</v>
      </c>
      <c r="U5303" s="2">
        <f t="shared" si="5798"/>
        <v>0.88227272727272699</v>
      </c>
      <c r="V5303" s="2">
        <f t="shared" si="5798"/>
        <v>0.89299999999999968</v>
      </c>
      <c r="W5303">
        <f t="shared" si="5748"/>
        <v>1.0727272727272726E-2</v>
      </c>
    </row>
    <row r="5304" spans="1:23" x14ac:dyDescent="0.25">
      <c r="A5304" s="1">
        <v>0.72099999999999997</v>
      </c>
      <c r="B5304" s="2">
        <f t="shared" si="5742"/>
        <v>0.72781818181818181</v>
      </c>
      <c r="C5304" s="2">
        <f t="shared" si="5742"/>
        <v>0.73463636363636364</v>
      </c>
      <c r="D5304" s="2">
        <f t="shared" si="5742"/>
        <v>0.74145454545454548</v>
      </c>
      <c r="E5304" s="2">
        <f t="shared" si="5742"/>
        <v>0.74827272727272731</v>
      </c>
      <c r="F5304" s="2">
        <f t="shared" si="5743"/>
        <v>0.75509090909090915</v>
      </c>
      <c r="G5304" s="2">
        <f t="shared" si="5743"/>
        <v>0.76190909090909098</v>
      </c>
      <c r="H5304" s="2">
        <f t="shared" si="5743"/>
        <v>0.76872727272727281</v>
      </c>
      <c r="I5304" s="2">
        <f t="shared" si="5743"/>
        <v>0.77554545454545465</v>
      </c>
      <c r="J5304" s="2">
        <f t="shared" si="5744"/>
        <v>0.78236363636363648</v>
      </c>
      <c r="K5304" s="2">
        <v>0.79600000000000004</v>
      </c>
      <c r="L5304" s="2">
        <f t="shared" ref="L5304:V5304" si="5799">K5304+$W5304</f>
        <v>0.80281818181818188</v>
      </c>
      <c r="M5304" s="2">
        <f t="shared" si="5799"/>
        <v>0.80963636363636371</v>
      </c>
      <c r="N5304" s="2">
        <f t="shared" si="5799"/>
        <v>0.81645454545454554</v>
      </c>
      <c r="O5304" s="2">
        <f t="shared" si="5799"/>
        <v>0.82327272727272738</v>
      </c>
      <c r="P5304" s="2">
        <f t="shared" si="5799"/>
        <v>0.83009090909090921</v>
      </c>
      <c r="Q5304" s="2">
        <f t="shared" si="5799"/>
        <v>0.83690909090909105</v>
      </c>
      <c r="R5304" s="2">
        <f t="shared" si="5799"/>
        <v>0.84372727272727288</v>
      </c>
      <c r="S5304" s="2">
        <f t="shared" si="5799"/>
        <v>0.85054545454545472</v>
      </c>
      <c r="T5304" s="2">
        <f t="shared" si="5799"/>
        <v>0.85736363636363655</v>
      </c>
      <c r="U5304" s="2">
        <f t="shared" si="5799"/>
        <v>0.86418181818181838</v>
      </c>
      <c r="V5304" s="2">
        <f t="shared" si="5799"/>
        <v>0.87100000000000022</v>
      </c>
      <c r="W5304">
        <f t="shared" si="5748"/>
        <v>6.8181818181818239E-3</v>
      </c>
    </row>
    <row r="5305" spans="1:23" x14ac:dyDescent="0.25">
      <c r="A5305" s="1">
        <v>0.39800000000000002</v>
      </c>
      <c r="B5305" s="2">
        <f t="shared" si="5742"/>
        <v>0.41445454545454546</v>
      </c>
      <c r="C5305" s="2">
        <f t="shared" si="5742"/>
        <v>0.43090909090909091</v>
      </c>
      <c r="D5305" s="2">
        <f t="shared" si="5742"/>
        <v>0.44736363636363635</v>
      </c>
      <c r="E5305" s="2">
        <f t="shared" si="5742"/>
        <v>0.4638181818181818</v>
      </c>
      <c r="F5305" s="2">
        <f t="shared" si="5743"/>
        <v>0.48027272727272724</v>
      </c>
      <c r="G5305" s="2">
        <f t="shared" si="5743"/>
        <v>0.49672727272727268</v>
      </c>
      <c r="H5305" s="2">
        <f t="shared" si="5743"/>
        <v>0.51318181818181818</v>
      </c>
      <c r="I5305" s="2">
        <f t="shared" si="5743"/>
        <v>0.52963636363636368</v>
      </c>
      <c r="J5305" s="2">
        <f t="shared" si="5744"/>
        <v>0.54609090909090918</v>
      </c>
      <c r="K5305" s="2">
        <v>0.57899999999999996</v>
      </c>
      <c r="L5305" s="2">
        <f t="shared" ref="L5305:V5305" si="5800">K5305+$W5305</f>
        <v>0.59545454545454546</v>
      </c>
      <c r="M5305" s="2">
        <f t="shared" si="5800"/>
        <v>0.61190909090909096</v>
      </c>
      <c r="N5305" s="2">
        <f t="shared" si="5800"/>
        <v>0.62836363636363646</v>
      </c>
      <c r="O5305" s="2">
        <f t="shared" si="5800"/>
        <v>0.64481818181818196</v>
      </c>
      <c r="P5305" s="2">
        <f t="shared" si="5800"/>
        <v>0.66127272727272746</v>
      </c>
      <c r="Q5305" s="2">
        <f t="shared" si="5800"/>
        <v>0.67772727272727296</v>
      </c>
      <c r="R5305" s="2">
        <f t="shared" si="5800"/>
        <v>0.69418181818181846</v>
      </c>
      <c r="S5305" s="2">
        <f t="shared" si="5800"/>
        <v>0.71063636363636395</v>
      </c>
      <c r="T5305" s="2">
        <f t="shared" si="5800"/>
        <v>0.72709090909090945</v>
      </c>
      <c r="U5305" s="2">
        <f t="shared" si="5800"/>
        <v>0.74354545454545495</v>
      </c>
      <c r="V5305" s="2">
        <f t="shared" si="5800"/>
        <v>0.76000000000000045</v>
      </c>
      <c r="W5305">
        <f t="shared" si="5748"/>
        <v>1.6454545454545447E-2</v>
      </c>
    </row>
    <row r="5306" spans="1:23" x14ac:dyDescent="0.25">
      <c r="A5306" s="1">
        <v>0.51200000000000001</v>
      </c>
      <c r="B5306" s="2">
        <f t="shared" si="5742"/>
        <v>0.52536363636363637</v>
      </c>
      <c r="C5306" s="2">
        <f t="shared" si="5742"/>
        <v>0.53872727272727272</v>
      </c>
      <c r="D5306" s="2">
        <f t="shared" si="5742"/>
        <v>0.55209090909090908</v>
      </c>
      <c r="E5306" s="2">
        <f t="shared" si="5742"/>
        <v>0.56545454545454543</v>
      </c>
      <c r="F5306" s="2">
        <f t="shared" si="5743"/>
        <v>0.57881818181818179</v>
      </c>
      <c r="G5306" s="2">
        <f t="shared" si="5743"/>
        <v>0.59218181818181814</v>
      </c>
      <c r="H5306" s="2">
        <f t="shared" si="5743"/>
        <v>0.6055454545454545</v>
      </c>
      <c r="I5306" s="2">
        <f t="shared" si="5743"/>
        <v>0.61890909090909085</v>
      </c>
      <c r="J5306" s="2">
        <f t="shared" si="5744"/>
        <v>0.63227272727272721</v>
      </c>
      <c r="K5306" s="2">
        <v>0.65900000000000003</v>
      </c>
      <c r="L5306" s="2">
        <f t="shared" ref="L5306:V5306" si="5801">K5306+$W5306</f>
        <v>0.67236363636363639</v>
      </c>
      <c r="M5306" s="2">
        <f t="shared" si="5801"/>
        <v>0.68572727272727274</v>
      </c>
      <c r="N5306" s="2">
        <f t="shared" si="5801"/>
        <v>0.6990909090909091</v>
      </c>
      <c r="O5306" s="2">
        <f t="shared" si="5801"/>
        <v>0.71245454545454545</v>
      </c>
      <c r="P5306" s="2">
        <f t="shared" si="5801"/>
        <v>0.72581818181818181</v>
      </c>
      <c r="Q5306" s="2">
        <f t="shared" si="5801"/>
        <v>0.73918181818181816</v>
      </c>
      <c r="R5306" s="2">
        <f t="shared" si="5801"/>
        <v>0.75254545454545452</v>
      </c>
      <c r="S5306" s="2">
        <f t="shared" si="5801"/>
        <v>0.76590909090909087</v>
      </c>
      <c r="T5306" s="2">
        <f t="shared" si="5801"/>
        <v>0.77927272727272723</v>
      </c>
      <c r="U5306" s="2">
        <f t="shared" si="5801"/>
        <v>0.79263636363636358</v>
      </c>
      <c r="V5306" s="2">
        <f t="shared" si="5801"/>
        <v>0.80599999999999994</v>
      </c>
      <c r="W5306">
        <f t="shared" si="5748"/>
        <v>1.3363636363636366E-2</v>
      </c>
    </row>
    <row r="5307" spans="1:23" x14ac:dyDescent="0.25">
      <c r="A5307" s="1">
        <v>0.66100000000000003</v>
      </c>
      <c r="B5307" s="2">
        <f t="shared" si="5742"/>
        <v>0.66881818181818187</v>
      </c>
      <c r="C5307" s="2">
        <f t="shared" si="5742"/>
        <v>0.6766363636363637</v>
      </c>
      <c r="D5307" s="2">
        <f t="shared" si="5742"/>
        <v>0.68445454545454554</v>
      </c>
      <c r="E5307" s="2">
        <f t="shared" si="5742"/>
        <v>0.69227272727272737</v>
      </c>
      <c r="F5307" s="2">
        <f t="shared" si="5743"/>
        <v>0.70009090909090921</v>
      </c>
      <c r="G5307" s="2">
        <f t="shared" si="5743"/>
        <v>0.70790909090909104</v>
      </c>
      <c r="H5307" s="2">
        <f t="shared" si="5743"/>
        <v>0.71572727272727288</v>
      </c>
      <c r="I5307" s="2">
        <f t="shared" si="5743"/>
        <v>0.72354545454545471</v>
      </c>
      <c r="J5307" s="2">
        <f t="shared" si="5744"/>
        <v>0.73136363636363655</v>
      </c>
      <c r="K5307" s="2">
        <v>0.747</v>
      </c>
      <c r="L5307" s="2">
        <f t="shared" ref="L5307:V5307" si="5802">K5307+$W5307</f>
        <v>0.75481818181818183</v>
      </c>
      <c r="M5307" s="2">
        <f t="shared" si="5802"/>
        <v>0.76263636363636367</v>
      </c>
      <c r="N5307" s="2">
        <f t="shared" si="5802"/>
        <v>0.7704545454545455</v>
      </c>
      <c r="O5307" s="2">
        <f t="shared" si="5802"/>
        <v>0.77827272727272734</v>
      </c>
      <c r="P5307" s="2">
        <f t="shared" si="5802"/>
        <v>0.78609090909090917</v>
      </c>
      <c r="Q5307" s="2">
        <f t="shared" si="5802"/>
        <v>0.79390909090909101</v>
      </c>
      <c r="R5307" s="2">
        <f t="shared" si="5802"/>
        <v>0.80172727272727284</v>
      </c>
      <c r="S5307" s="2">
        <f t="shared" si="5802"/>
        <v>0.80954545454545468</v>
      </c>
      <c r="T5307" s="2">
        <f t="shared" si="5802"/>
        <v>0.81736363636363651</v>
      </c>
      <c r="U5307" s="2">
        <f t="shared" si="5802"/>
        <v>0.82518181818181835</v>
      </c>
      <c r="V5307" s="2">
        <f t="shared" si="5802"/>
        <v>0.83300000000000018</v>
      </c>
      <c r="W5307">
        <f t="shared" si="5748"/>
        <v>7.8181818181818144E-3</v>
      </c>
    </row>
    <row r="5308" spans="1:23" x14ac:dyDescent="0.25">
      <c r="A5308" s="1">
        <v>0.54300000000000004</v>
      </c>
      <c r="B5308" s="2">
        <f t="shared" si="5742"/>
        <v>0.55418181818181822</v>
      </c>
      <c r="C5308" s="2">
        <f t="shared" si="5742"/>
        <v>0.5653636363636364</v>
      </c>
      <c r="D5308" s="2">
        <f t="shared" si="5742"/>
        <v>0.57654545454545458</v>
      </c>
      <c r="E5308" s="2">
        <f t="shared" si="5742"/>
        <v>0.58772727272727276</v>
      </c>
      <c r="F5308" s="2">
        <f t="shared" si="5743"/>
        <v>0.59890909090909095</v>
      </c>
      <c r="G5308" s="2">
        <f t="shared" si="5743"/>
        <v>0.61009090909090913</v>
      </c>
      <c r="H5308" s="2">
        <f t="shared" si="5743"/>
        <v>0.62127272727272731</v>
      </c>
      <c r="I5308" s="2">
        <f t="shared" si="5743"/>
        <v>0.63245454545454549</v>
      </c>
      <c r="J5308" s="2">
        <f t="shared" si="5744"/>
        <v>0.64363636363636367</v>
      </c>
      <c r="K5308" s="2">
        <v>0.66600000000000004</v>
      </c>
      <c r="L5308" s="2">
        <f t="shared" ref="L5308:V5308" si="5803">K5308+$W5308</f>
        <v>0.67718181818181822</v>
      </c>
      <c r="M5308" s="2">
        <f t="shared" si="5803"/>
        <v>0.6883636363636364</v>
      </c>
      <c r="N5308" s="2">
        <f t="shared" si="5803"/>
        <v>0.69954545454545458</v>
      </c>
      <c r="O5308" s="2">
        <f t="shared" si="5803"/>
        <v>0.71072727272727276</v>
      </c>
      <c r="P5308" s="2">
        <f t="shared" si="5803"/>
        <v>0.72190909090909094</v>
      </c>
      <c r="Q5308" s="2">
        <f t="shared" si="5803"/>
        <v>0.73309090909090913</v>
      </c>
      <c r="R5308" s="2">
        <f t="shared" si="5803"/>
        <v>0.74427272727272731</v>
      </c>
      <c r="S5308" s="2">
        <f t="shared" si="5803"/>
        <v>0.75545454545454549</v>
      </c>
      <c r="T5308" s="2">
        <f t="shared" si="5803"/>
        <v>0.76663636363636367</v>
      </c>
      <c r="U5308" s="2">
        <f t="shared" si="5803"/>
        <v>0.77781818181818185</v>
      </c>
      <c r="V5308" s="2">
        <f t="shared" si="5803"/>
        <v>0.78900000000000003</v>
      </c>
      <c r="W5308">
        <f t="shared" si="5748"/>
        <v>1.1181818181818182E-2</v>
      </c>
    </row>
    <row r="5309" spans="1:23" x14ac:dyDescent="0.25">
      <c r="A5309" s="1">
        <v>0.37</v>
      </c>
      <c r="B5309" s="2">
        <f t="shared" si="5742"/>
        <v>0.38681818181818184</v>
      </c>
      <c r="C5309" s="2">
        <f t="shared" si="5742"/>
        <v>0.40363636363636368</v>
      </c>
      <c r="D5309" s="2">
        <f t="shared" si="5742"/>
        <v>0.42045454545454553</v>
      </c>
      <c r="E5309" s="2">
        <f t="shared" si="5742"/>
        <v>0.43727272727272737</v>
      </c>
      <c r="F5309" s="2">
        <f t="shared" si="5743"/>
        <v>0.45409090909090921</v>
      </c>
      <c r="G5309" s="2">
        <f t="shared" si="5743"/>
        <v>0.47090909090909105</v>
      </c>
      <c r="H5309" s="2">
        <f t="shared" si="5743"/>
        <v>0.4877272727272729</v>
      </c>
      <c r="I5309" s="2">
        <f t="shared" si="5743"/>
        <v>0.50454545454545474</v>
      </c>
      <c r="J5309" s="2">
        <f t="shared" si="5744"/>
        <v>0.52136363636363658</v>
      </c>
      <c r="K5309" s="2">
        <v>0.55500000000000005</v>
      </c>
      <c r="L5309" s="2">
        <f t="shared" ref="L5309:V5309" si="5804">K5309+$W5309</f>
        <v>0.57181818181818189</v>
      </c>
      <c r="M5309" s="2">
        <f t="shared" si="5804"/>
        <v>0.58863636363636374</v>
      </c>
      <c r="N5309" s="2">
        <f t="shared" si="5804"/>
        <v>0.60545454545454558</v>
      </c>
      <c r="O5309" s="2">
        <f t="shared" si="5804"/>
        <v>0.62227272727272742</v>
      </c>
      <c r="P5309" s="2">
        <f t="shared" si="5804"/>
        <v>0.63909090909090926</v>
      </c>
      <c r="Q5309" s="2">
        <f t="shared" si="5804"/>
        <v>0.65590909090909111</v>
      </c>
      <c r="R5309" s="2">
        <f t="shared" si="5804"/>
        <v>0.67272727272727295</v>
      </c>
      <c r="S5309" s="2">
        <f t="shared" si="5804"/>
        <v>0.68954545454545479</v>
      </c>
      <c r="T5309" s="2">
        <f t="shared" si="5804"/>
        <v>0.70636363636363664</v>
      </c>
      <c r="U5309" s="2">
        <f t="shared" si="5804"/>
        <v>0.72318181818181848</v>
      </c>
      <c r="V5309" s="2">
        <f t="shared" si="5804"/>
        <v>0.74000000000000032</v>
      </c>
      <c r="W5309">
        <f t="shared" si="5748"/>
        <v>1.6818181818181822E-2</v>
      </c>
    </row>
    <row r="5310" spans="1:23" x14ac:dyDescent="0.25">
      <c r="A5310" s="1">
        <v>0.60399999999999998</v>
      </c>
      <c r="B5310" s="2">
        <f t="shared" si="5742"/>
        <v>0.6152727272727273</v>
      </c>
      <c r="C5310" s="2">
        <f t="shared" si="5742"/>
        <v>0.62654545454545463</v>
      </c>
      <c r="D5310" s="2">
        <f t="shared" si="5742"/>
        <v>0.63781818181818195</v>
      </c>
      <c r="E5310" s="2">
        <f t="shared" si="5742"/>
        <v>0.64909090909090927</v>
      </c>
      <c r="F5310" s="2">
        <f t="shared" si="5743"/>
        <v>0.6603636363636366</v>
      </c>
      <c r="G5310" s="2">
        <f t="shared" si="5743"/>
        <v>0.67163636363636392</v>
      </c>
      <c r="H5310" s="2">
        <f t="shared" si="5743"/>
        <v>0.68290909090909124</v>
      </c>
      <c r="I5310" s="2">
        <f t="shared" si="5743"/>
        <v>0.69418181818181857</v>
      </c>
      <c r="J5310" s="2">
        <f t="shared" si="5744"/>
        <v>0.70545454545454589</v>
      </c>
      <c r="K5310" s="2">
        <v>0.72799999999999998</v>
      </c>
      <c r="L5310" s="2">
        <f t="shared" ref="L5310:V5310" si="5805">K5310+$W5310</f>
        <v>0.7392727272727273</v>
      </c>
      <c r="M5310" s="2">
        <f t="shared" si="5805"/>
        <v>0.75054545454545463</v>
      </c>
      <c r="N5310" s="2">
        <f t="shared" si="5805"/>
        <v>0.76181818181818195</v>
      </c>
      <c r="O5310" s="2">
        <f t="shared" si="5805"/>
        <v>0.77309090909090927</v>
      </c>
      <c r="P5310" s="2">
        <f t="shared" si="5805"/>
        <v>0.7843636363636366</v>
      </c>
      <c r="Q5310" s="2">
        <f t="shared" si="5805"/>
        <v>0.79563636363636392</v>
      </c>
      <c r="R5310" s="2">
        <f t="shared" si="5805"/>
        <v>0.80690909090909124</v>
      </c>
      <c r="S5310" s="2">
        <f t="shared" si="5805"/>
        <v>0.81818181818181857</v>
      </c>
      <c r="T5310" s="2">
        <f t="shared" si="5805"/>
        <v>0.82945454545454589</v>
      </c>
      <c r="U5310" s="2">
        <f t="shared" si="5805"/>
        <v>0.84072727272727321</v>
      </c>
      <c r="V5310" s="2">
        <f t="shared" si="5805"/>
        <v>0.85200000000000053</v>
      </c>
      <c r="W5310">
        <f t="shared" si="5748"/>
        <v>1.1272727272727273E-2</v>
      </c>
    </row>
    <row r="5311" spans="1:23" x14ac:dyDescent="0.25">
      <c r="A5311" s="1">
        <v>0.46800000000000003</v>
      </c>
      <c r="B5311" s="2">
        <f t="shared" si="5742"/>
        <v>0.48236363636363638</v>
      </c>
      <c r="C5311" s="2">
        <f t="shared" si="5742"/>
        <v>0.49672727272727274</v>
      </c>
      <c r="D5311" s="2">
        <f t="shared" si="5742"/>
        <v>0.51109090909090915</v>
      </c>
      <c r="E5311" s="2">
        <f t="shared" si="5742"/>
        <v>0.52545454545454551</v>
      </c>
      <c r="F5311" s="2">
        <f t="shared" si="5743"/>
        <v>0.53981818181818186</v>
      </c>
      <c r="G5311" s="2">
        <f t="shared" si="5743"/>
        <v>0.55418181818181822</v>
      </c>
      <c r="H5311" s="2">
        <f t="shared" si="5743"/>
        <v>0.56854545454545458</v>
      </c>
      <c r="I5311" s="2">
        <f t="shared" si="5743"/>
        <v>0.58290909090909093</v>
      </c>
      <c r="J5311" s="2">
        <f t="shared" si="5744"/>
        <v>0.59727272727272729</v>
      </c>
      <c r="K5311" s="2">
        <v>0.626</v>
      </c>
      <c r="L5311" s="2">
        <f t="shared" ref="L5311:V5311" si="5806">K5311+$W5311</f>
        <v>0.64036363636363636</v>
      </c>
      <c r="M5311" s="2">
        <f t="shared" si="5806"/>
        <v>0.65472727272727271</v>
      </c>
      <c r="N5311" s="2">
        <f t="shared" si="5806"/>
        <v>0.66909090909090907</v>
      </c>
      <c r="O5311" s="2">
        <f t="shared" si="5806"/>
        <v>0.68345454545454543</v>
      </c>
      <c r="P5311" s="2">
        <f t="shared" si="5806"/>
        <v>0.69781818181818178</v>
      </c>
      <c r="Q5311" s="2">
        <f t="shared" si="5806"/>
        <v>0.71218181818181814</v>
      </c>
      <c r="R5311" s="2">
        <f t="shared" si="5806"/>
        <v>0.72654545454545449</v>
      </c>
      <c r="S5311" s="2">
        <f t="shared" si="5806"/>
        <v>0.74090909090909085</v>
      </c>
      <c r="T5311" s="2">
        <f t="shared" si="5806"/>
        <v>0.75527272727272721</v>
      </c>
      <c r="U5311" s="2">
        <f t="shared" si="5806"/>
        <v>0.76963636363636356</v>
      </c>
      <c r="V5311" s="2">
        <f t="shared" si="5806"/>
        <v>0.78399999999999992</v>
      </c>
      <c r="W5311">
        <f t="shared" si="5748"/>
        <v>1.4363636363636361E-2</v>
      </c>
    </row>
    <row r="5312" spans="1:23" x14ac:dyDescent="0.25">
      <c r="A5312" s="1">
        <v>0.63700000000000001</v>
      </c>
      <c r="B5312" s="2">
        <f t="shared" si="5742"/>
        <v>0.6474545454545455</v>
      </c>
      <c r="C5312" s="2">
        <f t="shared" si="5742"/>
        <v>0.657909090909091</v>
      </c>
      <c r="D5312" s="2">
        <f t="shared" si="5742"/>
        <v>0.66836363636363649</v>
      </c>
      <c r="E5312" s="2">
        <f t="shared" si="5742"/>
        <v>0.67881818181818199</v>
      </c>
      <c r="F5312" s="2">
        <f t="shared" si="5743"/>
        <v>0.68927272727272748</v>
      </c>
      <c r="G5312" s="2">
        <f t="shared" si="5743"/>
        <v>0.69972727272727298</v>
      </c>
      <c r="H5312" s="2">
        <f t="shared" si="5743"/>
        <v>0.71018181818181847</v>
      </c>
      <c r="I5312" s="2">
        <f t="shared" si="5743"/>
        <v>0.72063636363636396</v>
      </c>
      <c r="J5312" s="2">
        <f t="shared" si="5744"/>
        <v>0.73109090909090946</v>
      </c>
      <c r="K5312" s="2">
        <v>0.752</v>
      </c>
      <c r="L5312" s="2">
        <f t="shared" ref="L5312:V5312" si="5807">K5312+$W5312</f>
        <v>0.7624545454545455</v>
      </c>
      <c r="M5312" s="2">
        <f t="shared" si="5807"/>
        <v>0.77290909090909099</v>
      </c>
      <c r="N5312" s="2">
        <f t="shared" si="5807"/>
        <v>0.78336363636363648</v>
      </c>
      <c r="O5312" s="2">
        <f t="shared" si="5807"/>
        <v>0.79381818181818198</v>
      </c>
      <c r="P5312" s="2">
        <f t="shared" si="5807"/>
        <v>0.80427272727272747</v>
      </c>
      <c r="Q5312" s="2">
        <f t="shared" si="5807"/>
        <v>0.81472727272727297</v>
      </c>
      <c r="R5312" s="2">
        <f t="shared" si="5807"/>
        <v>0.82518181818181846</v>
      </c>
      <c r="S5312" s="2">
        <f t="shared" si="5807"/>
        <v>0.83563636363636395</v>
      </c>
      <c r="T5312" s="2">
        <f t="shared" si="5807"/>
        <v>0.84609090909090945</v>
      </c>
      <c r="U5312" s="2">
        <f t="shared" si="5807"/>
        <v>0.85654545454545494</v>
      </c>
      <c r="V5312" s="2">
        <f t="shared" si="5807"/>
        <v>0.86700000000000044</v>
      </c>
      <c r="W5312">
        <f t="shared" si="5748"/>
        <v>1.0454545454545454E-2</v>
      </c>
    </row>
    <row r="5313" spans="1:23" x14ac:dyDescent="0.25">
      <c r="A5313" s="1">
        <v>0.442</v>
      </c>
      <c r="B5313" s="2">
        <f t="shared" si="5742"/>
        <v>0.45736363636363636</v>
      </c>
      <c r="C5313" s="2">
        <f t="shared" si="5742"/>
        <v>0.47272727272727272</v>
      </c>
      <c r="D5313" s="2">
        <f t="shared" si="5742"/>
        <v>0.48809090909090908</v>
      </c>
      <c r="E5313" s="2">
        <f t="shared" si="5742"/>
        <v>0.50345454545454549</v>
      </c>
      <c r="F5313" s="2">
        <f t="shared" si="5743"/>
        <v>0.51881818181818184</v>
      </c>
      <c r="G5313" s="2">
        <f t="shared" si="5743"/>
        <v>0.5341818181818182</v>
      </c>
      <c r="H5313" s="2">
        <f t="shared" si="5743"/>
        <v>0.54954545454545456</v>
      </c>
      <c r="I5313" s="2">
        <f t="shared" si="5743"/>
        <v>0.56490909090909092</v>
      </c>
      <c r="J5313" s="2">
        <f t="shared" si="5744"/>
        <v>0.58027272727272727</v>
      </c>
      <c r="K5313" s="2">
        <v>0.61099999999999999</v>
      </c>
      <c r="L5313" s="2">
        <f t="shared" ref="L5313:V5313" si="5808">K5313+$W5313</f>
        <v>0.62636363636363634</v>
      </c>
      <c r="M5313" s="2">
        <f t="shared" si="5808"/>
        <v>0.6417272727272727</v>
      </c>
      <c r="N5313" s="2">
        <f t="shared" si="5808"/>
        <v>0.65709090909090906</v>
      </c>
      <c r="O5313" s="2">
        <f t="shared" si="5808"/>
        <v>0.67245454545454542</v>
      </c>
      <c r="P5313" s="2">
        <f t="shared" si="5808"/>
        <v>0.68781818181818177</v>
      </c>
      <c r="Q5313" s="2">
        <f t="shared" si="5808"/>
        <v>0.70318181818181813</v>
      </c>
      <c r="R5313" s="2">
        <f t="shared" si="5808"/>
        <v>0.71854545454545449</v>
      </c>
      <c r="S5313" s="2">
        <f t="shared" si="5808"/>
        <v>0.73390909090909084</v>
      </c>
      <c r="T5313" s="2">
        <f t="shared" si="5808"/>
        <v>0.7492727272727272</v>
      </c>
      <c r="U5313" s="2">
        <f t="shared" si="5808"/>
        <v>0.76463636363636356</v>
      </c>
      <c r="V5313" s="2">
        <f t="shared" si="5808"/>
        <v>0.77999999999999992</v>
      </c>
      <c r="W5313">
        <f t="shared" si="5748"/>
        <v>1.5363636363636362E-2</v>
      </c>
    </row>
    <row r="5314" spans="1:23" x14ac:dyDescent="0.25">
      <c r="A5314" s="1">
        <v>0.48399999999999999</v>
      </c>
      <c r="B5314" s="2">
        <f t="shared" si="5742"/>
        <v>0.49972727272727274</v>
      </c>
      <c r="C5314" s="2">
        <f t="shared" si="5742"/>
        <v>0.5154545454545455</v>
      </c>
      <c r="D5314" s="2">
        <f t="shared" si="5742"/>
        <v>0.5311818181818182</v>
      </c>
      <c r="E5314" s="2">
        <f t="shared" ref="E5314:H5377" si="5809">D5314+$W5314</f>
        <v>0.5469090909090909</v>
      </c>
      <c r="F5314" s="2">
        <f t="shared" si="5743"/>
        <v>0.5626363636363636</v>
      </c>
      <c r="G5314" s="2">
        <f t="shared" si="5743"/>
        <v>0.5783636363636363</v>
      </c>
      <c r="H5314" s="2">
        <f t="shared" si="5743"/>
        <v>0.594090909090909</v>
      </c>
      <c r="I5314" s="2">
        <f t="shared" ref="I5314:J5377" si="5810">H5314+$W5314</f>
        <v>0.6098181818181817</v>
      </c>
      <c r="J5314" s="2">
        <f t="shared" si="5744"/>
        <v>0.6255454545454544</v>
      </c>
      <c r="K5314" s="2">
        <v>0.65700000000000003</v>
      </c>
      <c r="L5314" s="2">
        <f t="shared" ref="L5314:V5314" si="5811">K5314+$W5314</f>
        <v>0.67272727272727273</v>
      </c>
      <c r="M5314" s="2">
        <f t="shared" si="5811"/>
        <v>0.68845454545454543</v>
      </c>
      <c r="N5314" s="2">
        <f t="shared" si="5811"/>
        <v>0.70418181818181813</v>
      </c>
      <c r="O5314" s="2">
        <f t="shared" si="5811"/>
        <v>0.71990909090909083</v>
      </c>
      <c r="P5314" s="2">
        <f t="shared" si="5811"/>
        <v>0.73563636363636353</v>
      </c>
      <c r="Q5314" s="2">
        <f t="shared" si="5811"/>
        <v>0.75136363636363623</v>
      </c>
      <c r="R5314" s="2">
        <f t="shared" si="5811"/>
        <v>0.76709090909090893</v>
      </c>
      <c r="S5314" s="2">
        <f t="shared" si="5811"/>
        <v>0.78281818181818164</v>
      </c>
      <c r="T5314" s="2">
        <f t="shared" si="5811"/>
        <v>0.79854545454545434</v>
      </c>
      <c r="U5314" s="2">
        <f t="shared" si="5811"/>
        <v>0.81427272727272704</v>
      </c>
      <c r="V5314" s="2">
        <f t="shared" si="5811"/>
        <v>0.82999999999999974</v>
      </c>
      <c r="W5314">
        <f t="shared" si="5748"/>
        <v>1.5727272727272732E-2</v>
      </c>
    </row>
    <row r="5315" spans="1:23" x14ac:dyDescent="0.25">
      <c r="A5315" s="1">
        <v>0.56499999999999995</v>
      </c>
      <c r="B5315" s="2">
        <f t="shared" ref="B5315:D5334" si="5812">A5315+$W5315</f>
        <v>0.57681818181818179</v>
      </c>
      <c r="C5315" s="2">
        <f t="shared" si="5812"/>
        <v>0.58863636363636362</v>
      </c>
      <c r="D5315" s="2">
        <f t="shared" si="5812"/>
        <v>0.60045454545454546</v>
      </c>
      <c r="E5315" s="2">
        <f t="shared" si="5809"/>
        <v>0.6122727272727273</v>
      </c>
      <c r="F5315" s="2">
        <f t="shared" si="5809"/>
        <v>0.62409090909090914</v>
      </c>
      <c r="G5315" s="2">
        <f t="shared" si="5809"/>
        <v>0.63590909090909098</v>
      </c>
      <c r="H5315" s="2">
        <f t="shared" si="5809"/>
        <v>0.64772727272727282</v>
      </c>
      <c r="I5315" s="2">
        <f t="shared" si="5810"/>
        <v>0.65954545454545466</v>
      </c>
      <c r="J5315" s="2">
        <f t="shared" si="5810"/>
        <v>0.6713636363636365</v>
      </c>
      <c r="K5315" s="2">
        <v>0.69499999999999995</v>
      </c>
      <c r="L5315" s="2">
        <f t="shared" ref="L5315:V5315" si="5813">K5315+$W5315</f>
        <v>0.70681818181818179</v>
      </c>
      <c r="M5315" s="2">
        <f t="shared" si="5813"/>
        <v>0.71863636363636363</v>
      </c>
      <c r="N5315" s="2">
        <f t="shared" si="5813"/>
        <v>0.73045454545454547</v>
      </c>
      <c r="O5315" s="2">
        <f t="shared" si="5813"/>
        <v>0.74227272727272731</v>
      </c>
      <c r="P5315" s="2">
        <f t="shared" si="5813"/>
        <v>0.75409090909090915</v>
      </c>
      <c r="Q5315" s="2">
        <f t="shared" si="5813"/>
        <v>0.76590909090909098</v>
      </c>
      <c r="R5315" s="2">
        <f t="shared" si="5813"/>
        <v>0.77772727272727282</v>
      </c>
      <c r="S5315" s="2">
        <f t="shared" si="5813"/>
        <v>0.78954545454545466</v>
      </c>
      <c r="T5315" s="2">
        <f t="shared" si="5813"/>
        <v>0.8013636363636365</v>
      </c>
      <c r="U5315" s="2">
        <f t="shared" si="5813"/>
        <v>0.81318181818181834</v>
      </c>
      <c r="V5315" s="2">
        <f t="shared" si="5813"/>
        <v>0.82500000000000018</v>
      </c>
      <c r="W5315">
        <f t="shared" si="5748"/>
        <v>1.1818181818181818E-2</v>
      </c>
    </row>
    <row r="5316" spans="1:23" x14ac:dyDescent="0.25">
      <c r="A5316" s="1">
        <v>0.38700000000000001</v>
      </c>
      <c r="B5316" s="2">
        <f t="shared" si="5812"/>
        <v>0.4038181818181818</v>
      </c>
      <c r="C5316" s="2">
        <f t="shared" si="5812"/>
        <v>0.42063636363636359</v>
      </c>
      <c r="D5316" s="2">
        <f t="shared" si="5812"/>
        <v>0.43745454545454537</v>
      </c>
      <c r="E5316" s="2">
        <f t="shared" si="5809"/>
        <v>0.45427272727272716</v>
      </c>
      <c r="F5316" s="2">
        <f t="shared" si="5809"/>
        <v>0.47109090909090895</v>
      </c>
      <c r="G5316" s="2">
        <f t="shared" si="5809"/>
        <v>0.48790909090909074</v>
      </c>
      <c r="H5316" s="2">
        <f t="shared" si="5809"/>
        <v>0.50472727272727258</v>
      </c>
      <c r="I5316" s="2">
        <f t="shared" si="5810"/>
        <v>0.52154545454545442</v>
      </c>
      <c r="J5316" s="2">
        <f t="shared" si="5810"/>
        <v>0.53836363636363627</v>
      </c>
      <c r="K5316" s="2">
        <v>0.57199999999999995</v>
      </c>
      <c r="L5316" s="2">
        <f t="shared" ref="L5316:V5316" si="5814">K5316+$W5316</f>
        <v>0.5888181818181818</v>
      </c>
      <c r="M5316" s="2">
        <f t="shared" si="5814"/>
        <v>0.60563636363636364</v>
      </c>
      <c r="N5316" s="2">
        <f t="shared" si="5814"/>
        <v>0.62245454545454548</v>
      </c>
      <c r="O5316" s="2">
        <f t="shared" si="5814"/>
        <v>0.63927272727272733</v>
      </c>
      <c r="P5316" s="2">
        <f t="shared" si="5814"/>
        <v>0.65609090909090917</v>
      </c>
      <c r="Q5316" s="2">
        <f t="shared" si="5814"/>
        <v>0.67290909090909101</v>
      </c>
      <c r="R5316" s="2">
        <f t="shared" si="5814"/>
        <v>0.68972727272727286</v>
      </c>
      <c r="S5316" s="2">
        <f t="shared" si="5814"/>
        <v>0.7065454545454547</v>
      </c>
      <c r="T5316" s="2">
        <f t="shared" si="5814"/>
        <v>0.72336363636363654</v>
      </c>
      <c r="U5316" s="2">
        <f t="shared" si="5814"/>
        <v>0.74018181818181839</v>
      </c>
      <c r="V5316" s="2">
        <f t="shared" si="5814"/>
        <v>0.75700000000000023</v>
      </c>
      <c r="W5316">
        <f t="shared" si="5748"/>
        <v>1.6818181818181812E-2</v>
      </c>
    </row>
    <row r="5317" spans="1:23" x14ac:dyDescent="0.25">
      <c r="A5317" s="1">
        <v>0.63400000000000001</v>
      </c>
      <c r="B5317" s="2">
        <f t="shared" si="5812"/>
        <v>0.6417272727272727</v>
      </c>
      <c r="C5317" s="2">
        <f t="shared" si="5812"/>
        <v>0.6494545454545454</v>
      </c>
      <c r="D5317" s="2">
        <f t="shared" si="5812"/>
        <v>0.65718181818181809</v>
      </c>
      <c r="E5317" s="2">
        <f t="shared" si="5809"/>
        <v>0.66490909090909078</v>
      </c>
      <c r="F5317" s="2">
        <f t="shared" si="5809"/>
        <v>0.67263636363636348</v>
      </c>
      <c r="G5317" s="2">
        <f t="shared" si="5809"/>
        <v>0.68036363636363617</v>
      </c>
      <c r="H5317" s="2">
        <f t="shared" si="5809"/>
        <v>0.68809090909090886</v>
      </c>
      <c r="I5317" s="2">
        <f t="shared" si="5810"/>
        <v>0.69581818181818156</v>
      </c>
      <c r="J5317" s="2">
        <f t="shared" si="5810"/>
        <v>0.70354545454545425</v>
      </c>
      <c r="K5317" s="2">
        <v>0.71899999999999997</v>
      </c>
      <c r="L5317" s="2">
        <f t="shared" ref="L5317:V5317" si="5815">K5317+$W5317</f>
        <v>0.72672727272727267</v>
      </c>
      <c r="M5317" s="2">
        <f t="shared" si="5815"/>
        <v>0.73445454545454536</v>
      </c>
      <c r="N5317" s="2">
        <f t="shared" si="5815"/>
        <v>0.74218181818181805</v>
      </c>
      <c r="O5317" s="2">
        <f t="shared" si="5815"/>
        <v>0.74990909090909075</v>
      </c>
      <c r="P5317" s="2">
        <f t="shared" si="5815"/>
        <v>0.75763636363636344</v>
      </c>
      <c r="Q5317" s="2">
        <f t="shared" si="5815"/>
        <v>0.76536363636363614</v>
      </c>
      <c r="R5317" s="2">
        <f t="shared" si="5815"/>
        <v>0.77309090909090883</v>
      </c>
      <c r="S5317" s="2">
        <f t="shared" si="5815"/>
        <v>0.78081818181818152</v>
      </c>
      <c r="T5317" s="2">
        <f t="shared" si="5815"/>
        <v>0.78854545454545422</v>
      </c>
      <c r="U5317" s="2">
        <f t="shared" si="5815"/>
        <v>0.79627272727272691</v>
      </c>
      <c r="V5317" s="2">
        <f t="shared" si="5815"/>
        <v>0.8039999999999996</v>
      </c>
      <c r="W5317">
        <f t="shared" ref="W5317:W5380" si="5816">(K5317-A5317)/11</f>
        <v>7.7272727272727241E-3</v>
      </c>
    </row>
    <row r="5318" spans="1:23" x14ac:dyDescent="0.25">
      <c r="A5318" s="1">
        <v>0.34300000000000003</v>
      </c>
      <c r="B5318" s="2">
        <f t="shared" si="5812"/>
        <v>0.35900000000000004</v>
      </c>
      <c r="C5318" s="2">
        <f t="shared" si="5812"/>
        <v>0.37500000000000006</v>
      </c>
      <c r="D5318" s="2">
        <f t="shared" si="5812"/>
        <v>0.39100000000000007</v>
      </c>
      <c r="E5318" s="2">
        <f t="shared" si="5809"/>
        <v>0.40700000000000008</v>
      </c>
      <c r="F5318" s="2">
        <f t="shared" si="5809"/>
        <v>0.4230000000000001</v>
      </c>
      <c r="G5318" s="2">
        <f t="shared" si="5809"/>
        <v>0.43900000000000011</v>
      </c>
      <c r="H5318" s="2">
        <f t="shared" si="5809"/>
        <v>0.45500000000000013</v>
      </c>
      <c r="I5318" s="2">
        <f t="shared" si="5810"/>
        <v>0.47100000000000014</v>
      </c>
      <c r="J5318" s="2">
        <f t="shared" si="5810"/>
        <v>0.48700000000000015</v>
      </c>
      <c r="K5318" s="2">
        <v>0.51900000000000002</v>
      </c>
      <c r="L5318" s="2">
        <f t="shared" ref="L5318:V5318" si="5817">K5318+$W5318</f>
        <v>0.53500000000000003</v>
      </c>
      <c r="M5318" s="2">
        <f t="shared" si="5817"/>
        <v>0.55100000000000005</v>
      </c>
      <c r="N5318" s="2">
        <f t="shared" si="5817"/>
        <v>0.56700000000000006</v>
      </c>
      <c r="O5318" s="2">
        <f t="shared" si="5817"/>
        <v>0.58300000000000007</v>
      </c>
      <c r="P5318" s="2">
        <f t="shared" si="5817"/>
        <v>0.59900000000000009</v>
      </c>
      <c r="Q5318" s="2">
        <f t="shared" si="5817"/>
        <v>0.6150000000000001</v>
      </c>
      <c r="R5318" s="2">
        <f t="shared" si="5817"/>
        <v>0.63100000000000012</v>
      </c>
      <c r="S5318" s="2">
        <f t="shared" si="5817"/>
        <v>0.64700000000000013</v>
      </c>
      <c r="T5318" s="2">
        <f t="shared" si="5817"/>
        <v>0.66300000000000014</v>
      </c>
      <c r="U5318" s="2">
        <f t="shared" si="5817"/>
        <v>0.67900000000000016</v>
      </c>
      <c r="V5318" s="2">
        <f t="shared" si="5817"/>
        <v>0.69500000000000017</v>
      </c>
      <c r="W5318">
        <f t="shared" si="5816"/>
        <v>1.6E-2</v>
      </c>
    </row>
    <row r="5319" spans="1:23" x14ac:dyDescent="0.25">
      <c r="A5319" s="1">
        <v>0.56999999999999995</v>
      </c>
      <c r="B5319" s="2">
        <f t="shared" si="5812"/>
        <v>0.58127272727272727</v>
      </c>
      <c r="C5319" s="2">
        <f t="shared" si="5812"/>
        <v>0.5925454545454546</v>
      </c>
      <c r="D5319" s="2">
        <f t="shared" si="5812"/>
        <v>0.60381818181818192</v>
      </c>
      <c r="E5319" s="2">
        <f t="shared" si="5809"/>
        <v>0.61509090909090924</v>
      </c>
      <c r="F5319" s="2">
        <f t="shared" si="5809"/>
        <v>0.62636363636363657</v>
      </c>
      <c r="G5319" s="2">
        <f t="shared" si="5809"/>
        <v>0.63763636363636389</v>
      </c>
      <c r="H5319" s="2">
        <f t="shared" si="5809"/>
        <v>0.64890909090909121</v>
      </c>
      <c r="I5319" s="2">
        <f t="shared" si="5810"/>
        <v>0.66018181818181854</v>
      </c>
      <c r="J5319" s="2">
        <f t="shared" si="5810"/>
        <v>0.67145454545454586</v>
      </c>
      <c r="K5319" s="2">
        <v>0.69399999999999995</v>
      </c>
      <c r="L5319" s="2">
        <f t="shared" ref="L5319:V5319" si="5818">K5319+$W5319</f>
        <v>0.70527272727272727</v>
      </c>
      <c r="M5319" s="2">
        <f t="shared" si="5818"/>
        <v>0.7165454545454546</v>
      </c>
      <c r="N5319" s="2">
        <f t="shared" si="5818"/>
        <v>0.72781818181818192</v>
      </c>
      <c r="O5319" s="2">
        <f t="shared" si="5818"/>
        <v>0.73909090909090924</v>
      </c>
      <c r="P5319" s="2">
        <f t="shared" si="5818"/>
        <v>0.75036363636363657</v>
      </c>
      <c r="Q5319" s="2">
        <f t="shared" si="5818"/>
        <v>0.76163636363636389</v>
      </c>
      <c r="R5319" s="2">
        <f t="shared" si="5818"/>
        <v>0.77290909090909121</v>
      </c>
      <c r="S5319" s="2">
        <f t="shared" si="5818"/>
        <v>0.78418181818181854</v>
      </c>
      <c r="T5319" s="2">
        <f t="shared" si="5818"/>
        <v>0.79545454545454586</v>
      </c>
      <c r="U5319" s="2">
        <f t="shared" si="5818"/>
        <v>0.80672727272727318</v>
      </c>
      <c r="V5319" s="2">
        <f t="shared" si="5818"/>
        <v>0.8180000000000005</v>
      </c>
      <c r="W5319">
        <f t="shared" si="5816"/>
        <v>1.1272727272727273E-2</v>
      </c>
    </row>
    <row r="5320" spans="1:23" x14ac:dyDescent="0.25">
      <c r="A5320" s="1">
        <v>0.61199999999999999</v>
      </c>
      <c r="B5320" s="2">
        <f t="shared" si="5812"/>
        <v>0.62081818181818182</v>
      </c>
      <c r="C5320" s="2">
        <f t="shared" si="5812"/>
        <v>0.62963636363636366</v>
      </c>
      <c r="D5320" s="2">
        <f t="shared" si="5812"/>
        <v>0.6384545454545455</v>
      </c>
      <c r="E5320" s="2">
        <f t="shared" si="5809"/>
        <v>0.64727272727272733</v>
      </c>
      <c r="F5320" s="2">
        <f t="shared" si="5809"/>
        <v>0.65609090909090917</v>
      </c>
      <c r="G5320" s="2">
        <f t="shared" si="5809"/>
        <v>0.66490909090909101</v>
      </c>
      <c r="H5320" s="2">
        <f t="shared" si="5809"/>
        <v>0.67372727272727284</v>
      </c>
      <c r="I5320" s="2">
        <f t="shared" si="5810"/>
        <v>0.68254545454545468</v>
      </c>
      <c r="J5320" s="2">
        <f t="shared" si="5810"/>
        <v>0.69136363636363651</v>
      </c>
      <c r="K5320" s="2">
        <v>0.70899999999999996</v>
      </c>
      <c r="L5320" s="2">
        <f t="shared" ref="L5320:V5320" si="5819">K5320+$W5320</f>
        <v>0.7178181818181818</v>
      </c>
      <c r="M5320" s="2">
        <f t="shared" si="5819"/>
        <v>0.72663636363636364</v>
      </c>
      <c r="N5320" s="2">
        <f t="shared" si="5819"/>
        <v>0.73545454545454547</v>
      </c>
      <c r="O5320" s="2">
        <f t="shared" si="5819"/>
        <v>0.74427272727272731</v>
      </c>
      <c r="P5320" s="2">
        <f t="shared" si="5819"/>
        <v>0.75309090909090914</v>
      </c>
      <c r="Q5320" s="2">
        <f t="shared" si="5819"/>
        <v>0.76190909090909098</v>
      </c>
      <c r="R5320" s="2">
        <f t="shared" si="5819"/>
        <v>0.77072727272727282</v>
      </c>
      <c r="S5320" s="2">
        <f t="shared" si="5819"/>
        <v>0.77954545454545465</v>
      </c>
      <c r="T5320" s="2">
        <f t="shared" si="5819"/>
        <v>0.78836363636363649</v>
      </c>
      <c r="U5320" s="2">
        <f t="shared" si="5819"/>
        <v>0.79718181818181832</v>
      </c>
      <c r="V5320" s="2">
        <f t="shared" si="5819"/>
        <v>0.80600000000000016</v>
      </c>
      <c r="W5320">
        <f t="shared" si="5816"/>
        <v>8.8181818181818153E-3</v>
      </c>
    </row>
    <row r="5321" spans="1:23" x14ac:dyDescent="0.25">
      <c r="A5321" s="1">
        <v>0.65400000000000003</v>
      </c>
      <c r="B5321" s="2">
        <f t="shared" si="5812"/>
        <v>0.65981818181818186</v>
      </c>
      <c r="C5321" s="2">
        <f t="shared" si="5812"/>
        <v>0.66563636363636369</v>
      </c>
      <c r="D5321" s="2">
        <f t="shared" si="5812"/>
        <v>0.67145454545454553</v>
      </c>
      <c r="E5321" s="2">
        <f t="shared" si="5809"/>
        <v>0.67727272727272736</v>
      </c>
      <c r="F5321" s="2">
        <f t="shared" si="5809"/>
        <v>0.68309090909090919</v>
      </c>
      <c r="G5321" s="2">
        <f t="shared" si="5809"/>
        <v>0.68890909090909103</v>
      </c>
      <c r="H5321" s="2">
        <f t="shared" si="5809"/>
        <v>0.69472727272727286</v>
      </c>
      <c r="I5321" s="2">
        <f t="shared" si="5810"/>
        <v>0.70054545454545469</v>
      </c>
      <c r="J5321" s="2">
        <f t="shared" si="5810"/>
        <v>0.70636363636363653</v>
      </c>
      <c r="K5321" s="2">
        <v>0.71799999999999997</v>
      </c>
      <c r="L5321" s="2">
        <f t="shared" ref="L5321:V5321" si="5820">K5321+$W5321</f>
        <v>0.72381818181818181</v>
      </c>
      <c r="M5321" s="2">
        <f t="shared" si="5820"/>
        <v>0.72963636363636364</v>
      </c>
      <c r="N5321" s="2">
        <f t="shared" si="5820"/>
        <v>0.73545454545454547</v>
      </c>
      <c r="O5321" s="2">
        <f t="shared" si="5820"/>
        <v>0.74127272727272731</v>
      </c>
      <c r="P5321" s="2">
        <f t="shared" si="5820"/>
        <v>0.74709090909090914</v>
      </c>
      <c r="Q5321" s="2">
        <f t="shared" si="5820"/>
        <v>0.75290909090909097</v>
      </c>
      <c r="R5321" s="2">
        <f t="shared" si="5820"/>
        <v>0.75872727272727281</v>
      </c>
      <c r="S5321" s="2">
        <f t="shared" si="5820"/>
        <v>0.76454545454545464</v>
      </c>
      <c r="T5321" s="2">
        <f t="shared" si="5820"/>
        <v>0.77036363636363647</v>
      </c>
      <c r="U5321" s="2">
        <f t="shared" si="5820"/>
        <v>0.77618181818181831</v>
      </c>
      <c r="V5321" s="2">
        <f t="shared" si="5820"/>
        <v>0.78200000000000014</v>
      </c>
      <c r="W5321">
        <f t="shared" si="5816"/>
        <v>5.8181818181818135E-3</v>
      </c>
    </row>
    <row r="5322" spans="1:23" x14ac:dyDescent="0.25">
      <c r="A5322" s="1">
        <v>0.64200000000000002</v>
      </c>
      <c r="B5322" s="2">
        <f t="shared" si="5812"/>
        <v>0.64981818181818185</v>
      </c>
      <c r="C5322" s="2">
        <f t="shared" si="5812"/>
        <v>0.65763636363636369</v>
      </c>
      <c r="D5322" s="2">
        <f t="shared" si="5812"/>
        <v>0.66545454545454552</v>
      </c>
      <c r="E5322" s="2">
        <f t="shared" si="5809"/>
        <v>0.67327272727272736</v>
      </c>
      <c r="F5322" s="2">
        <f t="shared" si="5809"/>
        <v>0.68109090909090919</v>
      </c>
      <c r="G5322" s="2">
        <f t="shared" si="5809"/>
        <v>0.68890909090909103</v>
      </c>
      <c r="H5322" s="2">
        <f t="shared" si="5809"/>
        <v>0.69672727272727286</v>
      </c>
      <c r="I5322" s="2">
        <f t="shared" si="5810"/>
        <v>0.7045454545454547</v>
      </c>
      <c r="J5322" s="2">
        <f t="shared" si="5810"/>
        <v>0.71236363636363653</v>
      </c>
      <c r="K5322" s="2">
        <v>0.72799999999999998</v>
      </c>
      <c r="L5322" s="2">
        <f t="shared" ref="L5322:V5322" si="5821">K5322+$W5322</f>
        <v>0.73581818181818182</v>
      </c>
      <c r="M5322" s="2">
        <f t="shared" si="5821"/>
        <v>0.74363636363636365</v>
      </c>
      <c r="N5322" s="2">
        <f t="shared" si="5821"/>
        <v>0.75145454545454549</v>
      </c>
      <c r="O5322" s="2">
        <f t="shared" si="5821"/>
        <v>0.75927272727272732</v>
      </c>
      <c r="P5322" s="2">
        <f t="shared" si="5821"/>
        <v>0.76709090909090916</v>
      </c>
      <c r="Q5322" s="2">
        <f t="shared" si="5821"/>
        <v>0.77490909090909099</v>
      </c>
      <c r="R5322" s="2">
        <f t="shared" si="5821"/>
        <v>0.78272727272727283</v>
      </c>
      <c r="S5322" s="2">
        <f t="shared" si="5821"/>
        <v>0.79054545454545466</v>
      </c>
      <c r="T5322" s="2">
        <f t="shared" si="5821"/>
        <v>0.7983636363636365</v>
      </c>
      <c r="U5322" s="2">
        <f t="shared" si="5821"/>
        <v>0.80618181818181833</v>
      </c>
      <c r="V5322" s="2">
        <f t="shared" si="5821"/>
        <v>0.81400000000000017</v>
      </c>
      <c r="W5322">
        <f t="shared" si="5816"/>
        <v>7.8181818181818144E-3</v>
      </c>
    </row>
    <row r="5323" spans="1:23" x14ac:dyDescent="0.25">
      <c r="A5323" s="1">
        <v>0.52800000000000002</v>
      </c>
      <c r="B5323" s="2">
        <f t="shared" si="5812"/>
        <v>0.53763636363636369</v>
      </c>
      <c r="C5323" s="2">
        <f t="shared" si="5812"/>
        <v>0.54727272727272736</v>
      </c>
      <c r="D5323" s="2">
        <f t="shared" si="5812"/>
        <v>0.55690909090909102</v>
      </c>
      <c r="E5323" s="2">
        <f t="shared" si="5809"/>
        <v>0.56654545454545469</v>
      </c>
      <c r="F5323" s="2">
        <f t="shared" si="5809"/>
        <v>0.57618181818181835</v>
      </c>
      <c r="G5323" s="2">
        <f t="shared" si="5809"/>
        <v>0.58581818181818202</v>
      </c>
      <c r="H5323" s="2">
        <f t="shared" si="5809"/>
        <v>0.59545454545454568</v>
      </c>
      <c r="I5323" s="2">
        <f t="shared" si="5810"/>
        <v>0.60509090909090935</v>
      </c>
      <c r="J5323" s="2">
        <f t="shared" si="5810"/>
        <v>0.61472727272727301</v>
      </c>
      <c r="K5323" s="2">
        <v>0.63400000000000001</v>
      </c>
      <c r="L5323" s="2">
        <f t="shared" ref="L5323:V5323" si="5822">K5323+$W5323</f>
        <v>0.64363636363636367</v>
      </c>
      <c r="M5323" s="2">
        <f t="shared" si="5822"/>
        <v>0.65327272727272734</v>
      </c>
      <c r="N5323" s="2">
        <f t="shared" si="5822"/>
        <v>0.662909090909091</v>
      </c>
      <c r="O5323" s="2">
        <f t="shared" si="5822"/>
        <v>0.67254545454545467</v>
      </c>
      <c r="P5323" s="2">
        <f t="shared" si="5822"/>
        <v>0.68218181818181833</v>
      </c>
      <c r="Q5323" s="2">
        <f t="shared" si="5822"/>
        <v>0.691818181818182</v>
      </c>
      <c r="R5323" s="2">
        <f t="shared" si="5822"/>
        <v>0.70145454545454566</v>
      </c>
      <c r="S5323" s="2">
        <f t="shared" si="5822"/>
        <v>0.71109090909090933</v>
      </c>
      <c r="T5323" s="2">
        <f t="shared" si="5822"/>
        <v>0.72072727272727299</v>
      </c>
      <c r="U5323" s="2">
        <f t="shared" si="5822"/>
        <v>0.73036363636363666</v>
      </c>
      <c r="V5323" s="2">
        <f t="shared" si="5822"/>
        <v>0.74000000000000032</v>
      </c>
      <c r="W5323">
        <f t="shared" si="5816"/>
        <v>9.6363636363636356E-3</v>
      </c>
    </row>
    <row r="5324" spans="1:23" x14ac:dyDescent="0.25">
      <c r="A5324" s="1">
        <v>0.69099999999999995</v>
      </c>
      <c r="B5324" s="2">
        <f t="shared" si="5812"/>
        <v>0.69827272727272727</v>
      </c>
      <c r="C5324" s="2">
        <f t="shared" si="5812"/>
        <v>0.70554545454545459</v>
      </c>
      <c r="D5324" s="2">
        <f t="shared" si="5812"/>
        <v>0.71281818181818191</v>
      </c>
      <c r="E5324" s="2">
        <f t="shared" si="5809"/>
        <v>0.72009090909090923</v>
      </c>
      <c r="F5324" s="2">
        <f t="shared" si="5809"/>
        <v>0.72736363636363655</v>
      </c>
      <c r="G5324" s="2">
        <f t="shared" si="5809"/>
        <v>0.73463636363636386</v>
      </c>
      <c r="H5324" s="2">
        <f t="shared" si="5809"/>
        <v>0.74190909090909118</v>
      </c>
      <c r="I5324" s="2">
        <f t="shared" si="5810"/>
        <v>0.7491818181818185</v>
      </c>
      <c r="J5324" s="2">
        <f t="shared" si="5810"/>
        <v>0.75645454545454582</v>
      </c>
      <c r="K5324" s="2">
        <v>0.77100000000000002</v>
      </c>
      <c r="L5324" s="2">
        <f t="shared" ref="L5324:V5324" si="5823">K5324+$W5324</f>
        <v>0.77827272727272734</v>
      </c>
      <c r="M5324" s="2">
        <f t="shared" si="5823"/>
        <v>0.78554545454545466</v>
      </c>
      <c r="N5324" s="2">
        <f t="shared" si="5823"/>
        <v>0.79281818181818198</v>
      </c>
      <c r="O5324" s="2">
        <f t="shared" si="5823"/>
        <v>0.8000909090909093</v>
      </c>
      <c r="P5324" s="2">
        <f t="shared" si="5823"/>
        <v>0.80736363636363662</v>
      </c>
      <c r="Q5324" s="2">
        <f t="shared" si="5823"/>
        <v>0.81463636363636394</v>
      </c>
      <c r="R5324" s="2">
        <f t="shared" si="5823"/>
        <v>0.82190909090909126</v>
      </c>
      <c r="S5324" s="2">
        <f t="shared" si="5823"/>
        <v>0.82918181818181858</v>
      </c>
      <c r="T5324" s="2">
        <f t="shared" si="5823"/>
        <v>0.83645454545454589</v>
      </c>
      <c r="U5324" s="2">
        <f t="shared" si="5823"/>
        <v>0.84372727272727321</v>
      </c>
      <c r="V5324" s="2">
        <f t="shared" si="5823"/>
        <v>0.85100000000000053</v>
      </c>
      <c r="W5324">
        <f t="shared" si="5816"/>
        <v>7.2727272727272788E-3</v>
      </c>
    </row>
    <row r="5325" spans="1:23" x14ac:dyDescent="0.25">
      <c r="A5325" s="1">
        <v>0.66700000000000004</v>
      </c>
      <c r="B5325" s="2">
        <f t="shared" si="5812"/>
        <v>0.67272727272727273</v>
      </c>
      <c r="C5325" s="2">
        <f t="shared" si="5812"/>
        <v>0.67845454545454542</v>
      </c>
      <c r="D5325" s="2">
        <f t="shared" si="5812"/>
        <v>0.68418181818181811</v>
      </c>
      <c r="E5325" s="2">
        <f t="shared" si="5809"/>
        <v>0.68990909090909081</v>
      </c>
      <c r="F5325" s="2">
        <f t="shared" si="5809"/>
        <v>0.6956363636363635</v>
      </c>
      <c r="G5325" s="2">
        <f t="shared" si="5809"/>
        <v>0.70136363636363619</v>
      </c>
      <c r="H5325" s="2">
        <f t="shared" si="5809"/>
        <v>0.70709090909090888</v>
      </c>
      <c r="I5325" s="2">
        <f t="shared" si="5810"/>
        <v>0.71281818181818157</v>
      </c>
      <c r="J5325" s="2">
        <f t="shared" si="5810"/>
        <v>0.71854545454545427</v>
      </c>
      <c r="K5325" s="2">
        <v>0.73</v>
      </c>
      <c r="L5325" s="2">
        <f t="shared" ref="L5325:V5325" si="5824">K5325+$W5325</f>
        <v>0.73572727272727267</v>
      </c>
      <c r="M5325" s="2">
        <f t="shared" si="5824"/>
        <v>0.74145454545454537</v>
      </c>
      <c r="N5325" s="2">
        <f t="shared" si="5824"/>
        <v>0.74718181818181806</v>
      </c>
      <c r="O5325" s="2">
        <f t="shared" si="5824"/>
        <v>0.75290909090909075</v>
      </c>
      <c r="P5325" s="2">
        <f t="shared" si="5824"/>
        <v>0.75863636363636344</v>
      </c>
      <c r="Q5325" s="2">
        <f t="shared" si="5824"/>
        <v>0.76436363636363613</v>
      </c>
      <c r="R5325" s="2">
        <f t="shared" si="5824"/>
        <v>0.77009090909090883</v>
      </c>
      <c r="S5325" s="2">
        <f t="shared" si="5824"/>
        <v>0.77581818181818152</v>
      </c>
      <c r="T5325" s="2">
        <f t="shared" si="5824"/>
        <v>0.78154545454545421</v>
      </c>
      <c r="U5325" s="2">
        <f t="shared" si="5824"/>
        <v>0.7872727272727269</v>
      </c>
      <c r="V5325" s="2">
        <f t="shared" si="5824"/>
        <v>0.79299999999999959</v>
      </c>
      <c r="W5325">
        <f t="shared" si="5816"/>
        <v>5.7272727272727223E-3</v>
      </c>
    </row>
    <row r="5326" spans="1:23" x14ac:dyDescent="0.25">
      <c r="A5326" s="1">
        <v>0.71299999999999997</v>
      </c>
      <c r="B5326" s="2">
        <f t="shared" si="5812"/>
        <v>0.71809090909090911</v>
      </c>
      <c r="C5326" s="2">
        <f t="shared" si="5812"/>
        <v>0.72318181818181826</v>
      </c>
      <c r="D5326" s="2">
        <f t="shared" si="5812"/>
        <v>0.7282727272727274</v>
      </c>
      <c r="E5326" s="2">
        <f t="shared" si="5809"/>
        <v>0.73336363636363655</v>
      </c>
      <c r="F5326" s="2">
        <f t="shared" si="5809"/>
        <v>0.7384545454545457</v>
      </c>
      <c r="G5326" s="2">
        <f t="shared" si="5809"/>
        <v>0.74354545454545484</v>
      </c>
      <c r="H5326" s="2">
        <f t="shared" si="5809"/>
        <v>0.74863636363636399</v>
      </c>
      <c r="I5326" s="2">
        <f t="shared" si="5810"/>
        <v>0.75372727272727313</v>
      </c>
      <c r="J5326" s="2">
        <f t="shared" si="5810"/>
        <v>0.75881818181818228</v>
      </c>
      <c r="K5326" s="2">
        <v>0.76900000000000002</v>
      </c>
      <c r="L5326" s="2">
        <f t="shared" ref="L5326:V5326" si="5825">K5326+$W5326</f>
        <v>0.77409090909090916</v>
      </c>
      <c r="M5326" s="2">
        <f t="shared" si="5825"/>
        <v>0.77918181818181831</v>
      </c>
      <c r="N5326" s="2">
        <f t="shared" si="5825"/>
        <v>0.78427272727272745</v>
      </c>
      <c r="O5326" s="2">
        <f t="shared" si="5825"/>
        <v>0.7893636363636366</v>
      </c>
      <c r="P5326" s="2">
        <f t="shared" si="5825"/>
        <v>0.79445454545454575</v>
      </c>
      <c r="Q5326" s="2">
        <f t="shared" si="5825"/>
        <v>0.79954545454545489</v>
      </c>
      <c r="R5326" s="2">
        <f t="shared" si="5825"/>
        <v>0.80463636363636404</v>
      </c>
      <c r="S5326" s="2">
        <f t="shared" si="5825"/>
        <v>0.80972727272727318</v>
      </c>
      <c r="T5326" s="2">
        <f t="shared" si="5825"/>
        <v>0.81481818181818233</v>
      </c>
      <c r="U5326" s="2">
        <f t="shared" si="5825"/>
        <v>0.81990909090909148</v>
      </c>
      <c r="V5326" s="2">
        <f t="shared" si="5825"/>
        <v>0.82500000000000062</v>
      </c>
      <c r="W5326">
        <f t="shared" si="5816"/>
        <v>5.0909090909090956E-3</v>
      </c>
    </row>
    <row r="5327" spans="1:23" x14ac:dyDescent="0.25">
      <c r="A5327" s="1">
        <v>0.44500000000000001</v>
      </c>
      <c r="B5327" s="2">
        <f t="shared" si="5812"/>
        <v>0.46545454545454545</v>
      </c>
      <c r="C5327" s="2">
        <f t="shared" si="5812"/>
        <v>0.4859090909090909</v>
      </c>
      <c r="D5327" s="2">
        <f t="shared" si="5812"/>
        <v>0.50636363636363635</v>
      </c>
      <c r="E5327" s="2">
        <f t="shared" si="5809"/>
        <v>0.52681818181818185</v>
      </c>
      <c r="F5327" s="2">
        <f t="shared" si="5809"/>
        <v>0.54727272727272736</v>
      </c>
      <c r="G5327" s="2">
        <f t="shared" si="5809"/>
        <v>0.56772727272727286</v>
      </c>
      <c r="H5327" s="2">
        <f t="shared" si="5809"/>
        <v>0.58818181818181836</v>
      </c>
      <c r="I5327" s="2">
        <f t="shared" si="5810"/>
        <v>0.60863636363636386</v>
      </c>
      <c r="J5327" s="2">
        <f t="shared" si="5810"/>
        <v>0.62909090909090937</v>
      </c>
      <c r="K5327" s="2">
        <v>0.67</v>
      </c>
      <c r="L5327" s="2">
        <f t="shared" ref="L5327:V5327" si="5826">K5327+$W5327</f>
        <v>0.69045454545454554</v>
      </c>
      <c r="M5327" s="2">
        <f t="shared" si="5826"/>
        <v>0.71090909090909105</v>
      </c>
      <c r="N5327" s="2">
        <f t="shared" si="5826"/>
        <v>0.73136363636363655</v>
      </c>
      <c r="O5327" s="2">
        <f t="shared" si="5826"/>
        <v>0.75181818181818205</v>
      </c>
      <c r="P5327" s="2">
        <f t="shared" si="5826"/>
        <v>0.77227272727272755</v>
      </c>
      <c r="Q5327" s="2">
        <f t="shared" si="5826"/>
        <v>0.79272727272727306</v>
      </c>
      <c r="R5327" s="2">
        <f t="shared" si="5826"/>
        <v>0.81318181818181856</v>
      </c>
      <c r="S5327" s="2">
        <f t="shared" si="5826"/>
        <v>0.83363636363636406</v>
      </c>
      <c r="T5327" s="2">
        <f t="shared" si="5826"/>
        <v>0.85409090909090957</v>
      </c>
      <c r="U5327" s="2">
        <f t="shared" si="5826"/>
        <v>0.87454545454545507</v>
      </c>
      <c r="V5327" s="2">
        <f t="shared" si="5826"/>
        <v>0.89500000000000057</v>
      </c>
      <c r="W5327">
        <f t="shared" si="5816"/>
        <v>2.0454545454545458E-2</v>
      </c>
    </row>
    <row r="5328" spans="1:23" x14ac:dyDescent="0.25">
      <c r="A5328" s="1">
        <v>0.44600000000000001</v>
      </c>
      <c r="B5328" s="2">
        <f t="shared" si="5812"/>
        <v>0.45881818181818185</v>
      </c>
      <c r="C5328" s="2">
        <f t="shared" si="5812"/>
        <v>0.47163636363636369</v>
      </c>
      <c r="D5328" s="2">
        <f t="shared" si="5812"/>
        <v>0.48445454545454553</v>
      </c>
      <c r="E5328" s="2">
        <f t="shared" si="5809"/>
        <v>0.49727272727272737</v>
      </c>
      <c r="F5328" s="2">
        <f t="shared" si="5809"/>
        <v>0.51009090909090915</v>
      </c>
      <c r="G5328" s="2">
        <f t="shared" si="5809"/>
        <v>0.52290909090909099</v>
      </c>
      <c r="H5328" s="2">
        <f t="shared" si="5809"/>
        <v>0.53572727272727283</v>
      </c>
      <c r="I5328" s="2">
        <f t="shared" si="5810"/>
        <v>0.54854545454545467</v>
      </c>
      <c r="J5328" s="2">
        <f t="shared" si="5810"/>
        <v>0.56136363636363651</v>
      </c>
      <c r="K5328" s="2">
        <v>0.58699999999999997</v>
      </c>
      <c r="L5328" s="2">
        <f t="shared" ref="L5328:V5328" si="5827">K5328+$W5328</f>
        <v>0.59981818181818181</v>
      </c>
      <c r="M5328" s="2">
        <f t="shared" si="5827"/>
        <v>0.61263636363636365</v>
      </c>
      <c r="N5328" s="2">
        <f t="shared" si="5827"/>
        <v>0.62545454545454549</v>
      </c>
      <c r="O5328" s="2">
        <f t="shared" si="5827"/>
        <v>0.63827272727272732</v>
      </c>
      <c r="P5328" s="2">
        <f t="shared" si="5827"/>
        <v>0.65109090909090916</v>
      </c>
      <c r="Q5328" s="2">
        <f t="shared" si="5827"/>
        <v>0.663909090909091</v>
      </c>
      <c r="R5328" s="2">
        <f t="shared" si="5827"/>
        <v>0.67672727272727284</v>
      </c>
      <c r="S5328" s="2">
        <f t="shared" si="5827"/>
        <v>0.68954545454545468</v>
      </c>
      <c r="T5328" s="2">
        <f t="shared" si="5827"/>
        <v>0.70236363636363652</v>
      </c>
      <c r="U5328" s="2">
        <f t="shared" si="5827"/>
        <v>0.71518181818181836</v>
      </c>
      <c r="V5328" s="2">
        <f t="shared" si="5827"/>
        <v>0.7280000000000002</v>
      </c>
      <c r="W5328">
        <f t="shared" si="5816"/>
        <v>1.2818181818181814E-2</v>
      </c>
    </row>
    <row r="5329" spans="1:23" x14ac:dyDescent="0.25">
      <c r="A5329" s="1">
        <v>0.32900000000000001</v>
      </c>
      <c r="B5329" s="2">
        <f t="shared" si="5812"/>
        <v>0.35009090909090912</v>
      </c>
      <c r="C5329" s="2">
        <f t="shared" si="5812"/>
        <v>0.37118181818181822</v>
      </c>
      <c r="D5329" s="2">
        <f t="shared" si="5812"/>
        <v>0.39227272727272733</v>
      </c>
      <c r="E5329" s="2">
        <f t="shared" si="5809"/>
        <v>0.41336363636363643</v>
      </c>
      <c r="F5329" s="2">
        <f t="shared" si="5809"/>
        <v>0.43445454545454554</v>
      </c>
      <c r="G5329" s="2">
        <f t="shared" si="5809"/>
        <v>0.45554545454545464</v>
      </c>
      <c r="H5329" s="2">
        <f t="shared" si="5809"/>
        <v>0.47663636363636375</v>
      </c>
      <c r="I5329" s="2">
        <f t="shared" si="5810"/>
        <v>0.49772727272727285</v>
      </c>
      <c r="J5329" s="2">
        <f t="shared" si="5810"/>
        <v>0.51881818181818196</v>
      </c>
      <c r="K5329" s="2">
        <v>0.56100000000000005</v>
      </c>
      <c r="L5329" s="2">
        <f t="shared" ref="L5329:V5329" si="5828">K5329+$W5329</f>
        <v>0.5820909090909091</v>
      </c>
      <c r="M5329" s="2">
        <f t="shared" si="5828"/>
        <v>0.60318181818181815</v>
      </c>
      <c r="N5329" s="2">
        <f t="shared" si="5828"/>
        <v>0.6242727272727272</v>
      </c>
      <c r="O5329" s="2">
        <f t="shared" si="5828"/>
        <v>0.64536363636363625</v>
      </c>
      <c r="P5329" s="2">
        <f t="shared" si="5828"/>
        <v>0.6664545454545453</v>
      </c>
      <c r="Q5329" s="2">
        <f t="shared" si="5828"/>
        <v>0.68754545454545435</v>
      </c>
      <c r="R5329" s="2">
        <f t="shared" si="5828"/>
        <v>0.7086363636363634</v>
      </c>
      <c r="S5329" s="2">
        <f t="shared" si="5828"/>
        <v>0.72972727272727245</v>
      </c>
      <c r="T5329" s="2">
        <f t="shared" si="5828"/>
        <v>0.7508181818181815</v>
      </c>
      <c r="U5329" s="2">
        <f t="shared" si="5828"/>
        <v>0.77190909090909055</v>
      </c>
      <c r="V5329" s="2">
        <f t="shared" si="5828"/>
        <v>0.79299999999999959</v>
      </c>
      <c r="W5329">
        <f t="shared" si="5816"/>
        <v>2.1090909090909094E-2</v>
      </c>
    </row>
    <row r="5330" spans="1:23" x14ac:dyDescent="0.25">
      <c r="A5330" s="1">
        <v>0.32200000000000001</v>
      </c>
      <c r="B5330" s="2">
        <f t="shared" si="5812"/>
        <v>0.34145454545454546</v>
      </c>
      <c r="C5330" s="2">
        <f t="shared" si="5812"/>
        <v>0.3609090909090909</v>
      </c>
      <c r="D5330" s="2">
        <f t="shared" si="5812"/>
        <v>0.38036363636363635</v>
      </c>
      <c r="E5330" s="2">
        <f t="shared" si="5809"/>
        <v>0.39981818181818179</v>
      </c>
      <c r="F5330" s="2">
        <f t="shared" si="5809"/>
        <v>0.41927272727272724</v>
      </c>
      <c r="G5330" s="2">
        <f t="shared" si="5809"/>
        <v>0.43872727272727269</v>
      </c>
      <c r="H5330" s="2">
        <f t="shared" si="5809"/>
        <v>0.45818181818181813</v>
      </c>
      <c r="I5330" s="2">
        <f t="shared" si="5810"/>
        <v>0.47763636363636358</v>
      </c>
      <c r="J5330" s="2">
        <f t="shared" si="5810"/>
        <v>0.49709090909090903</v>
      </c>
      <c r="K5330" s="2">
        <v>0.53600000000000003</v>
      </c>
      <c r="L5330" s="2">
        <f t="shared" ref="L5330:V5330" si="5829">K5330+$W5330</f>
        <v>0.55545454545454553</v>
      </c>
      <c r="M5330" s="2">
        <f t="shared" si="5829"/>
        <v>0.57490909090909104</v>
      </c>
      <c r="N5330" s="2">
        <f t="shared" si="5829"/>
        <v>0.59436363636363654</v>
      </c>
      <c r="O5330" s="2">
        <f t="shared" si="5829"/>
        <v>0.61381818181818204</v>
      </c>
      <c r="P5330" s="2">
        <f t="shared" si="5829"/>
        <v>0.63327272727272754</v>
      </c>
      <c r="Q5330" s="2">
        <f t="shared" si="5829"/>
        <v>0.65272727272727304</v>
      </c>
      <c r="R5330" s="2">
        <f t="shared" si="5829"/>
        <v>0.67218181818181855</v>
      </c>
      <c r="S5330" s="2">
        <f t="shared" si="5829"/>
        <v>0.69163636363636405</v>
      </c>
      <c r="T5330" s="2">
        <f t="shared" si="5829"/>
        <v>0.71109090909090955</v>
      </c>
      <c r="U5330" s="2">
        <f t="shared" si="5829"/>
        <v>0.73054545454545505</v>
      </c>
      <c r="V5330" s="2">
        <f t="shared" si="5829"/>
        <v>0.75000000000000056</v>
      </c>
      <c r="W5330">
        <f t="shared" si="5816"/>
        <v>1.9454545454545457E-2</v>
      </c>
    </row>
    <row r="5331" spans="1:23" x14ac:dyDescent="0.25">
      <c r="A5331" s="1">
        <v>0.67</v>
      </c>
      <c r="B5331" s="2">
        <f t="shared" si="5812"/>
        <v>0.67736363636363639</v>
      </c>
      <c r="C5331" s="2">
        <f t="shared" si="5812"/>
        <v>0.68472727272727274</v>
      </c>
      <c r="D5331" s="2">
        <f t="shared" si="5812"/>
        <v>0.69209090909090909</v>
      </c>
      <c r="E5331" s="2">
        <f t="shared" si="5809"/>
        <v>0.69945454545454544</v>
      </c>
      <c r="F5331" s="2">
        <f t="shared" si="5809"/>
        <v>0.70681818181818179</v>
      </c>
      <c r="G5331" s="2">
        <f t="shared" si="5809"/>
        <v>0.71418181818181814</v>
      </c>
      <c r="H5331" s="2">
        <f t="shared" si="5809"/>
        <v>0.72154545454545449</v>
      </c>
      <c r="I5331" s="2">
        <f t="shared" si="5810"/>
        <v>0.72890909090909084</v>
      </c>
      <c r="J5331" s="2">
        <f t="shared" si="5810"/>
        <v>0.73627272727272719</v>
      </c>
      <c r="K5331" s="2">
        <v>0.751</v>
      </c>
      <c r="L5331" s="2">
        <f t="shared" ref="L5331:V5331" si="5830">K5331+$W5331</f>
        <v>0.75836363636363635</v>
      </c>
      <c r="M5331" s="2">
        <f t="shared" si="5830"/>
        <v>0.7657272727272727</v>
      </c>
      <c r="N5331" s="2">
        <f t="shared" si="5830"/>
        <v>0.77309090909090905</v>
      </c>
      <c r="O5331" s="2">
        <f t="shared" si="5830"/>
        <v>0.7804545454545454</v>
      </c>
      <c r="P5331" s="2">
        <f t="shared" si="5830"/>
        <v>0.78781818181818175</v>
      </c>
      <c r="Q5331" s="2">
        <f t="shared" si="5830"/>
        <v>0.7951818181818181</v>
      </c>
      <c r="R5331" s="2">
        <f t="shared" si="5830"/>
        <v>0.80254545454545445</v>
      </c>
      <c r="S5331" s="2">
        <f t="shared" si="5830"/>
        <v>0.8099090909090908</v>
      </c>
      <c r="T5331" s="2">
        <f t="shared" si="5830"/>
        <v>0.81727272727272715</v>
      </c>
      <c r="U5331" s="2">
        <f t="shared" si="5830"/>
        <v>0.8246363636363635</v>
      </c>
      <c r="V5331" s="2">
        <f t="shared" si="5830"/>
        <v>0.83199999999999985</v>
      </c>
      <c r="W5331">
        <f t="shared" si="5816"/>
        <v>7.3636363636363604E-3</v>
      </c>
    </row>
    <row r="5332" spans="1:23" x14ac:dyDescent="0.25">
      <c r="A5332" s="1">
        <v>0.51600000000000001</v>
      </c>
      <c r="B5332" s="2">
        <f t="shared" si="5812"/>
        <v>0.53109090909090906</v>
      </c>
      <c r="C5332" s="2">
        <f t="shared" si="5812"/>
        <v>0.5461818181818181</v>
      </c>
      <c r="D5332" s="2">
        <f t="shared" si="5812"/>
        <v>0.56127272727272715</v>
      </c>
      <c r="E5332" s="2">
        <f t="shared" si="5809"/>
        <v>0.57636363636363619</v>
      </c>
      <c r="F5332" s="2">
        <f t="shared" si="5809"/>
        <v>0.59145454545454523</v>
      </c>
      <c r="G5332" s="2">
        <f t="shared" si="5809"/>
        <v>0.60654545454545428</v>
      </c>
      <c r="H5332" s="2">
        <f t="shared" si="5809"/>
        <v>0.62163636363636332</v>
      </c>
      <c r="I5332" s="2">
        <f t="shared" si="5810"/>
        <v>0.63672727272727236</v>
      </c>
      <c r="J5332" s="2">
        <f t="shared" si="5810"/>
        <v>0.65181818181818141</v>
      </c>
      <c r="K5332" s="2">
        <v>0.68200000000000005</v>
      </c>
      <c r="L5332" s="2">
        <f t="shared" ref="L5332:V5332" si="5831">K5332+$W5332</f>
        <v>0.69709090909090909</v>
      </c>
      <c r="M5332" s="2">
        <f t="shared" si="5831"/>
        <v>0.71218181818181814</v>
      </c>
      <c r="N5332" s="2">
        <f t="shared" si="5831"/>
        <v>0.72727272727272718</v>
      </c>
      <c r="O5332" s="2">
        <f t="shared" si="5831"/>
        <v>0.74236363636363623</v>
      </c>
      <c r="P5332" s="2">
        <f t="shared" si="5831"/>
        <v>0.75745454545454527</v>
      </c>
      <c r="Q5332" s="2">
        <f t="shared" si="5831"/>
        <v>0.77254545454545431</v>
      </c>
      <c r="R5332" s="2">
        <f t="shared" si="5831"/>
        <v>0.78763636363636336</v>
      </c>
      <c r="S5332" s="2">
        <f t="shared" si="5831"/>
        <v>0.8027272727272724</v>
      </c>
      <c r="T5332" s="2">
        <f t="shared" si="5831"/>
        <v>0.81781818181818144</v>
      </c>
      <c r="U5332" s="2">
        <f t="shared" si="5831"/>
        <v>0.83290909090909049</v>
      </c>
      <c r="V5332" s="2">
        <f t="shared" si="5831"/>
        <v>0.84799999999999953</v>
      </c>
      <c r="W5332">
        <f t="shared" si="5816"/>
        <v>1.5090909090909094E-2</v>
      </c>
    </row>
    <row r="5333" spans="1:23" x14ac:dyDescent="0.25">
      <c r="A5333" s="1">
        <v>0.65300000000000002</v>
      </c>
      <c r="B5333" s="2">
        <f t="shared" si="5812"/>
        <v>0.66054545454545455</v>
      </c>
      <c r="C5333" s="2">
        <f t="shared" si="5812"/>
        <v>0.66809090909090907</v>
      </c>
      <c r="D5333" s="2">
        <f t="shared" si="5812"/>
        <v>0.67563636363636359</v>
      </c>
      <c r="E5333" s="2">
        <f t="shared" si="5809"/>
        <v>0.68318181818181811</v>
      </c>
      <c r="F5333" s="2">
        <f t="shared" si="5809"/>
        <v>0.69072727272727263</v>
      </c>
      <c r="G5333" s="2">
        <f t="shared" si="5809"/>
        <v>0.69827272727272716</v>
      </c>
      <c r="H5333" s="2">
        <f t="shared" si="5809"/>
        <v>0.70581818181818168</v>
      </c>
      <c r="I5333" s="2">
        <f t="shared" si="5810"/>
        <v>0.7133636363636362</v>
      </c>
      <c r="J5333" s="2">
        <f t="shared" si="5810"/>
        <v>0.72090909090909072</v>
      </c>
      <c r="K5333" s="2">
        <v>0.73599999999999999</v>
      </c>
      <c r="L5333" s="2">
        <f t="shared" ref="L5333:V5333" si="5832">K5333+$W5333</f>
        <v>0.74354545454545451</v>
      </c>
      <c r="M5333" s="2">
        <f t="shared" si="5832"/>
        <v>0.75109090909090903</v>
      </c>
      <c r="N5333" s="2">
        <f t="shared" si="5832"/>
        <v>0.75863636363636355</v>
      </c>
      <c r="O5333" s="2">
        <f t="shared" si="5832"/>
        <v>0.76618181818181808</v>
      </c>
      <c r="P5333" s="2">
        <f t="shared" si="5832"/>
        <v>0.7737272727272726</v>
      </c>
      <c r="Q5333" s="2">
        <f t="shared" si="5832"/>
        <v>0.78127272727272712</v>
      </c>
      <c r="R5333" s="2">
        <f t="shared" si="5832"/>
        <v>0.78881818181818164</v>
      </c>
      <c r="S5333" s="2">
        <f t="shared" si="5832"/>
        <v>0.79636363636363616</v>
      </c>
      <c r="T5333" s="2">
        <f t="shared" si="5832"/>
        <v>0.80390909090909068</v>
      </c>
      <c r="U5333" s="2">
        <f t="shared" si="5832"/>
        <v>0.81145454545454521</v>
      </c>
      <c r="V5333" s="2">
        <f t="shared" si="5832"/>
        <v>0.81899999999999973</v>
      </c>
      <c r="W5333">
        <f t="shared" si="5816"/>
        <v>7.5454545454545418E-3</v>
      </c>
    </row>
    <row r="5334" spans="1:23" x14ac:dyDescent="0.25">
      <c r="A5334" s="1">
        <v>0.52800000000000002</v>
      </c>
      <c r="B5334" s="2">
        <f t="shared" si="5812"/>
        <v>0.5371818181818182</v>
      </c>
      <c r="C5334" s="2">
        <f t="shared" si="5812"/>
        <v>0.54636363636363638</v>
      </c>
      <c r="D5334" s="2">
        <f t="shared" si="5812"/>
        <v>0.55554545454545456</v>
      </c>
      <c r="E5334" s="2">
        <f t="shared" si="5809"/>
        <v>0.56472727272727274</v>
      </c>
      <c r="F5334" s="2">
        <f t="shared" si="5809"/>
        <v>0.57390909090909092</v>
      </c>
      <c r="G5334" s="2">
        <f t="shared" si="5809"/>
        <v>0.5830909090909091</v>
      </c>
      <c r="H5334" s="2">
        <f t="shared" si="5809"/>
        <v>0.59227272727272728</v>
      </c>
      <c r="I5334" s="2">
        <f t="shared" si="5810"/>
        <v>0.60145454545454546</v>
      </c>
      <c r="J5334" s="2">
        <f t="shared" si="5810"/>
        <v>0.61063636363636364</v>
      </c>
      <c r="K5334" s="2">
        <v>0.629</v>
      </c>
      <c r="L5334" s="2">
        <f t="shared" ref="L5334:V5334" si="5833">K5334+$W5334</f>
        <v>0.63818181818181818</v>
      </c>
      <c r="M5334" s="2">
        <f t="shared" si="5833"/>
        <v>0.64736363636363636</v>
      </c>
      <c r="N5334" s="2">
        <f t="shared" si="5833"/>
        <v>0.65654545454545454</v>
      </c>
      <c r="O5334" s="2">
        <f t="shared" si="5833"/>
        <v>0.66572727272727272</v>
      </c>
      <c r="P5334" s="2">
        <f t="shared" si="5833"/>
        <v>0.6749090909090909</v>
      </c>
      <c r="Q5334" s="2">
        <f t="shared" si="5833"/>
        <v>0.68409090909090908</v>
      </c>
      <c r="R5334" s="2">
        <f t="shared" si="5833"/>
        <v>0.69327272727272726</v>
      </c>
      <c r="S5334" s="2">
        <f t="shared" si="5833"/>
        <v>0.70245454545454544</v>
      </c>
      <c r="T5334" s="2">
        <f t="shared" si="5833"/>
        <v>0.71163636363636362</v>
      </c>
      <c r="U5334" s="2">
        <f t="shared" si="5833"/>
        <v>0.7208181818181818</v>
      </c>
      <c r="V5334" s="2">
        <f t="shared" si="5833"/>
        <v>0.73</v>
      </c>
      <c r="W5334">
        <f t="shared" si="5816"/>
        <v>9.1818181818181799E-3</v>
      </c>
    </row>
    <row r="5335" spans="1:23" x14ac:dyDescent="0.25">
      <c r="A5335" s="1">
        <v>0.41799999999999998</v>
      </c>
      <c r="B5335" s="2">
        <f t="shared" ref="B5335:D5354" si="5834">A5335+$W5335</f>
        <v>0.43509090909090908</v>
      </c>
      <c r="C5335" s="2">
        <f t="shared" si="5834"/>
        <v>0.45218181818181818</v>
      </c>
      <c r="D5335" s="2">
        <f t="shared" si="5834"/>
        <v>0.46927272727272729</v>
      </c>
      <c r="E5335" s="2">
        <f t="shared" si="5809"/>
        <v>0.48636363636363639</v>
      </c>
      <c r="F5335" s="2">
        <f t="shared" si="5809"/>
        <v>0.50345454545454549</v>
      </c>
      <c r="G5335" s="2">
        <f t="shared" si="5809"/>
        <v>0.52054545454545453</v>
      </c>
      <c r="H5335" s="2">
        <f t="shared" si="5809"/>
        <v>0.53763636363636358</v>
      </c>
      <c r="I5335" s="2">
        <f t="shared" si="5810"/>
        <v>0.55472727272727262</v>
      </c>
      <c r="J5335" s="2">
        <f t="shared" si="5810"/>
        <v>0.57181818181818167</v>
      </c>
      <c r="K5335" s="2">
        <v>0.60599999999999998</v>
      </c>
      <c r="L5335" s="2">
        <f t="shared" ref="L5335:V5335" si="5835">K5335+$W5335</f>
        <v>0.62309090909090903</v>
      </c>
      <c r="M5335" s="2">
        <f t="shared" si="5835"/>
        <v>0.64018181818181807</v>
      </c>
      <c r="N5335" s="2">
        <f t="shared" si="5835"/>
        <v>0.65727272727272712</v>
      </c>
      <c r="O5335" s="2">
        <f t="shared" si="5835"/>
        <v>0.67436363636363617</v>
      </c>
      <c r="P5335" s="2">
        <f t="shared" si="5835"/>
        <v>0.69145454545454521</v>
      </c>
      <c r="Q5335" s="2">
        <f t="shared" si="5835"/>
        <v>0.70854545454545426</v>
      </c>
      <c r="R5335" s="2">
        <f t="shared" si="5835"/>
        <v>0.7256363636363633</v>
      </c>
      <c r="S5335" s="2">
        <f t="shared" si="5835"/>
        <v>0.74272727272727235</v>
      </c>
      <c r="T5335" s="2">
        <f t="shared" si="5835"/>
        <v>0.75981818181818139</v>
      </c>
      <c r="U5335" s="2">
        <f t="shared" si="5835"/>
        <v>0.77690909090909044</v>
      </c>
      <c r="V5335" s="2">
        <f t="shared" si="5835"/>
        <v>0.79399999999999948</v>
      </c>
      <c r="W5335">
        <f t="shared" si="5816"/>
        <v>1.7090909090909091E-2</v>
      </c>
    </row>
    <row r="5336" spans="1:23" x14ac:dyDescent="0.25">
      <c r="A5336" s="1">
        <v>0.58699999999999997</v>
      </c>
      <c r="B5336" s="2">
        <f t="shared" si="5834"/>
        <v>0.59699999999999998</v>
      </c>
      <c r="C5336" s="2">
        <f t="shared" si="5834"/>
        <v>0.60699999999999998</v>
      </c>
      <c r="D5336" s="2">
        <f t="shared" si="5834"/>
        <v>0.61699999999999999</v>
      </c>
      <c r="E5336" s="2">
        <f t="shared" si="5809"/>
        <v>0.627</v>
      </c>
      <c r="F5336" s="2">
        <f t="shared" si="5809"/>
        <v>0.63700000000000001</v>
      </c>
      <c r="G5336" s="2">
        <f t="shared" si="5809"/>
        <v>0.64700000000000002</v>
      </c>
      <c r="H5336" s="2">
        <f t="shared" si="5809"/>
        <v>0.65700000000000003</v>
      </c>
      <c r="I5336" s="2">
        <f t="shared" si="5810"/>
        <v>0.66700000000000004</v>
      </c>
      <c r="J5336" s="2">
        <f t="shared" si="5810"/>
        <v>0.67700000000000005</v>
      </c>
      <c r="K5336" s="2">
        <v>0.69699999999999995</v>
      </c>
      <c r="L5336" s="2">
        <f t="shared" ref="L5336:V5336" si="5836">K5336+$W5336</f>
        <v>0.70699999999999996</v>
      </c>
      <c r="M5336" s="2">
        <f t="shared" si="5836"/>
        <v>0.71699999999999997</v>
      </c>
      <c r="N5336" s="2">
        <f t="shared" si="5836"/>
        <v>0.72699999999999998</v>
      </c>
      <c r="O5336" s="2">
        <f t="shared" si="5836"/>
        <v>0.73699999999999999</v>
      </c>
      <c r="P5336" s="2">
        <f t="shared" si="5836"/>
        <v>0.747</v>
      </c>
      <c r="Q5336" s="2">
        <f t="shared" si="5836"/>
        <v>0.75700000000000001</v>
      </c>
      <c r="R5336" s="2">
        <f t="shared" si="5836"/>
        <v>0.76700000000000002</v>
      </c>
      <c r="S5336" s="2">
        <f t="shared" si="5836"/>
        <v>0.77700000000000002</v>
      </c>
      <c r="T5336" s="2">
        <f t="shared" si="5836"/>
        <v>0.78700000000000003</v>
      </c>
      <c r="U5336" s="2">
        <f t="shared" si="5836"/>
        <v>0.79700000000000004</v>
      </c>
      <c r="V5336" s="2">
        <f t="shared" si="5836"/>
        <v>0.80700000000000005</v>
      </c>
      <c r="W5336">
        <f t="shared" si="5816"/>
        <v>9.9999999999999985E-3</v>
      </c>
    </row>
    <row r="5337" spans="1:23" x14ac:dyDescent="0.25">
      <c r="A5337" s="1">
        <v>0.52800000000000002</v>
      </c>
      <c r="B5337" s="2">
        <f t="shared" si="5834"/>
        <v>0.54281818181818187</v>
      </c>
      <c r="C5337" s="2">
        <f t="shared" si="5834"/>
        <v>0.55763636363636371</v>
      </c>
      <c r="D5337" s="2">
        <f t="shared" si="5834"/>
        <v>0.57245454545454555</v>
      </c>
      <c r="E5337" s="2">
        <f t="shared" si="5809"/>
        <v>0.58727272727272739</v>
      </c>
      <c r="F5337" s="2">
        <f t="shared" si="5809"/>
        <v>0.60209090909090923</v>
      </c>
      <c r="G5337" s="2">
        <f t="shared" si="5809"/>
        <v>0.61690909090909107</v>
      </c>
      <c r="H5337" s="2">
        <f t="shared" si="5809"/>
        <v>0.63172727272727291</v>
      </c>
      <c r="I5337" s="2">
        <f t="shared" si="5810"/>
        <v>0.64654545454545476</v>
      </c>
      <c r="J5337" s="2">
        <f t="shared" si="5810"/>
        <v>0.6613636363636366</v>
      </c>
      <c r="K5337" s="2">
        <v>0.69099999999999995</v>
      </c>
      <c r="L5337" s="2">
        <f t="shared" ref="L5337:V5337" si="5837">K5337+$W5337</f>
        <v>0.70581818181818179</v>
      </c>
      <c r="M5337" s="2">
        <f t="shared" si="5837"/>
        <v>0.72063636363636363</v>
      </c>
      <c r="N5337" s="2">
        <f t="shared" si="5837"/>
        <v>0.73545454545454547</v>
      </c>
      <c r="O5337" s="2">
        <f t="shared" si="5837"/>
        <v>0.75027272727272731</v>
      </c>
      <c r="P5337" s="2">
        <f t="shared" si="5837"/>
        <v>0.76509090909090915</v>
      </c>
      <c r="Q5337" s="2">
        <f t="shared" si="5837"/>
        <v>0.779909090909091</v>
      </c>
      <c r="R5337" s="2">
        <f t="shared" si="5837"/>
        <v>0.79472727272727284</v>
      </c>
      <c r="S5337" s="2">
        <f t="shared" si="5837"/>
        <v>0.80954545454545468</v>
      </c>
      <c r="T5337" s="2">
        <f t="shared" si="5837"/>
        <v>0.82436363636363652</v>
      </c>
      <c r="U5337" s="2">
        <f t="shared" si="5837"/>
        <v>0.83918181818181836</v>
      </c>
      <c r="V5337" s="2">
        <f t="shared" si="5837"/>
        <v>0.8540000000000002</v>
      </c>
      <c r="W5337">
        <f t="shared" si="5816"/>
        <v>1.4818181818181812E-2</v>
      </c>
    </row>
    <row r="5338" spans="1:23" x14ac:dyDescent="0.25">
      <c r="A5338" s="1">
        <v>0.58399999999999996</v>
      </c>
      <c r="B5338" s="2">
        <f t="shared" si="5834"/>
        <v>0.59418181818181814</v>
      </c>
      <c r="C5338" s="2">
        <f t="shared" si="5834"/>
        <v>0.60436363636363633</v>
      </c>
      <c r="D5338" s="2">
        <f t="shared" si="5834"/>
        <v>0.61454545454545451</v>
      </c>
      <c r="E5338" s="2">
        <f t="shared" si="5809"/>
        <v>0.62472727272727269</v>
      </c>
      <c r="F5338" s="2">
        <f t="shared" si="5809"/>
        <v>0.63490909090909087</v>
      </c>
      <c r="G5338" s="2">
        <f t="shared" si="5809"/>
        <v>0.64509090909090905</v>
      </c>
      <c r="H5338" s="2">
        <f t="shared" si="5809"/>
        <v>0.65527272727272723</v>
      </c>
      <c r="I5338" s="2">
        <f t="shared" si="5810"/>
        <v>0.66545454545454541</v>
      </c>
      <c r="J5338" s="2">
        <f t="shared" si="5810"/>
        <v>0.67563636363636359</v>
      </c>
      <c r="K5338" s="2">
        <v>0.69599999999999995</v>
      </c>
      <c r="L5338" s="2">
        <f t="shared" ref="L5338:V5338" si="5838">K5338+$W5338</f>
        <v>0.70618181818181813</v>
      </c>
      <c r="M5338" s="2">
        <f t="shared" si="5838"/>
        <v>0.71636363636363631</v>
      </c>
      <c r="N5338" s="2">
        <f t="shared" si="5838"/>
        <v>0.72654545454545449</v>
      </c>
      <c r="O5338" s="2">
        <f t="shared" si="5838"/>
        <v>0.73672727272727268</v>
      </c>
      <c r="P5338" s="2">
        <f t="shared" si="5838"/>
        <v>0.74690909090909086</v>
      </c>
      <c r="Q5338" s="2">
        <f t="shared" si="5838"/>
        <v>0.75709090909090904</v>
      </c>
      <c r="R5338" s="2">
        <f t="shared" si="5838"/>
        <v>0.76727272727272722</v>
      </c>
      <c r="S5338" s="2">
        <f t="shared" si="5838"/>
        <v>0.7774545454545454</v>
      </c>
      <c r="T5338" s="2">
        <f t="shared" si="5838"/>
        <v>0.78763636363636358</v>
      </c>
      <c r="U5338" s="2">
        <f t="shared" si="5838"/>
        <v>0.79781818181818176</v>
      </c>
      <c r="V5338" s="2">
        <f t="shared" si="5838"/>
        <v>0.80799999999999994</v>
      </c>
      <c r="W5338">
        <f t="shared" si="5816"/>
        <v>1.0181818181818181E-2</v>
      </c>
    </row>
    <row r="5339" spans="1:23" x14ac:dyDescent="0.25">
      <c r="A5339" s="1">
        <v>0.49099999999999999</v>
      </c>
      <c r="B5339" s="2">
        <f t="shared" si="5834"/>
        <v>0.50745454545454549</v>
      </c>
      <c r="C5339" s="2">
        <f t="shared" si="5834"/>
        <v>0.52390909090909099</v>
      </c>
      <c r="D5339" s="2">
        <f t="shared" si="5834"/>
        <v>0.54036363636363649</v>
      </c>
      <c r="E5339" s="2">
        <f t="shared" si="5809"/>
        <v>0.55681818181818199</v>
      </c>
      <c r="F5339" s="2">
        <f t="shared" si="5809"/>
        <v>0.57327272727272749</v>
      </c>
      <c r="G5339" s="2">
        <f t="shared" si="5809"/>
        <v>0.58972727272727299</v>
      </c>
      <c r="H5339" s="2">
        <f t="shared" si="5809"/>
        <v>0.60618181818181849</v>
      </c>
      <c r="I5339" s="2">
        <f t="shared" si="5810"/>
        <v>0.62263636363636399</v>
      </c>
      <c r="J5339" s="2">
        <f t="shared" si="5810"/>
        <v>0.63909090909090949</v>
      </c>
      <c r="K5339" s="2">
        <v>0.67200000000000004</v>
      </c>
      <c r="L5339" s="2">
        <f t="shared" ref="L5339:V5339" si="5839">K5339+$W5339</f>
        <v>0.68845454545454554</v>
      </c>
      <c r="M5339" s="2">
        <f t="shared" si="5839"/>
        <v>0.70490909090909104</v>
      </c>
      <c r="N5339" s="2">
        <f t="shared" si="5839"/>
        <v>0.72136363636363654</v>
      </c>
      <c r="O5339" s="2">
        <f t="shared" si="5839"/>
        <v>0.73781818181818204</v>
      </c>
      <c r="P5339" s="2">
        <f t="shared" si="5839"/>
        <v>0.75427272727272754</v>
      </c>
      <c r="Q5339" s="2">
        <f t="shared" si="5839"/>
        <v>0.77072727272727304</v>
      </c>
      <c r="R5339" s="2">
        <f t="shared" si="5839"/>
        <v>0.78718181818181854</v>
      </c>
      <c r="S5339" s="2">
        <f t="shared" si="5839"/>
        <v>0.80363636363636404</v>
      </c>
      <c r="T5339" s="2">
        <f t="shared" si="5839"/>
        <v>0.82009090909090954</v>
      </c>
      <c r="U5339" s="2">
        <f t="shared" si="5839"/>
        <v>0.83654545454545504</v>
      </c>
      <c r="V5339" s="2">
        <f t="shared" si="5839"/>
        <v>0.85300000000000054</v>
      </c>
      <c r="W5339">
        <f t="shared" si="5816"/>
        <v>1.6454545454545458E-2</v>
      </c>
    </row>
    <row r="5340" spans="1:23" x14ac:dyDescent="0.25">
      <c r="A5340" s="1">
        <v>0.66200000000000003</v>
      </c>
      <c r="B5340" s="2">
        <f t="shared" si="5834"/>
        <v>0.66909090909090907</v>
      </c>
      <c r="C5340" s="2">
        <f t="shared" si="5834"/>
        <v>0.67618181818181811</v>
      </c>
      <c r="D5340" s="2">
        <f t="shared" si="5834"/>
        <v>0.68327272727272714</v>
      </c>
      <c r="E5340" s="2">
        <f t="shared" si="5809"/>
        <v>0.69036363636363618</v>
      </c>
      <c r="F5340" s="2">
        <f t="shared" si="5809"/>
        <v>0.69745454545454522</v>
      </c>
      <c r="G5340" s="2">
        <f t="shared" si="5809"/>
        <v>0.70454545454545425</v>
      </c>
      <c r="H5340" s="2">
        <f t="shared" si="5809"/>
        <v>0.71163636363636329</v>
      </c>
      <c r="I5340" s="2">
        <f t="shared" si="5810"/>
        <v>0.71872727272727233</v>
      </c>
      <c r="J5340" s="2">
        <f t="shared" si="5810"/>
        <v>0.72581818181818136</v>
      </c>
      <c r="K5340" s="2">
        <v>0.74</v>
      </c>
      <c r="L5340" s="2">
        <f t="shared" ref="L5340:V5340" si="5840">K5340+$W5340</f>
        <v>0.74709090909090903</v>
      </c>
      <c r="M5340" s="2">
        <f t="shared" si="5840"/>
        <v>0.75418181818181806</v>
      </c>
      <c r="N5340" s="2">
        <f t="shared" si="5840"/>
        <v>0.7612727272727271</v>
      </c>
      <c r="O5340" s="2">
        <f t="shared" si="5840"/>
        <v>0.76836363636363614</v>
      </c>
      <c r="P5340" s="2">
        <f t="shared" si="5840"/>
        <v>0.77545454545454517</v>
      </c>
      <c r="Q5340" s="2">
        <f t="shared" si="5840"/>
        <v>0.78254545454545421</v>
      </c>
      <c r="R5340" s="2">
        <f t="shared" si="5840"/>
        <v>0.78963636363636325</v>
      </c>
      <c r="S5340" s="2">
        <f t="shared" si="5840"/>
        <v>0.79672727272727228</v>
      </c>
      <c r="T5340" s="2">
        <f t="shared" si="5840"/>
        <v>0.80381818181818132</v>
      </c>
      <c r="U5340" s="2">
        <f t="shared" si="5840"/>
        <v>0.81090909090909036</v>
      </c>
      <c r="V5340" s="2">
        <f t="shared" si="5840"/>
        <v>0.81799999999999939</v>
      </c>
      <c r="W5340">
        <f t="shared" si="5816"/>
        <v>7.090909090909087E-3</v>
      </c>
    </row>
    <row r="5341" spans="1:23" x14ac:dyDescent="0.25">
      <c r="A5341" s="1">
        <v>0.34300000000000003</v>
      </c>
      <c r="B5341" s="2">
        <f t="shared" si="5834"/>
        <v>0.36281818181818187</v>
      </c>
      <c r="C5341" s="2">
        <f t="shared" si="5834"/>
        <v>0.38263636363636372</v>
      </c>
      <c r="D5341" s="2">
        <f t="shared" si="5834"/>
        <v>0.40245454545454556</v>
      </c>
      <c r="E5341" s="2">
        <f t="shared" si="5809"/>
        <v>0.42227272727272741</v>
      </c>
      <c r="F5341" s="2">
        <f t="shared" si="5809"/>
        <v>0.44209090909090926</v>
      </c>
      <c r="G5341" s="2">
        <f t="shared" si="5809"/>
        <v>0.4619090909090911</v>
      </c>
      <c r="H5341" s="2">
        <f t="shared" si="5809"/>
        <v>0.48172727272727295</v>
      </c>
      <c r="I5341" s="2">
        <f t="shared" si="5810"/>
        <v>0.50154545454545474</v>
      </c>
      <c r="J5341" s="2">
        <f t="shared" si="5810"/>
        <v>0.52136363636363658</v>
      </c>
      <c r="K5341" s="2">
        <v>0.56100000000000005</v>
      </c>
      <c r="L5341" s="2">
        <f t="shared" ref="L5341:V5341" si="5841">K5341+$W5341</f>
        <v>0.5808181818181819</v>
      </c>
      <c r="M5341" s="2">
        <f t="shared" si="5841"/>
        <v>0.60063636363636375</v>
      </c>
      <c r="N5341" s="2">
        <f t="shared" si="5841"/>
        <v>0.62045454545454559</v>
      </c>
      <c r="O5341" s="2">
        <f t="shared" si="5841"/>
        <v>0.64027272727272744</v>
      </c>
      <c r="P5341" s="2">
        <f t="shared" si="5841"/>
        <v>0.66009090909090928</v>
      </c>
      <c r="Q5341" s="2">
        <f t="shared" si="5841"/>
        <v>0.67990909090909113</v>
      </c>
      <c r="R5341" s="2">
        <f t="shared" si="5841"/>
        <v>0.69972727272727298</v>
      </c>
      <c r="S5341" s="2">
        <f t="shared" si="5841"/>
        <v>0.71954545454545482</v>
      </c>
      <c r="T5341" s="2">
        <f t="shared" si="5841"/>
        <v>0.73936363636363667</v>
      </c>
      <c r="U5341" s="2">
        <f t="shared" si="5841"/>
        <v>0.75918181818181851</v>
      </c>
      <c r="V5341" s="2">
        <f t="shared" si="5841"/>
        <v>0.77900000000000036</v>
      </c>
      <c r="W5341">
        <f t="shared" si="5816"/>
        <v>1.9818181818181822E-2</v>
      </c>
    </row>
    <row r="5342" spans="1:23" x14ac:dyDescent="0.25">
      <c r="A5342" s="1">
        <v>0.35799999999999998</v>
      </c>
      <c r="B5342" s="2">
        <f t="shared" si="5834"/>
        <v>0.37336363636363634</v>
      </c>
      <c r="C5342" s="2">
        <f t="shared" si="5834"/>
        <v>0.3887272727272727</v>
      </c>
      <c r="D5342" s="2">
        <f t="shared" si="5834"/>
        <v>0.40409090909090906</v>
      </c>
      <c r="E5342" s="2">
        <f t="shared" si="5809"/>
        <v>0.41945454545454541</v>
      </c>
      <c r="F5342" s="2">
        <f t="shared" si="5809"/>
        <v>0.43481818181818177</v>
      </c>
      <c r="G5342" s="2">
        <f t="shared" si="5809"/>
        <v>0.45018181818181813</v>
      </c>
      <c r="H5342" s="2">
        <f t="shared" si="5809"/>
        <v>0.46554545454545448</v>
      </c>
      <c r="I5342" s="2">
        <f t="shared" si="5810"/>
        <v>0.48090909090909084</v>
      </c>
      <c r="J5342" s="2">
        <f t="shared" si="5810"/>
        <v>0.4962727272727272</v>
      </c>
      <c r="K5342" s="2">
        <v>0.52700000000000002</v>
      </c>
      <c r="L5342" s="2">
        <f t="shared" ref="L5342:V5342" si="5842">K5342+$W5342</f>
        <v>0.54236363636363638</v>
      </c>
      <c r="M5342" s="2">
        <f t="shared" si="5842"/>
        <v>0.55772727272727274</v>
      </c>
      <c r="N5342" s="2">
        <f t="shared" si="5842"/>
        <v>0.5730909090909091</v>
      </c>
      <c r="O5342" s="2">
        <f t="shared" si="5842"/>
        <v>0.58845454545454545</v>
      </c>
      <c r="P5342" s="2">
        <f t="shared" si="5842"/>
        <v>0.60381818181818181</v>
      </c>
      <c r="Q5342" s="2">
        <f t="shared" si="5842"/>
        <v>0.61918181818181817</v>
      </c>
      <c r="R5342" s="2">
        <f t="shared" si="5842"/>
        <v>0.63454545454545452</v>
      </c>
      <c r="S5342" s="2">
        <f t="shared" si="5842"/>
        <v>0.64990909090909088</v>
      </c>
      <c r="T5342" s="2">
        <f t="shared" si="5842"/>
        <v>0.66527272727272724</v>
      </c>
      <c r="U5342" s="2">
        <f t="shared" si="5842"/>
        <v>0.68063636363636359</v>
      </c>
      <c r="V5342" s="2">
        <f t="shared" si="5842"/>
        <v>0.69599999999999995</v>
      </c>
      <c r="W5342">
        <f t="shared" si="5816"/>
        <v>1.5363636363636368E-2</v>
      </c>
    </row>
    <row r="5343" spans="1:23" x14ac:dyDescent="0.25">
      <c r="A5343" s="1">
        <v>0.42099999999999999</v>
      </c>
      <c r="B5343" s="2">
        <f t="shared" si="5834"/>
        <v>0.43772727272727269</v>
      </c>
      <c r="C5343" s="2">
        <f t="shared" si="5834"/>
        <v>0.45445454545454539</v>
      </c>
      <c r="D5343" s="2">
        <f t="shared" si="5834"/>
        <v>0.47118181818181809</v>
      </c>
      <c r="E5343" s="2">
        <f t="shared" si="5809"/>
        <v>0.48790909090909079</v>
      </c>
      <c r="F5343" s="2">
        <f t="shared" si="5809"/>
        <v>0.50463636363636355</v>
      </c>
      <c r="G5343" s="2">
        <f t="shared" si="5809"/>
        <v>0.52136363636363625</v>
      </c>
      <c r="H5343" s="2">
        <f t="shared" si="5809"/>
        <v>0.53809090909090895</v>
      </c>
      <c r="I5343" s="2">
        <f t="shared" si="5810"/>
        <v>0.55481818181818165</v>
      </c>
      <c r="J5343" s="2">
        <f t="shared" si="5810"/>
        <v>0.57154545454545436</v>
      </c>
      <c r="K5343" s="2">
        <v>0.60499999999999998</v>
      </c>
      <c r="L5343" s="2">
        <f t="shared" ref="L5343:V5343" si="5843">K5343+$W5343</f>
        <v>0.62172727272727268</v>
      </c>
      <c r="M5343" s="2">
        <f t="shared" si="5843"/>
        <v>0.63845454545454539</v>
      </c>
      <c r="N5343" s="2">
        <f t="shared" si="5843"/>
        <v>0.65518181818181809</v>
      </c>
      <c r="O5343" s="2">
        <f t="shared" si="5843"/>
        <v>0.67190909090909079</v>
      </c>
      <c r="P5343" s="2">
        <f t="shared" si="5843"/>
        <v>0.68863636363636349</v>
      </c>
      <c r="Q5343" s="2">
        <f t="shared" si="5843"/>
        <v>0.70536363636363619</v>
      </c>
      <c r="R5343" s="2">
        <f t="shared" si="5843"/>
        <v>0.72209090909090889</v>
      </c>
      <c r="S5343" s="2">
        <f t="shared" si="5843"/>
        <v>0.7388181818181816</v>
      </c>
      <c r="T5343" s="2">
        <f t="shared" si="5843"/>
        <v>0.7555454545454543</v>
      </c>
      <c r="U5343" s="2">
        <f t="shared" si="5843"/>
        <v>0.772272727272727</v>
      </c>
      <c r="V5343" s="2">
        <f t="shared" si="5843"/>
        <v>0.7889999999999997</v>
      </c>
      <c r="W5343">
        <f t="shared" si="5816"/>
        <v>1.6727272727272726E-2</v>
      </c>
    </row>
    <row r="5344" spans="1:23" x14ac:dyDescent="0.25">
      <c r="A5344" s="1">
        <v>0.45600000000000002</v>
      </c>
      <c r="B5344" s="2">
        <f t="shared" si="5834"/>
        <v>0.46990909090909094</v>
      </c>
      <c r="C5344" s="2">
        <f t="shared" si="5834"/>
        <v>0.48381818181818187</v>
      </c>
      <c r="D5344" s="2">
        <f t="shared" si="5834"/>
        <v>0.4977272727272728</v>
      </c>
      <c r="E5344" s="2">
        <f t="shared" si="5809"/>
        <v>0.51163636363636367</v>
      </c>
      <c r="F5344" s="2">
        <f t="shared" si="5809"/>
        <v>0.52554545454545454</v>
      </c>
      <c r="G5344" s="2">
        <f t="shared" si="5809"/>
        <v>0.53945454545454541</v>
      </c>
      <c r="H5344" s="2">
        <f t="shared" si="5809"/>
        <v>0.55336363636363628</v>
      </c>
      <c r="I5344" s="2">
        <f t="shared" si="5810"/>
        <v>0.56727272727272715</v>
      </c>
      <c r="J5344" s="2">
        <f t="shared" si="5810"/>
        <v>0.58118181818181802</v>
      </c>
      <c r="K5344" s="2">
        <v>0.60899999999999999</v>
      </c>
      <c r="L5344" s="2">
        <f t="shared" ref="L5344:V5344" si="5844">K5344+$W5344</f>
        <v>0.62290909090909086</v>
      </c>
      <c r="M5344" s="2">
        <f t="shared" si="5844"/>
        <v>0.63681818181818173</v>
      </c>
      <c r="N5344" s="2">
        <f t="shared" si="5844"/>
        <v>0.6507272727272726</v>
      </c>
      <c r="O5344" s="2">
        <f t="shared" si="5844"/>
        <v>0.66463636363636347</v>
      </c>
      <c r="P5344" s="2">
        <f t="shared" si="5844"/>
        <v>0.67854545454545434</v>
      </c>
      <c r="Q5344" s="2">
        <f t="shared" si="5844"/>
        <v>0.69245454545454521</v>
      </c>
      <c r="R5344" s="2">
        <f t="shared" si="5844"/>
        <v>0.70636363636363608</v>
      </c>
      <c r="S5344" s="2">
        <f t="shared" si="5844"/>
        <v>0.72027272727272695</v>
      </c>
      <c r="T5344" s="2">
        <f t="shared" si="5844"/>
        <v>0.73418181818181782</v>
      </c>
      <c r="U5344" s="2">
        <f t="shared" si="5844"/>
        <v>0.7480909090909087</v>
      </c>
      <c r="V5344" s="2">
        <f t="shared" si="5844"/>
        <v>0.76199999999999957</v>
      </c>
      <c r="W5344">
        <f t="shared" si="5816"/>
        <v>1.3909090909090906E-2</v>
      </c>
    </row>
    <row r="5345" spans="1:23" x14ac:dyDescent="0.25">
      <c r="A5345" s="1">
        <v>0.42099999999999999</v>
      </c>
      <c r="B5345" s="2">
        <f t="shared" si="5834"/>
        <v>0.4356363636363636</v>
      </c>
      <c r="C5345" s="2">
        <f t="shared" si="5834"/>
        <v>0.45027272727272721</v>
      </c>
      <c r="D5345" s="2">
        <f t="shared" si="5834"/>
        <v>0.46490909090909083</v>
      </c>
      <c r="E5345" s="2">
        <f t="shared" si="5809"/>
        <v>0.47954545454545444</v>
      </c>
      <c r="F5345" s="2">
        <f t="shared" si="5809"/>
        <v>0.49418181818181806</v>
      </c>
      <c r="G5345" s="2">
        <f t="shared" si="5809"/>
        <v>0.50881818181818173</v>
      </c>
      <c r="H5345" s="2">
        <f t="shared" si="5809"/>
        <v>0.52345454545454539</v>
      </c>
      <c r="I5345" s="2">
        <f t="shared" si="5810"/>
        <v>0.53809090909090906</v>
      </c>
      <c r="J5345" s="2">
        <f t="shared" si="5810"/>
        <v>0.55272727272727273</v>
      </c>
      <c r="K5345" s="2">
        <v>0.58199999999999996</v>
      </c>
      <c r="L5345" s="2">
        <f t="shared" ref="L5345:V5345" si="5845">K5345+$W5345</f>
        <v>0.59663636363636363</v>
      </c>
      <c r="M5345" s="2">
        <f t="shared" si="5845"/>
        <v>0.6112727272727273</v>
      </c>
      <c r="N5345" s="2">
        <f t="shared" si="5845"/>
        <v>0.62590909090909097</v>
      </c>
      <c r="O5345" s="2">
        <f t="shared" si="5845"/>
        <v>0.64054545454545464</v>
      </c>
      <c r="P5345" s="2">
        <f t="shared" si="5845"/>
        <v>0.65518181818181831</v>
      </c>
      <c r="Q5345" s="2">
        <f t="shared" si="5845"/>
        <v>0.66981818181818198</v>
      </c>
      <c r="R5345" s="2">
        <f t="shared" si="5845"/>
        <v>0.68445454545454565</v>
      </c>
      <c r="S5345" s="2">
        <f t="shared" si="5845"/>
        <v>0.69909090909090932</v>
      </c>
      <c r="T5345" s="2">
        <f t="shared" si="5845"/>
        <v>0.71372727272727299</v>
      </c>
      <c r="U5345" s="2">
        <f t="shared" si="5845"/>
        <v>0.72836363636363666</v>
      </c>
      <c r="V5345" s="2">
        <f t="shared" si="5845"/>
        <v>0.74300000000000033</v>
      </c>
      <c r="W5345">
        <f t="shared" si="5816"/>
        <v>1.4636363636363635E-2</v>
      </c>
    </row>
    <row r="5346" spans="1:23" x14ac:dyDescent="0.25">
      <c r="A5346" s="1">
        <v>0.434</v>
      </c>
      <c r="B5346" s="2">
        <f t="shared" si="5834"/>
        <v>0.4500909090909091</v>
      </c>
      <c r="C5346" s="2">
        <f t="shared" si="5834"/>
        <v>0.4661818181818182</v>
      </c>
      <c r="D5346" s="2">
        <f t="shared" si="5834"/>
        <v>0.4822727272727273</v>
      </c>
      <c r="E5346" s="2">
        <f t="shared" si="5809"/>
        <v>0.4983636363636364</v>
      </c>
      <c r="F5346" s="2">
        <f t="shared" si="5809"/>
        <v>0.5144545454545455</v>
      </c>
      <c r="G5346" s="2">
        <f t="shared" si="5809"/>
        <v>0.53054545454545454</v>
      </c>
      <c r="H5346" s="2">
        <f t="shared" si="5809"/>
        <v>0.54663636363636359</v>
      </c>
      <c r="I5346" s="2">
        <f t="shared" si="5810"/>
        <v>0.56272727272727263</v>
      </c>
      <c r="J5346" s="2">
        <f t="shared" si="5810"/>
        <v>0.57881818181818168</v>
      </c>
      <c r="K5346" s="2">
        <v>0.61099999999999999</v>
      </c>
      <c r="L5346" s="2">
        <f t="shared" ref="L5346:V5346" si="5846">K5346+$W5346</f>
        <v>0.62709090909090903</v>
      </c>
      <c r="M5346" s="2">
        <f t="shared" si="5846"/>
        <v>0.64318181818181808</v>
      </c>
      <c r="N5346" s="2">
        <f t="shared" si="5846"/>
        <v>0.65927272727272712</v>
      </c>
      <c r="O5346" s="2">
        <f t="shared" si="5846"/>
        <v>0.67536363636363617</v>
      </c>
      <c r="P5346" s="2">
        <f t="shared" si="5846"/>
        <v>0.69145454545454521</v>
      </c>
      <c r="Q5346" s="2">
        <f t="shared" si="5846"/>
        <v>0.70754545454545426</v>
      </c>
      <c r="R5346" s="2">
        <f t="shared" si="5846"/>
        <v>0.7236363636363633</v>
      </c>
      <c r="S5346" s="2">
        <f t="shared" si="5846"/>
        <v>0.73972727272727234</v>
      </c>
      <c r="T5346" s="2">
        <f t="shared" si="5846"/>
        <v>0.75581818181818139</v>
      </c>
      <c r="U5346" s="2">
        <f t="shared" si="5846"/>
        <v>0.77190909090909043</v>
      </c>
      <c r="V5346" s="2">
        <f t="shared" si="5846"/>
        <v>0.78799999999999948</v>
      </c>
      <c r="W5346">
        <f t="shared" si="5816"/>
        <v>1.609090909090909E-2</v>
      </c>
    </row>
    <row r="5347" spans="1:23" x14ac:dyDescent="0.25">
      <c r="A5347" s="1">
        <v>0.46400000000000002</v>
      </c>
      <c r="B5347" s="2">
        <f t="shared" si="5834"/>
        <v>0.48072727272727273</v>
      </c>
      <c r="C5347" s="2">
        <f t="shared" si="5834"/>
        <v>0.49745454545454543</v>
      </c>
      <c r="D5347" s="2">
        <f t="shared" si="5834"/>
        <v>0.51418181818181818</v>
      </c>
      <c r="E5347" s="2">
        <f t="shared" si="5809"/>
        <v>0.53090909090909089</v>
      </c>
      <c r="F5347" s="2">
        <f t="shared" si="5809"/>
        <v>0.54763636363636359</v>
      </c>
      <c r="G5347" s="2">
        <f t="shared" si="5809"/>
        <v>0.56436363636363629</v>
      </c>
      <c r="H5347" s="2">
        <f t="shared" si="5809"/>
        <v>0.58109090909090899</v>
      </c>
      <c r="I5347" s="2">
        <f t="shared" si="5810"/>
        <v>0.59781818181818169</v>
      </c>
      <c r="J5347" s="2">
        <f t="shared" si="5810"/>
        <v>0.61454545454545439</v>
      </c>
      <c r="K5347" s="2">
        <v>0.64800000000000002</v>
      </c>
      <c r="L5347" s="2">
        <f t="shared" ref="L5347:V5347" si="5847">K5347+$W5347</f>
        <v>0.66472727272727272</v>
      </c>
      <c r="M5347" s="2">
        <f t="shared" si="5847"/>
        <v>0.68145454545454542</v>
      </c>
      <c r="N5347" s="2">
        <f t="shared" si="5847"/>
        <v>0.69818181818181813</v>
      </c>
      <c r="O5347" s="2">
        <f t="shared" si="5847"/>
        <v>0.71490909090909083</v>
      </c>
      <c r="P5347" s="2">
        <f t="shared" si="5847"/>
        <v>0.73163636363636353</v>
      </c>
      <c r="Q5347" s="2">
        <f t="shared" si="5847"/>
        <v>0.74836363636363623</v>
      </c>
      <c r="R5347" s="2">
        <f t="shared" si="5847"/>
        <v>0.76509090909090893</v>
      </c>
      <c r="S5347" s="2">
        <f t="shared" si="5847"/>
        <v>0.78181818181818163</v>
      </c>
      <c r="T5347" s="2">
        <f t="shared" si="5847"/>
        <v>0.79854545454545434</v>
      </c>
      <c r="U5347" s="2">
        <f t="shared" si="5847"/>
        <v>0.81527272727272704</v>
      </c>
      <c r="V5347" s="2">
        <f t="shared" si="5847"/>
        <v>0.83199999999999974</v>
      </c>
      <c r="W5347">
        <f t="shared" si="5816"/>
        <v>1.6727272727272726E-2</v>
      </c>
    </row>
    <row r="5348" spans="1:23" x14ac:dyDescent="0.25">
      <c r="A5348" s="1">
        <v>0.628</v>
      </c>
      <c r="B5348" s="2">
        <f t="shared" si="5834"/>
        <v>0.6367272727272727</v>
      </c>
      <c r="C5348" s="2">
        <f t="shared" si="5834"/>
        <v>0.64545454545454539</v>
      </c>
      <c r="D5348" s="2">
        <f t="shared" si="5834"/>
        <v>0.65418181818181809</v>
      </c>
      <c r="E5348" s="2">
        <f t="shared" si="5809"/>
        <v>0.66290909090909078</v>
      </c>
      <c r="F5348" s="2">
        <f t="shared" si="5809"/>
        <v>0.67163636363636348</v>
      </c>
      <c r="G5348" s="2">
        <f t="shared" si="5809"/>
        <v>0.68036363636363617</v>
      </c>
      <c r="H5348" s="2">
        <f t="shared" si="5809"/>
        <v>0.68909090909090887</v>
      </c>
      <c r="I5348" s="2">
        <f t="shared" si="5810"/>
        <v>0.69781818181818156</v>
      </c>
      <c r="J5348" s="2">
        <f t="shared" si="5810"/>
        <v>0.70654545454545425</v>
      </c>
      <c r="K5348" s="2">
        <v>0.72399999999999998</v>
      </c>
      <c r="L5348" s="2">
        <f t="shared" ref="L5348:V5348" si="5848">K5348+$W5348</f>
        <v>0.73272727272727267</v>
      </c>
      <c r="M5348" s="2">
        <f t="shared" si="5848"/>
        <v>0.74145454545454537</v>
      </c>
      <c r="N5348" s="2">
        <f t="shared" si="5848"/>
        <v>0.75018181818181806</v>
      </c>
      <c r="O5348" s="2">
        <f t="shared" si="5848"/>
        <v>0.75890909090909076</v>
      </c>
      <c r="P5348" s="2">
        <f t="shared" si="5848"/>
        <v>0.76763636363636345</v>
      </c>
      <c r="Q5348" s="2">
        <f t="shared" si="5848"/>
        <v>0.77636363636363614</v>
      </c>
      <c r="R5348" s="2">
        <f t="shared" si="5848"/>
        <v>0.78509090909090884</v>
      </c>
      <c r="S5348" s="2">
        <f t="shared" si="5848"/>
        <v>0.79381818181818153</v>
      </c>
      <c r="T5348" s="2">
        <f t="shared" si="5848"/>
        <v>0.80254545454545423</v>
      </c>
      <c r="U5348" s="2">
        <f t="shared" si="5848"/>
        <v>0.81127272727272692</v>
      </c>
      <c r="V5348" s="2">
        <f t="shared" si="5848"/>
        <v>0.81999999999999962</v>
      </c>
      <c r="W5348">
        <f t="shared" si="5816"/>
        <v>8.7272727272727241E-3</v>
      </c>
    </row>
    <row r="5349" spans="1:23" x14ac:dyDescent="0.25">
      <c r="A5349" s="1">
        <v>0.51200000000000001</v>
      </c>
      <c r="B5349" s="2">
        <f t="shared" si="5834"/>
        <v>0.52127272727272733</v>
      </c>
      <c r="C5349" s="2">
        <f t="shared" si="5834"/>
        <v>0.53054545454545465</v>
      </c>
      <c r="D5349" s="2">
        <f t="shared" si="5834"/>
        <v>0.53981818181818197</v>
      </c>
      <c r="E5349" s="2">
        <f t="shared" si="5809"/>
        <v>0.5490909090909093</v>
      </c>
      <c r="F5349" s="2">
        <f t="shared" si="5809"/>
        <v>0.55836363636363662</v>
      </c>
      <c r="G5349" s="2">
        <f t="shared" si="5809"/>
        <v>0.56763636363636394</v>
      </c>
      <c r="H5349" s="2">
        <f t="shared" si="5809"/>
        <v>0.57690909090909126</v>
      </c>
      <c r="I5349" s="2">
        <f t="shared" si="5810"/>
        <v>0.58618181818181858</v>
      </c>
      <c r="J5349" s="2">
        <f t="shared" si="5810"/>
        <v>0.5954545454545459</v>
      </c>
      <c r="K5349" s="2">
        <v>0.61399999999999999</v>
      </c>
      <c r="L5349" s="2">
        <f t="shared" ref="L5349:V5349" si="5849">K5349+$W5349</f>
        <v>0.62327272727272731</v>
      </c>
      <c r="M5349" s="2">
        <f t="shared" si="5849"/>
        <v>0.63254545454545463</v>
      </c>
      <c r="N5349" s="2">
        <f t="shared" si="5849"/>
        <v>0.64181818181818195</v>
      </c>
      <c r="O5349" s="2">
        <f t="shared" si="5849"/>
        <v>0.65109090909090928</v>
      </c>
      <c r="P5349" s="2">
        <f t="shared" si="5849"/>
        <v>0.6603636363636366</v>
      </c>
      <c r="Q5349" s="2">
        <f t="shared" si="5849"/>
        <v>0.66963636363636392</v>
      </c>
      <c r="R5349" s="2">
        <f t="shared" si="5849"/>
        <v>0.67890909090909124</v>
      </c>
      <c r="S5349" s="2">
        <f t="shared" si="5849"/>
        <v>0.68818181818181856</v>
      </c>
      <c r="T5349" s="2">
        <f t="shared" si="5849"/>
        <v>0.69745454545454588</v>
      </c>
      <c r="U5349" s="2">
        <f t="shared" si="5849"/>
        <v>0.7067272727272732</v>
      </c>
      <c r="V5349" s="2">
        <f t="shared" si="5849"/>
        <v>0.71600000000000052</v>
      </c>
      <c r="W5349">
        <f t="shared" si="5816"/>
        <v>9.272727272727271E-3</v>
      </c>
    </row>
    <row r="5350" spans="1:23" x14ac:dyDescent="0.25">
      <c r="A5350" s="1">
        <v>0.59599999999999997</v>
      </c>
      <c r="B5350" s="2">
        <f t="shared" si="5834"/>
        <v>0.60545454545454547</v>
      </c>
      <c r="C5350" s="2">
        <f t="shared" si="5834"/>
        <v>0.61490909090909096</v>
      </c>
      <c r="D5350" s="2">
        <f t="shared" si="5834"/>
        <v>0.62436363636363645</v>
      </c>
      <c r="E5350" s="2">
        <f t="shared" si="5809"/>
        <v>0.63381818181818195</v>
      </c>
      <c r="F5350" s="2">
        <f t="shared" si="5809"/>
        <v>0.64327272727272744</v>
      </c>
      <c r="G5350" s="2">
        <f t="shared" si="5809"/>
        <v>0.65272727272727293</v>
      </c>
      <c r="H5350" s="2">
        <f t="shared" si="5809"/>
        <v>0.66218181818181843</v>
      </c>
      <c r="I5350" s="2">
        <f t="shared" si="5810"/>
        <v>0.67163636363636392</v>
      </c>
      <c r="J5350" s="2">
        <f t="shared" si="5810"/>
        <v>0.68109090909090941</v>
      </c>
      <c r="K5350" s="2">
        <v>0.7</v>
      </c>
      <c r="L5350" s="2">
        <f t="shared" ref="L5350:V5350" si="5850">K5350+$W5350</f>
        <v>0.70945454545454545</v>
      </c>
      <c r="M5350" s="2">
        <f t="shared" si="5850"/>
        <v>0.71890909090909094</v>
      </c>
      <c r="N5350" s="2">
        <f t="shared" si="5850"/>
        <v>0.72836363636363644</v>
      </c>
      <c r="O5350" s="2">
        <f t="shared" si="5850"/>
        <v>0.73781818181818193</v>
      </c>
      <c r="P5350" s="2">
        <f t="shared" si="5850"/>
        <v>0.74727272727272742</v>
      </c>
      <c r="Q5350" s="2">
        <f t="shared" si="5850"/>
        <v>0.75672727272727291</v>
      </c>
      <c r="R5350" s="2">
        <f t="shared" si="5850"/>
        <v>0.76618181818181841</v>
      </c>
      <c r="S5350" s="2">
        <f t="shared" si="5850"/>
        <v>0.7756363636363639</v>
      </c>
      <c r="T5350" s="2">
        <f t="shared" si="5850"/>
        <v>0.78509090909090939</v>
      </c>
      <c r="U5350" s="2">
        <f t="shared" si="5850"/>
        <v>0.79454545454545489</v>
      </c>
      <c r="V5350" s="2">
        <f t="shared" si="5850"/>
        <v>0.80400000000000038</v>
      </c>
      <c r="W5350">
        <f t="shared" si="5816"/>
        <v>9.4545454545454533E-3</v>
      </c>
    </row>
    <row r="5351" spans="1:23" x14ac:dyDescent="0.25">
      <c r="A5351" s="1">
        <v>0.443</v>
      </c>
      <c r="B5351" s="2">
        <f t="shared" si="5834"/>
        <v>0.45663636363636362</v>
      </c>
      <c r="C5351" s="2">
        <f t="shared" si="5834"/>
        <v>0.47027272727272723</v>
      </c>
      <c r="D5351" s="2">
        <f t="shared" si="5834"/>
        <v>0.48390909090909084</v>
      </c>
      <c r="E5351" s="2">
        <f t="shared" si="5809"/>
        <v>0.49754545454545446</v>
      </c>
      <c r="F5351" s="2">
        <f t="shared" si="5809"/>
        <v>0.51118181818181807</v>
      </c>
      <c r="G5351" s="2">
        <f t="shared" si="5809"/>
        <v>0.52481818181818174</v>
      </c>
      <c r="H5351" s="2">
        <f t="shared" si="5809"/>
        <v>0.53845454545454541</v>
      </c>
      <c r="I5351" s="2">
        <f t="shared" si="5810"/>
        <v>0.55209090909090908</v>
      </c>
      <c r="J5351" s="2">
        <f t="shared" si="5810"/>
        <v>0.56572727272727275</v>
      </c>
      <c r="K5351" s="2">
        <v>0.59299999999999997</v>
      </c>
      <c r="L5351" s="2">
        <f t="shared" ref="L5351:V5351" si="5851">K5351+$W5351</f>
        <v>0.60663636363636364</v>
      </c>
      <c r="M5351" s="2">
        <f t="shared" si="5851"/>
        <v>0.62027272727272731</v>
      </c>
      <c r="N5351" s="2">
        <f t="shared" si="5851"/>
        <v>0.63390909090909098</v>
      </c>
      <c r="O5351" s="2">
        <f t="shared" si="5851"/>
        <v>0.64754545454545465</v>
      </c>
      <c r="P5351" s="2">
        <f t="shared" si="5851"/>
        <v>0.66118181818181831</v>
      </c>
      <c r="Q5351" s="2">
        <f t="shared" si="5851"/>
        <v>0.67481818181818198</v>
      </c>
      <c r="R5351" s="2">
        <f t="shared" si="5851"/>
        <v>0.68845454545454565</v>
      </c>
      <c r="S5351" s="2">
        <f t="shared" si="5851"/>
        <v>0.70209090909090932</v>
      </c>
      <c r="T5351" s="2">
        <f t="shared" si="5851"/>
        <v>0.71572727272727299</v>
      </c>
      <c r="U5351" s="2">
        <f t="shared" si="5851"/>
        <v>0.72936363636363666</v>
      </c>
      <c r="V5351" s="2">
        <f t="shared" si="5851"/>
        <v>0.74300000000000033</v>
      </c>
      <c r="W5351">
        <f t="shared" si="5816"/>
        <v>1.3636363636363634E-2</v>
      </c>
    </row>
    <row r="5352" spans="1:23" x14ac:dyDescent="0.25">
      <c r="A5352" s="1">
        <v>0.63300000000000001</v>
      </c>
      <c r="B5352" s="2">
        <f t="shared" si="5834"/>
        <v>0.6437272727272727</v>
      </c>
      <c r="C5352" s="2">
        <f t="shared" si="5834"/>
        <v>0.6544545454545454</v>
      </c>
      <c r="D5352" s="2">
        <f t="shared" si="5834"/>
        <v>0.6651818181818181</v>
      </c>
      <c r="E5352" s="2">
        <f t="shared" si="5809"/>
        <v>0.67590909090909079</v>
      </c>
      <c r="F5352" s="2">
        <f t="shared" si="5809"/>
        <v>0.68663636363636349</v>
      </c>
      <c r="G5352" s="2">
        <f t="shared" si="5809"/>
        <v>0.69736363636363619</v>
      </c>
      <c r="H5352" s="2">
        <f t="shared" si="5809"/>
        <v>0.70809090909090888</v>
      </c>
      <c r="I5352" s="2">
        <f t="shared" si="5810"/>
        <v>0.71881818181818158</v>
      </c>
      <c r="J5352" s="2">
        <f t="shared" si="5810"/>
        <v>0.72954545454545427</v>
      </c>
      <c r="K5352" s="2">
        <v>0.751</v>
      </c>
      <c r="L5352" s="2">
        <f t="shared" ref="L5352:V5352" si="5852">K5352+$W5352</f>
        <v>0.7617272727272727</v>
      </c>
      <c r="M5352" s="2">
        <f t="shared" si="5852"/>
        <v>0.77245454545454539</v>
      </c>
      <c r="N5352" s="2">
        <f t="shared" si="5852"/>
        <v>0.78318181818181809</v>
      </c>
      <c r="O5352" s="2">
        <f t="shared" si="5852"/>
        <v>0.79390909090909079</v>
      </c>
      <c r="P5352" s="2">
        <f t="shared" si="5852"/>
        <v>0.80463636363636348</v>
      </c>
      <c r="Q5352" s="2">
        <f t="shared" si="5852"/>
        <v>0.81536363636363618</v>
      </c>
      <c r="R5352" s="2">
        <f t="shared" si="5852"/>
        <v>0.82609090909090888</v>
      </c>
      <c r="S5352" s="2">
        <f t="shared" si="5852"/>
        <v>0.83681818181818157</v>
      </c>
      <c r="T5352" s="2">
        <f t="shared" si="5852"/>
        <v>0.84754545454545427</v>
      </c>
      <c r="U5352" s="2">
        <f t="shared" si="5852"/>
        <v>0.85827272727272697</v>
      </c>
      <c r="V5352" s="2">
        <f t="shared" si="5852"/>
        <v>0.86899999999999966</v>
      </c>
      <c r="W5352">
        <f t="shared" si="5816"/>
        <v>1.0727272727272726E-2</v>
      </c>
    </row>
    <row r="5353" spans="1:23" x14ac:dyDescent="0.25">
      <c r="A5353" s="1">
        <v>0.69199999999999995</v>
      </c>
      <c r="B5353" s="2">
        <f t="shared" si="5834"/>
        <v>0.69927272727272727</v>
      </c>
      <c r="C5353" s="2">
        <f t="shared" si="5834"/>
        <v>0.70654545454545459</v>
      </c>
      <c r="D5353" s="2">
        <f t="shared" si="5834"/>
        <v>0.71381818181818191</v>
      </c>
      <c r="E5353" s="2">
        <f t="shared" si="5809"/>
        <v>0.72109090909090923</v>
      </c>
      <c r="F5353" s="2">
        <f t="shared" si="5809"/>
        <v>0.72836363636363655</v>
      </c>
      <c r="G5353" s="2">
        <f t="shared" si="5809"/>
        <v>0.73563636363636387</v>
      </c>
      <c r="H5353" s="2">
        <f t="shared" si="5809"/>
        <v>0.74290909090909119</v>
      </c>
      <c r="I5353" s="2">
        <f t="shared" si="5810"/>
        <v>0.7501818181818185</v>
      </c>
      <c r="J5353" s="2">
        <f t="shared" si="5810"/>
        <v>0.75745454545454582</v>
      </c>
      <c r="K5353" s="2">
        <v>0.77200000000000002</v>
      </c>
      <c r="L5353" s="2">
        <f t="shared" ref="L5353:V5353" si="5853">K5353+$W5353</f>
        <v>0.77927272727272734</v>
      </c>
      <c r="M5353" s="2">
        <f t="shared" si="5853"/>
        <v>0.78654545454545466</v>
      </c>
      <c r="N5353" s="2">
        <f t="shared" si="5853"/>
        <v>0.79381818181818198</v>
      </c>
      <c r="O5353" s="2">
        <f t="shared" si="5853"/>
        <v>0.8010909090909093</v>
      </c>
      <c r="P5353" s="2">
        <f t="shared" si="5853"/>
        <v>0.80836363636363662</v>
      </c>
      <c r="Q5353" s="2">
        <f t="shared" si="5853"/>
        <v>0.81563636363636394</v>
      </c>
      <c r="R5353" s="2">
        <f t="shared" si="5853"/>
        <v>0.82290909090909126</v>
      </c>
      <c r="S5353" s="2">
        <f t="shared" si="5853"/>
        <v>0.83018181818181858</v>
      </c>
      <c r="T5353" s="2">
        <f t="shared" si="5853"/>
        <v>0.8374545454545459</v>
      </c>
      <c r="U5353" s="2">
        <f t="shared" si="5853"/>
        <v>0.84472727272727322</v>
      </c>
      <c r="V5353" s="2">
        <f t="shared" si="5853"/>
        <v>0.85200000000000053</v>
      </c>
      <c r="W5353">
        <f t="shared" si="5816"/>
        <v>7.2727272727272788E-3</v>
      </c>
    </row>
    <row r="5354" spans="1:23" x14ac:dyDescent="0.25">
      <c r="A5354" s="1">
        <v>0.70199999999999996</v>
      </c>
      <c r="B5354" s="2">
        <f t="shared" si="5834"/>
        <v>0.70990909090909082</v>
      </c>
      <c r="C5354" s="2">
        <f t="shared" si="5834"/>
        <v>0.71781818181818169</v>
      </c>
      <c r="D5354" s="2">
        <f t="shared" si="5834"/>
        <v>0.72572727272727255</v>
      </c>
      <c r="E5354" s="2">
        <f t="shared" si="5809"/>
        <v>0.73363636363636342</v>
      </c>
      <c r="F5354" s="2">
        <f t="shared" si="5809"/>
        <v>0.74154545454545429</v>
      </c>
      <c r="G5354" s="2">
        <f t="shared" si="5809"/>
        <v>0.74945454545454515</v>
      </c>
      <c r="H5354" s="2">
        <f t="shared" si="5809"/>
        <v>0.75736363636363602</v>
      </c>
      <c r="I5354" s="2">
        <f t="shared" si="5810"/>
        <v>0.76527272727272688</v>
      </c>
      <c r="J5354" s="2">
        <f t="shared" si="5810"/>
        <v>0.77318181818181775</v>
      </c>
      <c r="K5354" s="2">
        <v>0.78900000000000003</v>
      </c>
      <c r="L5354" s="2">
        <f t="shared" ref="L5354:V5354" si="5854">K5354+$W5354</f>
        <v>0.7969090909090909</v>
      </c>
      <c r="M5354" s="2">
        <f t="shared" si="5854"/>
        <v>0.80481818181818177</v>
      </c>
      <c r="N5354" s="2">
        <f t="shared" si="5854"/>
        <v>0.81272727272727263</v>
      </c>
      <c r="O5354" s="2">
        <f t="shared" si="5854"/>
        <v>0.8206363636363635</v>
      </c>
      <c r="P5354" s="2">
        <f t="shared" si="5854"/>
        <v>0.82854545454545436</v>
      </c>
      <c r="Q5354" s="2">
        <f t="shared" si="5854"/>
        <v>0.83645454545454523</v>
      </c>
      <c r="R5354" s="2">
        <f t="shared" si="5854"/>
        <v>0.84436363636363609</v>
      </c>
      <c r="S5354" s="2">
        <f t="shared" si="5854"/>
        <v>0.85227272727272696</v>
      </c>
      <c r="T5354" s="2">
        <f t="shared" si="5854"/>
        <v>0.86018181818181783</v>
      </c>
      <c r="U5354" s="2">
        <f t="shared" si="5854"/>
        <v>0.86809090909090869</v>
      </c>
      <c r="V5354" s="2">
        <f t="shared" si="5854"/>
        <v>0.87599999999999956</v>
      </c>
      <c r="W5354">
        <f t="shared" si="5816"/>
        <v>7.909090909090916E-3</v>
      </c>
    </row>
    <row r="5355" spans="1:23" x14ac:dyDescent="0.25">
      <c r="A5355" s="1">
        <v>0.58599999999999997</v>
      </c>
      <c r="B5355" s="2">
        <f t="shared" ref="B5355:D5374" si="5855">A5355+$W5355</f>
        <v>0.59881818181818181</v>
      </c>
      <c r="C5355" s="2">
        <f t="shared" si="5855"/>
        <v>0.61163636363636364</v>
      </c>
      <c r="D5355" s="2">
        <f t="shared" si="5855"/>
        <v>0.62445454545454548</v>
      </c>
      <c r="E5355" s="2">
        <f t="shared" si="5809"/>
        <v>0.63727272727272732</v>
      </c>
      <c r="F5355" s="2">
        <f t="shared" si="5809"/>
        <v>0.65009090909090916</v>
      </c>
      <c r="G5355" s="2">
        <f t="shared" si="5809"/>
        <v>0.662909090909091</v>
      </c>
      <c r="H5355" s="2">
        <f t="shared" si="5809"/>
        <v>0.67572727272727284</v>
      </c>
      <c r="I5355" s="2">
        <f t="shared" si="5810"/>
        <v>0.68854545454545468</v>
      </c>
      <c r="J5355" s="2">
        <f t="shared" si="5810"/>
        <v>0.70136363636363652</v>
      </c>
      <c r="K5355" s="2">
        <v>0.72699999999999998</v>
      </c>
      <c r="L5355" s="2">
        <f t="shared" ref="L5355:V5355" si="5856">K5355+$W5355</f>
        <v>0.73981818181818182</v>
      </c>
      <c r="M5355" s="2">
        <f t="shared" si="5856"/>
        <v>0.75263636363636366</v>
      </c>
      <c r="N5355" s="2">
        <f t="shared" si="5856"/>
        <v>0.7654545454545455</v>
      </c>
      <c r="O5355" s="2">
        <f t="shared" si="5856"/>
        <v>0.77827272727272734</v>
      </c>
      <c r="P5355" s="2">
        <f t="shared" si="5856"/>
        <v>0.79109090909090918</v>
      </c>
      <c r="Q5355" s="2">
        <f t="shared" si="5856"/>
        <v>0.80390909090909102</v>
      </c>
      <c r="R5355" s="2">
        <f t="shared" si="5856"/>
        <v>0.81672727272727286</v>
      </c>
      <c r="S5355" s="2">
        <f t="shared" si="5856"/>
        <v>0.8295454545454547</v>
      </c>
      <c r="T5355" s="2">
        <f t="shared" si="5856"/>
        <v>0.84236363636363654</v>
      </c>
      <c r="U5355" s="2">
        <f t="shared" si="5856"/>
        <v>0.85518181818181838</v>
      </c>
      <c r="V5355" s="2">
        <f t="shared" si="5856"/>
        <v>0.86800000000000022</v>
      </c>
      <c r="W5355">
        <f t="shared" si="5816"/>
        <v>1.2818181818181819E-2</v>
      </c>
    </row>
    <row r="5356" spans="1:23" x14ac:dyDescent="0.25">
      <c r="A5356" s="1">
        <v>0.62</v>
      </c>
      <c r="B5356" s="2">
        <f t="shared" si="5855"/>
        <v>0.63081818181818183</v>
      </c>
      <c r="C5356" s="2">
        <f t="shared" si="5855"/>
        <v>0.64163636363636367</v>
      </c>
      <c r="D5356" s="2">
        <f t="shared" si="5855"/>
        <v>0.65245454545454551</v>
      </c>
      <c r="E5356" s="2">
        <f t="shared" si="5809"/>
        <v>0.66327272727272735</v>
      </c>
      <c r="F5356" s="2">
        <f t="shared" si="5809"/>
        <v>0.67409090909090918</v>
      </c>
      <c r="G5356" s="2">
        <f t="shared" si="5809"/>
        <v>0.68490909090909102</v>
      </c>
      <c r="H5356" s="2">
        <f t="shared" si="5809"/>
        <v>0.69572727272727286</v>
      </c>
      <c r="I5356" s="2">
        <f t="shared" si="5810"/>
        <v>0.7065454545454547</v>
      </c>
      <c r="J5356" s="2">
        <f t="shared" si="5810"/>
        <v>0.71736363636363654</v>
      </c>
      <c r="K5356" s="2">
        <v>0.73899999999999999</v>
      </c>
      <c r="L5356" s="2">
        <f t="shared" ref="L5356:V5356" si="5857">K5356+$W5356</f>
        <v>0.74981818181818183</v>
      </c>
      <c r="M5356" s="2">
        <f t="shared" si="5857"/>
        <v>0.76063636363636367</v>
      </c>
      <c r="N5356" s="2">
        <f t="shared" si="5857"/>
        <v>0.7714545454545455</v>
      </c>
      <c r="O5356" s="2">
        <f t="shared" si="5857"/>
        <v>0.78227272727272734</v>
      </c>
      <c r="P5356" s="2">
        <f t="shared" si="5857"/>
        <v>0.79309090909090918</v>
      </c>
      <c r="Q5356" s="2">
        <f t="shared" si="5857"/>
        <v>0.80390909090909102</v>
      </c>
      <c r="R5356" s="2">
        <f t="shared" si="5857"/>
        <v>0.81472727272727286</v>
      </c>
      <c r="S5356" s="2">
        <f t="shared" si="5857"/>
        <v>0.82554545454545469</v>
      </c>
      <c r="T5356" s="2">
        <f t="shared" si="5857"/>
        <v>0.83636363636363653</v>
      </c>
      <c r="U5356" s="2">
        <f t="shared" si="5857"/>
        <v>0.84718181818181837</v>
      </c>
      <c r="V5356" s="2">
        <f t="shared" si="5857"/>
        <v>0.85800000000000021</v>
      </c>
      <c r="W5356">
        <f t="shared" si="5816"/>
        <v>1.0818181818181817E-2</v>
      </c>
    </row>
    <row r="5357" spans="1:23" x14ac:dyDescent="0.25">
      <c r="A5357" s="1">
        <v>0.55400000000000005</v>
      </c>
      <c r="B5357" s="2">
        <f t="shared" si="5855"/>
        <v>0.56727272727272726</v>
      </c>
      <c r="C5357" s="2">
        <f t="shared" si="5855"/>
        <v>0.58054545454545448</v>
      </c>
      <c r="D5357" s="2">
        <f t="shared" si="5855"/>
        <v>0.59381818181818169</v>
      </c>
      <c r="E5357" s="2">
        <f t="shared" si="5809"/>
        <v>0.6070909090909089</v>
      </c>
      <c r="F5357" s="2">
        <f t="shared" si="5809"/>
        <v>0.62036363636363612</v>
      </c>
      <c r="G5357" s="2">
        <f t="shared" si="5809"/>
        <v>0.63363636363636333</v>
      </c>
      <c r="H5357" s="2">
        <f t="shared" si="5809"/>
        <v>0.64690909090909055</v>
      </c>
      <c r="I5357" s="2">
        <f t="shared" si="5810"/>
        <v>0.66018181818181776</v>
      </c>
      <c r="J5357" s="2">
        <f t="shared" si="5810"/>
        <v>0.67345454545454497</v>
      </c>
      <c r="K5357" s="2">
        <v>0.7</v>
      </c>
      <c r="L5357" s="2">
        <f t="shared" ref="L5357:V5357" si="5858">K5357+$W5357</f>
        <v>0.71327272727272717</v>
      </c>
      <c r="M5357" s="2">
        <f t="shared" si="5858"/>
        <v>0.72654545454545438</v>
      </c>
      <c r="N5357" s="2">
        <f t="shared" si="5858"/>
        <v>0.7398181818181816</v>
      </c>
      <c r="O5357" s="2">
        <f t="shared" si="5858"/>
        <v>0.75309090909090881</v>
      </c>
      <c r="P5357" s="2">
        <f t="shared" si="5858"/>
        <v>0.76636363636363602</v>
      </c>
      <c r="Q5357" s="2">
        <f t="shared" si="5858"/>
        <v>0.77963636363636324</v>
      </c>
      <c r="R5357" s="2">
        <f t="shared" si="5858"/>
        <v>0.79290909090909045</v>
      </c>
      <c r="S5357" s="2">
        <f t="shared" si="5858"/>
        <v>0.80618181818181767</v>
      </c>
      <c r="T5357" s="2">
        <f t="shared" si="5858"/>
        <v>0.81945454545454488</v>
      </c>
      <c r="U5357" s="2">
        <f t="shared" si="5858"/>
        <v>0.83272727272727209</v>
      </c>
      <c r="V5357" s="2">
        <f t="shared" si="5858"/>
        <v>0.84599999999999931</v>
      </c>
      <c r="W5357">
        <f t="shared" si="5816"/>
        <v>1.3272727272727264E-2</v>
      </c>
    </row>
    <row r="5358" spans="1:23" x14ac:dyDescent="0.25">
      <c r="A5358" s="1">
        <v>0.65200000000000002</v>
      </c>
      <c r="B5358" s="2">
        <f t="shared" si="5855"/>
        <v>0.65827272727272734</v>
      </c>
      <c r="C5358" s="2">
        <f t="shared" si="5855"/>
        <v>0.66454545454545466</v>
      </c>
      <c r="D5358" s="2">
        <f t="shared" si="5855"/>
        <v>0.67081818181818198</v>
      </c>
      <c r="E5358" s="2">
        <f t="shared" si="5809"/>
        <v>0.6770909090909093</v>
      </c>
      <c r="F5358" s="2">
        <f t="shared" si="5809"/>
        <v>0.68336363636363662</v>
      </c>
      <c r="G5358" s="2">
        <f t="shared" si="5809"/>
        <v>0.68963636363636394</v>
      </c>
      <c r="H5358" s="2">
        <f t="shared" si="5809"/>
        <v>0.69590909090909125</v>
      </c>
      <c r="I5358" s="2">
        <f t="shared" si="5810"/>
        <v>0.70218181818181857</v>
      </c>
      <c r="J5358" s="2">
        <f t="shared" si="5810"/>
        <v>0.70845454545454589</v>
      </c>
      <c r="K5358" s="2">
        <v>0.72099999999999997</v>
      </c>
      <c r="L5358" s="2">
        <f t="shared" ref="L5358:V5358" si="5859">K5358+$W5358</f>
        <v>0.72727272727272729</v>
      </c>
      <c r="M5358" s="2">
        <f t="shared" si="5859"/>
        <v>0.73354545454545461</v>
      </c>
      <c r="N5358" s="2">
        <f t="shared" si="5859"/>
        <v>0.73981818181818193</v>
      </c>
      <c r="O5358" s="2">
        <f t="shared" si="5859"/>
        <v>0.74609090909090925</v>
      </c>
      <c r="P5358" s="2">
        <f t="shared" si="5859"/>
        <v>0.75236363636363657</v>
      </c>
      <c r="Q5358" s="2">
        <f t="shared" si="5859"/>
        <v>0.75863636363636389</v>
      </c>
      <c r="R5358" s="2">
        <f t="shared" si="5859"/>
        <v>0.7649090909090912</v>
      </c>
      <c r="S5358" s="2">
        <f t="shared" si="5859"/>
        <v>0.77118181818181852</v>
      </c>
      <c r="T5358" s="2">
        <f t="shared" si="5859"/>
        <v>0.77745454545454584</v>
      </c>
      <c r="U5358" s="2">
        <f t="shared" si="5859"/>
        <v>0.78372727272727316</v>
      </c>
      <c r="V5358" s="2">
        <f t="shared" si="5859"/>
        <v>0.79000000000000048</v>
      </c>
      <c r="W5358">
        <f t="shared" si="5816"/>
        <v>6.2727272727272684E-3</v>
      </c>
    </row>
    <row r="5359" spans="1:23" x14ac:dyDescent="0.25">
      <c r="A5359" s="1">
        <v>0.46600000000000003</v>
      </c>
      <c r="B5359" s="2">
        <f t="shared" si="5855"/>
        <v>0.47972727272727272</v>
      </c>
      <c r="C5359" s="2">
        <f t="shared" si="5855"/>
        <v>0.49345454545454542</v>
      </c>
      <c r="D5359" s="2">
        <f t="shared" si="5855"/>
        <v>0.50718181818181818</v>
      </c>
      <c r="E5359" s="2">
        <f t="shared" si="5809"/>
        <v>0.52090909090909088</v>
      </c>
      <c r="F5359" s="2">
        <f t="shared" si="5809"/>
        <v>0.53463636363636358</v>
      </c>
      <c r="G5359" s="2">
        <f t="shared" si="5809"/>
        <v>0.54836363636363628</v>
      </c>
      <c r="H5359" s="2">
        <f t="shared" si="5809"/>
        <v>0.56209090909090897</v>
      </c>
      <c r="I5359" s="2">
        <f t="shared" si="5810"/>
        <v>0.57581818181818167</v>
      </c>
      <c r="J5359" s="2">
        <f t="shared" si="5810"/>
        <v>0.58954545454545437</v>
      </c>
      <c r="K5359" s="2">
        <v>0.61699999999999999</v>
      </c>
      <c r="L5359" s="2">
        <f t="shared" ref="L5359:V5359" si="5860">K5359+$W5359</f>
        <v>0.63072727272727269</v>
      </c>
      <c r="M5359" s="2">
        <f t="shared" si="5860"/>
        <v>0.64445454545454539</v>
      </c>
      <c r="N5359" s="2">
        <f t="shared" si="5860"/>
        <v>0.65818181818181809</v>
      </c>
      <c r="O5359" s="2">
        <f t="shared" si="5860"/>
        <v>0.67190909090909079</v>
      </c>
      <c r="P5359" s="2">
        <f t="shared" si="5860"/>
        <v>0.68563636363636349</v>
      </c>
      <c r="Q5359" s="2">
        <f t="shared" si="5860"/>
        <v>0.69936363636363619</v>
      </c>
      <c r="R5359" s="2">
        <f t="shared" si="5860"/>
        <v>0.71309090909090889</v>
      </c>
      <c r="S5359" s="2">
        <f t="shared" si="5860"/>
        <v>0.72681818181818159</v>
      </c>
      <c r="T5359" s="2">
        <f t="shared" si="5860"/>
        <v>0.74054545454545428</v>
      </c>
      <c r="U5359" s="2">
        <f t="shared" si="5860"/>
        <v>0.75427272727272698</v>
      </c>
      <c r="V5359" s="2">
        <f t="shared" si="5860"/>
        <v>0.76799999999999968</v>
      </c>
      <c r="W5359">
        <f t="shared" si="5816"/>
        <v>1.3727272727272725E-2</v>
      </c>
    </row>
    <row r="5360" spans="1:23" x14ac:dyDescent="0.25">
      <c r="A5360" s="1">
        <v>0.33300000000000002</v>
      </c>
      <c r="B5360" s="2">
        <f t="shared" si="5855"/>
        <v>0.34390909090909094</v>
      </c>
      <c r="C5360" s="2">
        <f t="shared" si="5855"/>
        <v>0.35481818181818187</v>
      </c>
      <c r="D5360" s="2">
        <f t="shared" si="5855"/>
        <v>0.36572727272727279</v>
      </c>
      <c r="E5360" s="2">
        <f t="shared" si="5809"/>
        <v>0.37663636363636371</v>
      </c>
      <c r="F5360" s="2">
        <f t="shared" si="5809"/>
        <v>0.38754545454545464</v>
      </c>
      <c r="G5360" s="2">
        <f t="shared" si="5809"/>
        <v>0.39845454545454556</v>
      </c>
      <c r="H5360" s="2">
        <f t="shared" si="5809"/>
        <v>0.40936363636363648</v>
      </c>
      <c r="I5360" s="2">
        <f t="shared" si="5810"/>
        <v>0.42027272727272741</v>
      </c>
      <c r="J5360" s="2">
        <f t="shared" si="5810"/>
        <v>0.43118181818181833</v>
      </c>
      <c r="K5360" s="2">
        <v>0.45300000000000001</v>
      </c>
      <c r="L5360" s="2">
        <f t="shared" ref="L5360:V5360" si="5861">K5360+$W5360</f>
        <v>0.46390909090909094</v>
      </c>
      <c r="M5360" s="2">
        <f t="shared" si="5861"/>
        <v>0.47481818181818186</v>
      </c>
      <c r="N5360" s="2">
        <f t="shared" si="5861"/>
        <v>0.48572727272727279</v>
      </c>
      <c r="O5360" s="2">
        <f t="shared" si="5861"/>
        <v>0.49663636363636371</v>
      </c>
      <c r="P5360" s="2">
        <f t="shared" si="5861"/>
        <v>0.50754545454545463</v>
      </c>
      <c r="Q5360" s="2">
        <f t="shared" si="5861"/>
        <v>0.5184545454545455</v>
      </c>
      <c r="R5360" s="2">
        <f t="shared" si="5861"/>
        <v>0.52936363636363637</v>
      </c>
      <c r="S5360" s="2">
        <f t="shared" si="5861"/>
        <v>0.54027272727272724</v>
      </c>
      <c r="T5360" s="2">
        <f t="shared" si="5861"/>
        <v>0.55118181818181811</v>
      </c>
      <c r="U5360" s="2">
        <f t="shared" si="5861"/>
        <v>0.56209090909090897</v>
      </c>
      <c r="V5360" s="2">
        <f t="shared" si="5861"/>
        <v>0.57299999999999984</v>
      </c>
      <c r="W5360">
        <f t="shared" si="5816"/>
        <v>1.0909090909090908E-2</v>
      </c>
    </row>
    <row r="5361" spans="1:23" x14ac:dyDescent="0.25">
      <c r="A5361" s="1">
        <v>0.52100000000000002</v>
      </c>
      <c r="B5361" s="2">
        <f t="shared" si="5855"/>
        <v>0.53454545454545455</v>
      </c>
      <c r="C5361" s="2">
        <f t="shared" si="5855"/>
        <v>0.54809090909090907</v>
      </c>
      <c r="D5361" s="2">
        <f t="shared" si="5855"/>
        <v>0.5616363636363636</v>
      </c>
      <c r="E5361" s="2">
        <f t="shared" si="5809"/>
        <v>0.57518181818181813</v>
      </c>
      <c r="F5361" s="2">
        <f t="shared" si="5809"/>
        <v>0.58872727272727265</v>
      </c>
      <c r="G5361" s="2">
        <f t="shared" si="5809"/>
        <v>0.60227272727272718</v>
      </c>
      <c r="H5361" s="2">
        <f t="shared" si="5809"/>
        <v>0.61581818181818171</v>
      </c>
      <c r="I5361" s="2">
        <f t="shared" si="5810"/>
        <v>0.62936363636363624</v>
      </c>
      <c r="J5361" s="2">
        <f t="shared" si="5810"/>
        <v>0.64290909090909076</v>
      </c>
      <c r="K5361" s="2">
        <v>0.67</v>
      </c>
      <c r="L5361" s="2">
        <f t="shared" ref="L5361:V5361" si="5862">K5361+$W5361</f>
        <v>0.68354545454545457</v>
      </c>
      <c r="M5361" s="2">
        <f t="shared" si="5862"/>
        <v>0.69709090909090909</v>
      </c>
      <c r="N5361" s="2">
        <f t="shared" si="5862"/>
        <v>0.71063636363636362</v>
      </c>
      <c r="O5361" s="2">
        <f t="shared" si="5862"/>
        <v>0.72418181818181815</v>
      </c>
      <c r="P5361" s="2">
        <f t="shared" si="5862"/>
        <v>0.73772727272727268</v>
      </c>
      <c r="Q5361" s="2">
        <f t="shared" si="5862"/>
        <v>0.7512727272727272</v>
      </c>
      <c r="R5361" s="2">
        <f t="shared" si="5862"/>
        <v>0.76481818181818173</v>
      </c>
      <c r="S5361" s="2">
        <f t="shared" si="5862"/>
        <v>0.77836363636363626</v>
      </c>
      <c r="T5361" s="2">
        <f t="shared" si="5862"/>
        <v>0.79190909090909078</v>
      </c>
      <c r="U5361" s="2">
        <f t="shared" si="5862"/>
        <v>0.80545454545454531</v>
      </c>
      <c r="V5361" s="2">
        <f t="shared" si="5862"/>
        <v>0.81899999999999984</v>
      </c>
      <c r="W5361">
        <f t="shared" si="5816"/>
        <v>1.3545454545454548E-2</v>
      </c>
    </row>
    <row r="5362" spans="1:23" x14ac:dyDescent="0.25">
      <c r="A5362" s="1">
        <v>0.48499999999999999</v>
      </c>
      <c r="B5362" s="2">
        <f t="shared" si="5855"/>
        <v>0.49872727272727274</v>
      </c>
      <c r="C5362" s="2">
        <f t="shared" si="5855"/>
        <v>0.5124545454545455</v>
      </c>
      <c r="D5362" s="2">
        <f t="shared" si="5855"/>
        <v>0.52618181818181819</v>
      </c>
      <c r="E5362" s="2">
        <f t="shared" si="5809"/>
        <v>0.53990909090909089</v>
      </c>
      <c r="F5362" s="2">
        <f t="shared" si="5809"/>
        <v>0.55363636363636359</v>
      </c>
      <c r="G5362" s="2">
        <f t="shared" si="5809"/>
        <v>0.56736363636363629</v>
      </c>
      <c r="H5362" s="2">
        <f t="shared" si="5809"/>
        <v>0.58109090909090899</v>
      </c>
      <c r="I5362" s="2">
        <f t="shared" si="5810"/>
        <v>0.59481818181818169</v>
      </c>
      <c r="J5362" s="2">
        <f t="shared" si="5810"/>
        <v>0.60854545454545439</v>
      </c>
      <c r="K5362" s="2">
        <v>0.63600000000000001</v>
      </c>
      <c r="L5362" s="2">
        <f t="shared" ref="L5362:V5362" si="5863">K5362+$W5362</f>
        <v>0.64972727272727271</v>
      </c>
      <c r="M5362" s="2">
        <f t="shared" si="5863"/>
        <v>0.66345454545454541</v>
      </c>
      <c r="N5362" s="2">
        <f t="shared" si="5863"/>
        <v>0.67718181818181811</v>
      </c>
      <c r="O5362" s="2">
        <f t="shared" si="5863"/>
        <v>0.69090909090909081</v>
      </c>
      <c r="P5362" s="2">
        <f t="shared" si="5863"/>
        <v>0.70463636363636351</v>
      </c>
      <c r="Q5362" s="2">
        <f t="shared" si="5863"/>
        <v>0.7183636363636362</v>
      </c>
      <c r="R5362" s="2">
        <f t="shared" si="5863"/>
        <v>0.7320909090909089</v>
      </c>
      <c r="S5362" s="2">
        <f t="shared" si="5863"/>
        <v>0.7458181818181816</v>
      </c>
      <c r="T5362" s="2">
        <f t="shared" si="5863"/>
        <v>0.7595454545454543</v>
      </c>
      <c r="U5362" s="2">
        <f t="shared" si="5863"/>
        <v>0.773272727272727</v>
      </c>
      <c r="V5362" s="2">
        <f t="shared" si="5863"/>
        <v>0.7869999999999997</v>
      </c>
      <c r="W5362">
        <f t="shared" si="5816"/>
        <v>1.3727272727272729E-2</v>
      </c>
    </row>
    <row r="5363" spans="1:23" x14ac:dyDescent="0.25">
      <c r="A5363" s="1">
        <v>0.42</v>
      </c>
      <c r="B5363" s="2">
        <f t="shared" si="5855"/>
        <v>0.43672727272727269</v>
      </c>
      <c r="C5363" s="2">
        <f t="shared" si="5855"/>
        <v>0.45345454545454539</v>
      </c>
      <c r="D5363" s="2">
        <f t="shared" si="5855"/>
        <v>0.47018181818181809</v>
      </c>
      <c r="E5363" s="2">
        <f t="shared" si="5809"/>
        <v>0.48690909090909079</v>
      </c>
      <c r="F5363" s="2">
        <f t="shared" si="5809"/>
        <v>0.50363636363636355</v>
      </c>
      <c r="G5363" s="2">
        <f t="shared" si="5809"/>
        <v>0.52036363636363625</v>
      </c>
      <c r="H5363" s="2">
        <f t="shared" si="5809"/>
        <v>0.53709090909090895</v>
      </c>
      <c r="I5363" s="2">
        <f t="shared" si="5810"/>
        <v>0.55381818181818165</v>
      </c>
      <c r="J5363" s="2">
        <f t="shared" si="5810"/>
        <v>0.57054545454545436</v>
      </c>
      <c r="K5363" s="2">
        <v>0.60399999999999998</v>
      </c>
      <c r="L5363" s="2">
        <f t="shared" ref="L5363:V5363" si="5864">K5363+$W5363</f>
        <v>0.62072727272727268</v>
      </c>
      <c r="M5363" s="2">
        <f t="shared" si="5864"/>
        <v>0.63745454545454538</v>
      </c>
      <c r="N5363" s="2">
        <f t="shared" si="5864"/>
        <v>0.65418181818181809</v>
      </c>
      <c r="O5363" s="2">
        <f t="shared" si="5864"/>
        <v>0.67090909090909079</v>
      </c>
      <c r="P5363" s="2">
        <f t="shared" si="5864"/>
        <v>0.68763636363636349</v>
      </c>
      <c r="Q5363" s="2">
        <f t="shared" si="5864"/>
        <v>0.70436363636363619</v>
      </c>
      <c r="R5363" s="2">
        <f t="shared" si="5864"/>
        <v>0.72109090909090889</v>
      </c>
      <c r="S5363" s="2">
        <f t="shared" si="5864"/>
        <v>0.7378181818181816</v>
      </c>
      <c r="T5363" s="2">
        <f t="shared" si="5864"/>
        <v>0.7545454545454543</v>
      </c>
      <c r="U5363" s="2">
        <f t="shared" si="5864"/>
        <v>0.771272727272727</v>
      </c>
      <c r="V5363" s="2">
        <f t="shared" si="5864"/>
        <v>0.7879999999999997</v>
      </c>
      <c r="W5363">
        <f t="shared" si="5816"/>
        <v>1.6727272727272726E-2</v>
      </c>
    </row>
    <row r="5364" spans="1:23" x14ac:dyDescent="0.25">
      <c r="A5364" s="1">
        <v>0.41899999999999998</v>
      </c>
      <c r="B5364" s="2">
        <f t="shared" si="5855"/>
        <v>0.4346363636363636</v>
      </c>
      <c r="C5364" s="2">
        <f t="shared" si="5855"/>
        <v>0.45027272727272721</v>
      </c>
      <c r="D5364" s="2">
        <f t="shared" si="5855"/>
        <v>0.46590909090909083</v>
      </c>
      <c r="E5364" s="2">
        <f t="shared" si="5809"/>
        <v>0.48154545454545444</v>
      </c>
      <c r="F5364" s="2">
        <f t="shared" si="5809"/>
        <v>0.49718181818181806</v>
      </c>
      <c r="G5364" s="2">
        <f t="shared" si="5809"/>
        <v>0.51281818181818173</v>
      </c>
      <c r="H5364" s="2">
        <f t="shared" si="5809"/>
        <v>0.5284545454545454</v>
      </c>
      <c r="I5364" s="2">
        <f t="shared" si="5810"/>
        <v>0.54409090909090907</v>
      </c>
      <c r="J5364" s="2">
        <f t="shared" si="5810"/>
        <v>0.55972727272727274</v>
      </c>
      <c r="K5364" s="2">
        <v>0.59099999999999997</v>
      </c>
      <c r="L5364" s="2">
        <f t="shared" ref="L5364:V5364" si="5865">K5364+$W5364</f>
        <v>0.60663636363636364</v>
      </c>
      <c r="M5364" s="2">
        <f t="shared" si="5865"/>
        <v>0.62227272727272731</v>
      </c>
      <c r="N5364" s="2">
        <f t="shared" si="5865"/>
        <v>0.63790909090909098</v>
      </c>
      <c r="O5364" s="2">
        <f t="shared" si="5865"/>
        <v>0.65354545454545465</v>
      </c>
      <c r="P5364" s="2">
        <f t="shared" si="5865"/>
        <v>0.66918181818181832</v>
      </c>
      <c r="Q5364" s="2">
        <f t="shared" si="5865"/>
        <v>0.68481818181818199</v>
      </c>
      <c r="R5364" s="2">
        <f t="shared" si="5865"/>
        <v>0.70045454545454566</v>
      </c>
      <c r="S5364" s="2">
        <f t="shared" si="5865"/>
        <v>0.71609090909090933</v>
      </c>
      <c r="T5364" s="2">
        <f t="shared" si="5865"/>
        <v>0.731727272727273</v>
      </c>
      <c r="U5364" s="2">
        <f t="shared" si="5865"/>
        <v>0.74736363636363667</v>
      </c>
      <c r="V5364" s="2">
        <f t="shared" si="5865"/>
        <v>0.76300000000000034</v>
      </c>
      <c r="W5364">
        <f t="shared" si="5816"/>
        <v>1.5636363636363636E-2</v>
      </c>
    </row>
    <row r="5365" spans="1:23" x14ac:dyDescent="0.25">
      <c r="A5365" s="1">
        <v>0.48199999999999998</v>
      </c>
      <c r="B5365" s="2">
        <f t="shared" si="5855"/>
        <v>0.49436363636363634</v>
      </c>
      <c r="C5365" s="2">
        <f t="shared" si="5855"/>
        <v>0.50672727272727269</v>
      </c>
      <c r="D5365" s="2">
        <f t="shared" si="5855"/>
        <v>0.51909090909090905</v>
      </c>
      <c r="E5365" s="2">
        <f t="shared" si="5809"/>
        <v>0.5314545454545454</v>
      </c>
      <c r="F5365" s="2">
        <f t="shared" si="5809"/>
        <v>0.54381818181818176</v>
      </c>
      <c r="G5365" s="2">
        <f t="shared" si="5809"/>
        <v>0.55618181818181811</v>
      </c>
      <c r="H5365" s="2">
        <f t="shared" si="5809"/>
        <v>0.56854545454545447</v>
      </c>
      <c r="I5365" s="2">
        <f t="shared" si="5810"/>
        <v>0.58090909090909082</v>
      </c>
      <c r="J5365" s="2">
        <f t="shared" si="5810"/>
        <v>0.59327272727272717</v>
      </c>
      <c r="K5365" s="2">
        <v>0.61799999999999999</v>
      </c>
      <c r="L5365" s="2">
        <f t="shared" ref="L5365:V5365" si="5866">K5365+$W5365</f>
        <v>0.63036363636363635</v>
      </c>
      <c r="M5365" s="2">
        <f t="shared" si="5866"/>
        <v>0.6427272727272727</v>
      </c>
      <c r="N5365" s="2">
        <f t="shared" si="5866"/>
        <v>0.65509090909090906</v>
      </c>
      <c r="O5365" s="2">
        <f t="shared" si="5866"/>
        <v>0.66745454545454541</v>
      </c>
      <c r="P5365" s="2">
        <f t="shared" si="5866"/>
        <v>0.67981818181818177</v>
      </c>
      <c r="Q5365" s="2">
        <f t="shared" si="5866"/>
        <v>0.69218181818181812</v>
      </c>
      <c r="R5365" s="2">
        <f t="shared" si="5866"/>
        <v>0.70454545454545447</v>
      </c>
      <c r="S5365" s="2">
        <f t="shared" si="5866"/>
        <v>0.71690909090909083</v>
      </c>
      <c r="T5365" s="2">
        <f t="shared" si="5866"/>
        <v>0.72927272727272718</v>
      </c>
      <c r="U5365" s="2">
        <f t="shared" si="5866"/>
        <v>0.74163636363636354</v>
      </c>
      <c r="V5365" s="2">
        <f t="shared" si="5866"/>
        <v>0.75399999999999989</v>
      </c>
      <c r="W5365">
        <f t="shared" si="5816"/>
        <v>1.2363636363636365E-2</v>
      </c>
    </row>
    <row r="5366" spans="1:23" x14ac:dyDescent="0.25">
      <c r="A5366" s="1">
        <v>0.40799999999999997</v>
      </c>
      <c r="B5366" s="2">
        <f t="shared" si="5855"/>
        <v>0.4235454545454545</v>
      </c>
      <c r="C5366" s="2">
        <f t="shared" si="5855"/>
        <v>0.43909090909090903</v>
      </c>
      <c r="D5366" s="2">
        <f t="shared" si="5855"/>
        <v>0.45463636363636356</v>
      </c>
      <c r="E5366" s="2">
        <f t="shared" si="5809"/>
        <v>0.47018181818181809</v>
      </c>
      <c r="F5366" s="2">
        <f t="shared" si="5809"/>
        <v>0.48572727272727262</v>
      </c>
      <c r="G5366" s="2">
        <f t="shared" si="5809"/>
        <v>0.5012727272727272</v>
      </c>
      <c r="H5366" s="2">
        <f t="shared" si="5809"/>
        <v>0.51681818181818173</v>
      </c>
      <c r="I5366" s="2">
        <f t="shared" si="5810"/>
        <v>0.53236363636363626</v>
      </c>
      <c r="J5366" s="2">
        <f t="shared" si="5810"/>
        <v>0.54790909090909079</v>
      </c>
      <c r="K5366" s="2">
        <v>0.57899999999999996</v>
      </c>
      <c r="L5366" s="2">
        <f t="shared" ref="L5366:V5366" si="5867">K5366+$W5366</f>
        <v>0.59454545454545449</v>
      </c>
      <c r="M5366" s="2">
        <f t="shared" si="5867"/>
        <v>0.61009090909090902</v>
      </c>
      <c r="N5366" s="2">
        <f t="shared" si="5867"/>
        <v>0.62563636363636355</v>
      </c>
      <c r="O5366" s="2">
        <f t="shared" si="5867"/>
        <v>0.64118181818181808</v>
      </c>
      <c r="P5366" s="2">
        <f t="shared" si="5867"/>
        <v>0.6567272727272726</v>
      </c>
      <c r="Q5366" s="2">
        <f t="shared" si="5867"/>
        <v>0.67227272727272713</v>
      </c>
      <c r="R5366" s="2">
        <f t="shared" si="5867"/>
        <v>0.68781818181818166</v>
      </c>
      <c r="S5366" s="2">
        <f t="shared" si="5867"/>
        <v>0.70336363636363619</v>
      </c>
      <c r="T5366" s="2">
        <f t="shared" si="5867"/>
        <v>0.71890909090909072</v>
      </c>
      <c r="U5366" s="2">
        <f t="shared" si="5867"/>
        <v>0.73445454545454525</v>
      </c>
      <c r="V5366" s="2">
        <f t="shared" si="5867"/>
        <v>0.74999999999999978</v>
      </c>
      <c r="W5366">
        <f t="shared" si="5816"/>
        <v>1.5545454545454545E-2</v>
      </c>
    </row>
    <row r="5367" spans="1:23" x14ac:dyDescent="0.25">
      <c r="A5367" s="1">
        <v>0.32800000000000001</v>
      </c>
      <c r="B5367" s="2">
        <f t="shared" si="5855"/>
        <v>0.34500000000000003</v>
      </c>
      <c r="C5367" s="2">
        <f t="shared" si="5855"/>
        <v>0.36200000000000004</v>
      </c>
      <c r="D5367" s="2">
        <f t="shared" si="5855"/>
        <v>0.37900000000000006</v>
      </c>
      <c r="E5367" s="2">
        <f t="shared" si="5809"/>
        <v>0.39600000000000007</v>
      </c>
      <c r="F5367" s="2">
        <f t="shared" si="5809"/>
        <v>0.41300000000000009</v>
      </c>
      <c r="G5367" s="2">
        <f t="shared" si="5809"/>
        <v>0.4300000000000001</v>
      </c>
      <c r="H5367" s="2">
        <f t="shared" si="5809"/>
        <v>0.44700000000000012</v>
      </c>
      <c r="I5367" s="2">
        <f t="shared" si="5810"/>
        <v>0.46400000000000013</v>
      </c>
      <c r="J5367" s="2">
        <f t="shared" si="5810"/>
        <v>0.48100000000000015</v>
      </c>
      <c r="K5367" s="2">
        <v>0.51500000000000001</v>
      </c>
      <c r="L5367" s="2">
        <f t="shared" ref="L5367:V5367" si="5868">K5367+$W5367</f>
        <v>0.53200000000000003</v>
      </c>
      <c r="M5367" s="2">
        <f t="shared" si="5868"/>
        <v>0.54900000000000004</v>
      </c>
      <c r="N5367" s="2">
        <f t="shared" si="5868"/>
        <v>0.56600000000000006</v>
      </c>
      <c r="O5367" s="2">
        <f t="shared" si="5868"/>
        <v>0.58300000000000007</v>
      </c>
      <c r="P5367" s="2">
        <f t="shared" si="5868"/>
        <v>0.60000000000000009</v>
      </c>
      <c r="Q5367" s="2">
        <f t="shared" si="5868"/>
        <v>0.6170000000000001</v>
      </c>
      <c r="R5367" s="2">
        <f t="shared" si="5868"/>
        <v>0.63400000000000012</v>
      </c>
      <c r="S5367" s="2">
        <f t="shared" si="5868"/>
        <v>0.65100000000000013</v>
      </c>
      <c r="T5367" s="2">
        <f t="shared" si="5868"/>
        <v>0.66800000000000015</v>
      </c>
      <c r="U5367" s="2">
        <f t="shared" si="5868"/>
        <v>0.68500000000000016</v>
      </c>
      <c r="V5367" s="2">
        <f t="shared" si="5868"/>
        <v>0.70200000000000018</v>
      </c>
      <c r="W5367">
        <f t="shared" si="5816"/>
        <v>1.7000000000000001E-2</v>
      </c>
    </row>
    <row r="5368" spans="1:23" x14ac:dyDescent="0.25">
      <c r="A5368" s="1">
        <v>0.46200000000000002</v>
      </c>
      <c r="B5368" s="2">
        <f t="shared" si="5855"/>
        <v>0.47800000000000004</v>
      </c>
      <c r="C5368" s="2">
        <f t="shared" si="5855"/>
        <v>0.49400000000000005</v>
      </c>
      <c r="D5368" s="2">
        <f t="shared" si="5855"/>
        <v>0.51</v>
      </c>
      <c r="E5368" s="2">
        <f t="shared" si="5809"/>
        <v>0.52600000000000002</v>
      </c>
      <c r="F5368" s="2">
        <f t="shared" si="5809"/>
        <v>0.54200000000000004</v>
      </c>
      <c r="G5368" s="2">
        <f t="shared" si="5809"/>
        <v>0.55800000000000005</v>
      </c>
      <c r="H5368" s="2">
        <f t="shared" si="5809"/>
        <v>0.57400000000000007</v>
      </c>
      <c r="I5368" s="2">
        <f t="shared" si="5810"/>
        <v>0.59000000000000008</v>
      </c>
      <c r="J5368" s="2">
        <f t="shared" si="5810"/>
        <v>0.60600000000000009</v>
      </c>
      <c r="K5368" s="2">
        <v>0.63800000000000001</v>
      </c>
      <c r="L5368" s="2">
        <f t="shared" ref="L5368:V5368" si="5869">K5368+$W5368</f>
        <v>0.65400000000000003</v>
      </c>
      <c r="M5368" s="2">
        <f t="shared" si="5869"/>
        <v>0.67</v>
      </c>
      <c r="N5368" s="2">
        <f t="shared" si="5869"/>
        <v>0.68600000000000005</v>
      </c>
      <c r="O5368" s="2">
        <f t="shared" si="5869"/>
        <v>0.70200000000000007</v>
      </c>
      <c r="P5368" s="2">
        <f t="shared" si="5869"/>
        <v>0.71800000000000008</v>
      </c>
      <c r="Q5368" s="2">
        <f t="shared" si="5869"/>
        <v>0.7340000000000001</v>
      </c>
      <c r="R5368" s="2">
        <f t="shared" si="5869"/>
        <v>0.75000000000000011</v>
      </c>
      <c r="S5368" s="2">
        <f t="shared" si="5869"/>
        <v>0.76600000000000013</v>
      </c>
      <c r="T5368" s="2">
        <f t="shared" si="5869"/>
        <v>0.78200000000000014</v>
      </c>
      <c r="U5368" s="2">
        <f t="shared" si="5869"/>
        <v>0.79800000000000015</v>
      </c>
      <c r="V5368" s="2">
        <f t="shared" si="5869"/>
        <v>0.81400000000000017</v>
      </c>
      <c r="W5368">
        <f t="shared" si="5816"/>
        <v>1.6E-2</v>
      </c>
    </row>
    <row r="5369" spans="1:23" x14ac:dyDescent="0.25">
      <c r="A5369" s="1">
        <v>0.40600000000000003</v>
      </c>
      <c r="B5369" s="2">
        <f t="shared" si="5855"/>
        <v>0.42218181818181821</v>
      </c>
      <c r="C5369" s="2">
        <f t="shared" si="5855"/>
        <v>0.4383636363636364</v>
      </c>
      <c r="D5369" s="2">
        <f t="shared" si="5855"/>
        <v>0.45454545454545459</v>
      </c>
      <c r="E5369" s="2">
        <f t="shared" si="5809"/>
        <v>0.47072727272727277</v>
      </c>
      <c r="F5369" s="2">
        <f t="shared" si="5809"/>
        <v>0.48690909090909096</v>
      </c>
      <c r="G5369" s="2">
        <f t="shared" si="5809"/>
        <v>0.50309090909090914</v>
      </c>
      <c r="H5369" s="2">
        <f t="shared" si="5809"/>
        <v>0.51927272727272733</v>
      </c>
      <c r="I5369" s="2">
        <f t="shared" si="5810"/>
        <v>0.53545454545454552</v>
      </c>
      <c r="J5369" s="2">
        <f t="shared" si="5810"/>
        <v>0.5516363636363637</v>
      </c>
      <c r="K5369" s="2">
        <v>0.58399999999999996</v>
      </c>
      <c r="L5369" s="2">
        <f t="shared" ref="L5369:V5369" si="5870">K5369+$W5369</f>
        <v>0.60018181818181815</v>
      </c>
      <c r="M5369" s="2">
        <f t="shared" si="5870"/>
        <v>0.61636363636363634</v>
      </c>
      <c r="N5369" s="2">
        <f t="shared" si="5870"/>
        <v>0.63254545454545452</v>
      </c>
      <c r="O5369" s="2">
        <f t="shared" si="5870"/>
        <v>0.64872727272727271</v>
      </c>
      <c r="P5369" s="2">
        <f t="shared" si="5870"/>
        <v>0.66490909090909089</v>
      </c>
      <c r="Q5369" s="2">
        <f t="shared" si="5870"/>
        <v>0.68109090909090908</v>
      </c>
      <c r="R5369" s="2">
        <f t="shared" si="5870"/>
        <v>0.69727272727272727</v>
      </c>
      <c r="S5369" s="2">
        <f t="shared" si="5870"/>
        <v>0.71345454545454545</v>
      </c>
      <c r="T5369" s="2">
        <f t="shared" si="5870"/>
        <v>0.72963636363636364</v>
      </c>
      <c r="U5369" s="2">
        <f t="shared" si="5870"/>
        <v>0.74581818181818182</v>
      </c>
      <c r="V5369" s="2">
        <f t="shared" si="5870"/>
        <v>0.76200000000000001</v>
      </c>
      <c r="W5369">
        <f t="shared" si="5816"/>
        <v>1.6181818181818176E-2</v>
      </c>
    </row>
    <row r="5370" spans="1:23" x14ac:dyDescent="0.25">
      <c r="A5370" s="1">
        <v>0.39500000000000002</v>
      </c>
      <c r="B5370" s="2">
        <f t="shared" si="5855"/>
        <v>0.41245454545454546</v>
      </c>
      <c r="C5370" s="2">
        <f t="shared" si="5855"/>
        <v>0.42990909090909091</v>
      </c>
      <c r="D5370" s="2">
        <f t="shared" si="5855"/>
        <v>0.44736363636363635</v>
      </c>
      <c r="E5370" s="2">
        <f t="shared" si="5809"/>
        <v>0.4648181818181818</v>
      </c>
      <c r="F5370" s="2">
        <f t="shared" si="5809"/>
        <v>0.48227272727272724</v>
      </c>
      <c r="G5370" s="2">
        <f t="shared" si="5809"/>
        <v>0.49972727272727269</v>
      </c>
      <c r="H5370" s="2">
        <f t="shared" si="5809"/>
        <v>0.51718181818181819</v>
      </c>
      <c r="I5370" s="2">
        <f t="shared" si="5810"/>
        <v>0.53463636363636369</v>
      </c>
      <c r="J5370" s="2">
        <f t="shared" si="5810"/>
        <v>0.55209090909090919</v>
      </c>
      <c r="K5370" s="2">
        <v>0.58699999999999997</v>
      </c>
      <c r="L5370" s="2">
        <f t="shared" ref="L5370:V5370" si="5871">K5370+$W5370</f>
        <v>0.60445454545454547</v>
      </c>
      <c r="M5370" s="2">
        <f t="shared" si="5871"/>
        <v>0.62190909090909097</v>
      </c>
      <c r="N5370" s="2">
        <f t="shared" si="5871"/>
        <v>0.63936363636363647</v>
      </c>
      <c r="O5370" s="2">
        <f t="shared" si="5871"/>
        <v>0.65681818181818197</v>
      </c>
      <c r="P5370" s="2">
        <f t="shared" si="5871"/>
        <v>0.67427272727272747</v>
      </c>
      <c r="Q5370" s="2">
        <f t="shared" si="5871"/>
        <v>0.69172727272727297</v>
      </c>
      <c r="R5370" s="2">
        <f t="shared" si="5871"/>
        <v>0.70918181818181847</v>
      </c>
      <c r="S5370" s="2">
        <f t="shared" si="5871"/>
        <v>0.72663636363636397</v>
      </c>
      <c r="T5370" s="2">
        <f t="shared" si="5871"/>
        <v>0.74409090909090947</v>
      </c>
      <c r="U5370" s="2">
        <f t="shared" si="5871"/>
        <v>0.76154545454545497</v>
      </c>
      <c r="V5370" s="2">
        <f t="shared" si="5871"/>
        <v>0.77900000000000047</v>
      </c>
      <c r="W5370">
        <f t="shared" si="5816"/>
        <v>1.7454545454545448E-2</v>
      </c>
    </row>
    <row r="5371" spans="1:23" x14ac:dyDescent="0.25">
      <c r="A5371" s="1">
        <v>0.68</v>
      </c>
      <c r="B5371" s="2">
        <f t="shared" si="5855"/>
        <v>0.6873636363636364</v>
      </c>
      <c r="C5371" s="2">
        <f t="shared" si="5855"/>
        <v>0.69472727272727275</v>
      </c>
      <c r="D5371" s="2">
        <f t="shared" si="5855"/>
        <v>0.7020909090909091</v>
      </c>
      <c r="E5371" s="2">
        <f t="shared" si="5809"/>
        <v>0.70945454545454545</v>
      </c>
      <c r="F5371" s="2">
        <f t="shared" si="5809"/>
        <v>0.7168181818181818</v>
      </c>
      <c r="G5371" s="2">
        <f t="shared" si="5809"/>
        <v>0.72418181818181815</v>
      </c>
      <c r="H5371" s="2">
        <f t="shared" si="5809"/>
        <v>0.7315454545454545</v>
      </c>
      <c r="I5371" s="2">
        <f t="shared" si="5810"/>
        <v>0.73890909090909085</v>
      </c>
      <c r="J5371" s="2">
        <f t="shared" si="5810"/>
        <v>0.7462727272727272</v>
      </c>
      <c r="K5371" s="2">
        <v>0.76100000000000001</v>
      </c>
      <c r="L5371" s="2">
        <f t="shared" ref="L5371:V5371" si="5872">K5371+$W5371</f>
        <v>0.76836363636363636</v>
      </c>
      <c r="M5371" s="2">
        <f t="shared" si="5872"/>
        <v>0.77572727272727271</v>
      </c>
      <c r="N5371" s="2">
        <f t="shared" si="5872"/>
        <v>0.78309090909090906</v>
      </c>
      <c r="O5371" s="2">
        <f t="shared" si="5872"/>
        <v>0.79045454545454541</v>
      </c>
      <c r="P5371" s="2">
        <f t="shared" si="5872"/>
        <v>0.79781818181818176</v>
      </c>
      <c r="Q5371" s="2">
        <f t="shared" si="5872"/>
        <v>0.80518181818181811</v>
      </c>
      <c r="R5371" s="2">
        <f t="shared" si="5872"/>
        <v>0.81254545454545446</v>
      </c>
      <c r="S5371" s="2">
        <f t="shared" si="5872"/>
        <v>0.81990909090909081</v>
      </c>
      <c r="T5371" s="2">
        <f t="shared" si="5872"/>
        <v>0.82727272727272716</v>
      </c>
      <c r="U5371" s="2">
        <f t="shared" si="5872"/>
        <v>0.83463636363636351</v>
      </c>
      <c r="V5371" s="2">
        <f t="shared" si="5872"/>
        <v>0.84199999999999986</v>
      </c>
      <c r="W5371">
        <f t="shared" si="5816"/>
        <v>7.3636363636363604E-3</v>
      </c>
    </row>
    <row r="5372" spans="1:23" x14ac:dyDescent="0.25">
      <c r="A5372" s="1">
        <v>0.36599999999999999</v>
      </c>
      <c r="B5372" s="2">
        <f t="shared" si="5855"/>
        <v>0.38363636363636361</v>
      </c>
      <c r="C5372" s="2">
        <f t="shared" si="5855"/>
        <v>0.40127272727272723</v>
      </c>
      <c r="D5372" s="2">
        <f t="shared" si="5855"/>
        <v>0.41890909090909084</v>
      </c>
      <c r="E5372" s="2">
        <f t="shared" si="5809"/>
        <v>0.43654545454545446</v>
      </c>
      <c r="F5372" s="2">
        <f t="shared" si="5809"/>
        <v>0.45418181818181808</v>
      </c>
      <c r="G5372" s="2">
        <f t="shared" si="5809"/>
        <v>0.47181818181818169</v>
      </c>
      <c r="H5372" s="2">
        <f t="shared" si="5809"/>
        <v>0.48945454545454531</v>
      </c>
      <c r="I5372" s="2">
        <f t="shared" si="5810"/>
        <v>0.50709090909090893</v>
      </c>
      <c r="J5372" s="2">
        <f t="shared" si="5810"/>
        <v>0.5247272727272726</v>
      </c>
      <c r="K5372" s="2">
        <v>0.56000000000000005</v>
      </c>
      <c r="L5372" s="2">
        <f t="shared" ref="L5372:V5372" si="5873">K5372+$W5372</f>
        <v>0.57763636363636373</v>
      </c>
      <c r="M5372" s="2">
        <f t="shared" si="5873"/>
        <v>0.5952727272727274</v>
      </c>
      <c r="N5372" s="2">
        <f t="shared" si="5873"/>
        <v>0.61290909090909107</v>
      </c>
      <c r="O5372" s="2">
        <f t="shared" si="5873"/>
        <v>0.63054545454545474</v>
      </c>
      <c r="P5372" s="2">
        <f t="shared" si="5873"/>
        <v>0.64818181818181841</v>
      </c>
      <c r="Q5372" s="2">
        <f t="shared" si="5873"/>
        <v>0.66581818181818209</v>
      </c>
      <c r="R5372" s="2">
        <f t="shared" si="5873"/>
        <v>0.68345454545454576</v>
      </c>
      <c r="S5372" s="2">
        <f t="shared" si="5873"/>
        <v>0.70109090909090943</v>
      </c>
      <c r="T5372" s="2">
        <f t="shared" si="5873"/>
        <v>0.7187272727272731</v>
      </c>
      <c r="U5372" s="2">
        <f t="shared" si="5873"/>
        <v>0.73636363636363678</v>
      </c>
      <c r="V5372" s="2">
        <f t="shared" si="5873"/>
        <v>0.75400000000000045</v>
      </c>
      <c r="W5372">
        <f t="shared" si="5816"/>
        <v>1.7636363636363641E-2</v>
      </c>
    </row>
    <row r="5373" spans="1:23" x14ac:dyDescent="0.25">
      <c r="A5373" s="1">
        <v>0.65100000000000002</v>
      </c>
      <c r="B5373" s="2">
        <f t="shared" si="5855"/>
        <v>0.65872727272727272</v>
      </c>
      <c r="C5373" s="2">
        <f t="shared" si="5855"/>
        <v>0.66645454545454541</v>
      </c>
      <c r="D5373" s="2">
        <f t="shared" si="5855"/>
        <v>0.6741818181818181</v>
      </c>
      <c r="E5373" s="2">
        <f t="shared" si="5809"/>
        <v>0.6819090909090908</v>
      </c>
      <c r="F5373" s="2">
        <f t="shared" si="5809"/>
        <v>0.68963636363636349</v>
      </c>
      <c r="G5373" s="2">
        <f t="shared" si="5809"/>
        <v>0.69736363636363619</v>
      </c>
      <c r="H5373" s="2">
        <f t="shared" si="5809"/>
        <v>0.70509090909090888</v>
      </c>
      <c r="I5373" s="2">
        <f t="shared" si="5810"/>
        <v>0.71281818181818157</v>
      </c>
      <c r="J5373" s="2">
        <f t="shared" si="5810"/>
        <v>0.72054545454545427</v>
      </c>
      <c r="K5373" s="2">
        <v>0.73599999999999999</v>
      </c>
      <c r="L5373" s="2">
        <f t="shared" ref="L5373:V5373" si="5874">K5373+$W5373</f>
        <v>0.74372727272727268</v>
      </c>
      <c r="M5373" s="2">
        <f t="shared" si="5874"/>
        <v>0.75145454545454538</v>
      </c>
      <c r="N5373" s="2">
        <f t="shared" si="5874"/>
        <v>0.75918181818181807</v>
      </c>
      <c r="O5373" s="2">
        <f t="shared" si="5874"/>
        <v>0.76690909090909076</v>
      </c>
      <c r="P5373" s="2">
        <f t="shared" si="5874"/>
        <v>0.77463636363636346</v>
      </c>
      <c r="Q5373" s="2">
        <f t="shared" si="5874"/>
        <v>0.78236363636363615</v>
      </c>
      <c r="R5373" s="2">
        <f t="shared" si="5874"/>
        <v>0.79009090909090884</v>
      </c>
      <c r="S5373" s="2">
        <f t="shared" si="5874"/>
        <v>0.79781818181818154</v>
      </c>
      <c r="T5373" s="2">
        <f t="shared" si="5874"/>
        <v>0.80554545454545423</v>
      </c>
      <c r="U5373" s="2">
        <f t="shared" si="5874"/>
        <v>0.81327272727272693</v>
      </c>
      <c r="V5373" s="2">
        <f t="shared" si="5874"/>
        <v>0.82099999999999962</v>
      </c>
      <c r="W5373">
        <f t="shared" si="5816"/>
        <v>7.7272727272727241E-3</v>
      </c>
    </row>
    <row r="5374" spans="1:23" x14ac:dyDescent="0.25">
      <c r="A5374" s="1">
        <v>0.66400000000000003</v>
      </c>
      <c r="B5374" s="2">
        <f t="shared" si="5855"/>
        <v>0.67027272727272735</v>
      </c>
      <c r="C5374" s="2">
        <f t="shared" si="5855"/>
        <v>0.67654545454545467</v>
      </c>
      <c r="D5374" s="2">
        <f t="shared" si="5855"/>
        <v>0.68281818181818199</v>
      </c>
      <c r="E5374" s="2">
        <f t="shared" si="5809"/>
        <v>0.68909090909090931</v>
      </c>
      <c r="F5374" s="2">
        <f t="shared" si="5809"/>
        <v>0.69536363636363663</v>
      </c>
      <c r="G5374" s="2">
        <f t="shared" si="5809"/>
        <v>0.70163636363636395</v>
      </c>
      <c r="H5374" s="2">
        <f t="shared" si="5809"/>
        <v>0.70790909090909127</v>
      </c>
      <c r="I5374" s="2">
        <f t="shared" si="5810"/>
        <v>0.71418181818181858</v>
      </c>
      <c r="J5374" s="2">
        <f t="shared" si="5810"/>
        <v>0.7204545454545459</v>
      </c>
      <c r="K5374" s="2">
        <v>0.73299999999999998</v>
      </c>
      <c r="L5374" s="2">
        <f t="shared" ref="L5374:V5374" si="5875">K5374+$W5374</f>
        <v>0.7392727272727273</v>
      </c>
      <c r="M5374" s="2">
        <f t="shared" si="5875"/>
        <v>0.74554545454545462</v>
      </c>
      <c r="N5374" s="2">
        <f t="shared" si="5875"/>
        <v>0.75181818181818194</v>
      </c>
      <c r="O5374" s="2">
        <f t="shared" si="5875"/>
        <v>0.75809090909090926</v>
      </c>
      <c r="P5374" s="2">
        <f t="shared" si="5875"/>
        <v>0.76436363636363658</v>
      </c>
      <c r="Q5374" s="2">
        <f t="shared" si="5875"/>
        <v>0.7706363636363639</v>
      </c>
      <c r="R5374" s="2">
        <f t="shared" si="5875"/>
        <v>0.77690909090909122</v>
      </c>
      <c r="S5374" s="2">
        <f t="shared" si="5875"/>
        <v>0.78318181818181853</v>
      </c>
      <c r="T5374" s="2">
        <f t="shared" si="5875"/>
        <v>0.78945454545454585</v>
      </c>
      <c r="U5374" s="2">
        <f t="shared" si="5875"/>
        <v>0.79572727272727317</v>
      </c>
      <c r="V5374" s="2">
        <f t="shared" si="5875"/>
        <v>0.80200000000000049</v>
      </c>
      <c r="W5374">
        <f t="shared" si="5816"/>
        <v>6.2727272727272684E-3</v>
      </c>
    </row>
    <row r="5375" spans="1:23" x14ac:dyDescent="0.25">
      <c r="A5375" s="1">
        <v>0.66300000000000003</v>
      </c>
      <c r="B5375" s="2">
        <f t="shared" ref="B5375:D5394" si="5876">A5375+$W5375</f>
        <v>0.67</v>
      </c>
      <c r="C5375" s="2">
        <f t="shared" si="5876"/>
        <v>0.67700000000000005</v>
      </c>
      <c r="D5375" s="2">
        <f t="shared" si="5876"/>
        <v>0.68400000000000005</v>
      </c>
      <c r="E5375" s="2">
        <f t="shared" si="5809"/>
        <v>0.69100000000000006</v>
      </c>
      <c r="F5375" s="2">
        <f t="shared" si="5809"/>
        <v>0.69800000000000006</v>
      </c>
      <c r="G5375" s="2">
        <f t="shared" si="5809"/>
        <v>0.70500000000000007</v>
      </c>
      <c r="H5375" s="2">
        <f t="shared" si="5809"/>
        <v>0.71200000000000008</v>
      </c>
      <c r="I5375" s="2">
        <f t="shared" si="5810"/>
        <v>0.71900000000000008</v>
      </c>
      <c r="J5375" s="2">
        <f t="shared" si="5810"/>
        <v>0.72600000000000009</v>
      </c>
      <c r="K5375" s="2">
        <v>0.74</v>
      </c>
      <c r="L5375" s="2">
        <f t="shared" ref="L5375:V5375" si="5877">K5375+$W5375</f>
        <v>0.747</v>
      </c>
      <c r="M5375" s="2">
        <f t="shared" si="5877"/>
        <v>0.754</v>
      </c>
      <c r="N5375" s="2">
        <f t="shared" si="5877"/>
        <v>0.76100000000000001</v>
      </c>
      <c r="O5375" s="2">
        <f t="shared" si="5877"/>
        <v>0.76800000000000002</v>
      </c>
      <c r="P5375" s="2">
        <f t="shared" si="5877"/>
        <v>0.77500000000000002</v>
      </c>
      <c r="Q5375" s="2">
        <f t="shared" si="5877"/>
        <v>0.78200000000000003</v>
      </c>
      <c r="R5375" s="2">
        <f t="shared" si="5877"/>
        <v>0.78900000000000003</v>
      </c>
      <c r="S5375" s="2">
        <f t="shared" si="5877"/>
        <v>0.79600000000000004</v>
      </c>
      <c r="T5375" s="2">
        <f t="shared" si="5877"/>
        <v>0.80300000000000005</v>
      </c>
      <c r="U5375" s="2">
        <f t="shared" si="5877"/>
        <v>0.81</v>
      </c>
      <c r="V5375" s="2">
        <f t="shared" si="5877"/>
        <v>0.81700000000000006</v>
      </c>
      <c r="W5375">
        <f t="shared" si="5816"/>
        <v>6.9999999999999958E-3</v>
      </c>
    </row>
    <row r="5376" spans="1:23" x14ac:dyDescent="0.25">
      <c r="A5376" s="1">
        <v>0.53300000000000003</v>
      </c>
      <c r="B5376" s="2">
        <f t="shared" si="5876"/>
        <v>0.5456363636363637</v>
      </c>
      <c r="C5376" s="2">
        <f t="shared" si="5876"/>
        <v>0.55827272727272736</v>
      </c>
      <c r="D5376" s="2">
        <f t="shared" si="5876"/>
        <v>0.57090909090909103</v>
      </c>
      <c r="E5376" s="2">
        <f t="shared" si="5809"/>
        <v>0.5835454545454547</v>
      </c>
      <c r="F5376" s="2">
        <f t="shared" si="5809"/>
        <v>0.59618181818181837</v>
      </c>
      <c r="G5376" s="2">
        <f t="shared" si="5809"/>
        <v>0.60881818181818204</v>
      </c>
      <c r="H5376" s="2">
        <f t="shared" si="5809"/>
        <v>0.6214545454545457</v>
      </c>
      <c r="I5376" s="2">
        <f t="shared" si="5810"/>
        <v>0.63409090909090937</v>
      </c>
      <c r="J5376" s="2">
        <f t="shared" si="5810"/>
        <v>0.64672727272727304</v>
      </c>
      <c r="K5376" s="2">
        <v>0.67200000000000004</v>
      </c>
      <c r="L5376" s="2">
        <f t="shared" ref="L5376:V5376" si="5878">K5376+$W5376</f>
        <v>0.68463636363636371</v>
      </c>
      <c r="M5376" s="2">
        <f t="shared" si="5878"/>
        <v>0.69727272727272738</v>
      </c>
      <c r="N5376" s="2">
        <f t="shared" si="5878"/>
        <v>0.70990909090909105</v>
      </c>
      <c r="O5376" s="2">
        <f t="shared" si="5878"/>
        <v>0.72254545454545471</v>
      </c>
      <c r="P5376" s="2">
        <f t="shared" si="5878"/>
        <v>0.73518181818181838</v>
      </c>
      <c r="Q5376" s="2">
        <f t="shared" si="5878"/>
        <v>0.74781818181818205</v>
      </c>
      <c r="R5376" s="2">
        <f t="shared" si="5878"/>
        <v>0.76045454545454572</v>
      </c>
      <c r="S5376" s="2">
        <f t="shared" si="5878"/>
        <v>0.77309090909090938</v>
      </c>
      <c r="T5376" s="2">
        <f t="shared" si="5878"/>
        <v>0.78572727272727305</v>
      </c>
      <c r="U5376" s="2">
        <f t="shared" si="5878"/>
        <v>0.79836363636363672</v>
      </c>
      <c r="V5376" s="2">
        <f t="shared" si="5878"/>
        <v>0.81100000000000039</v>
      </c>
      <c r="W5376">
        <f t="shared" si="5816"/>
        <v>1.2636363636363638E-2</v>
      </c>
    </row>
    <row r="5377" spans="1:23" x14ac:dyDescent="0.25">
      <c r="A5377" s="1">
        <v>0.60799999999999998</v>
      </c>
      <c r="B5377" s="2">
        <f t="shared" si="5876"/>
        <v>0.61681818181818182</v>
      </c>
      <c r="C5377" s="2">
        <f t="shared" si="5876"/>
        <v>0.62563636363636366</v>
      </c>
      <c r="D5377" s="2">
        <f t="shared" si="5876"/>
        <v>0.63445454545454549</v>
      </c>
      <c r="E5377" s="2">
        <f t="shared" si="5809"/>
        <v>0.64327272727272733</v>
      </c>
      <c r="F5377" s="2">
        <f t="shared" si="5809"/>
        <v>0.65209090909090917</v>
      </c>
      <c r="G5377" s="2">
        <f t="shared" si="5809"/>
        <v>0.660909090909091</v>
      </c>
      <c r="H5377" s="2">
        <f t="shared" si="5809"/>
        <v>0.66972727272727284</v>
      </c>
      <c r="I5377" s="2">
        <f t="shared" si="5810"/>
        <v>0.67854545454545467</v>
      </c>
      <c r="J5377" s="2">
        <f t="shared" si="5810"/>
        <v>0.68736363636363651</v>
      </c>
      <c r="K5377" s="2">
        <v>0.70499999999999996</v>
      </c>
      <c r="L5377" s="2">
        <f t="shared" ref="L5377:V5377" si="5879">K5377+$W5377</f>
        <v>0.7138181818181818</v>
      </c>
      <c r="M5377" s="2">
        <f t="shared" si="5879"/>
        <v>0.72263636363636363</v>
      </c>
      <c r="N5377" s="2">
        <f t="shared" si="5879"/>
        <v>0.73145454545454547</v>
      </c>
      <c r="O5377" s="2">
        <f t="shared" si="5879"/>
        <v>0.7402727272727273</v>
      </c>
      <c r="P5377" s="2">
        <f t="shared" si="5879"/>
        <v>0.74909090909090914</v>
      </c>
      <c r="Q5377" s="2">
        <f t="shared" si="5879"/>
        <v>0.75790909090909098</v>
      </c>
      <c r="R5377" s="2">
        <f t="shared" si="5879"/>
        <v>0.76672727272727281</v>
      </c>
      <c r="S5377" s="2">
        <f t="shared" si="5879"/>
        <v>0.77554545454545465</v>
      </c>
      <c r="T5377" s="2">
        <f t="shared" si="5879"/>
        <v>0.78436363636363648</v>
      </c>
      <c r="U5377" s="2">
        <f t="shared" si="5879"/>
        <v>0.79318181818181832</v>
      </c>
      <c r="V5377" s="2">
        <f t="shared" si="5879"/>
        <v>0.80200000000000016</v>
      </c>
      <c r="W5377">
        <f t="shared" si="5816"/>
        <v>8.8181818181818153E-3</v>
      </c>
    </row>
    <row r="5378" spans="1:23" x14ac:dyDescent="0.25">
      <c r="A5378" s="1">
        <v>0.40600000000000003</v>
      </c>
      <c r="B5378" s="2">
        <f t="shared" si="5876"/>
        <v>0.42300000000000004</v>
      </c>
      <c r="C5378" s="2">
        <f t="shared" si="5876"/>
        <v>0.44000000000000006</v>
      </c>
      <c r="D5378" s="2">
        <f t="shared" si="5876"/>
        <v>0.45700000000000007</v>
      </c>
      <c r="E5378" s="2">
        <f t="shared" ref="E5378:J5378" si="5880">D5378+$W5378</f>
        <v>0.47400000000000009</v>
      </c>
      <c r="F5378" s="2">
        <f t="shared" si="5880"/>
        <v>0.4910000000000001</v>
      </c>
      <c r="G5378" s="2">
        <f t="shared" si="5880"/>
        <v>0.50800000000000012</v>
      </c>
      <c r="H5378" s="2">
        <f t="shared" si="5880"/>
        <v>0.52500000000000013</v>
      </c>
      <c r="I5378" s="2">
        <f t="shared" si="5880"/>
        <v>0.54200000000000015</v>
      </c>
      <c r="J5378" s="2">
        <f t="shared" si="5880"/>
        <v>0.55900000000000016</v>
      </c>
      <c r="K5378" s="2">
        <v>0.59299999999999997</v>
      </c>
      <c r="L5378" s="2">
        <f t="shared" ref="L5378:V5378" si="5881">K5378+$W5378</f>
        <v>0.61</v>
      </c>
      <c r="M5378" s="2">
        <f t="shared" si="5881"/>
        <v>0.627</v>
      </c>
      <c r="N5378" s="2">
        <f t="shared" si="5881"/>
        <v>0.64400000000000002</v>
      </c>
      <c r="O5378" s="2">
        <f t="shared" si="5881"/>
        <v>0.66100000000000003</v>
      </c>
      <c r="P5378" s="2">
        <f t="shared" si="5881"/>
        <v>0.67800000000000005</v>
      </c>
      <c r="Q5378" s="2">
        <f t="shared" si="5881"/>
        <v>0.69500000000000006</v>
      </c>
      <c r="R5378" s="2">
        <f t="shared" si="5881"/>
        <v>0.71200000000000008</v>
      </c>
      <c r="S5378" s="2">
        <f t="shared" si="5881"/>
        <v>0.72900000000000009</v>
      </c>
      <c r="T5378" s="2">
        <f t="shared" si="5881"/>
        <v>0.74600000000000011</v>
      </c>
      <c r="U5378" s="2">
        <f t="shared" si="5881"/>
        <v>0.76300000000000012</v>
      </c>
      <c r="V5378" s="2">
        <f t="shared" si="5881"/>
        <v>0.78000000000000014</v>
      </c>
      <c r="W5378">
        <f t="shared" si="5816"/>
        <v>1.6999999999999994E-2</v>
      </c>
    </row>
    <row r="5379" spans="1:23" x14ac:dyDescent="0.25">
      <c r="A5379" s="1">
        <v>0.52500000000000002</v>
      </c>
      <c r="B5379" s="2">
        <f t="shared" ref="B5379:E5442" si="5882">A5379+$W5379</f>
        <v>0.53772727272727272</v>
      </c>
      <c r="C5379" s="2">
        <f t="shared" si="5882"/>
        <v>0.55045454545454542</v>
      </c>
      <c r="D5379" s="2">
        <f t="shared" si="5882"/>
        <v>0.56318181818181812</v>
      </c>
      <c r="E5379" s="2">
        <f t="shared" si="5882"/>
        <v>0.57590909090909082</v>
      </c>
      <c r="F5379" s="2">
        <f t="shared" ref="F5379:I5442" si="5883">E5379+$W5379</f>
        <v>0.58863636363636351</v>
      </c>
      <c r="G5379" s="2">
        <f t="shared" si="5883"/>
        <v>0.60136363636363621</v>
      </c>
      <c r="H5379" s="2">
        <f t="shared" si="5883"/>
        <v>0.61409090909090891</v>
      </c>
      <c r="I5379" s="2">
        <f t="shared" si="5883"/>
        <v>0.62681818181818161</v>
      </c>
      <c r="J5379" s="2">
        <f t="shared" ref="J5379:J5442" si="5884">I5379+$W5379</f>
        <v>0.63954545454545431</v>
      </c>
      <c r="K5379" s="2">
        <v>0.66500000000000004</v>
      </c>
      <c r="L5379" s="2">
        <f t="shared" ref="L5379:V5379" si="5885">K5379+$W5379</f>
        <v>0.67772727272727273</v>
      </c>
      <c r="M5379" s="2">
        <f t="shared" si="5885"/>
        <v>0.69045454545454543</v>
      </c>
      <c r="N5379" s="2">
        <f t="shared" si="5885"/>
        <v>0.70318181818181813</v>
      </c>
      <c r="O5379" s="2">
        <f t="shared" si="5885"/>
        <v>0.71590909090909083</v>
      </c>
      <c r="P5379" s="2">
        <f t="shared" si="5885"/>
        <v>0.72863636363636353</v>
      </c>
      <c r="Q5379" s="2">
        <f t="shared" si="5885"/>
        <v>0.74136363636363622</v>
      </c>
      <c r="R5379" s="2">
        <f t="shared" si="5885"/>
        <v>0.75409090909090892</v>
      </c>
      <c r="S5379" s="2">
        <f t="shared" si="5885"/>
        <v>0.76681818181818162</v>
      </c>
      <c r="T5379" s="2">
        <f t="shared" si="5885"/>
        <v>0.77954545454545432</v>
      </c>
      <c r="U5379" s="2">
        <f t="shared" si="5885"/>
        <v>0.79227272727272702</v>
      </c>
      <c r="V5379" s="2">
        <f t="shared" si="5885"/>
        <v>0.80499999999999972</v>
      </c>
      <c r="W5379">
        <f t="shared" si="5816"/>
        <v>1.2727272727272728E-2</v>
      </c>
    </row>
    <row r="5380" spans="1:23" x14ac:dyDescent="0.25">
      <c r="A5380" s="1">
        <v>0.59699999999999998</v>
      </c>
      <c r="B5380" s="2">
        <f t="shared" si="5882"/>
        <v>0.61081818181818182</v>
      </c>
      <c r="C5380" s="2">
        <f t="shared" si="5882"/>
        <v>0.62463636363636366</v>
      </c>
      <c r="D5380" s="2">
        <f t="shared" si="5882"/>
        <v>0.6384545454545455</v>
      </c>
      <c r="E5380" s="2">
        <f t="shared" si="5882"/>
        <v>0.65227272727272734</v>
      </c>
      <c r="F5380" s="2">
        <f t="shared" si="5883"/>
        <v>0.66609090909090918</v>
      </c>
      <c r="G5380" s="2">
        <f t="shared" si="5883"/>
        <v>0.67990909090909102</v>
      </c>
      <c r="H5380" s="2">
        <f t="shared" si="5883"/>
        <v>0.69372727272727286</v>
      </c>
      <c r="I5380" s="2">
        <f t="shared" si="5883"/>
        <v>0.7075454545454547</v>
      </c>
      <c r="J5380" s="2">
        <f t="shared" si="5884"/>
        <v>0.72136363636363654</v>
      </c>
      <c r="K5380" s="2">
        <v>0.749</v>
      </c>
      <c r="L5380" s="2">
        <f t="shared" ref="L5380:V5380" si="5886">K5380+$W5380</f>
        <v>0.76281818181818184</v>
      </c>
      <c r="M5380" s="2">
        <f t="shared" si="5886"/>
        <v>0.77663636363636368</v>
      </c>
      <c r="N5380" s="2">
        <f t="shared" si="5886"/>
        <v>0.79045454545454552</v>
      </c>
      <c r="O5380" s="2">
        <f t="shared" si="5886"/>
        <v>0.80427272727272736</v>
      </c>
      <c r="P5380" s="2">
        <f t="shared" si="5886"/>
        <v>0.8180909090909092</v>
      </c>
      <c r="Q5380" s="2">
        <f t="shared" si="5886"/>
        <v>0.83190909090909104</v>
      </c>
      <c r="R5380" s="2">
        <f t="shared" si="5886"/>
        <v>0.84572727272727288</v>
      </c>
      <c r="S5380" s="2">
        <f t="shared" si="5886"/>
        <v>0.85954545454545472</v>
      </c>
      <c r="T5380" s="2">
        <f t="shared" si="5886"/>
        <v>0.87336363636363656</v>
      </c>
      <c r="U5380" s="2">
        <f t="shared" si="5886"/>
        <v>0.8871818181818184</v>
      </c>
      <c r="V5380" s="2">
        <f t="shared" si="5886"/>
        <v>0.90100000000000025</v>
      </c>
      <c r="W5380">
        <f t="shared" si="5816"/>
        <v>1.381818181818182E-2</v>
      </c>
    </row>
    <row r="5381" spans="1:23" x14ac:dyDescent="0.25">
      <c r="A5381" s="1">
        <v>0.39700000000000002</v>
      </c>
      <c r="B5381" s="2">
        <f t="shared" si="5882"/>
        <v>0.41336363636363638</v>
      </c>
      <c r="C5381" s="2">
        <f t="shared" si="5882"/>
        <v>0.42972727272727274</v>
      </c>
      <c r="D5381" s="2">
        <f t="shared" si="5882"/>
        <v>0.44609090909090909</v>
      </c>
      <c r="E5381" s="2">
        <f t="shared" si="5882"/>
        <v>0.46245454545454545</v>
      </c>
      <c r="F5381" s="2">
        <f t="shared" si="5883"/>
        <v>0.47881818181818181</v>
      </c>
      <c r="G5381" s="2">
        <f t="shared" si="5883"/>
        <v>0.49518181818181817</v>
      </c>
      <c r="H5381" s="2">
        <f t="shared" si="5883"/>
        <v>0.51154545454545453</v>
      </c>
      <c r="I5381" s="2">
        <f t="shared" si="5883"/>
        <v>0.52790909090909088</v>
      </c>
      <c r="J5381" s="2">
        <f t="shared" si="5884"/>
        <v>0.54427272727272724</v>
      </c>
      <c r="K5381" s="2">
        <v>0.57699999999999996</v>
      </c>
      <c r="L5381" s="2">
        <f t="shared" ref="L5381:V5381" si="5887">K5381+$W5381</f>
        <v>0.59336363636363632</v>
      </c>
      <c r="M5381" s="2">
        <f t="shared" si="5887"/>
        <v>0.60972727272727267</v>
      </c>
      <c r="N5381" s="2">
        <f t="shared" si="5887"/>
        <v>0.62609090909090903</v>
      </c>
      <c r="O5381" s="2">
        <f t="shared" si="5887"/>
        <v>0.64245454545454539</v>
      </c>
      <c r="P5381" s="2">
        <f t="shared" si="5887"/>
        <v>0.65881818181818175</v>
      </c>
      <c r="Q5381" s="2">
        <f t="shared" si="5887"/>
        <v>0.67518181818181811</v>
      </c>
      <c r="R5381" s="2">
        <f t="shared" si="5887"/>
        <v>0.69154545454545446</v>
      </c>
      <c r="S5381" s="2">
        <f t="shared" si="5887"/>
        <v>0.70790909090909082</v>
      </c>
      <c r="T5381" s="2">
        <f t="shared" si="5887"/>
        <v>0.72427272727272718</v>
      </c>
      <c r="U5381" s="2">
        <f t="shared" si="5887"/>
        <v>0.74063636363636354</v>
      </c>
      <c r="V5381" s="2">
        <f t="shared" si="5887"/>
        <v>0.7569999999999999</v>
      </c>
      <c r="W5381">
        <f t="shared" ref="W5381:W5444" si="5888">(K5381-A5381)/11</f>
        <v>1.6363636363636358E-2</v>
      </c>
    </row>
    <row r="5382" spans="1:23" x14ac:dyDescent="0.25">
      <c r="A5382" s="1">
        <v>0.58599999999999997</v>
      </c>
      <c r="B5382" s="2">
        <f t="shared" si="5882"/>
        <v>0.59818181818181815</v>
      </c>
      <c r="C5382" s="2">
        <f t="shared" si="5882"/>
        <v>0.61036363636363633</v>
      </c>
      <c r="D5382" s="2">
        <f t="shared" si="5882"/>
        <v>0.62254545454545451</v>
      </c>
      <c r="E5382" s="2">
        <f t="shared" si="5882"/>
        <v>0.6347272727272727</v>
      </c>
      <c r="F5382" s="2">
        <f t="shared" si="5883"/>
        <v>0.64690909090909088</v>
      </c>
      <c r="G5382" s="2">
        <f t="shared" si="5883"/>
        <v>0.65909090909090906</v>
      </c>
      <c r="H5382" s="2">
        <f t="shared" si="5883"/>
        <v>0.67127272727272724</v>
      </c>
      <c r="I5382" s="2">
        <f t="shared" si="5883"/>
        <v>0.68345454545454543</v>
      </c>
      <c r="J5382" s="2">
        <f t="shared" si="5884"/>
        <v>0.69563636363636361</v>
      </c>
      <c r="K5382" s="2">
        <v>0.72</v>
      </c>
      <c r="L5382" s="2">
        <f t="shared" ref="L5382:V5382" si="5889">K5382+$W5382</f>
        <v>0.73218181818181816</v>
      </c>
      <c r="M5382" s="2">
        <f t="shared" si="5889"/>
        <v>0.74436363636363634</v>
      </c>
      <c r="N5382" s="2">
        <f t="shared" si="5889"/>
        <v>0.75654545454545452</v>
      </c>
      <c r="O5382" s="2">
        <f t="shared" si="5889"/>
        <v>0.7687272727272727</v>
      </c>
      <c r="P5382" s="2">
        <f t="shared" si="5889"/>
        <v>0.78090909090909089</v>
      </c>
      <c r="Q5382" s="2">
        <f t="shared" si="5889"/>
        <v>0.79309090909090907</v>
      </c>
      <c r="R5382" s="2">
        <f t="shared" si="5889"/>
        <v>0.80527272727272725</v>
      </c>
      <c r="S5382" s="2">
        <f t="shared" si="5889"/>
        <v>0.81745454545454543</v>
      </c>
      <c r="T5382" s="2">
        <f t="shared" si="5889"/>
        <v>0.82963636363636362</v>
      </c>
      <c r="U5382" s="2">
        <f t="shared" si="5889"/>
        <v>0.8418181818181818</v>
      </c>
      <c r="V5382" s="2">
        <f t="shared" si="5889"/>
        <v>0.85399999999999998</v>
      </c>
      <c r="W5382">
        <f t="shared" si="5888"/>
        <v>1.2181818181818183E-2</v>
      </c>
    </row>
    <row r="5383" spans="1:23" x14ac:dyDescent="0.25">
      <c r="A5383" s="1">
        <v>0.55200000000000005</v>
      </c>
      <c r="B5383" s="2">
        <f t="shared" si="5882"/>
        <v>0.56081818181818188</v>
      </c>
      <c r="C5383" s="2">
        <f t="shared" si="5882"/>
        <v>0.56963636363636372</v>
      </c>
      <c r="D5383" s="2">
        <f t="shared" si="5882"/>
        <v>0.57845454545454555</v>
      </c>
      <c r="E5383" s="2">
        <f t="shared" si="5882"/>
        <v>0.58727272727272739</v>
      </c>
      <c r="F5383" s="2">
        <f t="shared" si="5883"/>
        <v>0.59609090909090923</v>
      </c>
      <c r="G5383" s="2">
        <f t="shared" si="5883"/>
        <v>0.60490909090909106</v>
      </c>
      <c r="H5383" s="2">
        <f t="shared" si="5883"/>
        <v>0.6137272727272729</v>
      </c>
      <c r="I5383" s="2">
        <f t="shared" si="5883"/>
        <v>0.62254545454545474</v>
      </c>
      <c r="J5383" s="2">
        <f t="shared" si="5884"/>
        <v>0.63136363636363657</v>
      </c>
      <c r="K5383" s="2">
        <v>0.64900000000000002</v>
      </c>
      <c r="L5383" s="2">
        <f t="shared" ref="L5383:V5383" si="5890">K5383+$W5383</f>
        <v>0.65781818181818186</v>
      </c>
      <c r="M5383" s="2">
        <f t="shared" si="5890"/>
        <v>0.66663636363636369</v>
      </c>
      <c r="N5383" s="2">
        <f t="shared" si="5890"/>
        <v>0.67545454545454553</v>
      </c>
      <c r="O5383" s="2">
        <f t="shared" si="5890"/>
        <v>0.68427272727272737</v>
      </c>
      <c r="P5383" s="2">
        <f t="shared" si="5890"/>
        <v>0.6930909090909092</v>
      </c>
      <c r="Q5383" s="2">
        <f t="shared" si="5890"/>
        <v>0.70190909090909104</v>
      </c>
      <c r="R5383" s="2">
        <f t="shared" si="5890"/>
        <v>0.71072727272727287</v>
      </c>
      <c r="S5383" s="2">
        <f t="shared" si="5890"/>
        <v>0.71954545454545471</v>
      </c>
      <c r="T5383" s="2">
        <f t="shared" si="5890"/>
        <v>0.72836363636363655</v>
      </c>
      <c r="U5383" s="2">
        <f t="shared" si="5890"/>
        <v>0.73718181818181838</v>
      </c>
      <c r="V5383" s="2">
        <f t="shared" si="5890"/>
        <v>0.74600000000000022</v>
      </c>
      <c r="W5383">
        <f t="shared" si="5888"/>
        <v>8.8181818181818153E-3</v>
      </c>
    </row>
    <row r="5384" spans="1:23" x14ac:dyDescent="0.25">
      <c r="A5384" s="1">
        <v>0.41599999999999998</v>
      </c>
      <c r="B5384" s="2">
        <f t="shared" si="5882"/>
        <v>0.43236363636363634</v>
      </c>
      <c r="C5384" s="2">
        <f t="shared" si="5882"/>
        <v>0.4487272727272727</v>
      </c>
      <c r="D5384" s="2">
        <f t="shared" si="5882"/>
        <v>0.46509090909090905</v>
      </c>
      <c r="E5384" s="2">
        <f t="shared" si="5882"/>
        <v>0.48145454545454541</v>
      </c>
      <c r="F5384" s="2">
        <f t="shared" si="5883"/>
        <v>0.49781818181818177</v>
      </c>
      <c r="G5384" s="2">
        <f t="shared" si="5883"/>
        <v>0.51418181818181818</v>
      </c>
      <c r="H5384" s="2">
        <f t="shared" si="5883"/>
        <v>0.53054545454545454</v>
      </c>
      <c r="I5384" s="2">
        <f t="shared" si="5883"/>
        <v>0.5469090909090909</v>
      </c>
      <c r="J5384" s="2">
        <f t="shared" si="5884"/>
        <v>0.56327272727272726</v>
      </c>
      <c r="K5384" s="2">
        <v>0.59599999999999997</v>
      </c>
      <c r="L5384" s="2">
        <f t="shared" ref="L5384:V5384" si="5891">K5384+$W5384</f>
        <v>0.61236363636363633</v>
      </c>
      <c r="M5384" s="2">
        <f t="shared" si="5891"/>
        <v>0.62872727272727269</v>
      </c>
      <c r="N5384" s="2">
        <f t="shared" si="5891"/>
        <v>0.64509090909090905</v>
      </c>
      <c r="O5384" s="2">
        <f t="shared" si="5891"/>
        <v>0.66145454545454541</v>
      </c>
      <c r="P5384" s="2">
        <f t="shared" si="5891"/>
        <v>0.67781818181818176</v>
      </c>
      <c r="Q5384" s="2">
        <f t="shared" si="5891"/>
        <v>0.69418181818181812</v>
      </c>
      <c r="R5384" s="2">
        <f t="shared" si="5891"/>
        <v>0.71054545454545448</v>
      </c>
      <c r="S5384" s="2">
        <f t="shared" si="5891"/>
        <v>0.72690909090909084</v>
      </c>
      <c r="T5384" s="2">
        <f t="shared" si="5891"/>
        <v>0.7432727272727272</v>
      </c>
      <c r="U5384" s="2">
        <f t="shared" si="5891"/>
        <v>0.75963636363636355</v>
      </c>
      <c r="V5384" s="2">
        <f t="shared" si="5891"/>
        <v>0.77599999999999991</v>
      </c>
      <c r="W5384">
        <f t="shared" si="5888"/>
        <v>1.6363636363636361E-2</v>
      </c>
    </row>
    <row r="5385" spans="1:23" x14ac:dyDescent="0.25">
      <c r="A5385" s="1">
        <v>0.63800000000000001</v>
      </c>
      <c r="B5385" s="2">
        <f t="shared" si="5882"/>
        <v>0.64554545454545453</v>
      </c>
      <c r="C5385" s="2">
        <f t="shared" si="5882"/>
        <v>0.65309090909090906</v>
      </c>
      <c r="D5385" s="2">
        <f t="shared" si="5882"/>
        <v>0.66063636363636358</v>
      </c>
      <c r="E5385" s="2">
        <f t="shared" si="5882"/>
        <v>0.6681818181818181</v>
      </c>
      <c r="F5385" s="2">
        <f t="shared" si="5883"/>
        <v>0.67572727272727262</v>
      </c>
      <c r="G5385" s="2">
        <f t="shared" si="5883"/>
        <v>0.68327272727272714</v>
      </c>
      <c r="H5385" s="2">
        <f t="shared" si="5883"/>
        <v>0.69081818181818166</v>
      </c>
      <c r="I5385" s="2">
        <f t="shared" si="5883"/>
        <v>0.69836363636363619</v>
      </c>
      <c r="J5385" s="2">
        <f t="shared" si="5884"/>
        <v>0.70590909090909071</v>
      </c>
      <c r="K5385" s="2">
        <v>0.72099999999999997</v>
      </c>
      <c r="L5385" s="2">
        <f t="shared" ref="L5385:V5385" si="5892">K5385+$W5385</f>
        <v>0.7285454545454545</v>
      </c>
      <c r="M5385" s="2">
        <f t="shared" si="5892"/>
        <v>0.73609090909090902</v>
      </c>
      <c r="N5385" s="2">
        <f t="shared" si="5892"/>
        <v>0.74363636363636354</v>
      </c>
      <c r="O5385" s="2">
        <f t="shared" si="5892"/>
        <v>0.75118181818181806</v>
      </c>
      <c r="P5385" s="2">
        <f t="shared" si="5892"/>
        <v>0.75872727272727258</v>
      </c>
      <c r="Q5385" s="2">
        <f t="shared" si="5892"/>
        <v>0.76627272727272711</v>
      </c>
      <c r="R5385" s="2">
        <f t="shared" si="5892"/>
        <v>0.77381818181818163</v>
      </c>
      <c r="S5385" s="2">
        <f t="shared" si="5892"/>
        <v>0.78136363636363615</v>
      </c>
      <c r="T5385" s="2">
        <f t="shared" si="5892"/>
        <v>0.78890909090909067</v>
      </c>
      <c r="U5385" s="2">
        <f t="shared" si="5892"/>
        <v>0.79645454545454519</v>
      </c>
      <c r="V5385" s="2">
        <f t="shared" si="5892"/>
        <v>0.80399999999999971</v>
      </c>
      <c r="W5385">
        <f t="shared" si="5888"/>
        <v>7.5454545454545418E-3</v>
      </c>
    </row>
    <row r="5386" spans="1:23" x14ac:dyDescent="0.25">
      <c r="A5386" s="1">
        <v>0.46800000000000003</v>
      </c>
      <c r="B5386" s="2">
        <f t="shared" si="5882"/>
        <v>0.47981818181818187</v>
      </c>
      <c r="C5386" s="2">
        <f t="shared" si="5882"/>
        <v>0.4916363636363637</v>
      </c>
      <c r="D5386" s="2">
        <f t="shared" si="5882"/>
        <v>0.50345454545454549</v>
      </c>
      <c r="E5386" s="2">
        <f t="shared" si="5882"/>
        <v>0.51527272727272733</v>
      </c>
      <c r="F5386" s="2">
        <f t="shared" si="5883"/>
        <v>0.52709090909090917</v>
      </c>
      <c r="G5386" s="2">
        <f t="shared" si="5883"/>
        <v>0.538909090909091</v>
      </c>
      <c r="H5386" s="2">
        <f t="shared" si="5883"/>
        <v>0.55072727272727284</v>
      </c>
      <c r="I5386" s="2">
        <f t="shared" si="5883"/>
        <v>0.56254545454545468</v>
      </c>
      <c r="J5386" s="2">
        <f t="shared" si="5884"/>
        <v>0.57436363636363652</v>
      </c>
      <c r="K5386" s="2">
        <v>0.59799999999999998</v>
      </c>
      <c r="L5386" s="2">
        <f t="shared" ref="L5386:V5386" si="5893">K5386+$W5386</f>
        <v>0.60981818181818181</v>
      </c>
      <c r="M5386" s="2">
        <f t="shared" si="5893"/>
        <v>0.62163636363636365</v>
      </c>
      <c r="N5386" s="2">
        <f t="shared" si="5893"/>
        <v>0.63345454545454549</v>
      </c>
      <c r="O5386" s="2">
        <f t="shared" si="5893"/>
        <v>0.64527272727272733</v>
      </c>
      <c r="P5386" s="2">
        <f t="shared" si="5893"/>
        <v>0.65709090909090917</v>
      </c>
      <c r="Q5386" s="2">
        <f t="shared" si="5893"/>
        <v>0.66890909090909101</v>
      </c>
      <c r="R5386" s="2">
        <f t="shared" si="5893"/>
        <v>0.68072727272727285</v>
      </c>
      <c r="S5386" s="2">
        <f t="shared" si="5893"/>
        <v>0.69254545454545469</v>
      </c>
      <c r="T5386" s="2">
        <f t="shared" si="5893"/>
        <v>0.70436363636363652</v>
      </c>
      <c r="U5386" s="2">
        <f t="shared" si="5893"/>
        <v>0.71618181818181836</v>
      </c>
      <c r="V5386" s="2">
        <f t="shared" si="5893"/>
        <v>0.7280000000000002</v>
      </c>
      <c r="W5386">
        <f t="shared" si="5888"/>
        <v>1.1818181818181813E-2</v>
      </c>
    </row>
    <row r="5387" spans="1:23" x14ac:dyDescent="0.25">
      <c r="A5387" s="1">
        <v>0.65500000000000003</v>
      </c>
      <c r="B5387" s="2">
        <f t="shared" si="5882"/>
        <v>0.66327272727272735</v>
      </c>
      <c r="C5387" s="2">
        <f t="shared" si="5882"/>
        <v>0.67154545454545467</v>
      </c>
      <c r="D5387" s="2">
        <f t="shared" si="5882"/>
        <v>0.67981818181818199</v>
      </c>
      <c r="E5387" s="2">
        <f t="shared" si="5882"/>
        <v>0.68809090909090931</v>
      </c>
      <c r="F5387" s="2">
        <f t="shared" si="5883"/>
        <v>0.69636363636363663</v>
      </c>
      <c r="G5387" s="2">
        <f t="shared" si="5883"/>
        <v>0.70463636363636395</v>
      </c>
      <c r="H5387" s="2">
        <f t="shared" si="5883"/>
        <v>0.71290909090909127</v>
      </c>
      <c r="I5387" s="2">
        <f t="shared" si="5883"/>
        <v>0.72118181818181859</v>
      </c>
      <c r="J5387" s="2">
        <f t="shared" si="5884"/>
        <v>0.72945454545454591</v>
      </c>
      <c r="K5387" s="2">
        <v>0.746</v>
      </c>
      <c r="L5387" s="2">
        <f t="shared" ref="L5387:V5387" si="5894">K5387+$W5387</f>
        <v>0.75427272727272732</v>
      </c>
      <c r="M5387" s="2">
        <f t="shared" si="5894"/>
        <v>0.76254545454545464</v>
      </c>
      <c r="N5387" s="2">
        <f t="shared" si="5894"/>
        <v>0.77081818181818196</v>
      </c>
      <c r="O5387" s="2">
        <f t="shared" si="5894"/>
        <v>0.77909090909090928</v>
      </c>
      <c r="P5387" s="2">
        <f t="shared" si="5894"/>
        <v>0.7873636363636366</v>
      </c>
      <c r="Q5387" s="2">
        <f t="shared" si="5894"/>
        <v>0.79563636363636392</v>
      </c>
      <c r="R5387" s="2">
        <f t="shared" si="5894"/>
        <v>0.80390909090909124</v>
      </c>
      <c r="S5387" s="2">
        <f t="shared" si="5894"/>
        <v>0.81218181818181856</v>
      </c>
      <c r="T5387" s="2">
        <f t="shared" si="5894"/>
        <v>0.82045454545454588</v>
      </c>
      <c r="U5387" s="2">
        <f t="shared" si="5894"/>
        <v>0.8287272727272732</v>
      </c>
      <c r="V5387" s="2">
        <f t="shared" si="5894"/>
        <v>0.83700000000000052</v>
      </c>
      <c r="W5387">
        <f t="shared" si="5888"/>
        <v>8.2727272727272701E-3</v>
      </c>
    </row>
    <row r="5388" spans="1:23" x14ac:dyDescent="0.25">
      <c r="A5388" s="1">
        <v>0.379</v>
      </c>
      <c r="B5388" s="2">
        <f t="shared" si="5882"/>
        <v>0.39800000000000002</v>
      </c>
      <c r="C5388" s="2">
        <f t="shared" si="5882"/>
        <v>0.41700000000000004</v>
      </c>
      <c r="D5388" s="2">
        <f t="shared" si="5882"/>
        <v>0.43600000000000005</v>
      </c>
      <c r="E5388" s="2">
        <f t="shared" si="5882"/>
        <v>0.45500000000000007</v>
      </c>
      <c r="F5388" s="2">
        <f t="shared" si="5883"/>
        <v>0.47400000000000009</v>
      </c>
      <c r="G5388" s="2">
        <f t="shared" si="5883"/>
        <v>0.4930000000000001</v>
      </c>
      <c r="H5388" s="2">
        <f t="shared" si="5883"/>
        <v>0.51200000000000012</v>
      </c>
      <c r="I5388" s="2">
        <f t="shared" si="5883"/>
        <v>0.53100000000000014</v>
      </c>
      <c r="J5388" s="2">
        <f t="shared" si="5884"/>
        <v>0.55000000000000016</v>
      </c>
      <c r="K5388" s="2">
        <v>0.58799999999999997</v>
      </c>
      <c r="L5388" s="2">
        <f t="shared" ref="L5388:V5388" si="5895">K5388+$W5388</f>
        <v>0.60699999999999998</v>
      </c>
      <c r="M5388" s="2">
        <f t="shared" si="5895"/>
        <v>0.626</v>
      </c>
      <c r="N5388" s="2">
        <f t="shared" si="5895"/>
        <v>0.64500000000000002</v>
      </c>
      <c r="O5388" s="2">
        <f t="shared" si="5895"/>
        <v>0.66400000000000003</v>
      </c>
      <c r="P5388" s="2">
        <f t="shared" si="5895"/>
        <v>0.68300000000000005</v>
      </c>
      <c r="Q5388" s="2">
        <f t="shared" si="5895"/>
        <v>0.70200000000000007</v>
      </c>
      <c r="R5388" s="2">
        <f t="shared" si="5895"/>
        <v>0.72100000000000009</v>
      </c>
      <c r="S5388" s="2">
        <f t="shared" si="5895"/>
        <v>0.7400000000000001</v>
      </c>
      <c r="T5388" s="2">
        <f t="shared" si="5895"/>
        <v>0.75900000000000012</v>
      </c>
      <c r="U5388" s="2">
        <f t="shared" si="5895"/>
        <v>0.77800000000000014</v>
      </c>
      <c r="V5388" s="2">
        <f t="shared" si="5895"/>
        <v>0.79700000000000015</v>
      </c>
      <c r="W5388">
        <f t="shared" si="5888"/>
        <v>1.8999999999999996E-2</v>
      </c>
    </row>
    <row r="5389" spans="1:23" x14ac:dyDescent="0.25">
      <c r="A5389" s="1">
        <v>0.57799999999999996</v>
      </c>
      <c r="B5389" s="2">
        <f t="shared" si="5882"/>
        <v>0.59245454545454546</v>
      </c>
      <c r="C5389" s="2">
        <f t="shared" si="5882"/>
        <v>0.60690909090909095</v>
      </c>
      <c r="D5389" s="2">
        <f t="shared" si="5882"/>
        <v>0.62136363636363645</v>
      </c>
      <c r="E5389" s="2">
        <f t="shared" si="5882"/>
        <v>0.63581818181818195</v>
      </c>
      <c r="F5389" s="2">
        <f t="shared" si="5883"/>
        <v>0.65027272727272745</v>
      </c>
      <c r="G5389" s="2">
        <f t="shared" si="5883"/>
        <v>0.66472727272727294</v>
      </c>
      <c r="H5389" s="2">
        <f t="shared" si="5883"/>
        <v>0.67918181818181844</v>
      </c>
      <c r="I5389" s="2">
        <f t="shared" si="5883"/>
        <v>0.69363636363636394</v>
      </c>
      <c r="J5389" s="2">
        <f t="shared" si="5884"/>
        <v>0.70809090909090944</v>
      </c>
      <c r="K5389" s="2">
        <v>0.73699999999999999</v>
      </c>
      <c r="L5389" s="2">
        <f t="shared" ref="L5389:V5389" si="5896">K5389+$W5389</f>
        <v>0.75145454545454549</v>
      </c>
      <c r="M5389" s="2">
        <f t="shared" si="5896"/>
        <v>0.76590909090909098</v>
      </c>
      <c r="N5389" s="2">
        <f t="shared" si="5896"/>
        <v>0.78036363636363648</v>
      </c>
      <c r="O5389" s="2">
        <f t="shared" si="5896"/>
        <v>0.79481818181818198</v>
      </c>
      <c r="P5389" s="2">
        <f t="shared" si="5896"/>
        <v>0.80927272727272748</v>
      </c>
      <c r="Q5389" s="2">
        <f t="shared" si="5896"/>
        <v>0.82372727272727297</v>
      </c>
      <c r="R5389" s="2">
        <f t="shared" si="5896"/>
        <v>0.83818181818181847</v>
      </c>
      <c r="S5389" s="2">
        <f t="shared" si="5896"/>
        <v>0.85263636363636397</v>
      </c>
      <c r="T5389" s="2">
        <f t="shared" si="5896"/>
        <v>0.86709090909090947</v>
      </c>
      <c r="U5389" s="2">
        <f t="shared" si="5896"/>
        <v>0.88154545454545497</v>
      </c>
      <c r="V5389" s="2">
        <f t="shared" si="5896"/>
        <v>0.89600000000000046</v>
      </c>
      <c r="W5389">
        <f t="shared" si="5888"/>
        <v>1.4454545454545458E-2</v>
      </c>
    </row>
    <row r="5390" spans="1:23" x14ac:dyDescent="0.25">
      <c r="A5390" s="1">
        <v>0.47699999999999998</v>
      </c>
      <c r="B5390" s="2">
        <f t="shared" si="5882"/>
        <v>0.49399999999999999</v>
      </c>
      <c r="C5390" s="2">
        <f t="shared" si="5882"/>
        <v>0.51100000000000001</v>
      </c>
      <c r="D5390" s="2">
        <f t="shared" si="5882"/>
        <v>0.52800000000000002</v>
      </c>
      <c r="E5390" s="2">
        <f t="shared" si="5882"/>
        <v>0.54500000000000004</v>
      </c>
      <c r="F5390" s="2">
        <f t="shared" si="5883"/>
        <v>0.56200000000000006</v>
      </c>
      <c r="G5390" s="2">
        <f t="shared" si="5883"/>
        <v>0.57900000000000007</v>
      </c>
      <c r="H5390" s="2">
        <f t="shared" si="5883"/>
        <v>0.59600000000000009</v>
      </c>
      <c r="I5390" s="2">
        <f t="shared" si="5883"/>
        <v>0.6130000000000001</v>
      </c>
      <c r="J5390" s="2">
        <f t="shared" si="5884"/>
        <v>0.63000000000000012</v>
      </c>
      <c r="K5390" s="2">
        <v>0.66400000000000003</v>
      </c>
      <c r="L5390" s="2">
        <f t="shared" ref="L5390:V5390" si="5897">K5390+$W5390</f>
        <v>0.68100000000000005</v>
      </c>
      <c r="M5390" s="2">
        <f t="shared" si="5897"/>
        <v>0.69800000000000006</v>
      </c>
      <c r="N5390" s="2">
        <f t="shared" si="5897"/>
        <v>0.71500000000000008</v>
      </c>
      <c r="O5390" s="2">
        <f t="shared" si="5897"/>
        <v>0.7320000000000001</v>
      </c>
      <c r="P5390" s="2">
        <f t="shared" si="5897"/>
        <v>0.74900000000000011</v>
      </c>
      <c r="Q5390" s="2">
        <f t="shared" si="5897"/>
        <v>0.76600000000000013</v>
      </c>
      <c r="R5390" s="2">
        <f t="shared" si="5897"/>
        <v>0.78300000000000014</v>
      </c>
      <c r="S5390" s="2">
        <f t="shared" si="5897"/>
        <v>0.80000000000000016</v>
      </c>
      <c r="T5390" s="2">
        <f t="shared" si="5897"/>
        <v>0.81700000000000017</v>
      </c>
      <c r="U5390" s="2">
        <f t="shared" si="5897"/>
        <v>0.83400000000000019</v>
      </c>
      <c r="V5390" s="2">
        <f t="shared" si="5897"/>
        <v>0.8510000000000002</v>
      </c>
      <c r="W5390">
        <f t="shared" si="5888"/>
        <v>1.7000000000000005E-2</v>
      </c>
    </row>
    <row r="5391" spans="1:23" x14ac:dyDescent="0.25">
      <c r="A5391" s="1">
        <v>0.55400000000000005</v>
      </c>
      <c r="B5391" s="2">
        <f t="shared" si="5882"/>
        <v>0.56754545454545458</v>
      </c>
      <c r="C5391" s="2">
        <f t="shared" si="5882"/>
        <v>0.5810909090909091</v>
      </c>
      <c r="D5391" s="2">
        <f t="shared" si="5882"/>
        <v>0.59463636363636363</v>
      </c>
      <c r="E5391" s="2">
        <f t="shared" si="5882"/>
        <v>0.60818181818181816</v>
      </c>
      <c r="F5391" s="2">
        <f t="shared" si="5883"/>
        <v>0.62172727272727268</v>
      </c>
      <c r="G5391" s="2">
        <f t="shared" si="5883"/>
        <v>0.63527272727272721</v>
      </c>
      <c r="H5391" s="2">
        <f t="shared" si="5883"/>
        <v>0.64881818181818174</v>
      </c>
      <c r="I5391" s="2">
        <f t="shared" si="5883"/>
        <v>0.66236363636363627</v>
      </c>
      <c r="J5391" s="2">
        <f t="shared" si="5884"/>
        <v>0.67590909090909079</v>
      </c>
      <c r="K5391" s="2">
        <v>0.70299999999999996</v>
      </c>
      <c r="L5391" s="2">
        <f t="shared" ref="L5391:V5391" si="5898">K5391+$W5391</f>
        <v>0.71654545454545449</v>
      </c>
      <c r="M5391" s="2">
        <f t="shared" si="5898"/>
        <v>0.73009090909090901</v>
      </c>
      <c r="N5391" s="2">
        <f t="shared" si="5898"/>
        <v>0.74363636363636354</v>
      </c>
      <c r="O5391" s="2">
        <f t="shared" si="5898"/>
        <v>0.75718181818181807</v>
      </c>
      <c r="P5391" s="2">
        <f t="shared" si="5898"/>
        <v>0.77072727272727259</v>
      </c>
      <c r="Q5391" s="2">
        <f t="shared" si="5898"/>
        <v>0.78427272727272712</v>
      </c>
      <c r="R5391" s="2">
        <f t="shared" si="5898"/>
        <v>0.79781818181818165</v>
      </c>
      <c r="S5391" s="2">
        <f t="shared" si="5898"/>
        <v>0.81136363636363618</v>
      </c>
      <c r="T5391" s="2">
        <f t="shared" si="5898"/>
        <v>0.8249090909090907</v>
      </c>
      <c r="U5391" s="2">
        <f t="shared" si="5898"/>
        <v>0.83845454545454523</v>
      </c>
      <c r="V5391" s="2">
        <f t="shared" si="5898"/>
        <v>0.85199999999999976</v>
      </c>
      <c r="W5391">
        <f t="shared" si="5888"/>
        <v>1.3545454545454538E-2</v>
      </c>
    </row>
    <row r="5392" spans="1:23" x14ac:dyDescent="0.25">
      <c r="A5392" s="1">
        <v>0.45</v>
      </c>
      <c r="B5392" s="2">
        <f t="shared" si="5882"/>
        <v>0.46263636363636362</v>
      </c>
      <c r="C5392" s="2">
        <f t="shared" si="5882"/>
        <v>0.47527272727272724</v>
      </c>
      <c r="D5392" s="2">
        <f t="shared" si="5882"/>
        <v>0.48790909090909085</v>
      </c>
      <c r="E5392" s="2">
        <f t="shared" si="5882"/>
        <v>0.50054545454545452</v>
      </c>
      <c r="F5392" s="2">
        <f t="shared" si="5883"/>
        <v>0.51318181818181818</v>
      </c>
      <c r="G5392" s="2">
        <f t="shared" si="5883"/>
        <v>0.52581818181818185</v>
      </c>
      <c r="H5392" s="2">
        <f t="shared" si="5883"/>
        <v>0.53845454545454552</v>
      </c>
      <c r="I5392" s="2">
        <f t="shared" si="5883"/>
        <v>0.55109090909090919</v>
      </c>
      <c r="J5392" s="2">
        <f t="shared" si="5884"/>
        <v>0.56372727272727285</v>
      </c>
      <c r="K5392" s="2">
        <v>0.58899999999999997</v>
      </c>
      <c r="L5392" s="2">
        <f t="shared" ref="L5392:V5392" si="5899">K5392+$W5392</f>
        <v>0.60163636363636364</v>
      </c>
      <c r="M5392" s="2">
        <f t="shared" si="5899"/>
        <v>0.6142727272727273</v>
      </c>
      <c r="N5392" s="2">
        <f t="shared" si="5899"/>
        <v>0.62690909090909097</v>
      </c>
      <c r="O5392" s="2">
        <f t="shared" si="5899"/>
        <v>0.63954545454545464</v>
      </c>
      <c r="P5392" s="2">
        <f t="shared" si="5899"/>
        <v>0.65218181818181831</v>
      </c>
      <c r="Q5392" s="2">
        <f t="shared" si="5899"/>
        <v>0.66481818181818197</v>
      </c>
      <c r="R5392" s="2">
        <f t="shared" si="5899"/>
        <v>0.67745454545454564</v>
      </c>
      <c r="S5392" s="2">
        <f t="shared" si="5899"/>
        <v>0.69009090909090931</v>
      </c>
      <c r="T5392" s="2">
        <f t="shared" si="5899"/>
        <v>0.70272727272727298</v>
      </c>
      <c r="U5392" s="2">
        <f t="shared" si="5899"/>
        <v>0.71536363636363665</v>
      </c>
      <c r="V5392" s="2">
        <f t="shared" si="5899"/>
        <v>0.72800000000000031</v>
      </c>
      <c r="W5392">
        <f t="shared" si="5888"/>
        <v>1.2636363636363633E-2</v>
      </c>
    </row>
    <row r="5393" spans="1:23" x14ac:dyDescent="0.25">
      <c r="A5393" s="1">
        <v>0.59199999999999997</v>
      </c>
      <c r="B5393" s="2">
        <f t="shared" si="5882"/>
        <v>0.60127272727272729</v>
      </c>
      <c r="C5393" s="2">
        <f t="shared" si="5882"/>
        <v>0.61054545454545461</v>
      </c>
      <c r="D5393" s="2">
        <f t="shared" si="5882"/>
        <v>0.61981818181818193</v>
      </c>
      <c r="E5393" s="2">
        <f t="shared" si="5882"/>
        <v>0.62909090909090926</v>
      </c>
      <c r="F5393" s="2">
        <f t="shared" si="5883"/>
        <v>0.63836363636363658</v>
      </c>
      <c r="G5393" s="2">
        <f t="shared" si="5883"/>
        <v>0.6476363636363639</v>
      </c>
      <c r="H5393" s="2">
        <f t="shared" si="5883"/>
        <v>0.65690909090909122</v>
      </c>
      <c r="I5393" s="2">
        <f t="shared" si="5883"/>
        <v>0.66618181818181854</v>
      </c>
      <c r="J5393" s="2">
        <f t="shared" si="5884"/>
        <v>0.67545454545454586</v>
      </c>
      <c r="K5393" s="2">
        <v>0.69399999999999995</v>
      </c>
      <c r="L5393" s="2">
        <f t="shared" ref="L5393:V5393" si="5900">K5393+$W5393</f>
        <v>0.70327272727272727</v>
      </c>
      <c r="M5393" s="2">
        <f t="shared" si="5900"/>
        <v>0.71254545454545459</v>
      </c>
      <c r="N5393" s="2">
        <f t="shared" si="5900"/>
        <v>0.72181818181818191</v>
      </c>
      <c r="O5393" s="2">
        <f t="shared" si="5900"/>
        <v>0.73109090909090924</v>
      </c>
      <c r="P5393" s="2">
        <f t="shared" si="5900"/>
        <v>0.74036363636363656</v>
      </c>
      <c r="Q5393" s="2">
        <f t="shared" si="5900"/>
        <v>0.74963636363636388</v>
      </c>
      <c r="R5393" s="2">
        <f t="shared" si="5900"/>
        <v>0.7589090909090912</v>
      </c>
      <c r="S5393" s="2">
        <f t="shared" si="5900"/>
        <v>0.76818181818181852</v>
      </c>
      <c r="T5393" s="2">
        <f t="shared" si="5900"/>
        <v>0.77745454545454584</v>
      </c>
      <c r="U5393" s="2">
        <f t="shared" si="5900"/>
        <v>0.78672727272727316</v>
      </c>
      <c r="V5393" s="2">
        <f t="shared" si="5900"/>
        <v>0.79600000000000048</v>
      </c>
      <c r="W5393">
        <f t="shared" si="5888"/>
        <v>9.272727272727271E-3</v>
      </c>
    </row>
    <row r="5394" spans="1:23" x14ac:dyDescent="0.25">
      <c r="A5394" s="1">
        <v>0.45600000000000002</v>
      </c>
      <c r="B5394" s="2">
        <f t="shared" si="5882"/>
        <v>0.47263636363636363</v>
      </c>
      <c r="C5394" s="2">
        <f t="shared" si="5882"/>
        <v>0.48927272727272725</v>
      </c>
      <c r="D5394" s="2">
        <f t="shared" si="5882"/>
        <v>0.50590909090909086</v>
      </c>
      <c r="E5394" s="2">
        <f t="shared" si="5882"/>
        <v>0.52254545454545454</v>
      </c>
      <c r="F5394" s="2">
        <f t="shared" si="5883"/>
        <v>0.53918181818181821</v>
      </c>
      <c r="G5394" s="2">
        <f t="shared" si="5883"/>
        <v>0.55581818181818188</v>
      </c>
      <c r="H5394" s="2">
        <f t="shared" si="5883"/>
        <v>0.57245454545454555</v>
      </c>
      <c r="I5394" s="2">
        <f t="shared" si="5883"/>
        <v>0.58909090909090922</v>
      </c>
      <c r="J5394" s="2">
        <f t="shared" si="5884"/>
        <v>0.60572727272727289</v>
      </c>
      <c r="K5394" s="2">
        <v>0.63900000000000001</v>
      </c>
      <c r="L5394" s="2">
        <f t="shared" ref="L5394:V5394" si="5901">K5394+$W5394</f>
        <v>0.65563636363636368</v>
      </c>
      <c r="M5394" s="2">
        <f t="shared" si="5901"/>
        <v>0.67227272727272736</v>
      </c>
      <c r="N5394" s="2">
        <f t="shared" si="5901"/>
        <v>0.68890909090909103</v>
      </c>
      <c r="O5394" s="2">
        <f t="shared" si="5901"/>
        <v>0.7055454545454547</v>
      </c>
      <c r="P5394" s="2">
        <f t="shared" si="5901"/>
        <v>0.72218181818181837</v>
      </c>
      <c r="Q5394" s="2">
        <f t="shared" si="5901"/>
        <v>0.73881818181818204</v>
      </c>
      <c r="R5394" s="2">
        <f t="shared" si="5901"/>
        <v>0.75545454545454571</v>
      </c>
      <c r="S5394" s="2">
        <f t="shared" si="5901"/>
        <v>0.77209090909090938</v>
      </c>
      <c r="T5394" s="2">
        <f t="shared" si="5901"/>
        <v>0.78872727272727305</v>
      </c>
      <c r="U5394" s="2">
        <f t="shared" si="5901"/>
        <v>0.80536363636363673</v>
      </c>
      <c r="V5394" s="2">
        <f t="shared" si="5901"/>
        <v>0.8220000000000004</v>
      </c>
      <c r="W5394">
        <f t="shared" si="5888"/>
        <v>1.6636363636363637E-2</v>
      </c>
    </row>
    <row r="5395" spans="1:23" x14ac:dyDescent="0.25">
      <c r="A5395" s="1">
        <v>0.54</v>
      </c>
      <c r="B5395" s="2">
        <f t="shared" si="5882"/>
        <v>0.54845454545454553</v>
      </c>
      <c r="C5395" s="2">
        <f t="shared" si="5882"/>
        <v>0.55690909090909102</v>
      </c>
      <c r="D5395" s="2">
        <f t="shared" si="5882"/>
        <v>0.56536363636363651</v>
      </c>
      <c r="E5395" s="2">
        <f t="shared" si="5882"/>
        <v>0.573818181818182</v>
      </c>
      <c r="F5395" s="2">
        <f t="shared" si="5883"/>
        <v>0.5822727272727275</v>
      </c>
      <c r="G5395" s="2">
        <f t="shared" si="5883"/>
        <v>0.59072727272727299</v>
      </c>
      <c r="H5395" s="2">
        <f t="shared" si="5883"/>
        <v>0.59918181818181848</v>
      </c>
      <c r="I5395" s="2">
        <f t="shared" si="5883"/>
        <v>0.60763636363636397</v>
      </c>
      <c r="J5395" s="2">
        <f t="shared" si="5884"/>
        <v>0.61609090909090947</v>
      </c>
      <c r="K5395" s="2">
        <v>0.63300000000000001</v>
      </c>
      <c r="L5395" s="2">
        <f t="shared" ref="L5395:V5395" si="5902">K5395+$W5395</f>
        <v>0.6414545454545455</v>
      </c>
      <c r="M5395" s="2">
        <f t="shared" si="5902"/>
        <v>0.64990909090909099</v>
      </c>
      <c r="N5395" s="2">
        <f t="shared" si="5902"/>
        <v>0.65836363636363648</v>
      </c>
      <c r="O5395" s="2">
        <f t="shared" si="5902"/>
        <v>0.66681818181818198</v>
      </c>
      <c r="P5395" s="2">
        <f t="shared" si="5902"/>
        <v>0.67527272727272747</v>
      </c>
      <c r="Q5395" s="2">
        <f t="shared" si="5902"/>
        <v>0.68372727272727296</v>
      </c>
      <c r="R5395" s="2">
        <f t="shared" si="5902"/>
        <v>0.69218181818181845</v>
      </c>
      <c r="S5395" s="2">
        <f t="shared" si="5902"/>
        <v>0.70063636363636395</v>
      </c>
      <c r="T5395" s="2">
        <f t="shared" si="5902"/>
        <v>0.70909090909090944</v>
      </c>
      <c r="U5395" s="2">
        <f t="shared" si="5902"/>
        <v>0.71754545454545493</v>
      </c>
      <c r="V5395" s="2">
        <f t="shared" si="5902"/>
        <v>0.72600000000000042</v>
      </c>
      <c r="W5395">
        <f t="shared" si="5888"/>
        <v>8.4545454545454524E-3</v>
      </c>
    </row>
    <row r="5396" spans="1:23" x14ac:dyDescent="0.25">
      <c r="A5396" s="1">
        <v>0.48699999999999999</v>
      </c>
      <c r="B5396" s="2">
        <f t="shared" si="5882"/>
        <v>0.49909090909090909</v>
      </c>
      <c r="C5396" s="2">
        <f t="shared" si="5882"/>
        <v>0.51118181818181818</v>
      </c>
      <c r="D5396" s="2">
        <f t="shared" si="5882"/>
        <v>0.52327272727272722</v>
      </c>
      <c r="E5396" s="2">
        <f t="shared" si="5882"/>
        <v>0.53536363636363626</v>
      </c>
      <c r="F5396" s="2">
        <f t="shared" si="5883"/>
        <v>0.5474545454545453</v>
      </c>
      <c r="G5396" s="2">
        <f t="shared" si="5883"/>
        <v>0.55954545454545435</v>
      </c>
      <c r="H5396" s="2">
        <f t="shared" si="5883"/>
        <v>0.57163636363636339</v>
      </c>
      <c r="I5396" s="2">
        <f t="shared" si="5883"/>
        <v>0.58372727272727243</v>
      </c>
      <c r="J5396" s="2">
        <f t="shared" si="5884"/>
        <v>0.59581818181818147</v>
      </c>
      <c r="K5396" s="2">
        <v>0.62</v>
      </c>
      <c r="L5396" s="2">
        <f t="shared" ref="L5396:V5396" si="5903">K5396+$W5396</f>
        <v>0.63209090909090904</v>
      </c>
      <c r="M5396" s="2">
        <f t="shared" si="5903"/>
        <v>0.64418181818181808</v>
      </c>
      <c r="N5396" s="2">
        <f t="shared" si="5903"/>
        <v>0.65627272727272712</v>
      </c>
      <c r="O5396" s="2">
        <f t="shared" si="5903"/>
        <v>0.66836363636363616</v>
      </c>
      <c r="P5396" s="2">
        <f t="shared" si="5903"/>
        <v>0.6804545454545452</v>
      </c>
      <c r="Q5396" s="2">
        <f t="shared" si="5903"/>
        <v>0.69254545454545424</v>
      </c>
      <c r="R5396" s="2">
        <f t="shared" si="5903"/>
        <v>0.70463636363636328</v>
      </c>
      <c r="S5396" s="2">
        <f t="shared" si="5903"/>
        <v>0.71672727272727232</v>
      </c>
      <c r="T5396" s="2">
        <f t="shared" si="5903"/>
        <v>0.72881818181818137</v>
      </c>
      <c r="U5396" s="2">
        <f t="shared" si="5903"/>
        <v>0.74090909090909041</v>
      </c>
      <c r="V5396" s="2">
        <f t="shared" si="5903"/>
        <v>0.75299999999999945</v>
      </c>
      <c r="W5396">
        <f t="shared" si="5888"/>
        <v>1.2090909090909091E-2</v>
      </c>
    </row>
    <row r="5397" spans="1:23" x14ac:dyDescent="0.25">
      <c r="A5397" s="1">
        <v>0.438</v>
      </c>
      <c r="B5397" s="2">
        <f t="shared" si="5882"/>
        <v>0.45418181818181819</v>
      </c>
      <c r="C5397" s="2">
        <f t="shared" si="5882"/>
        <v>0.47036363636363637</v>
      </c>
      <c r="D5397" s="2">
        <f t="shared" si="5882"/>
        <v>0.48654545454545456</v>
      </c>
      <c r="E5397" s="2">
        <f t="shared" si="5882"/>
        <v>0.50272727272727269</v>
      </c>
      <c r="F5397" s="2">
        <f t="shared" si="5883"/>
        <v>0.51890909090909088</v>
      </c>
      <c r="G5397" s="2">
        <f t="shared" si="5883"/>
        <v>0.53509090909090906</v>
      </c>
      <c r="H5397" s="2">
        <f t="shared" si="5883"/>
        <v>0.55127272727272725</v>
      </c>
      <c r="I5397" s="2">
        <f t="shared" si="5883"/>
        <v>0.56745454545454543</v>
      </c>
      <c r="J5397" s="2">
        <f t="shared" si="5884"/>
        <v>0.58363636363636362</v>
      </c>
      <c r="K5397" s="2">
        <v>0.61599999999999999</v>
      </c>
      <c r="L5397" s="2">
        <f t="shared" ref="L5397:V5397" si="5904">K5397+$W5397</f>
        <v>0.63218181818181818</v>
      </c>
      <c r="M5397" s="2">
        <f t="shared" si="5904"/>
        <v>0.64836363636363636</v>
      </c>
      <c r="N5397" s="2">
        <f t="shared" si="5904"/>
        <v>0.66454545454545455</v>
      </c>
      <c r="O5397" s="2">
        <f t="shared" si="5904"/>
        <v>0.68072727272727274</v>
      </c>
      <c r="P5397" s="2">
        <f t="shared" si="5904"/>
        <v>0.69690909090909092</v>
      </c>
      <c r="Q5397" s="2">
        <f t="shared" si="5904"/>
        <v>0.71309090909090911</v>
      </c>
      <c r="R5397" s="2">
        <f t="shared" si="5904"/>
        <v>0.72927272727272729</v>
      </c>
      <c r="S5397" s="2">
        <f t="shared" si="5904"/>
        <v>0.74545454545454548</v>
      </c>
      <c r="T5397" s="2">
        <f t="shared" si="5904"/>
        <v>0.76163636363636367</v>
      </c>
      <c r="U5397" s="2">
        <f t="shared" si="5904"/>
        <v>0.77781818181818185</v>
      </c>
      <c r="V5397" s="2">
        <f t="shared" si="5904"/>
        <v>0.79400000000000004</v>
      </c>
      <c r="W5397">
        <f t="shared" si="5888"/>
        <v>1.6181818181818183E-2</v>
      </c>
    </row>
    <row r="5398" spans="1:23" x14ac:dyDescent="0.25">
      <c r="A5398" s="1">
        <v>0.45900000000000002</v>
      </c>
      <c r="B5398" s="2">
        <f t="shared" si="5882"/>
        <v>0.47354545454545455</v>
      </c>
      <c r="C5398" s="2">
        <f t="shared" si="5882"/>
        <v>0.48809090909090908</v>
      </c>
      <c r="D5398" s="2">
        <f t="shared" si="5882"/>
        <v>0.50263636363636366</v>
      </c>
      <c r="E5398" s="2">
        <f t="shared" si="5882"/>
        <v>0.51718181818181819</v>
      </c>
      <c r="F5398" s="2">
        <f t="shared" si="5883"/>
        <v>0.53172727272727272</v>
      </c>
      <c r="G5398" s="2">
        <f t="shared" si="5883"/>
        <v>0.54627272727272724</v>
      </c>
      <c r="H5398" s="2">
        <f t="shared" si="5883"/>
        <v>0.56081818181818177</v>
      </c>
      <c r="I5398" s="2">
        <f t="shared" si="5883"/>
        <v>0.5753636363636363</v>
      </c>
      <c r="J5398" s="2">
        <f t="shared" si="5884"/>
        <v>0.58990909090909083</v>
      </c>
      <c r="K5398" s="2">
        <v>0.61899999999999999</v>
      </c>
      <c r="L5398" s="2">
        <f t="shared" ref="L5398:V5398" si="5905">K5398+$W5398</f>
        <v>0.63354545454545452</v>
      </c>
      <c r="M5398" s="2">
        <f t="shared" si="5905"/>
        <v>0.64809090909090905</v>
      </c>
      <c r="N5398" s="2">
        <f t="shared" si="5905"/>
        <v>0.66263636363636358</v>
      </c>
      <c r="O5398" s="2">
        <f t="shared" si="5905"/>
        <v>0.67718181818181811</v>
      </c>
      <c r="P5398" s="2">
        <f t="shared" si="5905"/>
        <v>0.69172727272727264</v>
      </c>
      <c r="Q5398" s="2">
        <f t="shared" si="5905"/>
        <v>0.70627272727272716</v>
      </c>
      <c r="R5398" s="2">
        <f t="shared" si="5905"/>
        <v>0.72081818181818169</v>
      </c>
      <c r="S5398" s="2">
        <f t="shared" si="5905"/>
        <v>0.73536363636363622</v>
      </c>
      <c r="T5398" s="2">
        <f t="shared" si="5905"/>
        <v>0.74990909090909075</v>
      </c>
      <c r="U5398" s="2">
        <f t="shared" si="5905"/>
        <v>0.76445454545454528</v>
      </c>
      <c r="V5398" s="2">
        <f t="shared" si="5905"/>
        <v>0.7789999999999998</v>
      </c>
      <c r="W5398">
        <f t="shared" si="5888"/>
        <v>1.4545454545454544E-2</v>
      </c>
    </row>
    <row r="5399" spans="1:23" x14ac:dyDescent="0.25">
      <c r="A5399" s="1">
        <v>0.432</v>
      </c>
      <c r="B5399" s="2">
        <f t="shared" si="5882"/>
        <v>0.4500909090909091</v>
      </c>
      <c r="C5399" s="2">
        <f t="shared" si="5882"/>
        <v>0.4681818181818182</v>
      </c>
      <c r="D5399" s="2">
        <f t="shared" si="5882"/>
        <v>0.4862727272727273</v>
      </c>
      <c r="E5399" s="2">
        <f t="shared" si="5882"/>
        <v>0.50436363636363635</v>
      </c>
      <c r="F5399" s="2">
        <f t="shared" si="5883"/>
        <v>0.52245454545454539</v>
      </c>
      <c r="G5399" s="2">
        <f t="shared" si="5883"/>
        <v>0.54054545454545444</v>
      </c>
      <c r="H5399" s="2">
        <f t="shared" si="5883"/>
        <v>0.55863636363636349</v>
      </c>
      <c r="I5399" s="2">
        <f t="shared" si="5883"/>
        <v>0.57672727272727253</v>
      </c>
      <c r="J5399" s="2">
        <f t="shared" si="5884"/>
        <v>0.59481818181818158</v>
      </c>
      <c r="K5399" s="2">
        <v>0.63100000000000001</v>
      </c>
      <c r="L5399" s="2">
        <f t="shared" ref="L5399:V5399" si="5906">K5399+$W5399</f>
        <v>0.64909090909090905</v>
      </c>
      <c r="M5399" s="2">
        <f t="shared" si="5906"/>
        <v>0.6671818181818181</v>
      </c>
      <c r="N5399" s="2">
        <f t="shared" si="5906"/>
        <v>0.68527272727272714</v>
      </c>
      <c r="O5399" s="2">
        <f t="shared" si="5906"/>
        <v>0.70336363636363619</v>
      </c>
      <c r="P5399" s="2">
        <f t="shared" si="5906"/>
        <v>0.72145454545454524</v>
      </c>
      <c r="Q5399" s="2">
        <f t="shared" si="5906"/>
        <v>0.73954545454545428</v>
      </c>
      <c r="R5399" s="2">
        <f t="shared" si="5906"/>
        <v>0.75763636363636333</v>
      </c>
      <c r="S5399" s="2">
        <f t="shared" si="5906"/>
        <v>0.77572727272727238</v>
      </c>
      <c r="T5399" s="2">
        <f t="shared" si="5906"/>
        <v>0.79381818181818142</v>
      </c>
      <c r="U5399" s="2">
        <f t="shared" si="5906"/>
        <v>0.81190909090909047</v>
      </c>
      <c r="V5399" s="2">
        <f t="shared" si="5906"/>
        <v>0.82999999999999952</v>
      </c>
      <c r="W5399">
        <f t="shared" si="5888"/>
        <v>1.8090909090909092E-2</v>
      </c>
    </row>
    <row r="5400" spans="1:23" x14ac:dyDescent="0.25">
      <c r="A5400" s="1">
        <v>0.42699999999999999</v>
      </c>
      <c r="B5400" s="2">
        <f t="shared" si="5882"/>
        <v>0.4416363636363636</v>
      </c>
      <c r="C5400" s="2">
        <f t="shared" si="5882"/>
        <v>0.45627272727272722</v>
      </c>
      <c r="D5400" s="2">
        <f t="shared" si="5882"/>
        <v>0.47090909090909083</v>
      </c>
      <c r="E5400" s="2">
        <f t="shared" si="5882"/>
        <v>0.48554545454545445</v>
      </c>
      <c r="F5400" s="2">
        <f t="shared" si="5883"/>
        <v>0.50018181818181806</v>
      </c>
      <c r="G5400" s="2">
        <f t="shared" si="5883"/>
        <v>0.51481818181818173</v>
      </c>
      <c r="H5400" s="2">
        <f t="shared" si="5883"/>
        <v>0.5294545454545454</v>
      </c>
      <c r="I5400" s="2">
        <f t="shared" si="5883"/>
        <v>0.54409090909090907</v>
      </c>
      <c r="J5400" s="2">
        <f t="shared" si="5884"/>
        <v>0.55872727272727274</v>
      </c>
      <c r="K5400" s="2">
        <v>0.58799999999999997</v>
      </c>
      <c r="L5400" s="2">
        <f t="shared" ref="L5400:V5400" si="5907">K5400+$W5400</f>
        <v>0.60263636363636364</v>
      </c>
      <c r="M5400" s="2">
        <f t="shared" si="5907"/>
        <v>0.61727272727272731</v>
      </c>
      <c r="N5400" s="2">
        <f t="shared" si="5907"/>
        <v>0.63190909090909098</v>
      </c>
      <c r="O5400" s="2">
        <f t="shared" si="5907"/>
        <v>0.64654545454545465</v>
      </c>
      <c r="P5400" s="2">
        <f t="shared" si="5907"/>
        <v>0.66118181818181831</v>
      </c>
      <c r="Q5400" s="2">
        <f t="shared" si="5907"/>
        <v>0.67581818181818198</v>
      </c>
      <c r="R5400" s="2">
        <f t="shared" si="5907"/>
        <v>0.69045454545454565</v>
      </c>
      <c r="S5400" s="2">
        <f t="shared" si="5907"/>
        <v>0.70509090909090932</v>
      </c>
      <c r="T5400" s="2">
        <f t="shared" si="5907"/>
        <v>0.71972727272727299</v>
      </c>
      <c r="U5400" s="2">
        <f t="shared" si="5907"/>
        <v>0.73436363636363666</v>
      </c>
      <c r="V5400" s="2">
        <f t="shared" si="5907"/>
        <v>0.74900000000000033</v>
      </c>
      <c r="W5400">
        <f t="shared" si="5888"/>
        <v>1.4636363636363635E-2</v>
      </c>
    </row>
    <row r="5401" spans="1:23" x14ac:dyDescent="0.25">
      <c r="A5401" s="1">
        <v>0.66300000000000003</v>
      </c>
      <c r="B5401" s="2">
        <f t="shared" si="5882"/>
        <v>0.67036363636363638</v>
      </c>
      <c r="C5401" s="2">
        <f t="shared" si="5882"/>
        <v>0.67772727272727273</v>
      </c>
      <c r="D5401" s="2">
        <f t="shared" si="5882"/>
        <v>0.68509090909090908</v>
      </c>
      <c r="E5401" s="2">
        <f t="shared" si="5882"/>
        <v>0.69245454545454543</v>
      </c>
      <c r="F5401" s="2">
        <f t="shared" si="5883"/>
        <v>0.69981818181818178</v>
      </c>
      <c r="G5401" s="2">
        <f t="shared" si="5883"/>
        <v>0.70718181818181813</v>
      </c>
      <c r="H5401" s="2">
        <f t="shared" si="5883"/>
        <v>0.71454545454545448</v>
      </c>
      <c r="I5401" s="2">
        <f t="shared" si="5883"/>
        <v>0.72190909090909083</v>
      </c>
      <c r="J5401" s="2">
        <f t="shared" si="5884"/>
        <v>0.72927272727272718</v>
      </c>
      <c r="K5401" s="2">
        <v>0.74399999999999999</v>
      </c>
      <c r="L5401" s="2">
        <f t="shared" ref="L5401:V5401" si="5908">K5401+$W5401</f>
        <v>0.75136363636363634</v>
      </c>
      <c r="M5401" s="2">
        <f t="shared" si="5908"/>
        <v>0.75872727272727269</v>
      </c>
      <c r="N5401" s="2">
        <f t="shared" si="5908"/>
        <v>0.76609090909090904</v>
      </c>
      <c r="O5401" s="2">
        <f t="shared" si="5908"/>
        <v>0.77345454545454539</v>
      </c>
      <c r="P5401" s="2">
        <f t="shared" si="5908"/>
        <v>0.78081818181818174</v>
      </c>
      <c r="Q5401" s="2">
        <f t="shared" si="5908"/>
        <v>0.78818181818181809</v>
      </c>
      <c r="R5401" s="2">
        <f t="shared" si="5908"/>
        <v>0.79554545454545444</v>
      </c>
      <c r="S5401" s="2">
        <f t="shared" si="5908"/>
        <v>0.80290909090909079</v>
      </c>
      <c r="T5401" s="2">
        <f t="shared" si="5908"/>
        <v>0.81027272727272714</v>
      </c>
      <c r="U5401" s="2">
        <f t="shared" si="5908"/>
        <v>0.81763636363636349</v>
      </c>
      <c r="V5401" s="2">
        <f t="shared" si="5908"/>
        <v>0.82499999999999984</v>
      </c>
      <c r="W5401">
        <f t="shared" si="5888"/>
        <v>7.3636363636363604E-3</v>
      </c>
    </row>
    <row r="5402" spans="1:23" x14ac:dyDescent="0.25">
      <c r="A5402" s="1">
        <v>0.39400000000000002</v>
      </c>
      <c r="B5402" s="2">
        <f t="shared" si="5882"/>
        <v>0.40963636363636363</v>
      </c>
      <c r="C5402" s="2">
        <f t="shared" si="5882"/>
        <v>0.42527272727272725</v>
      </c>
      <c r="D5402" s="2">
        <f t="shared" si="5882"/>
        <v>0.44090909090909086</v>
      </c>
      <c r="E5402" s="2">
        <f t="shared" si="5882"/>
        <v>0.45654545454545448</v>
      </c>
      <c r="F5402" s="2">
        <f t="shared" si="5883"/>
        <v>0.47218181818181809</v>
      </c>
      <c r="G5402" s="2">
        <f t="shared" si="5883"/>
        <v>0.48781818181818171</v>
      </c>
      <c r="H5402" s="2">
        <f t="shared" si="5883"/>
        <v>0.50345454545454538</v>
      </c>
      <c r="I5402" s="2">
        <f t="shared" si="5883"/>
        <v>0.51909090909090905</v>
      </c>
      <c r="J5402" s="2">
        <f t="shared" si="5884"/>
        <v>0.53472727272727272</v>
      </c>
      <c r="K5402" s="2">
        <v>0.56599999999999995</v>
      </c>
      <c r="L5402" s="2">
        <f t="shared" ref="L5402:V5402" si="5909">K5402+$W5402</f>
        <v>0.58163636363636362</v>
      </c>
      <c r="M5402" s="2">
        <f t="shared" si="5909"/>
        <v>0.59727272727272729</v>
      </c>
      <c r="N5402" s="2">
        <f t="shared" si="5909"/>
        <v>0.61290909090909096</v>
      </c>
      <c r="O5402" s="2">
        <f t="shared" si="5909"/>
        <v>0.62854545454545463</v>
      </c>
      <c r="P5402" s="2">
        <f t="shared" si="5909"/>
        <v>0.6441818181818183</v>
      </c>
      <c r="Q5402" s="2">
        <f t="shared" si="5909"/>
        <v>0.65981818181818197</v>
      </c>
      <c r="R5402" s="2">
        <f t="shared" si="5909"/>
        <v>0.67545454545454564</v>
      </c>
      <c r="S5402" s="2">
        <f t="shared" si="5909"/>
        <v>0.69109090909090931</v>
      </c>
      <c r="T5402" s="2">
        <f t="shared" si="5909"/>
        <v>0.70672727272727298</v>
      </c>
      <c r="U5402" s="2">
        <f t="shared" si="5909"/>
        <v>0.72236363636363665</v>
      </c>
      <c r="V5402" s="2">
        <f t="shared" si="5909"/>
        <v>0.73800000000000032</v>
      </c>
      <c r="W5402">
        <f t="shared" si="5888"/>
        <v>1.5636363636363629E-2</v>
      </c>
    </row>
    <row r="5403" spans="1:23" x14ac:dyDescent="0.25">
      <c r="A5403" s="1">
        <v>0.42399999999999999</v>
      </c>
      <c r="B5403" s="2">
        <f t="shared" si="5882"/>
        <v>0.44081818181818183</v>
      </c>
      <c r="C5403" s="2">
        <f t="shared" si="5882"/>
        <v>0.45763636363636367</v>
      </c>
      <c r="D5403" s="2">
        <f t="shared" si="5882"/>
        <v>0.47445454545454552</v>
      </c>
      <c r="E5403" s="2">
        <f t="shared" si="5882"/>
        <v>0.49127272727272736</v>
      </c>
      <c r="F5403" s="2">
        <f t="shared" si="5883"/>
        <v>0.50809090909090915</v>
      </c>
      <c r="G5403" s="2">
        <f t="shared" si="5883"/>
        <v>0.52490909090909099</v>
      </c>
      <c r="H5403" s="2">
        <f t="shared" si="5883"/>
        <v>0.54172727272727283</v>
      </c>
      <c r="I5403" s="2">
        <f t="shared" si="5883"/>
        <v>0.55854545454545468</v>
      </c>
      <c r="J5403" s="2">
        <f t="shared" si="5884"/>
        <v>0.57536363636363652</v>
      </c>
      <c r="K5403" s="2">
        <v>0.60899999999999999</v>
      </c>
      <c r="L5403" s="2">
        <f t="shared" ref="L5403:V5403" si="5910">K5403+$W5403</f>
        <v>0.62581818181818183</v>
      </c>
      <c r="M5403" s="2">
        <f t="shared" si="5910"/>
        <v>0.64263636363636367</v>
      </c>
      <c r="N5403" s="2">
        <f t="shared" si="5910"/>
        <v>0.65945454545454552</v>
      </c>
      <c r="O5403" s="2">
        <f t="shared" si="5910"/>
        <v>0.67627272727272736</v>
      </c>
      <c r="P5403" s="2">
        <f t="shared" si="5910"/>
        <v>0.6930909090909092</v>
      </c>
      <c r="Q5403" s="2">
        <f t="shared" si="5910"/>
        <v>0.70990909090909105</v>
      </c>
      <c r="R5403" s="2">
        <f t="shared" si="5910"/>
        <v>0.72672727272727289</v>
      </c>
      <c r="S5403" s="2">
        <f t="shared" si="5910"/>
        <v>0.74354545454545473</v>
      </c>
      <c r="T5403" s="2">
        <f t="shared" si="5910"/>
        <v>0.76036363636363657</v>
      </c>
      <c r="U5403" s="2">
        <f t="shared" si="5910"/>
        <v>0.77718181818181842</v>
      </c>
      <c r="V5403" s="2">
        <f t="shared" si="5910"/>
        <v>0.79400000000000026</v>
      </c>
      <c r="W5403">
        <f t="shared" si="5888"/>
        <v>1.6818181818181819E-2</v>
      </c>
    </row>
    <row r="5404" spans="1:23" x14ac:dyDescent="0.25">
      <c r="A5404" s="1">
        <v>0.57799999999999996</v>
      </c>
      <c r="B5404" s="2">
        <f t="shared" si="5882"/>
        <v>0.58899999999999997</v>
      </c>
      <c r="C5404" s="2">
        <f t="shared" si="5882"/>
        <v>0.6</v>
      </c>
      <c r="D5404" s="2">
        <f t="shared" si="5882"/>
        <v>0.61099999999999999</v>
      </c>
      <c r="E5404" s="2">
        <f t="shared" si="5882"/>
        <v>0.622</v>
      </c>
      <c r="F5404" s="2">
        <f t="shared" si="5883"/>
        <v>0.63300000000000001</v>
      </c>
      <c r="G5404" s="2">
        <f t="shared" si="5883"/>
        <v>0.64400000000000002</v>
      </c>
      <c r="H5404" s="2">
        <f t="shared" si="5883"/>
        <v>0.65500000000000003</v>
      </c>
      <c r="I5404" s="2">
        <f t="shared" si="5883"/>
        <v>0.66600000000000004</v>
      </c>
      <c r="J5404" s="2">
        <f t="shared" si="5884"/>
        <v>0.67700000000000005</v>
      </c>
      <c r="K5404" s="2">
        <v>0.69899999999999995</v>
      </c>
      <c r="L5404" s="2">
        <f t="shared" ref="L5404:V5404" si="5911">K5404+$W5404</f>
        <v>0.71</v>
      </c>
      <c r="M5404" s="2">
        <f t="shared" si="5911"/>
        <v>0.72099999999999997</v>
      </c>
      <c r="N5404" s="2">
        <f t="shared" si="5911"/>
        <v>0.73199999999999998</v>
      </c>
      <c r="O5404" s="2">
        <f t="shared" si="5911"/>
        <v>0.74299999999999999</v>
      </c>
      <c r="P5404" s="2">
        <f t="shared" si="5911"/>
        <v>0.754</v>
      </c>
      <c r="Q5404" s="2">
        <f t="shared" si="5911"/>
        <v>0.76500000000000001</v>
      </c>
      <c r="R5404" s="2">
        <f t="shared" si="5911"/>
        <v>0.77600000000000002</v>
      </c>
      <c r="S5404" s="2">
        <f t="shared" si="5911"/>
        <v>0.78700000000000003</v>
      </c>
      <c r="T5404" s="2">
        <f t="shared" si="5911"/>
        <v>0.79800000000000004</v>
      </c>
      <c r="U5404" s="2">
        <f t="shared" si="5911"/>
        <v>0.80900000000000005</v>
      </c>
      <c r="V5404" s="2">
        <f t="shared" si="5911"/>
        <v>0.82000000000000006</v>
      </c>
      <c r="W5404">
        <f t="shared" si="5888"/>
        <v>1.0999999999999999E-2</v>
      </c>
    </row>
    <row r="5405" spans="1:23" x14ac:dyDescent="0.25">
      <c r="A5405" s="1">
        <v>0.68600000000000005</v>
      </c>
      <c r="B5405" s="2">
        <f t="shared" si="5882"/>
        <v>0.6913636363636364</v>
      </c>
      <c r="C5405" s="2">
        <f t="shared" si="5882"/>
        <v>0.69672727272727275</v>
      </c>
      <c r="D5405" s="2">
        <f t="shared" si="5882"/>
        <v>0.7020909090909091</v>
      </c>
      <c r="E5405" s="2">
        <f t="shared" si="5882"/>
        <v>0.70745454545454545</v>
      </c>
      <c r="F5405" s="2">
        <f t="shared" si="5883"/>
        <v>0.7128181818181818</v>
      </c>
      <c r="G5405" s="2">
        <f t="shared" si="5883"/>
        <v>0.71818181818181814</v>
      </c>
      <c r="H5405" s="2">
        <f t="shared" si="5883"/>
        <v>0.72354545454545449</v>
      </c>
      <c r="I5405" s="2">
        <f t="shared" si="5883"/>
        <v>0.72890909090909084</v>
      </c>
      <c r="J5405" s="2">
        <f t="shared" si="5884"/>
        <v>0.73427272727272719</v>
      </c>
      <c r="K5405" s="2">
        <v>0.745</v>
      </c>
      <c r="L5405" s="2">
        <f t="shared" ref="L5405:V5405" si="5912">K5405+$W5405</f>
        <v>0.75036363636363634</v>
      </c>
      <c r="M5405" s="2">
        <f t="shared" si="5912"/>
        <v>0.75572727272727269</v>
      </c>
      <c r="N5405" s="2">
        <f t="shared" si="5912"/>
        <v>0.76109090909090904</v>
      </c>
      <c r="O5405" s="2">
        <f t="shared" si="5912"/>
        <v>0.76645454545454539</v>
      </c>
      <c r="P5405" s="2">
        <f t="shared" si="5912"/>
        <v>0.77181818181818174</v>
      </c>
      <c r="Q5405" s="2">
        <f t="shared" si="5912"/>
        <v>0.77718181818181808</v>
      </c>
      <c r="R5405" s="2">
        <f t="shared" si="5912"/>
        <v>0.78254545454545443</v>
      </c>
      <c r="S5405" s="2">
        <f t="shared" si="5912"/>
        <v>0.78790909090909078</v>
      </c>
      <c r="T5405" s="2">
        <f t="shared" si="5912"/>
        <v>0.79327272727272713</v>
      </c>
      <c r="U5405" s="2">
        <f t="shared" si="5912"/>
        <v>0.79863636363636348</v>
      </c>
      <c r="V5405" s="2">
        <f t="shared" si="5912"/>
        <v>0.80399999999999983</v>
      </c>
      <c r="W5405">
        <f t="shared" si="5888"/>
        <v>5.3636363636363586E-3</v>
      </c>
    </row>
    <row r="5406" spans="1:23" x14ac:dyDescent="0.25">
      <c r="A5406" s="1">
        <v>0.64500000000000002</v>
      </c>
      <c r="B5406" s="2">
        <f t="shared" si="5882"/>
        <v>0.65109090909090905</v>
      </c>
      <c r="C5406" s="2">
        <f t="shared" si="5882"/>
        <v>0.65718181818181809</v>
      </c>
      <c r="D5406" s="2">
        <f t="shared" si="5882"/>
        <v>0.66327272727272713</v>
      </c>
      <c r="E5406" s="2">
        <f t="shared" si="5882"/>
        <v>0.66936363636363616</v>
      </c>
      <c r="F5406" s="2">
        <f t="shared" si="5883"/>
        <v>0.6754545454545452</v>
      </c>
      <c r="G5406" s="2">
        <f t="shared" si="5883"/>
        <v>0.68154545454545423</v>
      </c>
      <c r="H5406" s="2">
        <f t="shared" si="5883"/>
        <v>0.68763636363636327</v>
      </c>
      <c r="I5406" s="2">
        <f t="shared" si="5883"/>
        <v>0.6937272727272723</v>
      </c>
      <c r="J5406" s="2">
        <f t="shared" si="5884"/>
        <v>0.69981818181818134</v>
      </c>
      <c r="K5406" s="2">
        <v>0.71199999999999997</v>
      </c>
      <c r="L5406" s="2">
        <f t="shared" ref="L5406:V5406" si="5913">K5406+$W5406</f>
        <v>0.718090909090909</v>
      </c>
      <c r="M5406" s="2">
        <f t="shared" si="5913"/>
        <v>0.72418181818181804</v>
      </c>
      <c r="N5406" s="2">
        <f t="shared" si="5913"/>
        <v>0.73027272727272707</v>
      </c>
      <c r="O5406" s="2">
        <f t="shared" si="5913"/>
        <v>0.73636363636363611</v>
      </c>
      <c r="P5406" s="2">
        <f t="shared" si="5913"/>
        <v>0.74245454545454515</v>
      </c>
      <c r="Q5406" s="2">
        <f t="shared" si="5913"/>
        <v>0.74854545454545418</v>
      </c>
      <c r="R5406" s="2">
        <f t="shared" si="5913"/>
        <v>0.75463636363636322</v>
      </c>
      <c r="S5406" s="2">
        <f t="shared" si="5913"/>
        <v>0.76072727272727225</v>
      </c>
      <c r="T5406" s="2">
        <f t="shared" si="5913"/>
        <v>0.76681818181818129</v>
      </c>
      <c r="U5406" s="2">
        <f t="shared" si="5913"/>
        <v>0.77290909090909032</v>
      </c>
      <c r="V5406" s="2">
        <f t="shared" si="5913"/>
        <v>0.77899999999999936</v>
      </c>
      <c r="W5406">
        <f t="shared" si="5888"/>
        <v>6.0909090909090861E-3</v>
      </c>
    </row>
    <row r="5407" spans="1:23" x14ac:dyDescent="0.25">
      <c r="A5407" s="1">
        <v>0.69799999999999995</v>
      </c>
      <c r="B5407" s="2">
        <f t="shared" si="5882"/>
        <v>0.70472727272727265</v>
      </c>
      <c r="C5407" s="2">
        <f t="shared" si="5882"/>
        <v>0.71145454545454534</v>
      </c>
      <c r="D5407" s="2">
        <f t="shared" si="5882"/>
        <v>0.71818181818181803</v>
      </c>
      <c r="E5407" s="2">
        <f t="shared" si="5882"/>
        <v>0.72490909090909073</v>
      </c>
      <c r="F5407" s="2">
        <f t="shared" si="5883"/>
        <v>0.73163636363636342</v>
      </c>
      <c r="G5407" s="2">
        <f t="shared" si="5883"/>
        <v>0.73836363636363611</v>
      </c>
      <c r="H5407" s="2">
        <f t="shared" si="5883"/>
        <v>0.7450909090909088</v>
      </c>
      <c r="I5407" s="2">
        <f t="shared" si="5883"/>
        <v>0.7518181818181815</v>
      </c>
      <c r="J5407" s="2">
        <f t="shared" si="5884"/>
        <v>0.75854545454545419</v>
      </c>
      <c r="K5407" s="2">
        <v>0.77200000000000002</v>
      </c>
      <c r="L5407" s="2">
        <f t="shared" ref="L5407:V5407" si="5914">K5407+$W5407</f>
        <v>0.77872727272727271</v>
      </c>
      <c r="M5407" s="2">
        <f t="shared" si="5914"/>
        <v>0.78545454545454541</v>
      </c>
      <c r="N5407" s="2">
        <f t="shared" si="5914"/>
        <v>0.7921818181818181</v>
      </c>
      <c r="O5407" s="2">
        <f t="shared" si="5914"/>
        <v>0.79890909090909079</v>
      </c>
      <c r="P5407" s="2">
        <f t="shared" si="5914"/>
        <v>0.80563636363636348</v>
      </c>
      <c r="Q5407" s="2">
        <f t="shared" si="5914"/>
        <v>0.81236363636363618</v>
      </c>
      <c r="R5407" s="2">
        <f t="shared" si="5914"/>
        <v>0.81909090909090887</v>
      </c>
      <c r="S5407" s="2">
        <f t="shared" si="5914"/>
        <v>0.82581818181818156</v>
      </c>
      <c r="T5407" s="2">
        <f t="shared" si="5914"/>
        <v>0.83254545454545426</v>
      </c>
      <c r="U5407" s="2">
        <f t="shared" si="5914"/>
        <v>0.83927272727272695</v>
      </c>
      <c r="V5407" s="2">
        <f t="shared" si="5914"/>
        <v>0.84599999999999964</v>
      </c>
      <c r="W5407">
        <f t="shared" si="5888"/>
        <v>6.7272727272727336E-3</v>
      </c>
    </row>
    <row r="5408" spans="1:23" x14ac:dyDescent="0.25">
      <c r="A5408" s="1">
        <v>0.624</v>
      </c>
      <c r="B5408" s="2">
        <f t="shared" si="5882"/>
        <v>0.63381818181818184</v>
      </c>
      <c r="C5408" s="2">
        <f t="shared" si="5882"/>
        <v>0.64363636363636367</v>
      </c>
      <c r="D5408" s="2">
        <f t="shared" si="5882"/>
        <v>0.65345454545454551</v>
      </c>
      <c r="E5408" s="2">
        <f t="shared" si="5882"/>
        <v>0.66327272727272735</v>
      </c>
      <c r="F5408" s="2">
        <f t="shared" si="5883"/>
        <v>0.67309090909090918</v>
      </c>
      <c r="G5408" s="2">
        <f t="shared" si="5883"/>
        <v>0.68290909090909102</v>
      </c>
      <c r="H5408" s="2">
        <f t="shared" si="5883"/>
        <v>0.69272727272727286</v>
      </c>
      <c r="I5408" s="2">
        <f t="shared" si="5883"/>
        <v>0.7025454545454547</v>
      </c>
      <c r="J5408" s="2">
        <f t="shared" si="5884"/>
        <v>0.71236363636363653</v>
      </c>
      <c r="K5408" s="2">
        <v>0.73199999999999998</v>
      </c>
      <c r="L5408" s="2">
        <f t="shared" ref="L5408:V5408" si="5915">K5408+$W5408</f>
        <v>0.74181818181818182</v>
      </c>
      <c r="M5408" s="2">
        <f t="shared" si="5915"/>
        <v>0.75163636363636366</v>
      </c>
      <c r="N5408" s="2">
        <f t="shared" si="5915"/>
        <v>0.76145454545454549</v>
      </c>
      <c r="O5408" s="2">
        <f t="shared" si="5915"/>
        <v>0.77127272727272733</v>
      </c>
      <c r="P5408" s="2">
        <f t="shared" si="5915"/>
        <v>0.78109090909090917</v>
      </c>
      <c r="Q5408" s="2">
        <f t="shared" si="5915"/>
        <v>0.79090909090909101</v>
      </c>
      <c r="R5408" s="2">
        <f t="shared" si="5915"/>
        <v>0.80072727272727284</v>
      </c>
      <c r="S5408" s="2">
        <f t="shared" si="5915"/>
        <v>0.81054545454545468</v>
      </c>
      <c r="T5408" s="2">
        <f t="shared" si="5915"/>
        <v>0.82036363636363652</v>
      </c>
      <c r="U5408" s="2">
        <f t="shared" si="5915"/>
        <v>0.83018181818181835</v>
      </c>
      <c r="V5408" s="2">
        <f t="shared" si="5915"/>
        <v>0.84000000000000019</v>
      </c>
      <c r="W5408">
        <f t="shared" si="5888"/>
        <v>9.8181818181818162E-3</v>
      </c>
    </row>
    <row r="5409" spans="1:23" x14ac:dyDescent="0.25">
      <c r="A5409" s="1">
        <v>0.38</v>
      </c>
      <c r="B5409" s="2">
        <f t="shared" si="5882"/>
        <v>0.39909090909090911</v>
      </c>
      <c r="C5409" s="2">
        <f t="shared" si="5882"/>
        <v>0.41818181818181821</v>
      </c>
      <c r="D5409" s="2">
        <f t="shared" si="5882"/>
        <v>0.43727272727272731</v>
      </c>
      <c r="E5409" s="2">
        <f t="shared" si="5882"/>
        <v>0.45636363636363642</v>
      </c>
      <c r="F5409" s="2">
        <f t="shared" si="5883"/>
        <v>0.47545454545454552</v>
      </c>
      <c r="G5409" s="2">
        <f t="shared" si="5883"/>
        <v>0.49454545454545462</v>
      </c>
      <c r="H5409" s="2">
        <f t="shared" si="5883"/>
        <v>0.51363636363636367</v>
      </c>
      <c r="I5409" s="2">
        <f t="shared" si="5883"/>
        <v>0.53272727272727272</v>
      </c>
      <c r="J5409" s="2">
        <f t="shared" si="5884"/>
        <v>0.55181818181818176</v>
      </c>
      <c r="K5409" s="2">
        <v>0.59</v>
      </c>
      <c r="L5409" s="2">
        <f t="shared" ref="L5409:V5409" si="5916">K5409+$W5409</f>
        <v>0.60909090909090902</v>
      </c>
      <c r="M5409" s="2">
        <f t="shared" si="5916"/>
        <v>0.62818181818181806</v>
      </c>
      <c r="N5409" s="2">
        <f t="shared" si="5916"/>
        <v>0.64727272727272711</v>
      </c>
      <c r="O5409" s="2">
        <f t="shared" si="5916"/>
        <v>0.66636363636363616</v>
      </c>
      <c r="P5409" s="2">
        <f t="shared" si="5916"/>
        <v>0.68545454545454521</v>
      </c>
      <c r="Q5409" s="2">
        <f t="shared" si="5916"/>
        <v>0.70454545454545425</v>
      </c>
      <c r="R5409" s="2">
        <f t="shared" si="5916"/>
        <v>0.7236363636363633</v>
      </c>
      <c r="S5409" s="2">
        <f t="shared" si="5916"/>
        <v>0.74272727272727235</v>
      </c>
      <c r="T5409" s="2">
        <f t="shared" si="5916"/>
        <v>0.76181818181818139</v>
      </c>
      <c r="U5409" s="2">
        <f t="shared" si="5916"/>
        <v>0.78090909090909044</v>
      </c>
      <c r="V5409" s="2">
        <f t="shared" si="5916"/>
        <v>0.79999999999999949</v>
      </c>
      <c r="W5409">
        <f t="shared" si="5888"/>
        <v>1.9090909090909089E-2</v>
      </c>
    </row>
    <row r="5410" spans="1:23" x14ac:dyDescent="0.25">
      <c r="A5410" s="1">
        <v>0.64100000000000001</v>
      </c>
      <c r="B5410" s="2">
        <f t="shared" si="5882"/>
        <v>0.64827272727272733</v>
      </c>
      <c r="C5410" s="2">
        <f t="shared" si="5882"/>
        <v>0.65554545454545465</v>
      </c>
      <c r="D5410" s="2">
        <f t="shared" si="5882"/>
        <v>0.66281818181818197</v>
      </c>
      <c r="E5410" s="2">
        <f t="shared" si="5882"/>
        <v>0.67009090909090929</v>
      </c>
      <c r="F5410" s="2">
        <f t="shared" si="5883"/>
        <v>0.67736363636363661</v>
      </c>
      <c r="G5410" s="2">
        <f t="shared" si="5883"/>
        <v>0.68463636363636393</v>
      </c>
      <c r="H5410" s="2">
        <f t="shared" si="5883"/>
        <v>0.69190909090909125</v>
      </c>
      <c r="I5410" s="2">
        <f t="shared" si="5883"/>
        <v>0.69918181818181857</v>
      </c>
      <c r="J5410" s="2">
        <f t="shared" si="5884"/>
        <v>0.70645454545454589</v>
      </c>
      <c r="K5410" s="2">
        <v>0.72099999999999997</v>
      </c>
      <c r="L5410" s="2">
        <f t="shared" ref="L5410:V5410" si="5917">K5410+$W5410</f>
        <v>0.72827272727272729</v>
      </c>
      <c r="M5410" s="2">
        <f t="shared" si="5917"/>
        <v>0.73554545454545461</v>
      </c>
      <c r="N5410" s="2">
        <f t="shared" si="5917"/>
        <v>0.74281818181818193</v>
      </c>
      <c r="O5410" s="2">
        <f t="shared" si="5917"/>
        <v>0.75009090909090925</v>
      </c>
      <c r="P5410" s="2">
        <f t="shared" si="5917"/>
        <v>0.75736363636363657</v>
      </c>
      <c r="Q5410" s="2">
        <f t="shared" si="5917"/>
        <v>0.76463636363636389</v>
      </c>
      <c r="R5410" s="2">
        <f t="shared" si="5917"/>
        <v>0.77190909090909121</v>
      </c>
      <c r="S5410" s="2">
        <f t="shared" si="5917"/>
        <v>0.77918181818181853</v>
      </c>
      <c r="T5410" s="2">
        <f t="shared" si="5917"/>
        <v>0.78645454545454585</v>
      </c>
      <c r="U5410" s="2">
        <f t="shared" si="5917"/>
        <v>0.79372727272727317</v>
      </c>
      <c r="V5410" s="2">
        <f t="shared" si="5917"/>
        <v>0.80100000000000049</v>
      </c>
      <c r="W5410">
        <f t="shared" si="5888"/>
        <v>7.2727272727272693E-3</v>
      </c>
    </row>
    <row r="5411" spans="1:23" x14ac:dyDescent="0.25">
      <c r="A5411" s="1">
        <v>0.47399999999999998</v>
      </c>
      <c r="B5411" s="2">
        <f t="shared" si="5882"/>
        <v>0.49054545454545451</v>
      </c>
      <c r="C5411" s="2">
        <f t="shared" si="5882"/>
        <v>0.50709090909090904</v>
      </c>
      <c r="D5411" s="2">
        <f t="shared" si="5882"/>
        <v>0.52363636363636357</v>
      </c>
      <c r="E5411" s="2">
        <f t="shared" si="5882"/>
        <v>0.5401818181818181</v>
      </c>
      <c r="F5411" s="2">
        <f t="shared" si="5883"/>
        <v>0.55672727272727263</v>
      </c>
      <c r="G5411" s="2">
        <f t="shared" si="5883"/>
        <v>0.57327272727272716</v>
      </c>
      <c r="H5411" s="2">
        <f t="shared" si="5883"/>
        <v>0.58981818181818169</v>
      </c>
      <c r="I5411" s="2">
        <f t="shared" si="5883"/>
        <v>0.60636363636363622</v>
      </c>
      <c r="J5411" s="2">
        <f t="shared" si="5884"/>
        <v>0.62290909090909075</v>
      </c>
      <c r="K5411" s="2">
        <v>0.65600000000000003</v>
      </c>
      <c r="L5411" s="2">
        <f t="shared" ref="L5411:V5411" si="5918">K5411+$W5411</f>
        <v>0.67254545454545456</v>
      </c>
      <c r="M5411" s="2">
        <f t="shared" si="5918"/>
        <v>0.68909090909090909</v>
      </c>
      <c r="N5411" s="2">
        <f t="shared" si="5918"/>
        <v>0.70563636363636362</v>
      </c>
      <c r="O5411" s="2">
        <f t="shared" si="5918"/>
        <v>0.72218181818181815</v>
      </c>
      <c r="P5411" s="2">
        <f t="shared" si="5918"/>
        <v>0.73872727272727268</v>
      </c>
      <c r="Q5411" s="2">
        <f t="shared" si="5918"/>
        <v>0.75527272727272721</v>
      </c>
      <c r="R5411" s="2">
        <f t="shared" si="5918"/>
        <v>0.77181818181818174</v>
      </c>
      <c r="S5411" s="2">
        <f t="shared" si="5918"/>
        <v>0.78836363636363627</v>
      </c>
      <c r="T5411" s="2">
        <f t="shared" si="5918"/>
        <v>0.8049090909090908</v>
      </c>
      <c r="U5411" s="2">
        <f t="shared" si="5918"/>
        <v>0.82145454545454533</v>
      </c>
      <c r="V5411" s="2">
        <f t="shared" si="5918"/>
        <v>0.83799999999999986</v>
      </c>
      <c r="W5411">
        <f t="shared" si="5888"/>
        <v>1.6545454545454551E-2</v>
      </c>
    </row>
    <row r="5412" spans="1:23" x14ac:dyDescent="0.25">
      <c r="A5412" s="1">
        <v>0.40899999999999997</v>
      </c>
      <c r="B5412" s="2">
        <f t="shared" si="5882"/>
        <v>0.4249090909090909</v>
      </c>
      <c r="C5412" s="2">
        <f t="shared" si="5882"/>
        <v>0.44081818181818183</v>
      </c>
      <c r="D5412" s="2">
        <f t="shared" si="5882"/>
        <v>0.45672727272727276</v>
      </c>
      <c r="E5412" s="2">
        <f t="shared" si="5882"/>
        <v>0.47263636363636369</v>
      </c>
      <c r="F5412" s="2">
        <f t="shared" si="5883"/>
        <v>0.48854545454545462</v>
      </c>
      <c r="G5412" s="2">
        <f t="shared" si="5883"/>
        <v>0.50445454545454549</v>
      </c>
      <c r="H5412" s="2">
        <f t="shared" si="5883"/>
        <v>0.52036363636363636</v>
      </c>
      <c r="I5412" s="2">
        <f t="shared" si="5883"/>
        <v>0.53627272727272723</v>
      </c>
      <c r="J5412" s="2">
        <f t="shared" si="5884"/>
        <v>0.55218181818181811</v>
      </c>
      <c r="K5412" s="2">
        <v>0.58399999999999996</v>
      </c>
      <c r="L5412" s="2">
        <f t="shared" ref="L5412:V5412" si="5919">K5412+$W5412</f>
        <v>0.59990909090909084</v>
      </c>
      <c r="M5412" s="2">
        <f t="shared" si="5919"/>
        <v>0.61581818181818171</v>
      </c>
      <c r="N5412" s="2">
        <f t="shared" si="5919"/>
        <v>0.63172727272727258</v>
      </c>
      <c r="O5412" s="2">
        <f t="shared" si="5919"/>
        <v>0.64763636363636345</v>
      </c>
      <c r="P5412" s="2">
        <f t="shared" si="5919"/>
        <v>0.66354545454545433</v>
      </c>
      <c r="Q5412" s="2">
        <f t="shared" si="5919"/>
        <v>0.6794545454545452</v>
      </c>
      <c r="R5412" s="2">
        <f t="shared" si="5919"/>
        <v>0.69536363636363607</v>
      </c>
      <c r="S5412" s="2">
        <f t="shared" si="5919"/>
        <v>0.71127272727272695</v>
      </c>
      <c r="T5412" s="2">
        <f t="shared" si="5919"/>
        <v>0.72718181818181782</v>
      </c>
      <c r="U5412" s="2">
        <f t="shared" si="5919"/>
        <v>0.74309090909090869</v>
      </c>
      <c r="V5412" s="2">
        <f t="shared" si="5919"/>
        <v>0.75899999999999956</v>
      </c>
      <c r="W5412">
        <f t="shared" si="5888"/>
        <v>1.5909090909090907E-2</v>
      </c>
    </row>
    <row r="5413" spans="1:23" x14ac:dyDescent="0.25">
      <c r="A5413" s="1">
        <v>0.438</v>
      </c>
      <c r="B5413" s="2">
        <f t="shared" si="5882"/>
        <v>0.45518181818181819</v>
      </c>
      <c r="C5413" s="2">
        <f t="shared" si="5882"/>
        <v>0.47236363636363637</v>
      </c>
      <c r="D5413" s="2">
        <f t="shared" si="5882"/>
        <v>0.48954545454545456</v>
      </c>
      <c r="E5413" s="2">
        <f t="shared" si="5882"/>
        <v>0.50672727272727269</v>
      </c>
      <c r="F5413" s="2">
        <f t="shared" si="5883"/>
        <v>0.52390909090909088</v>
      </c>
      <c r="G5413" s="2">
        <f t="shared" si="5883"/>
        <v>0.54109090909090907</v>
      </c>
      <c r="H5413" s="2">
        <f t="shared" si="5883"/>
        <v>0.55827272727272725</v>
      </c>
      <c r="I5413" s="2">
        <f t="shared" si="5883"/>
        <v>0.57545454545454544</v>
      </c>
      <c r="J5413" s="2">
        <f t="shared" si="5884"/>
        <v>0.59263636363636363</v>
      </c>
      <c r="K5413" s="2">
        <v>0.627</v>
      </c>
      <c r="L5413" s="2">
        <f t="shared" ref="L5413:V5413" si="5920">K5413+$W5413</f>
        <v>0.64418181818181819</v>
      </c>
      <c r="M5413" s="2">
        <f t="shared" si="5920"/>
        <v>0.66136363636363638</v>
      </c>
      <c r="N5413" s="2">
        <f t="shared" si="5920"/>
        <v>0.67854545454545456</v>
      </c>
      <c r="O5413" s="2">
        <f t="shared" si="5920"/>
        <v>0.69572727272727275</v>
      </c>
      <c r="P5413" s="2">
        <f t="shared" si="5920"/>
        <v>0.71290909090909094</v>
      </c>
      <c r="Q5413" s="2">
        <f t="shared" si="5920"/>
        <v>0.73009090909090912</v>
      </c>
      <c r="R5413" s="2">
        <f t="shared" si="5920"/>
        <v>0.74727272727272731</v>
      </c>
      <c r="S5413" s="2">
        <f t="shared" si="5920"/>
        <v>0.7644545454545455</v>
      </c>
      <c r="T5413" s="2">
        <f t="shared" si="5920"/>
        <v>0.78163636363636368</v>
      </c>
      <c r="U5413" s="2">
        <f t="shared" si="5920"/>
        <v>0.79881818181818187</v>
      </c>
      <c r="V5413" s="2">
        <f t="shared" si="5920"/>
        <v>0.81600000000000006</v>
      </c>
      <c r="W5413">
        <f t="shared" si="5888"/>
        <v>1.7181818181818184E-2</v>
      </c>
    </row>
    <row r="5414" spans="1:23" x14ac:dyDescent="0.25">
      <c r="A5414" s="1">
        <v>0.496</v>
      </c>
      <c r="B5414" s="2">
        <f t="shared" si="5882"/>
        <v>0.50763636363636366</v>
      </c>
      <c r="C5414" s="2">
        <f t="shared" si="5882"/>
        <v>0.51927272727272733</v>
      </c>
      <c r="D5414" s="2">
        <f t="shared" si="5882"/>
        <v>0.530909090909091</v>
      </c>
      <c r="E5414" s="2">
        <f t="shared" si="5882"/>
        <v>0.54254545454545466</v>
      </c>
      <c r="F5414" s="2">
        <f t="shared" si="5883"/>
        <v>0.55418181818181833</v>
      </c>
      <c r="G5414" s="2">
        <f t="shared" si="5883"/>
        <v>0.565818181818182</v>
      </c>
      <c r="H5414" s="2">
        <f t="shared" si="5883"/>
        <v>0.57745454545454566</v>
      </c>
      <c r="I5414" s="2">
        <f t="shared" si="5883"/>
        <v>0.58909090909090933</v>
      </c>
      <c r="J5414" s="2">
        <f t="shared" si="5884"/>
        <v>0.600727272727273</v>
      </c>
      <c r="K5414" s="2">
        <v>0.624</v>
      </c>
      <c r="L5414" s="2">
        <f t="shared" ref="L5414:V5414" si="5921">K5414+$W5414</f>
        <v>0.63563636363636367</v>
      </c>
      <c r="M5414" s="2">
        <f t="shared" si="5921"/>
        <v>0.64727272727272733</v>
      </c>
      <c r="N5414" s="2">
        <f t="shared" si="5921"/>
        <v>0.658909090909091</v>
      </c>
      <c r="O5414" s="2">
        <f t="shared" si="5921"/>
        <v>0.67054545454545467</v>
      </c>
      <c r="P5414" s="2">
        <f t="shared" si="5921"/>
        <v>0.68218181818181833</v>
      </c>
      <c r="Q5414" s="2">
        <f t="shared" si="5921"/>
        <v>0.693818181818182</v>
      </c>
      <c r="R5414" s="2">
        <f t="shared" si="5921"/>
        <v>0.70545454545454567</v>
      </c>
      <c r="S5414" s="2">
        <f t="shared" si="5921"/>
        <v>0.71709090909090933</v>
      </c>
      <c r="T5414" s="2">
        <f t="shared" si="5921"/>
        <v>0.728727272727273</v>
      </c>
      <c r="U5414" s="2">
        <f t="shared" si="5921"/>
        <v>0.74036363636363667</v>
      </c>
      <c r="V5414" s="2">
        <f t="shared" si="5921"/>
        <v>0.75200000000000033</v>
      </c>
      <c r="W5414">
        <f t="shared" si="5888"/>
        <v>1.1636363636363637E-2</v>
      </c>
    </row>
    <row r="5415" spans="1:23" x14ac:dyDescent="0.25">
      <c r="A5415" s="1">
        <v>0.48899999999999999</v>
      </c>
      <c r="B5415" s="2">
        <f t="shared" si="5882"/>
        <v>0.50118181818181817</v>
      </c>
      <c r="C5415" s="2">
        <f t="shared" si="5882"/>
        <v>0.51336363636363636</v>
      </c>
      <c r="D5415" s="2">
        <f t="shared" si="5882"/>
        <v>0.52554545454545454</v>
      </c>
      <c r="E5415" s="2">
        <f t="shared" si="5882"/>
        <v>0.53772727272727272</v>
      </c>
      <c r="F5415" s="2">
        <f t="shared" si="5883"/>
        <v>0.5499090909090909</v>
      </c>
      <c r="G5415" s="2">
        <f t="shared" si="5883"/>
        <v>0.56209090909090909</v>
      </c>
      <c r="H5415" s="2">
        <f t="shared" si="5883"/>
        <v>0.57427272727272727</v>
      </c>
      <c r="I5415" s="2">
        <f t="shared" si="5883"/>
        <v>0.58645454545454545</v>
      </c>
      <c r="J5415" s="2">
        <f t="shared" si="5884"/>
        <v>0.59863636363636363</v>
      </c>
      <c r="K5415" s="2">
        <v>0.623</v>
      </c>
      <c r="L5415" s="2">
        <f t="shared" ref="L5415:V5415" si="5922">K5415+$W5415</f>
        <v>0.63518181818181818</v>
      </c>
      <c r="M5415" s="2">
        <f t="shared" si="5922"/>
        <v>0.64736363636363636</v>
      </c>
      <c r="N5415" s="2">
        <f t="shared" si="5922"/>
        <v>0.65954545454545455</v>
      </c>
      <c r="O5415" s="2">
        <f t="shared" si="5922"/>
        <v>0.67172727272727273</v>
      </c>
      <c r="P5415" s="2">
        <f t="shared" si="5922"/>
        <v>0.68390909090909091</v>
      </c>
      <c r="Q5415" s="2">
        <f t="shared" si="5922"/>
        <v>0.69609090909090909</v>
      </c>
      <c r="R5415" s="2">
        <f t="shared" si="5922"/>
        <v>0.70827272727272728</v>
      </c>
      <c r="S5415" s="2">
        <f t="shared" si="5922"/>
        <v>0.72045454545454546</v>
      </c>
      <c r="T5415" s="2">
        <f t="shared" si="5922"/>
        <v>0.73263636363636364</v>
      </c>
      <c r="U5415" s="2">
        <f t="shared" si="5922"/>
        <v>0.74481818181818182</v>
      </c>
      <c r="V5415" s="2">
        <f t="shared" si="5922"/>
        <v>0.75700000000000001</v>
      </c>
      <c r="W5415">
        <f t="shared" si="5888"/>
        <v>1.2181818181818183E-2</v>
      </c>
    </row>
    <row r="5416" spans="1:23" x14ac:dyDescent="0.25">
      <c r="A5416" s="1">
        <v>0.496</v>
      </c>
      <c r="B5416" s="2">
        <f t="shared" si="5882"/>
        <v>0.5097272727272727</v>
      </c>
      <c r="C5416" s="2">
        <f t="shared" si="5882"/>
        <v>0.52345454545454539</v>
      </c>
      <c r="D5416" s="2">
        <f t="shared" si="5882"/>
        <v>0.53718181818181809</v>
      </c>
      <c r="E5416" s="2">
        <f t="shared" si="5882"/>
        <v>0.55090909090909079</v>
      </c>
      <c r="F5416" s="2">
        <f t="shared" si="5883"/>
        <v>0.56463636363636349</v>
      </c>
      <c r="G5416" s="2">
        <f t="shared" si="5883"/>
        <v>0.57836363636363619</v>
      </c>
      <c r="H5416" s="2">
        <f t="shared" si="5883"/>
        <v>0.59209090909090889</v>
      </c>
      <c r="I5416" s="2">
        <f t="shared" si="5883"/>
        <v>0.60581818181818159</v>
      </c>
      <c r="J5416" s="2">
        <f t="shared" si="5884"/>
        <v>0.61954545454545429</v>
      </c>
      <c r="K5416" s="2">
        <v>0.64700000000000002</v>
      </c>
      <c r="L5416" s="2">
        <f t="shared" ref="L5416:V5416" si="5923">K5416+$W5416</f>
        <v>0.66072727272727272</v>
      </c>
      <c r="M5416" s="2">
        <f t="shared" si="5923"/>
        <v>0.67445454545454542</v>
      </c>
      <c r="N5416" s="2">
        <f t="shared" si="5923"/>
        <v>0.68818181818181812</v>
      </c>
      <c r="O5416" s="2">
        <f t="shared" si="5923"/>
        <v>0.70190909090909082</v>
      </c>
      <c r="P5416" s="2">
        <f t="shared" si="5923"/>
        <v>0.71563636363636352</v>
      </c>
      <c r="Q5416" s="2">
        <f t="shared" si="5923"/>
        <v>0.72936363636363621</v>
      </c>
      <c r="R5416" s="2">
        <f t="shared" si="5923"/>
        <v>0.74309090909090891</v>
      </c>
      <c r="S5416" s="2">
        <f t="shared" si="5923"/>
        <v>0.75681818181818161</v>
      </c>
      <c r="T5416" s="2">
        <f t="shared" si="5923"/>
        <v>0.77054545454545431</v>
      </c>
      <c r="U5416" s="2">
        <f t="shared" si="5923"/>
        <v>0.78427272727272701</v>
      </c>
      <c r="V5416" s="2">
        <f t="shared" si="5923"/>
        <v>0.79799999999999971</v>
      </c>
      <c r="W5416">
        <f t="shared" si="5888"/>
        <v>1.3727272727272729E-2</v>
      </c>
    </row>
    <row r="5417" spans="1:23" x14ac:dyDescent="0.25">
      <c r="A5417" s="1">
        <v>0.627</v>
      </c>
      <c r="B5417" s="2">
        <f t="shared" si="5882"/>
        <v>0.63709090909090904</v>
      </c>
      <c r="C5417" s="2">
        <f t="shared" si="5882"/>
        <v>0.64718181818181808</v>
      </c>
      <c r="D5417" s="2">
        <f t="shared" si="5882"/>
        <v>0.65727272727272712</v>
      </c>
      <c r="E5417" s="2">
        <f t="shared" si="5882"/>
        <v>0.66736363636363616</v>
      </c>
      <c r="F5417" s="2">
        <f t="shared" si="5883"/>
        <v>0.6774545454545452</v>
      </c>
      <c r="G5417" s="2">
        <f t="shared" si="5883"/>
        <v>0.68754545454545424</v>
      </c>
      <c r="H5417" s="2">
        <f t="shared" si="5883"/>
        <v>0.69763636363636328</v>
      </c>
      <c r="I5417" s="2">
        <f t="shared" si="5883"/>
        <v>0.70772727272727232</v>
      </c>
      <c r="J5417" s="2">
        <f t="shared" si="5884"/>
        <v>0.71781818181818136</v>
      </c>
      <c r="K5417" s="2">
        <v>0.73799999999999999</v>
      </c>
      <c r="L5417" s="2">
        <f t="shared" ref="L5417:V5417" si="5924">K5417+$W5417</f>
        <v>0.74809090909090903</v>
      </c>
      <c r="M5417" s="2">
        <f t="shared" si="5924"/>
        <v>0.75818181818181807</v>
      </c>
      <c r="N5417" s="2">
        <f t="shared" si="5924"/>
        <v>0.76827272727272711</v>
      </c>
      <c r="O5417" s="2">
        <f t="shared" si="5924"/>
        <v>0.77836363636363615</v>
      </c>
      <c r="P5417" s="2">
        <f t="shared" si="5924"/>
        <v>0.78845454545454519</v>
      </c>
      <c r="Q5417" s="2">
        <f t="shared" si="5924"/>
        <v>0.79854545454545423</v>
      </c>
      <c r="R5417" s="2">
        <f t="shared" si="5924"/>
        <v>0.80863636363636326</v>
      </c>
      <c r="S5417" s="2">
        <f t="shared" si="5924"/>
        <v>0.8187272727272723</v>
      </c>
      <c r="T5417" s="2">
        <f t="shared" si="5924"/>
        <v>0.82881818181818134</v>
      </c>
      <c r="U5417" s="2">
        <f t="shared" si="5924"/>
        <v>0.83890909090909038</v>
      </c>
      <c r="V5417" s="2">
        <f t="shared" si="5924"/>
        <v>0.84899999999999942</v>
      </c>
      <c r="W5417">
        <f t="shared" si="5888"/>
        <v>1.009090909090909E-2</v>
      </c>
    </row>
    <row r="5418" spans="1:23" x14ac:dyDescent="0.25">
      <c r="A5418" s="1">
        <v>0.49</v>
      </c>
      <c r="B5418" s="2">
        <f t="shared" si="5882"/>
        <v>0.50336363636363635</v>
      </c>
      <c r="C5418" s="2">
        <f t="shared" si="5882"/>
        <v>0.5167272727272727</v>
      </c>
      <c r="D5418" s="2">
        <f t="shared" si="5882"/>
        <v>0.53009090909090906</v>
      </c>
      <c r="E5418" s="2">
        <f t="shared" si="5882"/>
        <v>0.54345454545454541</v>
      </c>
      <c r="F5418" s="2">
        <f t="shared" si="5883"/>
        <v>0.55681818181818177</v>
      </c>
      <c r="G5418" s="2">
        <f t="shared" si="5883"/>
        <v>0.57018181818181812</v>
      </c>
      <c r="H5418" s="2">
        <f t="shared" si="5883"/>
        <v>0.58354545454545448</v>
      </c>
      <c r="I5418" s="2">
        <f t="shared" si="5883"/>
        <v>0.59690909090909083</v>
      </c>
      <c r="J5418" s="2">
        <f t="shared" si="5884"/>
        <v>0.61027272727272719</v>
      </c>
      <c r="K5418" s="2">
        <v>0.63700000000000001</v>
      </c>
      <c r="L5418" s="2">
        <f t="shared" ref="L5418:V5418" si="5925">K5418+$W5418</f>
        <v>0.65036363636363637</v>
      </c>
      <c r="M5418" s="2">
        <f t="shared" si="5925"/>
        <v>0.66372727272727272</v>
      </c>
      <c r="N5418" s="2">
        <f t="shared" si="5925"/>
        <v>0.67709090909090908</v>
      </c>
      <c r="O5418" s="2">
        <f t="shared" si="5925"/>
        <v>0.69045454545454543</v>
      </c>
      <c r="P5418" s="2">
        <f t="shared" si="5925"/>
        <v>0.70381818181818179</v>
      </c>
      <c r="Q5418" s="2">
        <f t="shared" si="5925"/>
        <v>0.71718181818181814</v>
      </c>
      <c r="R5418" s="2">
        <f t="shared" si="5925"/>
        <v>0.7305454545454545</v>
      </c>
      <c r="S5418" s="2">
        <f t="shared" si="5925"/>
        <v>0.74390909090909085</v>
      </c>
      <c r="T5418" s="2">
        <f t="shared" si="5925"/>
        <v>0.75727272727272721</v>
      </c>
      <c r="U5418" s="2">
        <f t="shared" si="5925"/>
        <v>0.77063636363636356</v>
      </c>
      <c r="V5418" s="2">
        <f t="shared" si="5925"/>
        <v>0.78399999999999992</v>
      </c>
      <c r="W5418">
        <f t="shared" si="5888"/>
        <v>1.3363636363636366E-2</v>
      </c>
    </row>
    <row r="5419" spans="1:23" x14ac:dyDescent="0.25">
      <c r="A5419" s="1">
        <v>0.65100000000000002</v>
      </c>
      <c r="B5419" s="2">
        <f t="shared" si="5882"/>
        <v>0.65863636363636369</v>
      </c>
      <c r="C5419" s="2">
        <f t="shared" si="5882"/>
        <v>0.66627272727272735</v>
      </c>
      <c r="D5419" s="2">
        <f t="shared" si="5882"/>
        <v>0.67390909090909101</v>
      </c>
      <c r="E5419" s="2">
        <f t="shared" si="5882"/>
        <v>0.68154545454545468</v>
      </c>
      <c r="F5419" s="2">
        <f t="shared" si="5883"/>
        <v>0.68918181818181834</v>
      </c>
      <c r="G5419" s="2">
        <f t="shared" si="5883"/>
        <v>0.696818181818182</v>
      </c>
      <c r="H5419" s="2">
        <f t="shared" si="5883"/>
        <v>0.70445454545454567</v>
      </c>
      <c r="I5419" s="2">
        <f t="shared" si="5883"/>
        <v>0.71209090909090933</v>
      </c>
      <c r="J5419" s="2">
        <f t="shared" si="5884"/>
        <v>0.71972727272727299</v>
      </c>
      <c r="K5419" s="2">
        <v>0.73499999999999999</v>
      </c>
      <c r="L5419" s="2">
        <f t="shared" ref="L5419:V5419" si="5926">K5419+$W5419</f>
        <v>0.74263636363636365</v>
      </c>
      <c r="M5419" s="2">
        <f t="shared" si="5926"/>
        <v>0.75027272727272731</v>
      </c>
      <c r="N5419" s="2">
        <f t="shared" si="5926"/>
        <v>0.75790909090909098</v>
      </c>
      <c r="O5419" s="2">
        <f t="shared" si="5926"/>
        <v>0.76554545454545464</v>
      </c>
      <c r="P5419" s="2">
        <f t="shared" si="5926"/>
        <v>0.7731818181818183</v>
      </c>
      <c r="Q5419" s="2">
        <f t="shared" si="5926"/>
        <v>0.78081818181818197</v>
      </c>
      <c r="R5419" s="2">
        <f t="shared" si="5926"/>
        <v>0.78845454545454563</v>
      </c>
      <c r="S5419" s="2">
        <f t="shared" si="5926"/>
        <v>0.79609090909090929</v>
      </c>
      <c r="T5419" s="2">
        <f t="shared" si="5926"/>
        <v>0.80372727272727296</v>
      </c>
      <c r="U5419" s="2">
        <f t="shared" si="5926"/>
        <v>0.81136363636363662</v>
      </c>
      <c r="V5419" s="2">
        <f t="shared" si="5926"/>
        <v>0.81900000000000028</v>
      </c>
      <c r="W5419">
        <f t="shared" si="5888"/>
        <v>7.636363636363633E-3</v>
      </c>
    </row>
    <row r="5420" spans="1:23" x14ac:dyDescent="0.25">
      <c r="A5420" s="1">
        <v>0.60399999999999998</v>
      </c>
      <c r="B5420" s="2">
        <f t="shared" si="5882"/>
        <v>0.61609090909090902</v>
      </c>
      <c r="C5420" s="2">
        <f t="shared" si="5882"/>
        <v>0.62818181818181806</v>
      </c>
      <c r="D5420" s="2">
        <f t="shared" si="5882"/>
        <v>0.6402727272727271</v>
      </c>
      <c r="E5420" s="2">
        <f t="shared" si="5882"/>
        <v>0.65236363636363615</v>
      </c>
      <c r="F5420" s="2">
        <f t="shared" si="5883"/>
        <v>0.66445454545454519</v>
      </c>
      <c r="G5420" s="2">
        <f t="shared" si="5883"/>
        <v>0.67654545454545423</v>
      </c>
      <c r="H5420" s="2">
        <f t="shared" si="5883"/>
        <v>0.68863636363636327</v>
      </c>
      <c r="I5420" s="2">
        <f t="shared" si="5883"/>
        <v>0.70072727272727231</v>
      </c>
      <c r="J5420" s="2">
        <f t="shared" si="5884"/>
        <v>0.71281818181818135</v>
      </c>
      <c r="K5420" s="2">
        <v>0.73699999999999999</v>
      </c>
      <c r="L5420" s="2">
        <f t="shared" ref="L5420:V5420" si="5927">K5420+$W5420</f>
        <v>0.74909090909090903</v>
      </c>
      <c r="M5420" s="2">
        <f t="shared" si="5927"/>
        <v>0.76118181818181807</v>
      </c>
      <c r="N5420" s="2">
        <f t="shared" si="5927"/>
        <v>0.77327272727272711</v>
      </c>
      <c r="O5420" s="2">
        <f t="shared" si="5927"/>
        <v>0.78536363636363615</v>
      </c>
      <c r="P5420" s="2">
        <f t="shared" si="5927"/>
        <v>0.79745454545454519</v>
      </c>
      <c r="Q5420" s="2">
        <f t="shared" si="5927"/>
        <v>0.80954545454545423</v>
      </c>
      <c r="R5420" s="2">
        <f t="shared" si="5927"/>
        <v>0.82163636363636328</v>
      </c>
      <c r="S5420" s="2">
        <f t="shared" si="5927"/>
        <v>0.83372727272727232</v>
      </c>
      <c r="T5420" s="2">
        <f t="shared" si="5927"/>
        <v>0.84581818181818136</v>
      </c>
      <c r="U5420" s="2">
        <f t="shared" si="5927"/>
        <v>0.8579090909090904</v>
      </c>
      <c r="V5420" s="2">
        <f t="shared" si="5927"/>
        <v>0.86999999999999944</v>
      </c>
      <c r="W5420">
        <f t="shared" si="5888"/>
        <v>1.2090909090909091E-2</v>
      </c>
    </row>
    <row r="5421" spans="1:23" x14ac:dyDescent="0.25">
      <c r="A5421" s="1">
        <v>0.54900000000000004</v>
      </c>
      <c r="B5421" s="2">
        <f t="shared" si="5882"/>
        <v>0.55781818181818188</v>
      </c>
      <c r="C5421" s="2">
        <f t="shared" si="5882"/>
        <v>0.56663636363636372</v>
      </c>
      <c r="D5421" s="2">
        <f t="shared" si="5882"/>
        <v>0.57545454545454555</v>
      </c>
      <c r="E5421" s="2">
        <f t="shared" si="5882"/>
        <v>0.58427272727272739</v>
      </c>
      <c r="F5421" s="2">
        <f t="shared" si="5883"/>
        <v>0.59309090909090922</v>
      </c>
      <c r="G5421" s="2">
        <f t="shared" si="5883"/>
        <v>0.60190909090909106</v>
      </c>
      <c r="H5421" s="2">
        <f t="shared" si="5883"/>
        <v>0.6107272727272729</v>
      </c>
      <c r="I5421" s="2">
        <f t="shared" si="5883"/>
        <v>0.61954545454545473</v>
      </c>
      <c r="J5421" s="2">
        <f t="shared" si="5884"/>
        <v>0.62836363636363657</v>
      </c>
      <c r="K5421" s="2">
        <v>0.64600000000000002</v>
      </c>
      <c r="L5421" s="2">
        <f t="shared" ref="L5421:V5421" si="5928">K5421+$W5421</f>
        <v>0.65481818181818185</v>
      </c>
      <c r="M5421" s="2">
        <f t="shared" si="5928"/>
        <v>0.66363636363636369</v>
      </c>
      <c r="N5421" s="2">
        <f t="shared" si="5928"/>
        <v>0.67245454545454553</v>
      </c>
      <c r="O5421" s="2">
        <f t="shared" si="5928"/>
        <v>0.68127272727272736</v>
      </c>
      <c r="P5421" s="2">
        <f t="shared" si="5928"/>
        <v>0.6900909090909092</v>
      </c>
      <c r="Q5421" s="2">
        <f t="shared" si="5928"/>
        <v>0.69890909090909104</v>
      </c>
      <c r="R5421" s="2">
        <f t="shared" si="5928"/>
        <v>0.70772727272727287</v>
      </c>
      <c r="S5421" s="2">
        <f t="shared" si="5928"/>
        <v>0.71654545454545471</v>
      </c>
      <c r="T5421" s="2">
        <f t="shared" si="5928"/>
        <v>0.72536363636363654</v>
      </c>
      <c r="U5421" s="2">
        <f t="shared" si="5928"/>
        <v>0.73418181818181838</v>
      </c>
      <c r="V5421" s="2">
        <f t="shared" si="5928"/>
        <v>0.74300000000000022</v>
      </c>
      <c r="W5421">
        <f t="shared" si="5888"/>
        <v>8.8181818181818153E-3</v>
      </c>
    </row>
    <row r="5422" spans="1:23" x14ac:dyDescent="0.25">
      <c r="A5422" s="1">
        <v>0.74099999999999999</v>
      </c>
      <c r="B5422" s="2">
        <f t="shared" si="5882"/>
        <v>0.74809090909090903</v>
      </c>
      <c r="C5422" s="2">
        <f t="shared" si="5882"/>
        <v>0.75518181818181807</v>
      </c>
      <c r="D5422" s="2">
        <f t="shared" si="5882"/>
        <v>0.7622727272727271</v>
      </c>
      <c r="E5422" s="2">
        <f t="shared" si="5882"/>
        <v>0.76936363636363614</v>
      </c>
      <c r="F5422" s="2">
        <f t="shared" si="5883"/>
        <v>0.77645454545454518</v>
      </c>
      <c r="G5422" s="2">
        <f t="shared" si="5883"/>
        <v>0.78354545454545421</v>
      </c>
      <c r="H5422" s="2">
        <f t="shared" si="5883"/>
        <v>0.79063636363636325</v>
      </c>
      <c r="I5422" s="2">
        <f t="shared" si="5883"/>
        <v>0.79772727272727229</v>
      </c>
      <c r="J5422" s="2">
        <f t="shared" si="5884"/>
        <v>0.80481818181818132</v>
      </c>
      <c r="K5422" s="2">
        <v>0.81899999999999995</v>
      </c>
      <c r="L5422" s="2">
        <f t="shared" ref="L5422:V5422" si="5929">K5422+$W5422</f>
        <v>0.82609090909090899</v>
      </c>
      <c r="M5422" s="2">
        <f t="shared" si="5929"/>
        <v>0.83318181818181802</v>
      </c>
      <c r="N5422" s="2">
        <f t="shared" si="5929"/>
        <v>0.84027272727272706</v>
      </c>
      <c r="O5422" s="2">
        <f t="shared" si="5929"/>
        <v>0.8473636363636361</v>
      </c>
      <c r="P5422" s="2">
        <f t="shared" si="5929"/>
        <v>0.85445454545454513</v>
      </c>
      <c r="Q5422" s="2">
        <f t="shared" si="5929"/>
        <v>0.86154545454545417</v>
      </c>
      <c r="R5422" s="2">
        <f t="shared" si="5929"/>
        <v>0.86863636363636321</v>
      </c>
      <c r="S5422" s="2">
        <f t="shared" si="5929"/>
        <v>0.87572727272727224</v>
      </c>
      <c r="T5422" s="2">
        <f t="shared" si="5929"/>
        <v>0.88281818181818128</v>
      </c>
      <c r="U5422" s="2">
        <f t="shared" si="5929"/>
        <v>0.88990909090909032</v>
      </c>
      <c r="V5422" s="2">
        <f t="shared" si="5929"/>
        <v>0.89699999999999935</v>
      </c>
      <c r="W5422">
        <f t="shared" si="5888"/>
        <v>7.090909090909087E-3</v>
      </c>
    </row>
    <row r="5423" spans="1:23" x14ac:dyDescent="0.25">
      <c r="A5423" s="1">
        <v>0.63200000000000001</v>
      </c>
      <c r="B5423" s="2">
        <f t="shared" si="5882"/>
        <v>0.64236363636363636</v>
      </c>
      <c r="C5423" s="2">
        <f t="shared" si="5882"/>
        <v>0.65272727272727271</v>
      </c>
      <c r="D5423" s="2">
        <f t="shared" si="5882"/>
        <v>0.66309090909090906</v>
      </c>
      <c r="E5423" s="2">
        <f t="shared" si="5882"/>
        <v>0.67345454545454542</v>
      </c>
      <c r="F5423" s="2">
        <f t="shared" si="5883"/>
        <v>0.68381818181818177</v>
      </c>
      <c r="G5423" s="2">
        <f t="shared" si="5883"/>
        <v>0.69418181818181812</v>
      </c>
      <c r="H5423" s="2">
        <f t="shared" si="5883"/>
        <v>0.70454545454545447</v>
      </c>
      <c r="I5423" s="2">
        <f t="shared" si="5883"/>
        <v>0.71490909090909083</v>
      </c>
      <c r="J5423" s="2">
        <f t="shared" si="5884"/>
        <v>0.72527272727272718</v>
      </c>
      <c r="K5423" s="2">
        <v>0.746</v>
      </c>
      <c r="L5423" s="2">
        <f t="shared" ref="L5423:V5423" si="5930">K5423+$W5423</f>
        <v>0.75636363636363635</v>
      </c>
      <c r="M5423" s="2">
        <f t="shared" si="5930"/>
        <v>0.7667272727272727</v>
      </c>
      <c r="N5423" s="2">
        <f t="shared" si="5930"/>
        <v>0.77709090909090905</v>
      </c>
      <c r="O5423" s="2">
        <f t="shared" si="5930"/>
        <v>0.78745454545454541</v>
      </c>
      <c r="P5423" s="2">
        <f t="shared" si="5930"/>
        <v>0.79781818181818176</v>
      </c>
      <c r="Q5423" s="2">
        <f t="shared" si="5930"/>
        <v>0.80818181818181811</v>
      </c>
      <c r="R5423" s="2">
        <f t="shared" si="5930"/>
        <v>0.81854545454545447</v>
      </c>
      <c r="S5423" s="2">
        <f t="shared" si="5930"/>
        <v>0.82890909090909082</v>
      </c>
      <c r="T5423" s="2">
        <f t="shared" si="5930"/>
        <v>0.83927272727272717</v>
      </c>
      <c r="U5423" s="2">
        <f t="shared" si="5930"/>
        <v>0.84963636363636352</v>
      </c>
      <c r="V5423" s="2">
        <f t="shared" si="5930"/>
        <v>0.85999999999999988</v>
      </c>
      <c r="W5423">
        <f t="shared" si="5888"/>
        <v>1.0363636363636363E-2</v>
      </c>
    </row>
    <row r="5424" spans="1:23" x14ac:dyDescent="0.25">
      <c r="A5424" s="1">
        <v>0.66900000000000004</v>
      </c>
      <c r="B5424" s="2">
        <f t="shared" si="5882"/>
        <v>0.67409090909090907</v>
      </c>
      <c r="C5424" s="2">
        <f t="shared" si="5882"/>
        <v>0.67918181818181811</v>
      </c>
      <c r="D5424" s="2">
        <f t="shared" si="5882"/>
        <v>0.68427272727272714</v>
      </c>
      <c r="E5424" s="2">
        <f t="shared" si="5882"/>
        <v>0.68936363636363618</v>
      </c>
      <c r="F5424" s="2">
        <f t="shared" si="5883"/>
        <v>0.69445454545454521</v>
      </c>
      <c r="G5424" s="2">
        <f t="shared" si="5883"/>
        <v>0.69954545454545425</v>
      </c>
      <c r="H5424" s="2">
        <f t="shared" si="5883"/>
        <v>0.70463636363636328</v>
      </c>
      <c r="I5424" s="2">
        <f t="shared" si="5883"/>
        <v>0.70972727272727232</v>
      </c>
      <c r="J5424" s="2">
        <f t="shared" si="5884"/>
        <v>0.71481818181818135</v>
      </c>
      <c r="K5424" s="2">
        <v>0.72499999999999998</v>
      </c>
      <c r="L5424" s="2">
        <f t="shared" ref="L5424:V5424" si="5931">K5424+$W5424</f>
        <v>0.73009090909090901</v>
      </c>
      <c r="M5424" s="2">
        <f t="shared" si="5931"/>
        <v>0.73518181818181805</v>
      </c>
      <c r="N5424" s="2">
        <f t="shared" si="5931"/>
        <v>0.74027272727272708</v>
      </c>
      <c r="O5424" s="2">
        <f t="shared" si="5931"/>
        <v>0.74536363636363612</v>
      </c>
      <c r="P5424" s="2">
        <f t="shared" si="5931"/>
        <v>0.75045454545454515</v>
      </c>
      <c r="Q5424" s="2">
        <f t="shared" si="5931"/>
        <v>0.75554545454545419</v>
      </c>
      <c r="R5424" s="2">
        <f t="shared" si="5931"/>
        <v>0.76063636363636322</v>
      </c>
      <c r="S5424" s="2">
        <f t="shared" si="5931"/>
        <v>0.76572727272727226</v>
      </c>
      <c r="T5424" s="2">
        <f t="shared" si="5931"/>
        <v>0.77081818181818129</v>
      </c>
      <c r="U5424" s="2">
        <f t="shared" si="5931"/>
        <v>0.77590909090909033</v>
      </c>
      <c r="V5424" s="2">
        <f t="shared" si="5931"/>
        <v>0.78099999999999936</v>
      </c>
      <c r="W5424">
        <f t="shared" si="5888"/>
        <v>5.0909090909090852E-3</v>
      </c>
    </row>
    <row r="5425" spans="1:23" x14ac:dyDescent="0.25">
      <c r="A5425" s="1">
        <v>0.67300000000000004</v>
      </c>
      <c r="B5425" s="2">
        <f t="shared" si="5882"/>
        <v>0.68063636363636371</v>
      </c>
      <c r="C5425" s="2">
        <f t="shared" si="5882"/>
        <v>0.68827272727272737</v>
      </c>
      <c r="D5425" s="2">
        <f t="shared" si="5882"/>
        <v>0.69590909090909103</v>
      </c>
      <c r="E5425" s="2">
        <f t="shared" si="5882"/>
        <v>0.7035454545454547</v>
      </c>
      <c r="F5425" s="2">
        <f t="shared" si="5883"/>
        <v>0.71118181818181836</v>
      </c>
      <c r="G5425" s="2">
        <f t="shared" si="5883"/>
        <v>0.71881818181818202</v>
      </c>
      <c r="H5425" s="2">
        <f t="shared" si="5883"/>
        <v>0.72645454545454569</v>
      </c>
      <c r="I5425" s="2">
        <f t="shared" si="5883"/>
        <v>0.73409090909090935</v>
      </c>
      <c r="J5425" s="2">
        <f t="shared" si="5884"/>
        <v>0.74172727272727301</v>
      </c>
      <c r="K5425" s="2">
        <v>0.75700000000000001</v>
      </c>
      <c r="L5425" s="2">
        <f t="shared" ref="L5425:V5425" si="5932">K5425+$W5425</f>
        <v>0.76463636363636367</v>
      </c>
      <c r="M5425" s="2">
        <f t="shared" si="5932"/>
        <v>0.77227272727272733</v>
      </c>
      <c r="N5425" s="2">
        <f t="shared" si="5932"/>
        <v>0.779909090909091</v>
      </c>
      <c r="O5425" s="2">
        <f t="shared" si="5932"/>
        <v>0.78754545454545466</v>
      </c>
      <c r="P5425" s="2">
        <f t="shared" si="5932"/>
        <v>0.79518181818181832</v>
      </c>
      <c r="Q5425" s="2">
        <f t="shared" si="5932"/>
        <v>0.80281818181818199</v>
      </c>
      <c r="R5425" s="2">
        <f t="shared" si="5932"/>
        <v>0.81045454545454565</v>
      </c>
      <c r="S5425" s="2">
        <f t="shared" si="5932"/>
        <v>0.81809090909090931</v>
      </c>
      <c r="T5425" s="2">
        <f t="shared" si="5932"/>
        <v>0.82572727272727298</v>
      </c>
      <c r="U5425" s="2">
        <f t="shared" si="5932"/>
        <v>0.83336363636363664</v>
      </c>
      <c r="V5425" s="2">
        <f t="shared" si="5932"/>
        <v>0.8410000000000003</v>
      </c>
      <c r="W5425">
        <f t="shared" si="5888"/>
        <v>7.636363636363633E-3</v>
      </c>
    </row>
    <row r="5426" spans="1:23" x14ac:dyDescent="0.25">
      <c r="A5426" s="1">
        <v>0.64</v>
      </c>
      <c r="B5426" s="2">
        <f t="shared" si="5882"/>
        <v>0.64418181818181819</v>
      </c>
      <c r="C5426" s="2">
        <f t="shared" si="5882"/>
        <v>0.64836363636363636</v>
      </c>
      <c r="D5426" s="2">
        <f t="shared" si="5882"/>
        <v>0.65254545454545454</v>
      </c>
      <c r="E5426" s="2">
        <f t="shared" si="5882"/>
        <v>0.65672727272727272</v>
      </c>
      <c r="F5426" s="2">
        <f t="shared" si="5883"/>
        <v>0.66090909090909089</v>
      </c>
      <c r="G5426" s="2">
        <f t="shared" si="5883"/>
        <v>0.66509090909090907</v>
      </c>
      <c r="H5426" s="2">
        <f t="shared" si="5883"/>
        <v>0.66927272727272724</v>
      </c>
      <c r="I5426" s="2">
        <f t="shared" si="5883"/>
        <v>0.67345454545454542</v>
      </c>
      <c r="J5426" s="2">
        <f t="shared" si="5884"/>
        <v>0.67763636363636359</v>
      </c>
      <c r="K5426" s="2">
        <v>0.68600000000000005</v>
      </c>
      <c r="L5426" s="2">
        <f t="shared" ref="L5426:V5426" si="5933">K5426+$W5426</f>
        <v>0.69018181818181823</v>
      </c>
      <c r="M5426" s="2">
        <f t="shared" si="5933"/>
        <v>0.69436363636363641</v>
      </c>
      <c r="N5426" s="2">
        <f t="shared" si="5933"/>
        <v>0.69854545454545458</v>
      </c>
      <c r="O5426" s="2">
        <f t="shared" si="5933"/>
        <v>0.70272727272727276</v>
      </c>
      <c r="P5426" s="2">
        <f t="shared" si="5933"/>
        <v>0.70690909090909093</v>
      </c>
      <c r="Q5426" s="2">
        <f t="shared" si="5933"/>
        <v>0.71109090909090911</v>
      </c>
      <c r="R5426" s="2">
        <f t="shared" si="5933"/>
        <v>0.71527272727272728</v>
      </c>
      <c r="S5426" s="2">
        <f t="shared" si="5933"/>
        <v>0.71945454545454546</v>
      </c>
      <c r="T5426" s="2">
        <f t="shared" si="5933"/>
        <v>0.72363636363636363</v>
      </c>
      <c r="U5426" s="2">
        <f t="shared" si="5933"/>
        <v>0.72781818181818181</v>
      </c>
      <c r="V5426" s="2">
        <f t="shared" si="5933"/>
        <v>0.73199999999999998</v>
      </c>
      <c r="W5426">
        <f t="shared" si="5888"/>
        <v>4.1818181818181858E-3</v>
      </c>
    </row>
    <row r="5427" spans="1:23" x14ac:dyDescent="0.25">
      <c r="A5427" s="1">
        <v>0.52600000000000002</v>
      </c>
      <c r="B5427" s="2">
        <f t="shared" si="5882"/>
        <v>0.53554545454545455</v>
      </c>
      <c r="C5427" s="2">
        <f t="shared" si="5882"/>
        <v>0.54509090909090907</v>
      </c>
      <c r="D5427" s="2">
        <f t="shared" si="5882"/>
        <v>0.55463636363636359</v>
      </c>
      <c r="E5427" s="2">
        <f t="shared" si="5882"/>
        <v>0.56418181818181812</v>
      </c>
      <c r="F5427" s="2">
        <f t="shared" si="5883"/>
        <v>0.57372727272727264</v>
      </c>
      <c r="G5427" s="2">
        <f t="shared" si="5883"/>
        <v>0.58327272727272717</v>
      </c>
      <c r="H5427" s="2">
        <f t="shared" si="5883"/>
        <v>0.59281818181818169</v>
      </c>
      <c r="I5427" s="2">
        <f t="shared" si="5883"/>
        <v>0.60236363636363621</v>
      </c>
      <c r="J5427" s="2">
        <f t="shared" si="5884"/>
        <v>0.61190909090909074</v>
      </c>
      <c r="K5427" s="2">
        <v>0.63100000000000001</v>
      </c>
      <c r="L5427" s="2">
        <f t="shared" ref="L5427:V5427" si="5934">K5427+$W5427</f>
        <v>0.64054545454545453</v>
      </c>
      <c r="M5427" s="2">
        <f t="shared" si="5934"/>
        <v>0.65009090909090905</v>
      </c>
      <c r="N5427" s="2">
        <f t="shared" si="5934"/>
        <v>0.65963636363636358</v>
      </c>
      <c r="O5427" s="2">
        <f t="shared" si="5934"/>
        <v>0.6691818181818181</v>
      </c>
      <c r="P5427" s="2">
        <f t="shared" si="5934"/>
        <v>0.67872727272727262</v>
      </c>
      <c r="Q5427" s="2">
        <f t="shared" si="5934"/>
        <v>0.68827272727272715</v>
      </c>
      <c r="R5427" s="2">
        <f t="shared" si="5934"/>
        <v>0.69781818181818167</v>
      </c>
      <c r="S5427" s="2">
        <f t="shared" si="5934"/>
        <v>0.70736363636363619</v>
      </c>
      <c r="T5427" s="2">
        <f t="shared" si="5934"/>
        <v>0.71690909090909072</v>
      </c>
      <c r="U5427" s="2">
        <f t="shared" si="5934"/>
        <v>0.72645454545454524</v>
      </c>
      <c r="V5427" s="2">
        <f t="shared" si="5934"/>
        <v>0.73599999999999977</v>
      </c>
      <c r="W5427">
        <f t="shared" si="5888"/>
        <v>9.5454545454545445E-3</v>
      </c>
    </row>
    <row r="5428" spans="1:23" x14ac:dyDescent="0.25">
      <c r="A5428" s="1">
        <v>0.55500000000000005</v>
      </c>
      <c r="B5428" s="2">
        <f t="shared" si="5882"/>
        <v>0.56481818181818189</v>
      </c>
      <c r="C5428" s="2">
        <f t="shared" si="5882"/>
        <v>0.57463636363636372</v>
      </c>
      <c r="D5428" s="2">
        <f t="shared" si="5882"/>
        <v>0.58445454545454556</v>
      </c>
      <c r="E5428" s="2">
        <f t="shared" si="5882"/>
        <v>0.5942727272727274</v>
      </c>
      <c r="F5428" s="2">
        <f t="shared" si="5883"/>
        <v>0.60409090909090923</v>
      </c>
      <c r="G5428" s="2">
        <f t="shared" si="5883"/>
        <v>0.61390909090909107</v>
      </c>
      <c r="H5428" s="2">
        <f t="shared" si="5883"/>
        <v>0.62372727272727291</v>
      </c>
      <c r="I5428" s="2">
        <f t="shared" si="5883"/>
        <v>0.63354545454545474</v>
      </c>
      <c r="J5428" s="2">
        <f t="shared" si="5884"/>
        <v>0.64336363636363658</v>
      </c>
      <c r="K5428" s="2">
        <v>0.66300000000000003</v>
      </c>
      <c r="L5428" s="2">
        <f t="shared" ref="L5428:V5428" si="5935">K5428+$W5428</f>
        <v>0.67281818181818187</v>
      </c>
      <c r="M5428" s="2">
        <f t="shared" si="5935"/>
        <v>0.68263636363636371</v>
      </c>
      <c r="N5428" s="2">
        <f t="shared" si="5935"/>
        <v>0.69245454545454554</v>
      </c>
      <c r="O5428" s="2">
        <f t="shared" si="5935"/>
        <v>0.70227272727272738</v>
      </c>
      <c r="P5428" s="2">
        <f t="shared" si="5935"/>
        <v>0.71209090909090922</v>
      </c>
      <c r="Q5428" s="2">
        <f t="shared" si="5935"/>
        <v>0.72190909090909106</v>
      </c>
      <c r="R5428" s="2">
        <f t="shared" si="5935"/>
        <v>0.73172727272727289</v>
      </c>
      <c r="S5428" s="2">
        <f t="shared" si="5935"/>
        <v>0.74154545454545473</v>
      </c>
      <c r="T5428" s="2">
        <f t="shared" si="5935"/>
        <v>0.75136363636363657</v>
      </c>
      <c r="U5428" s="2">
        <f t="shared" si="5935"/>
        <v>0.7611818181818184</v>
      </c>
      <c r="V5428" s="2">
        <f t="shared" si="5935"/>
        <v>0.77100000000000024</v>
      </c>
      <c r="W5428">
        <f t="shared" si="5888"/>
        <v>9.8181818181818162E-3</v>
      </c>
    </row>
    <row r="5429" spans="1:23" x14ac:dyDescent="0.25">
      <c r="A5429" s="1">
        <v>0.59099999999999997</v>
      </c>
      <c r="B5429" s="2">
        <f t="shared" si="5882"/>
        <v>0.60054545454545449</v>
      </c>
      <c r="C5429" s="2">
        <f t="shared" si="5882"/>
        <v>0.61009090909090902</v>
      </c>
      <c r="D5429" s="2">
        <f t="shared" si="5882"/>
        <v>0.61963636363636354</v>
      </c>
      <c r="E5429" s="2">
        <f t="shared" si="5882"/>
        <v>0.62918181818181806</v>
      </c>
      <c r="F5429" s="2">
        <f t="shared" si="5883"/>
        <v>0.63872727272727259</v>
      </c>
      <c r="G5429" s="2">
        <f t="shared" si="5883"/>
        <v>0.64827272727272711</v>
      </c>
      <c r="H5429" s="2">
        <f t="shared" si="5883"/>
        <v>0.65781818181818164</v>
      </c>
      <c r="I5429" s="2">
        <f t="shared" si="5883"/>
        <v>0.66736363636363616</v>
      </c>
      <c r="J5429" s="2">
        <f t="shared" si="5884"/>
        <v>0.67690909090909068</v>
      </c>
      <c r="K5429" s="2">
        <v>0.69599999999999995</v>
      </c>
      <c r="L5429" s="2">
        <f t="shared" ref="L5429:V5429" si="5936">K5429+$W5429</f>
        <v>0.70554545454545448</v>
      </c>
      <c r="M5429" s="2">
        <f t="shared" si="5936"/>
        <v>0.715090909090909</v>
      </c>
      <c r="N5429" s="2">
        <f t="shared" si="5936"/>
        <v>0.72463636363636352</v>
      </c>
      <c r="O5429" s="2">
        <f t="shared" si="5936"/>
        <v>0.73418181818181805</v>
      </c>
      <c r="P5429" s="2">
        <f t="shared" si="5936"/>
        <v>0.74372727272727257</v>
      </c>
      <c r="Q5429" s="2">
        <f t="shared" si="5936"/>
        <v>0.75327272727272709</v>
      </c>
      <c r="R5429" s="2">
        <f t="shared" si="5936"/>
        <v>0.76281818181818162</v>
      </c>
      <c r="S5429" s="2">
        <f t="shared" si="5936"/>
        <v>0.77236363636363614</v>
      </c>
      <c r="T5429" s="2">
        <f t="shared" si="5936"/>
        <v>0.78190909090909066</v>
      </c>
      <c r="U5429" s="2">
        <f t="shared" si="5936"/>
        <v>0.79145454545454519</v>
      </c>
      <c r="V5429" s="2">
        <f t="shared" si="5936"/>
        <v>0.80099999999999971</v>
      </c>
      <c r="W5429">
        <f t="shared" si="5888"/>
        <v>9.5454545454545445E-3</v>
      </c>
    </row>
    <row r="5430" spans="1:23" x14ac:dyDescent="0.25">
      <c r="A5430" s="1">
        <v>0.59599999999999997</v>
      </c>
      <c r="B5430" s="2">
        <f t="shared" si="5882"/>
        <v>0.60709090909090901</v>
      </c>
      <c r="C5430" s="2">
        <f t="shared" si="5882"/>
        <v>0.61818181818181805</v>
      </c>
      <c r="D5430" s="2">
        <f t="shared" si="5882"/>
        <v>0.62927272727272709</v>
      </c>
      <c r="E5430" s="2">
        <f t="shared" si="5882"/>
        <v>0.64036363636363614</v>
      </c>
      <c r="F5430" s="2">
        <f t="shared" si="5883"/>
        <v>0.65145454545454518</v>
      </c>
      <c r="G5430" s="2">
        <f t="shared" si="5883"/>
        <v>0.66254545454545422</v>
      </c>
      <c r="H5430" s="2">
        <f t="shared" si="5883"/>
        <v>0.67363636363636326</v>
      </c>
      <c r="I5430" s="2">
        <f t="shared" si="5883"/>
        <v>0.6847272727272723</v>
      </c>
      <c r="J5430" s="2">
        <f t="shared" si="5884"/>
        <v>0.69581818181818134</v>
      </c>
      <c r="K5430" s="2">
        <v>0.71799999999999997</v>
      </c>
      <c r="L5430" s="2">
        <f t="shared" ref="L5430:V5430" si="5937">K5430+$W5430</f>
        <v>0.72909090909090901</v>
      </c>
      <c r="M5430" s="2">
        <f t="shared" si="5937"/>
        <v>0.74018181818181805</v>
      </c>
      <c r="N5430" s="2">
        <f t="shared" si="5937"/>
        <v>0.75127272727272709</v>
      </c>
      <c r="O5430" s="2">
        <f t="shared" si="5937"/>
        <v>0.76236363636363613</v>
      </c>
      <c r="P5430" s="2">
        <f t="shared" si="5937"/>
        <v>0.77345454545454517</v>
      </c>
      <c r="Q5430" s="2">
        <f t="shared" si="5937"/>
        <v>0.78454545454545421</v>
      </c>
      <c r="R5430" s="2">
        <f t="shared" si="5937"/>
        <v>0.79563636363636325</v>
      </c>
      <c r="S5430" s="2">
        <f t="shared" si="5937"/>
        <v>0.80672727272727229</v>
      </c>
      <c r="T5430" s="2">
        <f t="shared" si="5937"/>
        <v>0.81781818181818133</v>
      </c>
      <c r="U5430" s="2">
        <f t="shared" si="5937"/>
        <v>0.82890909090909037</v>
      </c>
      <c r="V5430" s="2">
        <f t="shared" si="5937"/>
        <v>0.83999999999999941</v>
      </c>
      <c r="W5430">
        <f t="shared" si="5888"/>
        <v>1.1090909090909091E-2</v>
      </c>
    </row>
    <row r="5431" spans="1:23" x14ac:dyDescent="0.25">
      <c r="A5431" s="1">
        <v>0.45100000000000001</v>
      </c>
      <c r="B5431" s="2">
        <f t="shared" si="5882"/>
        <v>0.46763636363636363</v>
      </c>
      <c r="C5431" s="2">
        <f t="shared" si="5882"/>
        <v>0.48427272727272724</v>
      </c>
      <c r="D5431" s="2">
        <f t="shared" si="5882"/>
        <v>0.50090909090909086</v>
      </c>
      <c r="E5431" s="2">
        <f t="shared" si="5882"/>
        <v>0.51754545454545453</v>
      </c>
      <c r="F5431" s="2">
        <f t="shared" si="5883"/>
        <v>0.5341818181818182</v>
      </c>
      <c r="G5431" s="2">
        <f t="shared" si="5883"/>
        <v>0.55081818181818187</v>
      </c>
      <c r="H5431" s="2">
        <f t="shared" si="5883"/>
        <v>0.56745454545454554</v>
      </c>
      <c r="I5431" s="2">
        <f t="shared" si="5883"/>
        <v>0.58409090909090922</v>
      </c>
      <c r="J5431" s="2">
        <f t="shared" si="5884"/>
        <v>0.60072727272727289</v>
      </c>
      <c r="K5431" s="2">
        <v>0.63400000000000001</v>
      </c>
      <c r="L5431" s="2">
        <f t="shared" ref="L5431:V5431" si="5938">K5431+$W5431</f>
        <v>0.65063636363636368</v>
      </c>
      <c r="M5431" s="2">
        <f t="shared" si="5938"/>
        <v>0.66727272727272735</v>
      </c>
      <c r="N5431" s="2">
        <f t="shared" si="5938"/>
        <v>0.68390909090909102</v>
      </c>
      <c r="O5431" s="2">
        <f t="shared" si="5938"/>
        <v>0.70054545454545469</v>
      </c>
      <c r="P5431" s="2">
        <f t="shared" si="5938"/>
        <v>0.71718181818181836</v>
      </c>
      <c r="Q5431" s="2">
        <f t="shared" si="5938"/>
        <v>0.73381818181818204</v>
      </c>
      <c r="R5431" s="2">
        <f t="shared" si="5938"/>
        <v>0.75045454545454571</v>
      </c>
      <c r="S5431" s="2">
        <f t="shared" si="5938"/>
        <v>0.76709090909090938</v>
      </c>
      <c r="T5431" s="2">
        <f t="shared" si="5938"/>
        <v>0.78372727272727305</v>
      </c>
      <c r="U5431" s="2">
        <f t="shared" si="5938"/>
        <v>0.80036363636363672</v>
      </c>
      <c r="V5431" s="2">
        <f t="shared" si="5938"/>
        <v>0.81700000000000039</v>
      </c>
      <c r="W5431">
        <f t="shared" si="5888"/>
        <v>1.6636363636363637E-2</v>
      </c>
    </row>
    <row r="5432" spans="1:23" x14ac:dyDescent="0.25">
      <c r="A5432" s="1">
        <v>0.63500000000000001</v>
      </c>
      <c r="B5432" s="2">
        <f t="shared" si="5882"/>
        <v>0.64427272727272733</v>
      </c>
      <c r="C5432" s="2">
        <f t="shared" si="5882"/>
        <v>0.65354545454545465</v>
      </c>
      <c r="D5432" s="2">
        <f t="shared" si="5882"/>
        <v>0.66281818181818197</v>
      </c>
      <c r="E5432" s="2">
        <f t="shared" si="5882"/>
        <v>0.67209090909090929</v>
      </c>
      <c r="F5432" s="2">
        <f t="shared" si="5883"/>
        <v>0.68136363636363662</v>
      </c>
      <c r="G5432" s="2">
        <f t="shared" si="5883"/>
        <v>0.69063636363636394</v>
      </c>
      <c r="H5432" s="2">
        <f t="shared" si="5883"/>
        <v>0.69990909090909126</v>
      </c>
      <c r="I5432" s="2">
        <f t="shared" si="5883"/>
        <v>0.70918181818181858</v>
      </c>
      <c r="J5432" s="2">
        <f t="shared" si="5884"/>
        <v>0.7184545454545459</v>
      </c>
      <c r="K5432" s="2">
        <v>0.73699999999999999</v>
      </c>
      <c r="L5432" s="2">
        <f t="shared" ref="L5432:V5432" si="5939">K5432+$W5432</f>
        <v>0.74627272727272731</v>
      </c>
      <c r="M5432" s="2">
        <f t="shared" si="5939"/>
        <v>0.75554545454545463</v>
      </c>
      <c r="N5432" s="2">
        <f t="shared" si="5939"/>
        <v>0.76481818181818195</v>
      </c>
      <c r="O5432" s="2">
        <f t="shared" si="5939"/>
        <v>0.77409090909090927</v>
      </c>
      <c r="P5432" s="2">
        <f t="shared" si="5939"/>
        <v>0.7833636363636366</v>
      </c>
      <c r="Q5432" s="2">
        <f t="shared" si="5939"/>
        <v>0.79263636363636392</v>
      </c>
      <c r="R5432" s="2">
        <f t="shared" si="5939"/>
        <v>0.80190909090909124</v>
      </c>
      <c r="S5432" s="2">
        <f t="shared" si="5939"/>
        <v>0.81118181818181856</v>
      </c>
      <c r="T5432" s="2">
        <f t="shared" si="5939"/>
        <v>0.82045454545454588</v>
      </c>
      <c r="U5432" s="2">
        <f t="shared" si="5939"/>
        <v>0.8297272727272732</v>
      </c>
      <c r="V5432" s="2">
        <f t="shared" si="5939"/>
        <v>0.83900000000000052</v>
      </c>
      <c r="W5432">
        <f t="shared" si="5888"/>
        <v>9.272727272727271E-3</v>
      </c>
    </row>
    <row r="5433" spans="1:23" x14ac:dyDescent="0.25">
      <c r="A5433" s="1">
        <v>0.36299999999999999</v>
      </c>
      <c r="B5433" s="2">
        <f t="shared" si="5882"/>
        <v>0.37927272727272726</v>
      </c>
      <c r="C5433" s="2">
        <f t="shared" si="5882"/>
        <v>0.39554545454545453</v>
      </c>
      <c r="D5433" s="2">
        <f t="shared" si="5882"/>
        <v>0.41181818181818181</v>
      </c>
      <c r="E5433" s="2">
        <f t="shared" si="5882"/>
        <v>0.42809090909090908</v>
      </c>
      <c r="F5433" s="2">
        <f t="shared" si="5883"/>
        <v>0.44436363636363635</v>
      </c>
      <c r="G5433" s="2">
        <f t="shared" si="5883"/>
        <v>0.46063636363636362</v>
      </c>
      <c r="H5433" s="2">
        <f t="shared" si="5883"/>
        <v>0.47690909090909089</v>
      </c>
      <c r="I5433" s="2">
        <f t="shared" si="5883"/>
        <v>0.49318181818181817</v>
      </c>
      <c r="J5433" s="2">
        <f t="shared" si="5884"/>
        <v>0.50945454545454549</v>
      </c>
      <c r="K5433" s="2">
        <v>0.54200000000000004</v>
      </c>
      <c r="L5433" s="2">
        <f t="shared" ref="L5433:V5433" si="5940">K5433+$W5433</f>
        <v>0.55827272727272736</v>
      </c>
      <c r="M5433" s="2">
        <f t="shared" si="5940"/>
        <v>0.57454545454545469</v>
      </c>
      <c r="N5433" s="2">
        <f t="shared" si="5940"/>
        <v>0.59081818181818202</v>
      </c>
      <c r="O5433" s="2">
        <f t="shared" si="5940"/>
        <v>0.60709090909090935</v>
      </c>
      <c r="P5433" s="2">
        <f t="shared" si="5940"/>
        <v>0.62336363636363668</v>
      </c>
      <c r="Q5433" s="2">
        <f t="shared" si="5940"/>
        <v>0.639636363636364</v>
      </c>
      <c r="R5433" s="2">
        <f t="shared" si="5940"/>
        <v>0.65590909090909133</v>
      </c>
      <c r="S5433" s="2">
        <f t="shared" si="5940"/>
        <v>0.67218181818181866</v>
      </c>
      <c r="T5433" s="2">
        <f t="shared" si="5940"/>
        <v>0.68845454545454599</v>
      </c>
      <c r="U5433" s="2">
        <f t="shared" si="5940"/>
        <v>0.70472727272727331</v>
      </c>
      <c r="V5433" s="2">
        <f t="shared" si="5940"/>
        <v>0.72100000000000064</v>
      </c>
      <c r="W5433">
        <f t="shared" si="5888"/>
        <v>1.6272727272727276E-2</v>
      </c>
    </row>
    <row r="5434" spans="1:23" x14ac:dyDescent="0.25">
      <c r="A5434" s="1">
        <v>0.65900000000000003</v>
      </c>
      <c r="B5434" s="2">
        <f t="shared" si="5882"/>
        <v>0.66909090909090907</v>
      </c>
      <c r="C5434" s="2">
        <f t="shared" si="5882"/>
        <v>0.67918181818181811</v>
      </c>
      <c r="D5434" s="2">
        <f t="shared" si="5882"/>
        <v>0.68927272727272715</v>
      </c>
      <c r="E5434" s="2">
        <f t="shared" si="5882"/>
        <v>0.69936363636363619</v>
      </c>
      <c r="F5434" s="2">
        <f t="shared" si="5883"/>
        <v>0.70945454545454523</v>
      </c>
      <c r="G5434" s="2">
        <f t="shared" si="5883"/>
        <v>0.71954545454545427</v>
      </c>
      <c r="H5434" s="2">
        <f t="shared" si="5883"/>
        <v>0.72963636363636331</v>
      </c>
      <c r="I5434" s="2">
        <f t="shared" si="5883"/>
        <v>0.73972727272727234</v>
      </c>
      <c r="J5434" s="2">
        <f t="shared" si="5884"/>
        <v>0.74981818181818138</v>
      </c>
      <c r="K5434" s="2">
        <v>0.77</v>
      </c>
      <c r="L5434" s="2">
        <f t="shared" ref="L5434:V5434" si="5941">K5434+$W5434</f>
        <v>0.78009090909090906</v>
      </c>
      <c r="M5434" s="2">
        <f t="shared" si="5941"/>
        <v>0.7901818181818181</v>
      </c>
      <c r="N5434" s="2">
        <f t="shared" si="5941"/>
        <v>0.80027272727272714</v>
      </c>
      <c r="O5434" s="2">
        <f t="shared" si="5941"/>
        <v>0.81036363636363618</v>
      </c>
      <c r="P5434" s="2">
        <f t="shared" si="5941"/>
        <v>0.82045454545454521</v>
      </c>
      <c r="Q5434" s="2">
        <f t="shared" si="5941"/>
        <v>0.83054545454545425</v>
      </c>
      <c r="R5434" s="2">
        <f t="shared" si="5941"/>
        <v>0.84063636363636329</v>
      </c>
      <c r="S5434" s="2">
        <f t="shared" si="5941"/>
        <v>0.85072727272727233</v>
      </c>
      <c r="T5434" s="2">
        <f t="shared" si="5941"/>
        <v>0.86081818181818137</v>
      </c>
      <c r="U5434" s="2">
        <f t="shared" si="5941"/>
        <v>0.87090909090909041</v>
      </c>
      <c r="V5434" s="2">
        <f t="shared" si="5941"/>
        <v>0.88099999999999945</v>
      </c>
      <c r="W5434">
        <f t="shared" si="5888"/>
        <v>1.009090909090909E-2</v>
      </c>
    </row>
    <row r="5435" spans="1:23" x14ac:dyDescent="0.25">
      <c r="A5435" s="1">
        <v>0.53100000000000003</v>
      </c>
      <c r="B5435" s="2">
        <f t="shared" si="5882"/>
        <v>0.53990909090909089</v>
      </c>
      <c r="C5435" s="2">
        <f t="shared" si="5882"/>
        <v>0.54881818181818176</v>
      </c>
      <c r="D5435" s="2">
        <f t="shared" si="5882"/>
        <v>0.55772727272727263</v>
      </c>
      <c r="E5435" s="2">
        <f t="shared" si="5882"/>
        <v>0.56663636363636349</v>
      </c>
      <c r="F5435" s="2">
        <f t="shared" si="5883"/>
        <v>0.57554545454545436</v>
      </c>
      <c r="G5435" s="2">
        <f t="shared" si="5883"/>
        <v>0.58445454545454523</v>
      </c>
      <c r="H5435" s="2">
        <f t="shared" si="5883"/>
        <v>0.59336363636363609</v>
      </c>
      <c r="I5435" s="2">
        <f t="shared" si="5883"/>
        <v>0.60227272727272696</v>
      </c>
      <c r="J5435" s="2">
        <f t="shared" si="5884"/>
        <v>0.61118181818181783</v>
      </c>
      <c r="K5435" s="2">
        <v>0.629</v>
      </c>
      <c r="L5435" s="2">
        <f t="shared" ref="L5435:V5435" si="5942">K5435+$W5435</f>
        <v>0.63790909090909087</v>
      </c>
      <c r="M5435" s="2">
        <f t="shared" si="5942"/>
        <v>0.64681818181818174</v>
      </c>
      <c r="N5435" s="2">
        <f t="shared" si="5942"/>
        <v>0.6557272727272726</v>
      </c>
      <c r="O5435" s="2">
        <f t="shared" si="5942"/>
        <v>0.66463636363636347</v>
      </c>
      <c r="P5435" s="2">
        <f t="shared" si="5942"/>
        <v>0.67354545454545434</v>
      </c>
      <c r="Q5435" s="2">
        <f t="shared" si="5942"/>
        <v>0.6824545454545452</v>
      </c>
      <c r="R5435" s="2">
        <f t="shared" si="5942"/>
        <v>0.69136363636363607</v>
      </c>
      <c r="S5435" s="2">
        <f t="shared" si="5942"/>
        <v>0.70027272727272694</v>
      </c>
      <c r="T5435" s="2">
        <f t="shared" si="5942"/>
        <v>0.7091818181818178</v>
      </c>
      <c r="U5435" s="2">
        <f t="shared" si="5942"/>
        <v>0.71809090909090867</v>
      </c>
      <c r="V5435" s="2">
        <f t="shared" si="5942"/>
        <v>0.72699999999999954</v>
      </c>
      <c r="W5435">
        <f t="shared" si="5888"/>
        <v>8.9090909090909064E-3</v>
      </c>
    </row>
    <row r="5436" spans="1:23" x14ac:dyDescent="0.25">
      <c r="A5436" s="1">
        <v>0.59599999999999997</v>
      </c>
      <c r="B5436" s="2">
        <f t="shared" si="5882"/>
        <v>0.60536363636363633</v>
      </c>
      <c r="C5436" s="2">
        <f t="shared" si="5882"/>
        <v>0.61472727272727268</v>
      </c>
      <c r="D5436" s="2">
        <f t="shared" si="5882"/>
        <v>0.62409090909090903</v>
      </c>
      <c r="E5436" s="2">
        <f t="shared" si="5882"/>
        <v>0.63345454545454538</v>
      </c>
      <c r="F5436" s="2">
        <f t="shared" si="5883"/>
        <v>0.64281818181818173</v>
      </c>
      <c r="G5436" s="2">
        <f t="shared" si="5883"/>
        <v>0.65218181818181808</v>
      </c>
      <c r="H5436" s="2">
        <f t="shared" si="5883"/>
        <v>0.66154545454545444</v>
      </c>
      <c r="I5436" s="2">
        <f t="shared" si="5883"/>
        <v>0.67090909090909079</v>
      </c>
      <c r="J5436" s="2">
        <f t="shared" si="5884"/>
        <v>0.68027272727272714</v>
      </c>
      <c r="K5436" s="2">
        <v>0.69899999999999995</v>
      </c>
      <c r="L5436" s="2">
        <f t="shared" ref="L5436:V5436" si="5943">K5436+$W5436</f>
        <v>0.70836363636363631</v>
      </c>
      <c r="M5436" s="2">
        <f t="shared" si="5943"/>
        <v>0.71772727272727266</v>
      </c>
      <c r="N5436" s="2">
        <f t="shared" si="5943"/>
        <v>0.72709090909090901</v>
      </c>
      <c r="O5436" s="2">
        <f t="shared" si="5943"/>
        <v>0.73645454545454536</v>
      </c>
      <c r="P5436" s="2">
        <f t="shared" si="5943"/>
        <v>0.74581818181818171</v>
      </c>
      <c r="Q5436" s="2">
        <f t="shared" si="5943"/>
        <v>0.75518181818181807</v>
      </c>
      <c r="R5436" s="2">
        <f t="shared" si="5943"/>
        <v>0.76454545454545442</v>
      </c>
      <c r="S5436" s="2">
        <f t="shared" si="5943"/>
        <v>0.77390909090909077</v>
      </c>
      <c r="T5436" s="2">
        <f t="shared" si="5943"/>
        <v>0.78327272727272712</v>
      </c>
      <c r="U5436" s="2">
        <f t="shared" si="5943"/>
        <v>0.79263636363636347</v>
      </c>
      <c r="V5436" s="2">
        <f t="shared" si="5943"/>
        <v>0.80199999999999982</v>
      </c>
      <c r="W5436">
        <f t="shared" si="5888"/>
        <v>9.3636363636363622E-3</v>
      </c>
    </row>
    <row r="5437" spans="1:23" x14ac:dyDescent="0.25">
      <c r="A5437" s="1">
        <v>0.70199999999999996</v>
      </c>
      <c r="B5437" s="2">
        <f t="shared" si="5882"/>
        <v>0.70890909090909082</v>
      </c>
      <c r="C5437" s="2">
        <f t="shared" si="5882"/>
        <v>0.71581818181818169</v>
      </c>
      <c r="D5437" s="2">
        <f t="shared" si="5882"/>
        <v>0.72272727272727255</v>
      </c>
      <c r="E5437" s="2">
        <f t="shared" si="5882"/>
        <v>0.72963636363636342</v>
      </c>
      <c r="F5437" s="2">
        <f t="shared" si="5883"/>
        <v>0.73654545454545428</v>
      </c>
      <c r="G5437" s="2">
        <f t="shared" si="5883"/>
        <v>0.74345454545454515</v>
      </c>
      <c r="H5437" s="2">
        <f t="shared" si="5883"/>
        <v>0.75036363636363601</v>
      </c>
      <c r="I5437" s="2">
        <f t="shared" si="5883"/>
        <v>0.75727272727272688</v>
      </c>
      <c r="J5437" s="2">
        <f t="shared" si="5884"/>
        <v>0.76418181818181774</v>
      </c>
      <c r="K5437" s="2">
        <v>0.77800000000000002</v>
      </c>
      <c r="L5437" s="2">
        <f t="shared" ref="L5437:V5437" si="5944">K5437+$W5437</f>
        <v>0.78490909090909089</v>
      </c>
      <c r="M5437" s="2">
        <f t="shared" si="5944"/>
        <v>0.79181818181818175</v>
      </c>
      <c r="N5437" s="2">
        <f t="shared" si="5944"/>
        <v>0.79872727272727262</v>
      </c>
      <c r="O5437" s="2">
        <f t="shared" si="5944"/>
        <v>0.80563636363636348</v>
      </c>
      <c r="P5437" s="2">
        <f t="shared" si="5944"/>
        <v>0.81254545454545435</v>
      </c>
      <c r="Q5437" s="2">
        <f t="shared" si="5944"/>
        <v>0.81945454545454521</v>
      </c>
      <c r="R5437" s="2">
        <f t="shared" si="5944"/>
        <v>0.82636363636363608</v>
      </c>
      <c r="S5437" s="2">
        <f t="shared" si="5944"/>
        <v>0.83327272727272694</v>
      </c>
      <c r="T5437" s="2">
        <f t="shared" si="5944"/>
        <v>0.84018181818181781</v>
      </c>
      <c r="U5437" s="2">
        <f t="shared" si="5944"/>
        <v>0.84709090909090867</v>
      </c>
      <c r="V5437" s="2">
        <f t="shared" si="5944"/>
        <v>0.85399999999999954</v>
      </c>
      <c r="W5437">
        <f t="shared" si="5888"/>
        <v>6.9090909090909151E-3</v>
      </c>
    </row>
    <row r="5438" spans="1:23" x14ac:dyDescent="0.25">
      <c r="A5438" s="1">
        <v>0.58299999999999996</v>
      </c>
      <c r="B5438" s="2">
        <f t="shared" si="5882"/>
        <v>0.59463636363636363</v>
      </c>
      <c r="C5438" s="2">
        <f t="shared" si="5882"/>
        <v>0.6062727272727273</v>
      </c>
      <c r="D5438" s="2">
        <f t="shared" si="5882"/>
        <v>0.61790909090909096</v>
      </c>
      <c r="E5438" s="2">
        <f t="shared" si="5882"/>
        <v>0.62954545454545463</v>
      </c>
      <c r="F5438" s="2">
        <f t="shared" si="5883"/>
        <v>0.6411818181818183</v>
      </c>
      <c r="G5438" s="2">
        <f t="shared" si="5883"/>
        <v>0.65281818181818196</v>
      </c>
      <c r="H5438" s="2">
        <f t="shared" si="5883"/>
        <v>0.66445454545454563</v>
      </c>
      <c r="I5438" s="2">
        <f t="shared" si="5883"/>
        <v>0.6760909090909093</v>
      </c>
      <c r="J5438" s="2">
        <f t="shared" si="5884"/>
        <v>0.68772727272727296</v>
      </c>
      <c r="K5438" s="2">
        <v>0.71099999999999997</v>
      </c>
      <c r="L5438" s="2">
        <f t="shared" ref="L5438:V5438" si="5945">K5438+$W5438</f>
        <v>0.72263636363636363</v>
      </c>
      <c r="M5438" s="2">
        <f t="shared" si="5945"/>
        <v>0.7342727272727273</v>
      </c>
      <c r="N5438" s="2">
        <f t="shared" si="5945"/>
        <v>0.74590909090909097</v>
      </c>
      <c r="O5438" s="2">
        <f t="shared" si="5945"/>
        <v>0.75754545454545463</v>
      </c>
      <c r="P5438" s="2">
        <f t="shared" si="5945"/>
        <v>0.7691818181818183</v>
      </c>
      <c r="Q5438" s="2">
        <f t="shared" si="5945"/>
        <v>0.78081818181818197</v>
      </c>
      <c r="R5438" s="2">
        <f t="shared" si="5945"/>
        <v>0.79245454545454563</v>
      </c>
      <c r="S5438" s="2">
        <f t="shared" si="5945"/>
        <v>0.8040909090909093</v>
      </c>
      <c r="T5438" s="2">
        <f t="shared" si="5945"/>
        <v>0.81572727272727297</v>
      </c>
      <c r="U5438" s="2">
        <f t="shared" si="5945"/>
        <v>0.82736363636363663</v>
      </c>
      <c r="V5438" s="2">
        <f t="shared" si="5945"/>
        <v>0.8390000000000003</v>
      </c>
      <c r="W5438">
        <f t="shared" si="5888"/>
        <v>1.1636363636363637E-2</v>
      </c>
    </row>
    <row r="5439" spans="1:23" x14ac:dyDescent="0.25">
      <c r="A5439" s="1">
        <v>0.56200000000000006</v>
      </c>
      <c r="B5439" s="2">
        <f t="shared" si="5882"/>
        <v>0.57336363636363641</v>
      </c>
      <c r="C5439" s="2">
        <f t="shared" si="5882"/>
        <v>0.58472727272727276</v>
      </c>
      <c r="D5439" s="2">
        <f t="shared" si="5882"/>
        <v>0.59609090909090912</v>
      </c>
      <c r="E5439" s="2">
        <f t="shared" si="5882"/>
        <v>0.60745454545454547</v>
      </c>
      <c r="F5439" s="2">
        <f t="shared" si="5883"/>
        <v>0.61881818181818182</v>
      </c>
      <c r="G5439" s="2">
        <f t="shared" si="5883"/>
        <v>0.63018181818181818</v>
      </c>
      <c r="H5439" s="2">
        <f t="shared" si="5883"/>
        <v>0.64154545454545453</v>
      </c>
      <c r="I5439" s="2">
        <f t="shared" si="5883"/>
        <v>0.65290909090909088</v>
      </c>
      <c r="J5439" s="2">
        <f t="shared" si="5884"/>
        <v>0.66427272727272724</v>
      </c>
      <c r="K5439" s="2">
        <v>0.68700000000000006</v>
      </c>
      <c r="L5439" s="2">
        <f t="shared" ref="L5439:V5439" si="5946">K5439+$W5439</f>
        <v>0.69836363636363641</v>
      </c>
      <c r="M5439" s="2">
        <f t="shared" si="5946"/>
        <v>0.70972727272727276</v>
      </c>
      <c r="N5439" s="2">
        <f t="shared" si="5946"/>
        <v>0.72109090909090912</v>
      </c>
      <c r="O5439" s="2">
        <f t="shared" si="5946"/>
        <v>0.73245454545454547</v>
      </c>
      <c r="P5439" s="2">
        <f t="shared" si="5946"/>
        <v>0.74381818181818182</v>
      </c>
      <c r="Q5439" s="2">
        <f t="shared" si="5946"/>
        <v>0.75518181818181818</v>
      </c>
      <c r="R5439" s="2">
        <f t="shared" si="5946"/>
        <v>0.76654545454545453</v>
      </c>
      <c r="S5439" s="2">
        <f t="shared" si="5946"/>
        <v>0.77790909090909088</v>
      </c>
      <c r="T5439" s="2">
        <f t="shared" si="5946"/>
        <v>0.78927272727272724</v>
      </c>
      <c r="U5439" s="2">
        <f t="shared" si="5946"/>
        <v>0.80063636363636359</v>
      </c>
      <c r="V5439" s="2">
        <f t="shared" si="5946"/>
        <v>0.81199999999999994</v>
      </c>
      <c r="W5439">
        <f t="shared" si="5888"/>
        <v>1.1363636363636364E-2</v>
      </c>
    </row>
    <row r="5440" spans="1:23" x14ac:dyDescent="0.25">
      <c r="A5440" s="1">
        <v>0.45900000000000002</v>
      </c>
      <c r="B5440" s="2">
        <f t="shared" si="5882"/>
        <v>0.47281818181818186</v>
      </c>
      <c r="C5440" s="2">
        <f t="shared" si="5882"/>
        <v>0.4866363636363637</v>
      </c>
      <c r="D5440" s="2">
        <f t="shared" si="5882"/>
        <v>0.50045454545454549</v>
      </c>
      <c r="E5440" s="2">
        <f t="shared" si="5882"/>
        <v>0.51427272727272733</v>
      </c>
      <c r="F5440" s="2">
        <f t="shared" si="5883"/>
        <v>0.52809090909090917</v>
      </c>
      <c r="G5440" s="2">
        <f t="shared" si="5883"/>
        <v>0.54190909090909101</v>
      </c>
      <c r="H5440" s="2">
        <f t="shared" si="5883"/>
        <v>0.55572727272727285</v>
      </c>
      <c r="I5440" s="2">
        <f t="shared" si="5883"/>
        <v>0.56954545454545469</v>
      </c>
      <c r="J5440" s="2">
        <f t="shared" si="5884"/>
        <v>0.58336363636363653</v>
      </c>
      <c r="K5440" s="2">
        <v>0.61099999999999999</v>
      </c>
      <c r="L5440" s="2">
        <f t="shared" ref="L5440:V5440" si="5947">K5440+$W5440</f>
        <v>0.62481818181818183</v>
      </c>
      <c r="M5440" s="2">
        <f t="shared" si="5947"/>
        <v>0.63863636363636367</v>
      </c>
      <c r="N5440" s="2">
        <f t="shared" si="5947"/>
        <v>0.65245454545454551</v>
      </c>
      <c r="O5440" s="2">
        <f t="shared" si="5947"/>
        <v>0.66627272727272735</v>
      </c>
      <c r="P5440" s="2">
        <f t="shared" si="5947"/>
        <v>0.68009090909090919</v>
      </c>
      <c r="Q5440" s="2">
        <f t="shared" si="5947"/>
        <v>0.69390909090909103</v>
      </c>
      <c r="R5440" s="2">
        <f t="shared" si="5947"/>
        <v>0.70772727272727287</v>
      </c>
      <c r="S5440" s="2">
        <f t="shared" si="5947"/>
        <v>0.72154545454545471</v>
      </c>
      <c r="T5440" s="2">
        <f t="shared" si="5947"/>
        <v>0.73536363636363655</v>
      </c>
      <c r="U5440" s="2">
        <f t="shared" si="5947"/>
        <v>0.74918181818181839</v>
      </c>
      <c r="V5440" s="2">
        <f t="shared" si="5947"/>
        <v>0.76300000000000023</v>
      </c>
      <c r="W5440">
        <f t="shared" si="5888"/>
        <v>1.3818181818181815E-2</v>
      </c>
    </row>
    <row r="5441" spans="1:23" x14ac:dyDescent="0.25">
      <c r="A5441" s="1">
        <v>0.52200000000000002</v>
      </c>
      <c r="B5441" s="2">
        <f t="shared" si="5882"/>
        <v>0.53445454545454552</v>
      </c>
      <c r="C5441" s="2">
        <f t="shared" si="5882"/>
        <v>0.54690909090909101</v>
      </c>
      <c r="D5441" s="2">
        <f t="shared" si="5882"/>
        <v>0.55936363636363651</v>
      </c>
      <c r="E5441" s="2">
        <f t="shared" si="5882"/>
        <v>0.571818181818182</v>
      </c>
      <c r="F5441" s="2">
        <f t="shared" si="5883"/>
        <v>0.5842727272727275</v>
      </c>
      <c r="G5441" s="2">
        <f t="shared" si="5883"/>
        <v>0.59672727272727299</v>
      </c>
      <c r="H5441" s="2">
        <f t="shared" si="5883"/>
        <v>0.60918181818181849</v>
      </c>
      <c r="I5441" s="2">
        <f t="shared" si="5883"/>
        <v>0.62163636363636399</v>
      </c>
      <c r="J5441" s="2">
        <f t="shared" si="5884"/>
        <v>0.63409090909090948</v>
      </c>
      <c r="K5441" s="2">
        <v>0.65900000000000003</v>
      </c>
      <c r="L5441" s="2">
        <f t="shared" ref="L5441:V5441" si="5948">K5441+$W5441</f>
        <v>0.67145454545454553</v>
      </c>
      <c r="M5441" s="2">
        <f t="shared" si="5948"/>
        <v>0.68390909090909102</v>
      </c>
      <c r="N5441" s="2">
        <f t="shared" si="5948"/>
        <v>0.69636363636363652</v>
      </c>
      <c r="O5441" s="2">
        <f t="shared" si="5948"/>
        <v>0.70881818181818201</v>
      </c>
      <c r="P5441" s="2">
        <f t="shared" si="5948"/>
        <v>0.72127272727272751</v>
      </c>
      <c r="Q5441" s="2">
        <f t="shared" si="5948"/>
        <v>0.73372727272727301</v>
      </c>
      <c r="R5441" s="2">
        <f t="shared" si="5948"/>
        <v>0.7461818181818185</v>
      </c>
      <c r="S5441" s="2">
        <f t="shared" si="5948"/>
        <v>0.758636363636364</v>
      </c>
      <c r="T5441" s="2">
        <f t="shared" si="5948"/>
        <v>0.77109090909090949</v>
      </c>
      <c r="U5441" s="2">
        <f t="shared" si="5948"/>
        <v>0.78354545454545499</v>
      </c>
      <c r="V5441" s="2">
        <f t="shared" si="5948"/>
        <v>0.79600000000000048</v>
      </c>
      <c r="W5441">
        <f t="shared" si="5888"/>
        <v>1.2454545454545456E-2</v>
      </c>
    </row>
    <row r="5442" spans="1:23" x14ac:dyDescent="0.25">
      <c r="A5442" s="1">
        <v>0.46200000000000002</v>
      </c>
      <c r="B5442" s="2">
        <f t="shared" si="5882"/>
        <v>0.47718181818181821</v>
      </c>
      <c r="C5442" s="2">
        <f t="shared" si="5882"/>
        <v>0.49236363636363639</v>
      </c>
      <c r="D5442" s="2">
        <f t="shared" si="5882"/>
        <v>0.50754545454545452</v>
      </c>
      <c r="E5442" s="2">
        <f t="shared" ref="E5442:H5505" si="5949">D5442+$W5442</f>
        <v>0.52272727272727271</v>
      </c>
      <c r="F5442" s="2">
        <f t="shared" si="5883"/>
        <v>0.53790909090909089</v>
      </c>
      <c r="G5442" s="2">
        <f t="shared" si="5883"/>
        <v>0.55309090909090908</v>
      </c>
      <c r="H5442" s="2">
        <f t="shared" si="5883"/>
        <v>0.56827272727272726</v>
      </c>
      <c r="I5442" s="2">
        <f t="shared" ref="I5442:J5505" si="5950">H5442+$W5442</f>
        <v>0.58345454545454545</v>
      </c>
      <c r="J5442" s="2">
        <f t="shared" si="5884"/>
        <v>0.59863636363636363</v>
      </c>
      <c r="K5442" s="2">
        <v>0.629</v>
      </c>
      <c r="L5442" s="2">
        <f t="shared" ref="L5442:V5442" si="5951">K5442+$W5442</f>
        <v>0.64418181818181819</v>
      </c>
      <c r="M5442" s="2">
        <f t="shared" si="5951"/>
        <v>0.65936363636363637</v>
      </c>
      <c r="N5442" s="2">
        <f t="shared" si="5951"/>
        <v>0.67454545454545456</v>
      </c>
      <c r="O5442" s="2">
        <f t="shared" si="5951"/>
        <v>0.68972727272727274</v>
      </c>
      <c r="P5442" s="2">
        <f t="shared" si="5951"/>
        <v>0.70490909090909093</v>
      </c>
      <c r="Q5442" s="2">
        <f t="shared" si="5951"/>
        <v>0.72009090909090911</v>
      </c>
      <c r="R5442" s="2">
        <f t="shared" si="5951"/>
        <v>0.7352727272727273</v>
      </c>
      <c r="S5442" s="2">
        <f t="shared" si="5951"/>
        <v>0.75045454545454549</v>
      </c>
      <c r="T5442" s="2">
        <f t="shared" si="5951"/>
        <v>0.76563636363636367</v>
      </c>
      <c r="U5442" s="2">
        <f t="shared" si="5951"/>
        <v>0.78081818181818186</v>
      </c>
      <c r="V5442" s="2">
        <f t="shared" si="5951"/>
        <v>0.79600000000000004</v>
      </c>
      <c r="W5442">
        <f t="shared" si="5888"/>
        <v>1.518181818181818E-2</v>
      </c>
    </row>
    <row r="5443" spans="1:23" x14ac:dyDescent="0.25">
      <c r="A5443" s="1">
        <v>0.318</v>
      </c>
      <c r="B5443" s="2">
        <f t="shared" ref="B5443:D5462" si="5952">A5443+$W5443</f>
        <v>0.33936363636363637</v>
      </c>
      <c r="C5443" s="2">
        <f t="shared" si="5952"/>
        <v>0.36072727272727273</v>
      </c>
      <c r="D5443" s="2">
        <f t="shared" si="5952"/>
        <v>0.38209090909090909</v>
      </c>
      <c r="E5443" s="2">
        <f t="shared" si="5949"/>
        <v>0.40345454545454545</v>
      </c>
      <c r="F5443" s="2">
        <f t="shared" si="5949"/>
        <v>0.42481818181818182</v>
      </c>
      <c r="G5443" s="2">
        <f t="shared" si="5949"/>
        <v>0.44618181818181818</v>
      </c>
      <c r="H5443" s="2">
        <f t="shared" si="5949"/>
        <v>0.46754545454545454</v>
      </c>
      <c r="I5443" s="2">
        <f t="shared" si="5950"/>
        <v>0.4889090909090909</v>
      </c>
      <c r="J5443" s="2">
        <f t="shared" si="5950"/>
        <v>0.51027272727272732</v>
      </c>
      <c r="K5443" s="2">
        <v>0.55300000000000005</v>
      </c>
      <c r="L5443" s="2">
        <f t="shared" ref="L5443:V5443" si="5953">K5443+$W5443</f>
        <v>0.57436363636363641</v>
      </c>
      <c r="M5443" s="2">
        <f t="shared" si="5953"/>
        <v>0.59572727272727277</v>
      </c>
      <c r="N5443" s="2">
        <f t="shared" si="5953"/>
        <v>0.61709090909090913</v>
      </c>
      <c r="O5443" s="2">
        <f t="shared" si="5953"/>
        <v>0.6384545454545455</v>
      </c>
      <c r="P5443" s="2">
        <f t="shared" si="5953"/>
        <v>0.65981818181818186</v>
      </c>
      <c r="Q5443" s="2">
        <f t="shared" si="5953"/>
        <v>0.68118181818181822</v>
      </c>
      <c r="R5443" s="2">
        <f t="shared" si="5953"/>
        <v>0.70254545454545458</v>
      </c>
      <c r="S5443" s="2">
        <f t="shared" si="5953"/>
        <v>0.72390909090909095</v>
      </c>
      <c r="T5443" s="2">
        <f t="shared" si="5953"/>
        <v>0.74527272727272731</v>
      </c>
      <c r="U5443" s="2">
        <f t="shared" si="5953"/>
        <v>0.76663636363636367</v>
      </c>
      <c r="V5443" s="2">
        <f t="shared" si="5953"/>
        <v>0.78800000000000003</v>
      </c>
      <c r="W5443">
        <f t="shared" si="5888"/>
        <v>2.1363636363636366E-2</v>
      </c>
    </row>
    <row r="5444" spans="1:23" x14ac:dyDescent="0.25">
      <c r="A5444" s="1">
        <v>0.56299999999999994</v>
      </c>
      <c r="B5444" s="2">
        <f t="shared" si="5952"/>
        <v>0.5723636363636363</v>
      </c>
      <c r="C5444" s="2">
        <f t="shared" si="5952"/>
        <v>0.58172727272727265</v>
      </c>
      <c r="D5444" s="2">
        <f t="shared" si="5952"/>
        <v>0.591090909090909</v>
      </c>
      <c r="E5444" s="2">
        <f t="shared" si="5949"/>
        <v>0.60045454545454535</v>
      </c>
      <c r="F5444" s="2">
        <f t="shared" si="5949"/>
        <v>0.6098181818181817</v>
      </c>
      <c r="G5444" s="2">
        <f t="shared" si="5949"/>
        <v>0.61918181818181806</v>
      </c>
      <c r="H5444" s="2">
        <f t="shared" si="5949"/>
        <v>0.62854545454545441</v>
      </c>
      <c r="I5444" s="2">
        <f t="shared" si="5950"/>
        <v>0.63790909090909076</v>
      </c>
      <c r="J5444" s="2">
        <f t="shared" si="5950"/>
        <v>0.64727272727272711</v>
      </c>
      <c r="K5444" s="2">
        <v>0.66600000000000004</v>
      </c>
      <c r="L5444" s="2">
        <f t="shared" ref="L5444:V5444" si="5954">K5444+$W5444</f>
        <v>0.67536363636363639</v>
      </c>
      <c r="M5444" s="2">
        <f t="shared" si="5954"/>
        <v>0.68472727272727274</v>
      </c>
      <c r="N5444" s="2">
        <f t="shared" si="5954"/>
        <v>0.69409090909090909</v>
      </c>
      <c r="O5444" s="2">
        <f t="shared" si="5954"/>
        <v>0.70345454545454544</v>
      </c>
      <c r="P5444" s="2">
        <f t="shared" si="5954"/>
        <v>0.7128181818181818</v>
      </c>
      <c r="Q5444" s="2">
        <f t="shared" si="5954"/>
        <v>0.72218181818181815</v>
      </c>
      <c r="R5444" s="2">
        <f t="shared" si="5954"/>
        <v>0.7315454545454545</v>
      </c>
      <c r="S5444" s="2">
        <f t="shared" si="5954"/>
        <v>0.74090909090909085</v>
      </c>
      <c r="T5444" s="2">
        <f t="shared" si="5954"/>
        <v>0.7502727272727272</v>
      </c>
      <c r="U5444" s="2">
        <f t="shared" si="5954"/>
        <v>0.75963636363636355</v>
      </c>
      <c r="V5444" s="2">
        <f t="shared" si="5954"/>
        <v>0.76899999999999991</v>
      </c>
      <c r="W5444">
        <f t="shared" si="5888"/>
        <v>9.3636363636363726E-3</v>
      </c>
    </row>
    <row r="5445" spans="1:23" x14ac:dyDescent="0.25">
      <c r="A5445" s="1">
        <v>0.37</v>
      </c>
      <c r="B5445" s="2">
        <f t="shared" si="5952"/>
        <v>0.38536363636363635</v>
      </c>
      <c r="C5445" s="2">
        <f t="shared" si="5952"/>
        <v>0.40072727272727271</v>
      </c>
      <c r="D5445" s="2">
        <f t="shared" si="5952"/>
        <v>0.41609090909090907</v>
      </c>
      <c r="E5445" s="2">
        <f t="shared" si="5949"/>
        <v>0.43145454545454542</v>
      </c>
      <c r="F5445" s="2">
        <f t="shared" si="5949"/>
        <v>0.44681818181818178</v>
      </c>
      <c r="G5445" s="2">
        <f t="shared" si="5949"/>
        <v>0.46218181818181814</v>
      </c>
      <c r="H5445" s="2">
        <f t="shared" si="5949"/>
        <v>0.4775454545454545</v>
      </c>
      <c r="I5445" s="2">
        <f t="shared" si="5950"/>
        <v>0.49290909090909085</v>
      </c>
      <c r="J5445" s="2">
        <f t="shared" si="5950"/>
        <v>0.50827272727272721</v>
      </c>
      <c r="K5445" s="2">
        <v>0.53900000000000003</v>
      </c>
      <c r="L5445" s="2">
        <f t="shared" ref="L5445:V5445" si="5955">K5445+$W5445</f>
        <v>0.55436363636363639</v>
      </c>
      <c r="M5445" s="2">
        <f t="shared" si="5955"/>
        <v>0.56972727272727275</v>
      </c>
      <c r="N5445" s="2">
        <f t="shared" si="5955"/>
        <v>0.58509090909090911</v>
      </c>
      <c r="O5445" s="2">
        <f t="shared" si="5955"/>
        <v>0.60045454545454546</v>
      </c>
      <c r="P5445" s="2">
        <f t="shared" si="5955"/>
        <v>0.61581818181818182</v>
      </c>
      <c r="Q5445" s="2">
        <f t="shared" si="5955"/>
        <v>0.63118181818181818</v>
      </c>
      <c r="R5445" s="2">
        <f t="shared" si="5955"/>
        <v>0.64654545454545453</v>
      </c>
      <c r="S5445" s="2">
        <f t="shared" si="5955"/>
        <v>0.66190909090909089</v>
      </c>
      <c r="T5445" s="2">
        <f t="shared" si="5955"/>
        <v>0.67727272727272725</v>
      </c>
      <c r="U5445" s="2">
        <f t="shared" si="5955"/>
        <v>0.69263636363636361</v>
      </c>
      <c r="V5445" s="2">
        <f t="shared" si="5955"/>
        <v>0.70799999999999996</v>
      </c>
      <c r="W5445">
        <f t="shared" ref="W5445:W5508" si="5956">(K5445-A5445)/11</f>
        <v>1.5363636363636368E-2</v>
      </c>
    </row>
    <row r="5446" spans="1:23" x14ac:dyDescent="0.25">
      <c r="A5446" s="1">
        <v>0.46100000000000002</v>
      </c>
      <c r="B5446" s="2">
        <f t="shared" si="5952"/>
        <v>0.47136363636363637</v>
      </c>
      <c r="C5446" s="2">
        <f t="shared" si="5952"/>
        <v>0.48172727272727273</v>
      </c>
      <c r="D5446" s="2">
        <f t="shared" si="5952"/>
        <v>0.49209090909090908</v>
      </c>
      <c r="E5446" s="2">
        <f t="shared" si="5949"/>
        <v>0.50245454545454549</v>
      </c>
      <c r="F5446" s="2">
        <f t="shared" si="5949"/>
        <v>0.51281818181818184</v>
      </c>
      <c r="G5446" s="2">
        <f t="shared" si="5949"/>
        <v>0.52318181818181819</v>
      </c>
      <c r="H5446" s="2">
        <f t="shared" si="5949"/>
        <v>0.53354545454545454</v>
      </c>
      <c r="I5446" s="2">
        <f t="shared" si="5950"/>
        <v>0.5439090909090909</v>
      </c>
      <c r="J5446" s="2">
        <f t="shared" si="5950"/>
        <v>0.55427272727272725</v>
      </c>
      <c r="K5446" s="2">
        <v>0.57499999999999996</v>
      </c>
      <c r="L5446" s="2">
        <f t="shared" ref="L5446:V5446" si="5957">K5446+$W5446</f>
        <v>0.58536363636363631</v>
      </c>
      <c r="M5446" s="2">
        <f t="shared" si="5957"/>
        <v>0.59572727272727266</v>
      </c>
      <c r="N5446" s="2">
        <f t="shared" si="5957"/>
        <v>0.60609090909090901</v>
      </c>
      <c r="O5446" s="2">
        <f t="shared" si="5957"/>
        <v>0.61645454545454537</v>
      </c>
      <c r="P5446" s="2">
        <f t="shared" si="5957"/>
        <v>0.62681818181818172</v>
      </c>
      <c r="Q5446" s="2">
        <f t="shared" si="5957"/>
        <v>0.63718181818181807</v>
      </c>
      <c r="R5446" s="2">
        <f t="shared" si="5957"/>
        <v>0.64754545454545442</v>
      </c>
      <c r="S5446" s="2">
        <f t="shared" si="5957"/>
        <v>0.65790909090909078</v>
      </c>
      <c r="T5446" s="2">
        <f t="shared" si="5957"/>
        <v>0.66827272727272713</v>
      </c>
      <c r="U5446" s="2">
        <f t="shared" si="5957"/>
        <v>0.67863636363636348</v>
      </c>
      <c r="V5446" s="2">
        <f t="shared" si="5957"/>
        <v>0.68899999999999983</v>
      </c>
      <c r="W5446">
        <f t="shared" si="5956"/>
        <v>1.0363636363636358E-2</v>
      </c>
    </row>
    <row r="5447" spans="1:23" x14ac:dyDescent="0.25">
      <c r="A5447" s="1">
        <v>0.62</v>
      </c>
      <c r="B5447" s="2">
        <f t="shared" si="5952"/>
        <v>0.63036363636363635</v>
      </c>
      <c r="C5447" s="2">
        <f t="shared" si="5952"/>
        <v>0.6407272727272727</v>
      </c>
      <c r="D5447" s="2">
        <f t="shared" si="5952"/>
        <v>0.65109090909090905</v>
      </c>
      <c r="E5447" s="2">
        <f t="shared" si="5949"/>
        <v>0.66145454545454541</v>
      </c>
      <c r="F5447" s="2">
        <f t="shared" si="5949"/>
        <v>0.67181818181818176</v>
      </c>
      <c r="G5447" s="2">
        <f t="shared" si="5949"/>
        <v>0.68218181818181811</v>
      </c>
      <c r="H5447" s="2">
        <f t="shared" si="5949"/>
        <v>0.69254545454545446</v>
      </c>
      <c r="I5447" s="2">
        <f t="shared" si="5950"/>
        <v>0.70290909090909082</v>
      </c>
      <c r="J5447" s="2">
        <f t="shared" si="5950"/>
        <v>0.71327272727272717</v>
      </c>
      <c r="K5447" s="2">
        <v>0.73399999999999999</v>
      </c>
      <c r="L5447" s="2">
        <f t="shared" ref="L5447:V5447" si="5958">K5447+$W5447</f>
        <v>0.74436363636363634</v>
      </c>
      <c r="M5447" s="2">
        <f t="shared" si="5958"/>
        <v>0.75472727272727269</v>
      </c>
      <c r="N5447" s="2">
        <f t="shared" si="5958"/>
        <v>0.76509090909090904</v>
      </c>
      <c r="O5447" s="2">
        <f t="shared" si="5958"/>
        <v>0.7754545454545454</v>
      </c>
      <c r="P5447" s="2">
        <f t="shared" si="5958"/>
        <v>0.78581818181818175</v>
      </c>
      <c r="Q5447" s="2">
        <f t="shared" si="5958"/>
        <v>0.7961818181818181</v>
      </c>
      <c r="R5447" s="2">
        <f t="shared" si="5958"/>
        <v>0.80654545454545445</v>
      </c>
      <c r="S5447" s="2">
        <f t="shared" si="5958"/>
        <v>0.81690909090909081</v>
      </c>
      <c r="T5447" s="2">
        <f t="shared" si="5958"/>
        <v>0.82727272727272716</v>
      </c>
      <c r="U5447" s="2">
        <f t="shared" si="5958"/>
        <v>0.83763636363636351</v>
      </c>
      <c r="V5447" s="2">
        <f t="shared" si="5958"/>
        <v>0.84799999999999986</v>
      </c>
      <c r="W5447">
        <f t="shared" si="5956"/>
        <v>1.0363636363636363E-2</v>
      </c>
    </row>
    <row r="5448" spans="1:23" x14ac:dyDescent="0.25">
      <c r="A5448" s="1">
        <v>0.42099999999999999</v>
      </c>
      <c r="B5448" s="2">
        <f t="shared" si="5952"/>
        <v>0.4346363636363636</v>
      </c>
      <c r="C5448" s="2">
        <f t="shared" si="5952"/>
        <v>0.44827272727272721</v>
      </c>
      <c r="D5448" s="2">
        <f t="shared" si="5952"/>
        <v>0.46190909090909082</v>
      </c>
      <c r="E5448" s="2">
        <f t="shared" si="5949"/>
        <v>0.47554545454545444</v>
      </c>
      <c r="F5448" s="2">
        <f t="shared" si="5949"/>
        <v>0.48918181818181805</v>
      </c>
      <c r="G5448" s="2">
        <f t="shared" si="5949"/>
        <v>0.50281818181818172</v>
      </c>
      <c r="H5448" s="2">
        <f t="shared" si="5949"/>
        <v>0.51645454545454539</v>
      </c>
      <c r="I5448" s="2">
        <f t="shared" si="5950"/>
        <v>0.53009090909090906</v>
      </c>
      <c r="J5448" s="2">
        <f t="shared" si="5950"/>
        <v>0.54372727272727273</v>
      </c>
      <c r="K5448" s="2">
        <v>0.57099999999999995</v>
      </c>
      <c r="L5448" s="2">
        <f t="shared" ref="L5448:V5448" si="5959">K5448+$W5448</f>
        <v>0.58463636363636362</v>
      </c>
      <c r="M5448" s="2">
        <f t="shared" si="5959"/>
        <v>0.59827272727272729</v>
      </c>
      <c r="N5448" s="2">
        <f t="shared" si="5959"/>
        <v>0.61190909090909096</v>
      </c>
      <c r="O5448" s="2">
        <f t="shared" si="5959"/>
        <v>0.62554545454545463</v>
      </c>
      <c r="P5448" s="2">
        <f t="shared" si="5959"/>
        <v>0.6391818181818183</v>
      </c>
      <c r="Q5448" s="2">
        <f t="shared" si="5959"/>
        <v>0.65281818181818196</v>
      </c>
      <c r="R5448" s="2">
        <f t="shared" si="5959"/>
        <v>0.66645454545454563</v>
      </c>
      <c r="S5448" s="2">
        <f t="shared" si="5959"/>
        <v>0.6800909090909093</v>
      </c>
      <c r="T5448" s="2">
        <f t="shared" si="5959"/>
        <v>0.69372727272727297</v>
      </c>
      <c r="U5448" s="2">
        <f t="shared" si="5959"/>
        <v>0.70736363636363664</v>
      </c>
      <c r="V5448" s="2">
        <f t="shared" si="5959"/>
        <v>0.72100000000000031</v>
      </c>
      <c r="W5448">
        <f t="shared" si="5956"/>
        <v>1.3636363636363634E-2</v>
      </c>
    </row>
    <row r="5449" spans="1:23" x14ac:dyDescent="0.25">
      <c r="A5449" s="1">
        <v>0.39400000000000002</v>
      </c>
      <c r="B5449" s="2">
        <f t="shared" si="5952"/>
        <v>0.40863636363636363</v>
      </c>
      <c r="C5449" s="2">
        <f t="shared" si="5952"/>
        <v>0.42327272727272724</v>
      </c>
      <c r="D5449" s="2">
        <f t="shared" si="5952"/>
        <v>0.43790909090909086</v>
      </c>
      <c r="E5449" s="2">
        <f t="shared" si="5949"/>
        <v>0.45254545454545447</v>
      </c>
      <c r="F5449" s="2">
        <f t="shared" si="5949"/>
        <v>0.46718181818181809</v>
      </c>
      <c r="G5449" s="2">
        <f t="shared" si="5949"/>
        <v>0.4818181818181817</v>
      </c>
      <c r="H5449" s="2">
        <f t="shared" si="5949"/>
        <v>0.49645454545454532</v>
      </c>
      <c r="I5449" s="2">
        <f t="shared" si="5950"/>
        <v>0.51109090909090893</v>
      </c>
      <c r="J5449" s="2">
        <f t="shared" si="5950"/>
        <v>0.5257272727272726</v>
      </c>
      <c r="K5449" s="2">
        <v>0.55500000000000005</v>
      </c>
      <c r="L5449" s="2">
        <f t="shared" ref="L5449:V5449" si="5960">K5449+$W5449</f>
        <v>0.56963636363636372</v>
      </c>
      <c r="M5449" s="2">
        <f t="shared" si="5960"/>
        <v>0.58427272727272739</v>
      </c>
      <c r="N5449" s="2">
        <f t="shared" si="5960"/>
        <v>0.59890909090909106</v>
      </c>
      <c r="O5449" s="2">
        <f t="shared" si="5960"/>
        <v>0.61354545454545473</v>
      </c>
      <c r="P5449" s="2">
        <f t="shared" si="5960"/>
        <v>0.6281818181818184</v>
      </c>
      <c r="Q5449" s="2">
        <f t="shared" si="5960"/>
        <v>0.64281818181818207</v>
      </c>
      <c r="R5449" s="2">
        <f t="shared" si="5960"/>
        <v>0.65745454545454574</v>
      </c>
      <c r="S5449" s="2">
        <f t="shared" si="5960"/>
        <v>0.67209090909090941</v>
      </c>
      <c r="T5449" s="2">
        <f t="shared" si="5960"/>
        <v>0.68672727272727307</v>
      </c>
      <c r="U5449" s="2">
        <f t="shared" si="5960"/>
        <v>0.70136363636363674</v>
      </c>
      <c r="V5449" s="2">
        <f t="shared" si="5960"/>
        <v>0.71600000000000041</v>
      </c>
      <c r="W5449">
        <f t="shared" si="5956"/>
        <v>1.463636363636364E-2</v>
      </c>
    </row>
    <row r="5450" spans="1:23" x14ac:dyDescent="0.25">
      <c r="A5450" s="1">
        <v>0.64600000000000002</v>
      </c>
      <c r="B5450" s="2">
        <f t="shared" si="5952"/>
        <v>0.65627272727272734</v>
      </c>
      <c r="C5450" s="2">
        <f t="shared" si="5952"/>
        <v>0.66654545454545466</v>
      </c>
      <c r="D5450" s="2">
        <f t="shared" si="5952"/>
        <v>0.67681818181818199</v>
      </c>
      <c r="E5450" s="2">
        <f t="shared" si="5949"/>
        <v>0.68709090909090931</v>
      </c>
      <c r="F5450" s="2">
        <f t="shared" si="5949"/>
        <v>0.69736363636363663</v>
      </c>
      <c r="G5450" s="2">
        <f t="shared" si="5949"/>
        <v>0.70763636363636395</v>
      </c>
      <c r="H5450" s="2">
        <f t="shared" si="5949"/>
        <v>0.71790909090909127</v>
      </c>
      <c r="I5450" s="2">
        <f t="shared" si="5950"/>
        <v>0.7281818181818186</v>
      </c>
      <c r="J5450" s="2">
        <f t="shared" si="5950"/>
        <v>0.73845454545454592</v>
      </c>
      <c r="K5450" s="2">
        <v>0.75900000000000001</v>
      </c>
      <c r="L5450" s="2">
        <f t="shared" ref="L5450:V5450" si="5961">K5450+$W5450</f>
        <v>0.76927272727272733</v>
      </c>
      <c r="M5450" s="2">
        <f t="shared" si="5961"/>
        <v>0.77954545454545465</v>
      </c>
      <c r="N5450" s="2">
        <f t="shared" si="5961"/>
        <v>0.78981818181818197</v>
      </c>
      <c r="O5450" s="2">
        <f t="shared" si="5961"/>
        <v>0.8000909090909093</v>
      </c>
      <c r="P5450" s="2">
        <f t="shared" si="5961"/>
        <v>0.81036363636363662</v>
      </c>
      <c r="Q5450" s="2">
        <f t="shared" si="5961"/>
        <v>0.82063636363636394</v>
      </c>
      <c r="R5450" s="2">
        <f t="shared" si="5961"/>
        <v>0.83090909090909126</v>
      </c>
      <c r="S5450" s="2">
        <f t="shared" si="5961"/>
        <v>0.84118181818181859</v>
      </c>
      <c r="T5450" s="2">
        <f t="shared" si="5961"/>
        <v>0.85145454545454591</v>
      </c>
      <c r="U5450" s="2">
        <f t="shared" si="5961"/>
        <v>0.86172727272727323</v>
      </c>
      <c r="V5450" s="2">
        <f t="shared" si="5961"/>
        <v>0.87200000000000055</v>
      </c>
      <c r="W5450">
        <f t="shared" si="5956"/>
        <v>1.0272727272727272E-2</v>
      </c>
    </row>
    <row r="5451" spans="1:23" x14ac:dyDescent="0.25">
      <c r="A5451" s="1">
        <v>0.55500000000000005</v>
      </c>
      <c r="B5451" s="2">
        <f t="shared" si="5952"/>
        <v>0.56881818181818189</v>
      </c>
      <c r="C5451" s="2">
        <f t="shared" si="5952"/>
        <v>0.58263636363636373</v>
      </c>
      <c r="D5451" s="2">
        <f t="shared" si="5952"/>
        <v>0.59645454545454557</v>
      </c>
      <c r="E5451" s="2">
        <f t="shared" si="5949"/>
        <v>0.61027272727272741</v>
      </c>
      <c r="F5451" s="2">
        <f t="shared" si="5949"/>
        <v>0.62409090909090925</v>
      </c>
      <c r="G5451" s="2">
        <f t="shared" si="5949"/>
        <v>0.63790909090909109</v>
      </c>
      <c r="H5451" s="2">
        <f t="shared" si="5949"/>
        <v>0.65172727272727293</v>
      </c>
      <c r="I5451" s="2">
        <f t="shared" si="5950"/>
        <v>0.66554545454545477</v>
      </c>
      <c r="J5451" s="2">
        <f t="shared" si="5950"/>
        <v>0.67936363636363661</v>
      </c>
      <c r="K5451" s="2">
        <v>0.70699999999999996</v>
      </c>
      <c r="L5451" s="2">
        <f t="shared" ref="L5451:V5451" si="5962">K5451+$W5451</f>
        <v>0.7208181818181818</v>
      </c>
      <c r="M5451" s="2">
        <f t="shared" si="5962"/>
        <v>0.73463636363636364</v>
      </c>
      <c r="N5451" s="2">
        <f t="shared" si="5962"/>
        <v>0.74845454545454548</v>
      </c>
      <c r="O5451" s="2">
        <f t="shared" si="5962"/>
        <v>0.76227272727272732</v>
      </c>
      <c r="P5451" s="2">
        <f t="shared" si="5962"/>
        <v>0.77609090909090916</v>
      </c>
      <c r="Q5451" s="2">
        <f t="shared" si="5962"/>
        <v>0.78990909090909101</v>
      </c>
      <c r="R5451" s="2">
        <f t="shared" si="5962"/>
        <v>0.80372727272727285</v>
      </c>
      <c r="S5451" s="2">
        <f t="shared" si="5962"/>
        <v>0.81754545454545469</v>
      </c>
      <c r="T5451" s="2">
        <f t="shared" si="5962"/>
        <v>0.83136363636363653</v>
      </c>
      <c r="U5451" s="2">
        <f t="shared" si="5962"/>
        <v>0.84518181818181837</v>
      </c>
      <c r="V5451" s="2">
        <f t="shared" si="5962"/>
        <v>0.85900000000000021</v>
      </c>
      <c r="W5451">
        <f t="shared" si="5956"/>
        <v>1.3818181818181811E-2</v>
      </c>
    </row>
    <row r="5452" spans="1:23" x14ac:dyDescent="0.25">
      <c r="A5452" s="1">
        <v>0.437</v>
      </c>
      <c r="B5452" s="2">
        <f t="shared" si="5952"/>
        <v>0.45418181818181819</v>
      </c>
      <c r="C5452" s="2">
        <f t="shared" si="5952"/>
        <v>0.47136363636363637</v>
      </c>
      <c r="D5452" s="2">
        <f t="shared" si="5952"/>
        <v>0.48854545454545456</v>
      </c>
      <c r="E5452" s="2">
        <f t="shared" si="5949"/>
        <v>0.50572727272727269</v>
      </c>
      <c r="F5452" s="2">
        <f t="shared" si="5949"/>
        <v>0.52290909090909088</v>
      </c>
      <c r="G5452" s="2">
        <f t="shared" si="5949"/>
        <v>0.54009090909090907</v>
      </c>
      <c r="H5452" s="2">
        <f t="shared" si="5949"/>
        <v>0.55727272727272725</v>
      </c>
      <c r="I5452" s="2">
        <f t="shared" si="5950"/>
        <v>0.57445454545454544</v>
      </c>
      <c r="J5452" s="2">
        <f t="shared" si="5950"/>
        <v>0.59163636363636363</v>
      </c>
      <c r="K5452" s="2">
        <v>0.626</v>
      </c>
      <c r="L5452" s="2">
        <f t="shared" ref="L5452:V5452" si="5963">K5452+$W5452</f>
        <v>0.64318181818181819</v>
      </c>
      <c r="M5452" s="2">
        <f t="shared" si="5963"/>
        <v>0.66036363636363637</v>
      </c>
      <c r="N5452" s="2">
        <f t="shared" si="5963"/>
        <v>0.67754545454545456</v>
      </c>
      <c r="O5452" s="2">
        <f t="shared" si="5963"/>
        <v>0.69472727272727275</v>
      </c>
      <c r="P5452" s="2">
        <f t="shared" si="5963"/>
        <v>0.71190909090909094</v>
      </c>
      <c r="Q5452" s="2">
        <f t="shared" si="5963"/>
        <v>0.72909090909090912</v>
      </c>
      <c r="R5452" s="2">
        <f t="shared" si="5963"/>
        <v>0.74627272727272731</v>
      </c>
      <c r="S5452" s="2">
        <f t="shared" si="5963"/>
        <v>0.7634545454545455</v>
      </c>
      <c r="T5452" s="2">
        <f t="shared" si="5963"/>
        <v>0.78063636363636368</v>
      </c>
      <c r="U5452" s="2">
        <f t="shared" si="5963"/>
        <v>0.79781818181818187</v>
      </c>
      <c r="V5452" s="2">
        <f t="shared" si="5963"/>
        <v>0.81500000000000006</v>
      </c>
      <c r="W5452">
        <f t="shared" si="5956"/>
        <v>1.7181818181818184E-2</v>
      </c>
    </row>
    <row r="5453" spans="1:23" x14ac:dyDescent="0.25">
      <c r="A5453" s="1">
        <v>0.41799999999999998</v>
      </c>
      <c r="B5453" s="2">
        <f t="shared" si="5952"/>
        <v>0.43327272727272725</v>
      </c>
      <c r="C5453" s="2">
        <f t="shared" si="5952"/>
        <v>0.44854545454545452</v>
      </c>
      <c r="D5453" s="2">
        <f t="shared" si="5952"/>
        <v>0.4638181818181818</v>
      </c>
      <c r="E5453" s="2">
        <f t="shared" si="5949"/>
        <v>0.47909090909090907</v>
      </c>
      <c r="F5453" s="2">
        <f t="shared" si="5949"/>
        <v>0.49436363636363634</v>
      </c>
      <c r="G5453" s="2">
        <f t="shared" si="5949"/>
        <v>0.50963636363636367</v>
      </c>
      <c r="H5453" s="2">
        <f t="shared" si="5949"/>
        <v>0.52490909090909099</v>
      </c>
      <c r="I5453" s="2">
        <f t="shared" si="5950"/>
        <v>0.54018181818181832</v>
      </c>
      <c r="J5453" s="2">
        <f t="shared" si="5950"/>
        <v>0.55545454545454565</v>
      </c>
      <c r="K5453" s="2">
        <v>0.58599999999999997</v>
      </c>
      <c r="L5453" s="2">
        <f t="shared" ref="L5453:V5453" si="5964">K5453+$W5453</f>
        <v>0.60127272727272718</v>
      </c>
      <c r="M5453" s="2">
        <f t="shared" si="5964"/>
        <v>0.61654545454545451</v>
      </c>
      <c r="N5453" s="2">
        <f t="shared" si="5964"/>
        <v>0.63181818181818183</v>
      </c>
      <c r="O5453" s="2">
        <f t="shared" si="5964"/>
        <v>0.64709090909090916</v>
      </c>
      <c r="P5453" s="2">
        <f t="shared" si="5964"/>
        <v>0.66236363636363649</v>
      </c>
      <c r="Q5453" s="2">
        <f t="shared" si="5964"/>
        <v>0.67763636363636381</v>
      </c>
      <c r="R5453" s="2">
        <f t="shared" si="5964"/>
        <v>0.69290909090909114</v>
      </c>
      <c r="S5453" s="2">
        <f t="shared" si="5964"/>
        <v>0.70818181818181847</v>
      </c>
      <c r="T5453" s="2">
        <f t="shared" si="5964"/>
        <v>0.72345454545454579</v>
      </c>
      <c r="U5453" s="2">
        <f t="shared" si="5964"/>
        <v>0.73872727272727312</v>
      </c>
      <c r="V5453" s="2">
        <f t="shared" si="5964"/>
        <v>0.75400000000000045</v>
      </c>
      <c r="W5453">
        <f t="shared" si="5956"/>
        <v>1.5272727272727271E-2</v>
      </c>
    </row>
    <row r="5454" spans="1:23" x14ac:dyDescent="0.25">
      <c r="A5454" s="1">
        <v>0.41899999999999998</v>
      </c>
      <c r="B5454" s="2">
        <f t="shared" si="5952"/>
        <v>0.43490909090909091</v>
      </c>
      <c r="C5454" s="2">
        <f t="shared" si="5952"/>
        <v>0.45081818181818184</v>
      </c>
      <c r="D5454" s="2">
        <f t="shared" si="5952"/>
        <v>0.46672727272727277</v>
      </c>
      <c r="E5454" s="2">
        <f t="shared" si="5949"/>
        <v>0.4826363636363637</v>
      </c>
      <c r="F5454" s="2">
        <f t="shared" si="5949"/>
        <v>0.49854545454545462</v>
      </c>
      <c r="G5454" s="2">
        <f t="shared" si="5949"/>
        <v>0.5144545454545455</v>
      </c>
      <c r="H5454" s="2">
        <f t="shared" si="5949"/>
        <v>0.53036363636363637</v>
      </c>
      <c r="I5454" s="2">
        <f t="shared" si="5950"/>
        <v>0.54627272727272724</v>
      </c>
      <c r="J5454" s="2">
        <f t="shared" si="5950"/>
        <v>0.56218181818181812</v>
      </c>
      <c r="K5454" s="2">
        <v>0.59399999999999997</v>
      </c>
      <c r="L5454" s="2">
        <f t="shared" ref="L5454:V5454" si="5965">K5454+$W5454</f>
        <v>0.60990909090909085</v>
      </c>
      <c r="M5454" s="2">
        <f t="shared" si="5965"/>
        <v>0.62581818181818172</v>
      </c>
      <c r="N5454" s="2">
        <f t="shared" si="5965"/>
        <v>0.64172727272727259</v>
      </c>
      <c r="O5454" s="2">
        <f t="shared" si="5965"/>
        <v>0.65763636363636346</v>
      </c>
      <c r="P5454" s="2">
        <f t="shared" si="5965"/>
        <v>0.67354545454545434</v>
      </c>
      <c r="Q5454" s="2">
        <f t="shared" si="5965"/>
        <v>0.68945454545454521</v>
      </c>
      <c r="R5454" s="2">
        <f t="shared" si="5965"/>
        <v>0.70536363636363608</v>
      </c>
      <c r="S5454" s="2">
        <f t="shared" si="5965"/>
        <v>0.72127272727272695</v>
      </c>
      <c r="T5454" s="2">
        <f t="shared" si="5965"/>
        <v>0.73718181818181783</v>
      </c>
      <c r="U5454" s="2">
        <f t="shared" si="5965"/>
        <v>0.7530909090909087</v>
      </c>
      <c r="V5454" s="2">
        <f t="shared" si="5965"/>
        <v>0.76899999999999957</v>
      </c>
      <c r="W5454">
        <f t="shared" si="5956"/>
        <v>1.5909090909090907E-2</v>
      </c>
    </row>
    <row r="5455" spans="1:23" x14ac:dyDescent="0.25">
      <c r="A5455" s="1">
        <v>0.62</v>
      </c>
      <c r="B5455" s="2">
        <f t="shared" si="5952"/>
        <v>0.62854545454545452</v>
      </c>
      <c r="C5455" s="2">
        <f t="shared" si="5952"/>
        <v>0.63709090909090904</v>
      </c>
      <c r="D5455" s="2">
        <f t="shared" si="5952"/>
        <v>0.64563636363636356</v>
      </c>
      <c r="E5455" s="2">
        <f t="shared" si="5949"/>
        <v>0.65418181818181809</v>
      </c>
      <c r="F5455" s="2">
        <f t="shared" si="5949"/>
        <v>0.66272727272727261</v>
      </c>
      <c r="G5455" s="2">
        <f t="shared" si="5949"/>
        <v>0.67127272727272713</v>
      </c>
      <c r="H5455" s="2">
        <f t="shared" si="5949"/>
        <v>0.67981818181818165</v>
      </c>
      <c r="I5455" s="2">
        <f t="shared" si="5950"/>
        <v>0.68836363636363618</v>
      </c>
      <c r="J5455" s="2">
        <f t="shared" si="5950"/>
        <v>0.6969090909090907</v>
      </c>
      <c r="K5455" s="2">
        <v>0.71399999999999997</v>
      </c>
      <c r="L5455" s="2">
        <f t="shared" ref="L5455:V5455" si="5966">K5455+$W5455</f>
        <v>0.72254545454545449</v>
      </c>
      <c r="M5455" s="2">
        <f t="shared" si="5966"/>
        <v>0.73109090909090901</v>
      </c>
      <c r="N5455" s="2">
        <f t="shared" si="5966"/>
        <v>0.73963636363636354</v>
      </c>
      <c r="O5455" s="2">
        <f t="shared" si="5966"/>
        <v>0.74818181818181806</v>
      </c>
      <c r="P5455" s="2">
        <f t="shared" si="5966"/>
        <v>0.75672727272727258</v>
      </c>
      <c r="Q5455" s="2">
        <f t="shared" si="5966"/>
        <v>0.7652727272727271</v>
      </c>
      <c r="R5455" s="2">
        <f t="shared" si="5966"/>
        <v>0.77381818181818163</v>
      </c>
      <c r="S5455" s="2">
        <f t="shared" si="5966"/>
        <v>0.78236363636363615</v>
      </c>
      <c r="T5455" s="2">
        <f t="shared" si="5966"/>
        <v>0.79090909090909067</v>
      </c>
      <c r="U5455" s="2">
        <f t="shared" si="5966"/>
        <v>0.7994545454545452</v>
      </c>
      <c r="V5455" s="2">
        <f t="shared" si="5966"/>
        <v>0.80799999999999972</v>
      </c>
      <c r="W5455">
        <f t="shared" si="5956"/>
        <v>8.5454545454545436E-3</v>
      </c>
    </row>
    <row r="5456" spans="1:23" x14ac:dyDescent="0.25">
      <c r="A5456" s="1">
        <v>0.61899999999999999</v>
      </c>
      <c r="B5456" s="2">
        <f t="shared" si="5952"/>
        <v>0.63018181818181818</v>
      </c>
      <c r="C5456" s="2">
        <f t="shared" si="5952"/>
        <v>0.64136363636363636</v>
      </c>
      <c r="D5456" s="2">
        <f t="shared" si="5952"/>
        <v>0.65254545454545454</v>
      </c>
      <c r="E5456" s="2">
        <f t="shared" si="5949"/>
        <v>0.66372727272727272</v>
      </c>
      <c r="F5456" s="2">
        <f t="shared" si="5949"/>
        <v>0.6749090909090909</v>
      </c>
      <c r="G5456" s="2">
        <f t="shared" si="5949"/>
        <v>0.68609090909090908</v>
      </c>
      <c r="H5456" s="2">
        <f t="shared" si="5949"/>
        <v>0.69727272727272727</v>
      </c>
      <c r="I5456" s="2">
        <f t="shared" si="5950"/>
        <v>0.70845454545454545</v>
      </c>
      <c r="J5456" s="2">
        <f t="shared" si="5950"/>
        <v>0.71963636363636363</v>
      </c>
      <c r="K5456" s="2">
        <v>0.74199999999999999</v>
      </c>
      <c r="L5456" s="2">
        <f t="shared" ref="L5456:V5456" si="5967">K5456+$W5456</f>
        <v>0.75318181818181817</v>
      </c>
      <c r="M5456" s="2">
        <f t="shared" si="5967"/>
        <v>0.76436363636363636</v>
      </c>
      <c r="N5456" s="2">
        <f t="shared" si="5967"/>
        <v>0.77554545454545454</v>
      </c>
      <c r="O5456" s="2">
        <f t="shared" si="5967"/>
        <v>0.78672727272727272</v>
      </c>
      <c r="P5456" s="2">
        <f t="shared" si="5967"/>
        <v>0.7979090909090909</v>
      </c>
      <c r="Q5456" s="2">
        <f t="shared" si="5967"/>
        <v>0.80909090909090908</v>
      </c>
      <c r="R5456" s="2">
        <f t="shared" si="5967"/>
        <v>0.82027272727272726</v>
      </c>
      <c r="S5456" s="2">
        <f t="shared" si="5967"/>
        <v>0.83145454545454545</v>
      </c>
      <c r="T5456" s="2">
        <f t="shared" si="5967"/>
        <v>0.84263636363636363</v>
      </c>
      <c r="U5456" s="2">
        <f t="shared" si="5967"/>
        <v>0.85381818181818181</v>
      </c>
      <c r="V5456" s="2">
        <f t="shared" si="5967"/>
        <v>0.86499999999999999</v>
      </c>
      <c r="W5456">
        <f t="shared" si="5956"/>
        <v>1.1181818181818182E-2</v>
      </c>
    </row>
    <row r="5457" spans="1:23" x14ac:dyDescent="0.25">
      <c r="A5457" s="1">
        <v>0.61</v>
      </c>
      <c r="B5457" s="2">
        <f t="shared" si="5952"/>
        <v>0.61927272727272731</v>
      </c>
      <c r="C5457" s="2">
        <f t="shared" si="5952"/>
        <v>0.62854545454545463</v>
      </c>
      <c r="D5457" s="2">
        <f t="shared" si="5952"/>
        <v>0.63781818181818195</v>
      </c>
      <c r="E5457" s="2">
        <f t="shared" si="5949"/>
        <v>0.64709090909090927</v>
      </c>
      <c r="F5457" s="2">
        <f t="shared" si="5949"/>
        <v>0.65636363636363659</v>
      </c>
      <c r="G5457" s="2">
        <f t="shared" si="5949"/>
        <v>0.66563636363636391</v>
      </c>
      <c r="H5457" s="2">
        <f t="shared" si="5949"/>
        <v>0.67490909090909124</v>
      </c>
      <c r="I5457" s="2">
        <f t="shared" si="5950"/>
        <v>0.68418181818181856</v>
      </c>
      <c r="J5457" s="2">
        <f t="shared" si="5950"/>
        <v>0.69345454545454588</v>
      </c>
      <c r="K5457" s="2">
        <v>0.71199999999999997</v>
      </c>
      <c r="L5457" s="2">
        <f t="shared" ref="L5457:V5457" si="5968">K5457+$W5457</f>
        <v>0.72127272727272729</v>
      </c>
      <c r="M5457" s="2">
        <f t="shared" si="5968"/>
        <v>0.73054545454545461</v>
      </c>
      <c r="N5457" s="2">
        <f t="shared" si="5968"/>
        <v>0.73981818181818193</v>
      </c>
      <c r="O5457" s="2">
        <f t="shared" si="5968"/>
        <v>0.74909090909090925</v>
      </c>
      <c r="P5457" s="2">
        <f t="shared" si="5968"/>
        <v>0.75836363636363657</v>
      </c>
      <c r="Q5457" s="2">
        <f t="shared" si="5968"/>
        <v>0.76763636363636389</v>
      </c>
      <c r="R5457" s="2">
        <f t="shared" si="5968"/>
        <v>0.77690909090909122</v>
      </c>
      <c r="S5457" s="2">
        <f t="shared" si="5968"/>
        <v>0.78618181818181854</v>
      </c>
      <c r="T5457" s="2">
        <f t="shared" si="5968"/>
        <v>0.79545454545454586</v>
      </c>
      <c r="U5457" s="2">
        <f t="shared" si="5968"/>
        <v>0.80472727272727318</v>
      </c>
      <c r="V5457" s="2">
        <f t="shared" si="5968"/>
        <v>0.8140000000000005</v>
      </c>
      <c r="W5457">
        <f t="shared" si="5956"/>
        <v>9.272727272727271E-3</v>
      </c>
    </row>
    <row r="5458" spans="1:23" x14ac:dyDescent="0.25">
      <c r="A5458" s="1">
        <v>0.65400000000000003</v>
      </c>
      <c r="B5458" s="2">
        <f t="shared" si="5952"/>
        <v>0.66072727272727272</v>
      </c>
      <c r="C5458" s="2">
        <f t="shared" si="5952"/>
        <v>0.66745454545454541</v>
      </c>
      <c r="D5458" s="2">
        <f t="shared" si="5952"/>
        <v>0.6741818181818181</v>
      </c>
      <c r="E5458" s="2">
        <f t="shared" si="5949"/>
        <v>0.6809090909090908</v>
      </c>
      <c r="F5458" s="2">
        <f t="shared" si="5949"/>
        <v>0.68763636363636349</v>
      </c>
      <c r="G5458" s="2">
        <f t="shared" si="5949"/>
        <v>0.69436363636363618</v>
      </c>
      <c r="H5458" s="2">
        <f t="shared" si="5949"/>
        <v>0.70109090909090888</v>
      </c>
      <c r="I5458" s="2">
        <f t="shared" si="5950"/>
        <v>0.70781818181818157</v>
      </c>
      <c r="J5458" s="2">
        <f t="shared" si="5950"/>
        <v>0.71454545454545426</v>
      </c>
      <c r="K5458" s="2">
        <v>0.72799999999999998</v>
      </c>
      <c r="L5458" s="2">
        <f t="shared" ref="L5458:V5458" si="5969">K5458+$W5458</f>
        <v>0.73472727272727267</v>
      </c>
      <c r="M5458" s="2">
        <f t="shared" si="5969"/>
        <v>0.74145454545454537</v>
      </c>
      <c r="N5458" s="2">
        <f t="shared" si="5969"/>
        <v>0.74818181818181806</v>
      </c>
      <c r="O5458" s="2">
        <f t="shared" si="5969"/>
        <v>0.75490909090909075</v>
      </c>
      <c r="P5458" s="2">
        <f t="shared" si="5969"/>
        <v>0.76163636363636344</v>
      </c>
      <c r="Q5458" s="2">
        <f t="shared" si="5969"/>
        <v>0.76836363636363614</v>
      </c>
      <c r="R5458" s="2">
        <f t="shared" si="5969"/>
        <v>0.77509090909090883</v>
      </c>
      <c r="S5458" s="2">
        <f t="shared" si="5969"/>
        <v>0.78181818181818152</v>
      </c>
      <c r="T5458" s="2">
        <f t="shared" si="5969"/>
        <v>0.78854545454545422</v>
      </c>
      <c r="U5458" s="2">
        <f t="shared" si="5969"/>
        <v>0.79527272727272691</v>
      </c>
      <c r="V5458" s="2">
        <f t="shared" si="5969"/>
        <v>0.8019999999999996</v>
      </c>
      <c r="W5458">
        <f t="shared" si="5956"/>
        <v>6.7272727272727232E-3</v>
      </c>
    </row>
    <row r="5459" spans="1:23" x14ac:dyDescent="0.25">
      <c r="A5459" s="1">
        <v>0.33400000000000002</v>
      </c>
      <c r="B5459" s="2">
        <f t="shared" si="5952"/>
        <v>0.35409090909090912</v>
      </c>
      <c r="C5459" s="2">
        <f t="shared" si="5952"/>
        <v>0.37418181818181823</v>
      </c>
      <c r="D5459" s="2">
        <f t="shared" si="5952"/>
        <v>0.39427272727272733</v>
      </c>
      <c r="E5459" s="2">
        <f t="shared" si="5949"/>
        <v>0.41436363636363643</v>
      </c>
      <c r="F5459" s="2">
        <f t="shared" si="5949"/>
        <v>0.43445454545454554</v>
      </c>
      <c r="G5459" s="2">
        <f t="shared" si="5949"/>
        <v>0.45454545454545464</v>
      </c>
      <c r="H5459" s="2">
        <f t="shared" si="5949"/>
        <v>0.47463636363636375</v>
      </c>
      <c r="I5459" s="2">
        <f t="shared" si="5950"/>
        <v>0.49472727272727285</v>
      </c>
      <c r="J5459" s="2">
        <f t="shared" si="5950"/>
        <v>0.51481818181818195</v>
      </c>
      <c r="K5459" s="2">
        <v>0.55500000000000005</v>
      </c>
      <c r="L5459" s="2">
        <f t="shared" ref="L5459:V5459" si="5970">K5459+$W5459</f>
        <v>0.5750909090909091</v>
      </c>
      <c r="M5459" s="2">
        <f t="shared" si="5970"/>
        <v>0.59518181818181815</v>
      </c>
      <c r="N5459" s="2">
        <f t="shared" si="5970"/>
        <v>0.61527272727272719</v>
      </c>
      <c r="O5459" s="2">
        <f t="shared" si="5970"/>
        <v>0.63536363636363624</v>
      </c>
      <c r="P5459" s="2">
        <f t="shared" si="5970"/>
        <v>0.65545454545454529</v>
      </c>
      <c r="Q5459" s="2">
        <f t="shared" si="5970"/>
        <v>0.67554545454545434</v>
      </c>
      <c r="R5459" s="2">
        <f t="shared" si="5970"/>
        <v>0.69563636363636339</v>
      </c>
      <c r="S5459" s="2">
        <f t="shared" si="5970"/>
        <v>0.71572727272727243</v>
      </c>
      <c r="T5459" s="2">
        <f t="shared" si="5970"/>
        <v>0.73581818181818148</v>
      </c>
      <c r="U5459" s="2">
        <f t="shared" si="5970"/>
        <v>0.75590909090909053</v>
      </c>
      <c r="V5459" s="2">
        <f t="shared" si="5970"/>
        <v>0.77599999999999958</v>
      </c>
      <c r="W5459">
        <f t="shared" si="5956"/>
        <v>2.0090909090909093E-2</v>
      </c>
    </row>
    <row r="5460" spans="1:23" x14ac:dyDescent="0.25">
      <c r="A5460" s="1">
        <v>0.54100000000000004</v>
      </c>
      <c r="B5460" s="2">
        <f t="shared" si="5952"/>
        <v>0.5509090909090909</v>
      </c>
      <c r="C5460" s="2">
        <f t="shared" si="5952"/>
        <v>0.56081818181818177</v>
      </c>
      <c r="D5460" s="2">
        <f t="shared" si="5952"/>
        <v>0.57072727272727264</v>
      </c>
      <c r="E5460" s="2">
        <f t="shared" si="5949"/>
        <v>0.58063636363636351</v>
      </c>
      <c r="F5460" s="2">
        <f t="shared" si="5949"/>
        <v>0.59054545454545437</v>
      </c>
      <c r="G5460" s="2">
        <f t="shared" si="5949"/>
        <v>0.60045454545454524</v>
      </c>
      <c r="H5460" s="2">
        <f t="shared" si="5949"/>
        <v>0.61036363636363611</v>
      </c>
      <c r="I5460" s="2">
        <f t="shared" si="5950"/>
        <v>0.62027272727272698</v>
      </c>
      <c r="J5460" s="2">
        <f t="shared" si="5950"/>
        <v>0.63018181818181784</v>
      </c>
      <c r="K5460" s="2">
        <v>0.65</v>
      </c>
      <c r="L5460" s="2">
        <f t="shared" ref="L5460:V5460" si="5971">K5460+$W5460</f>
        <v>0.65990909090909089</v>
      </c>
      <c r="M5460" s="2">
        <f t="shared" si="5971"/>
        <v>0.66981818181818176</v>
      </c>
      <c r="N5460" s="2">
        <f t="shared" si="5971"/>
        <v>0.67972727272727262</v>
      </c>
      <c r="O5460" s="2">
        <f t="shared" si="5971"/>
        <v>0.68963636363636349</v>
      </c>
      <c r="P5460" s="2">
        <f t="shared" si="5971"/>
        <v>0.69954545454545436</v>
      </c>
      <c r="Q5460" s="2">
        <f t="shared" si="5971"/>
        <v>0.70945454545454523</v>
      </c>
      <c r="R5460" s="2">
        <f t="shared" si="5971"/>
        <v>0.71936363636363609</v>
      </c>
      <c r="S5460" s="2">
        <f t="shared" si="5971"/>
        <v>0.72927272727272696</v>
      </c>
      <c r="T5460" s="2">
        <f t="shared" si="5971"/>
        <v>0.73918181818181783</v>
      </c>
      <c r="U5460" s="2">
        <f t="shared" si="5971"/>
        <v>0.7490909090909087</v>
      </c>
      <c r="V5460" s="2">
        <f t="shared" si="5971"/>
        <v>0.75899999999999956</v>
      </c>
      <c r="W5460">
        <f t="shared" si="5956"/>
        <v>9.9090909090909073E-3</v>
      </c>
    </row>
    <row r="5461" spans="1:23" x14ac:dyDescent="0.25">
      <c r="A5461" s="1">
        <v>0.47199999999999998</v>
      </c>
      <c r="B5461" s="2">
        <f t="shared" si="5952"/>
        <v>0.4829090909090909</v>
      </c>
      <c r="C5461" s="2">
        <f t="shared" si="5952"/>
        <v>0.49381818181818182</v>
      </c>
      <c r="D5461" s="2">
        <f t="shared" si="5952"/>
        <v>0.50472727272727269</v>
      </c>
      <c r="E5461" s="2">
        <f t="shared" si="5949"/>
        <v>0.51563636363636356</v>
      </c>
      <c r="F5461" s="2">
        <f t="shared" si="5949"/>
        <v>0.52654545454545443</v>
      </c>
      <c r="G5461" s="2">
        <f t="shared" si="5949"/>
        <v>0.5374545454545453</v>
      </c>
      <c r="H5461" s="2">
        <f t="shared" si="5949"/>
        <v>0.54836363636363616</v>
      </c>
      <c r="I5461" s="2">
        <f t="shared" si="5950"/>
        <v>0.55927272727272703</v>
      </c>
      <c r="J5461" s="2">
        <f t="shared" si="5950"/>
        <v>0.5701818181818179</v>
      </c>
      <c r="K5461" s="2">
        <v>0.59199999999999997</v>
      </c>
      <c r="L5461" s="2">
        <f t="shared" ref="L5461:V5461" si="5972">K5461+$W5461</f>
        <v>0.60290909090909084</v>
      </c>
      <c r="M5461" s="2">
        <f t="shared" si="5972"/>
        <v>0.61381818181818171</v>
      </c>
      <c r="N5461" s="2">
        <f t="shared" si="5972"/>
        <v>0.62472727272727258</v>
      </c>
      <c r="O5461" s="2">
        <f t="shared" si="5972"/>
        <v>0.63563636363636344</v>
      </c>
      <c r="P5461" s="2">
        <f t="shared" si="5972"/>
        <v>0.64654545454545431</v>
      </c>
      <c r="Q5461" s="2">
        <f t="shared" si="5972"/>
        <v>0.65745454545454518</v>
      </c>
      <c r="R5461" s="2">
        <f t="shared" si="5972"/>
        <v>0.66836363636363605</v>
      </c>
      <c r="S5461" s="2">
        <f t="shared" si="5972"/>
        <v>0.67927272727272692</v>
      </c>
      <c r="T5461" s="2">
        <f t="shared" si="5972"/>
        <v>0.69018181818181779</v>
      </c>
      <c r="U5461" s="2">
        <f t="shared" si="5972"/>
        <v>0.70109090909090865</v>
      </c>
      <c r="V5461" s="2">
        <f t="shared" si="5972"/>
        <v>0.71199999999999952</v>
      </c>
      <c r="W5461">
        <f t="shared" si="5956"/>
        <v>1.0909090909090908E-2</v>
      </c>
    </row>
    <row r="5462" spans="1:23" x14ac:dyDescent="0.25">
      <c r="A5462" s="1">
        <v>0.52100000000000002</v>
      </c>
      <c r="B5462" s="2">
        <f t="shared" si="5952"/>
        <v>0.53227272727272734</v>
      </c>
      <c r="C5462" s="2">
        <f t="shared" si="5952"/>
        <v>0.54354545454545466</v>
      </c>
      <c r="D5462" s="2">
        <f t="shared" si="5952"/>
        <v>0.55481818181818199</v>
      </c>
      <c r="E5462" s="2">
        <f t="shared" si="5949"/>
        <v>0.56609090909090931</v>
      </c>
      <c r="F5462" s="2">
        <f t="shared" si="5949"/>
        <v>0.57736363636363663</v>
      </c>
      <c r="G5462" s="2">
        <f t="shared" si="5949"/>
        <v>0.58863636363636396</v>
      </c>
      <c r="H5462" s="2">
        <f t="shared" si="5949"/>
        <v>0.59990909090909128</v>
      </c>
      <c r="I5462" s="2">
        <f t="shared" si="5950"/>
        <v>0.6111818181818186</v>
      </c>
      <c r="J5462" s="2">
        <f t="shared" si="5950"/>
        <v>0.62245454545454593</v>
      </c>
      <c r="K5462" s="2">
        <v>0.64500000000000002</v>
      </c>
      <c r="L5462" s="2">
        <f t="shared" ref="L5462:V5462" si="5973">K5462+$W5462</f>
        <v>0.65627272727272734</v>
      </c>
      <c r="M5462" s="2">
        <f t="shared" si="5973"/>
        <v>0.66754545454545466</v>
      </c>
      <c r="N5462" s="2">
        <f t="shared" si="5973"/>
        <v>0.67881818181818199</v>
      </c>
      <c r="O5462" s="2">
        <f t="shared" si="5973"/>
        <v>0.69009090909090931</v>
      </c>
      <c r="P5462" s="2">
        <f t="shared" si="5973"/>
        <v>0.70136363636363663</v>
      </c>
      <c r="Q5462" s="2">
        <f t="shared" si="5973"/>
        <v>0.71263636363636396</v>
      </c>
      <c r="R5462" s="2">
        <f t="shared" si="5973"/>
        <v>0.72390909090909128</v>
      </c>
      <c r="S5462" s="2">
        <f t="shared" si="5973"/>
        <v>0.7351818181818186</v>
      </c>
      <c r="T5462" s="2">
        <f t="shared" si="5973"/>
        <v>0.74645454545454593</v>
      </c>
      <c r="U5462" s="2">
        <f t="shared" si="5973"/>
        <v>0.75772727272727325</v>
      </c>
      <c r="V5462" s="2">
        <f t="shared" si="5973"/>
        <v>0.76900000000000057</v>
      </c>
      <c r="W5462">
        <f t="shared" si="5956"/>
        <v>1.1272727272727273E-2</v>
      </c>
    </row>
    <row r="5463" spans="1:23" x14ac:dyDescent="0.25">
      <c r="A5463" s="1">
        <v>0.59299999999999997</v>
      </c>
      <c r="B5463" s="2">
        <f t="shared" ref="B5463:D5482" si="5974">A5463+$W5463</f>
        <v>0.60263636363636364</v>
      </c>
      <c r="C5463" s="2">
        <f t="shared" si="5974"/>
        <v>0.6122727272727273</v>
      </c>
      <c r="D5463" s="2">
        <f t="shared" si="5974"/>
        <v>0.62190909090909097</v>
      </c>
      <c r="E5463" s="2">
        <f t="shared" si="5949"/>
        <v>0.63154545454545463</v>
      </c>
      <c r="F5463" s="2">
        <f t="shared" si="5949"/>
        <v>0.6411818181818183</v>
      </c>
      <c r="G5463" s="2">
        <f t="shared" si="5949"/>
        <v>0.65081818181818196</v>
      </c>
      <c r="H5463" s="2">
        <f t="shared" si="5949"/>
        <v>0.66045454545454563</v>
      </c>
      <c r="I5463" s="2">
        <f t="shared" si="5950"/>
        <v>0.67009090909090929</v>
      </c>
      <c r="J5463" s="2">
        <f t="shared" si="5950"/>
        <v>0.67972727272727296</v>
      </c>
      <c r="K5463" s="2">
        <v>0.69899999999999995</v>
      </c>
      <c r="L5463" s="2">
        <f t="shared" ref="L5463:V5463" si="5975">K5463+$W5463</f>
        <v>0.70863636363636362</v>
      </c>
      <c r="M5463" s="2">
        <f t="shared" si="5975"/>
        <v>0.71827272727272728</v>
      </c>
      <c r="N5463" s="2">
        <f t="shared" si="5975"/>
        <v>0.72790909090909095</v>
      </c>
      <c r="O5463" s="2">
        <f t="shared" si="5975"/>
        <v>0.73754545454545462</v>
      </c>
      <c r="P5463" s="2">
        <f t="shared" si="5975"/>
        <v>0.74718181818181828</v>
      </c>
      <c r="Q5463" s="2">
        <f t="shared" si="5975"/>
        <v>0.75681818181818195</v>
      </c>
      <c r="R5463" s="2">
        <f t="shared" si="5975"/>
        <v>0.76645454545454561</v>
      </c>
      <c r="S5463" s="2">
        <f t="shared" si="5975"/>
        <v>0.77609090909090928</v>
      </c>
      <c r="T5463" s="2">
        <f t="shared" si="5975"/>
        <v>0.78572727272727294</v>
      </c>
      <c r="U5463" s="2">
        <f t="shared" si="5975"/>
        <v>0.79536363636363661</v>
      </c>
      <c r="V5463" s="2">
        <f t="shared" si="5975"/>
        <v>0.80500000000000027</v>
      </c>
      <c r="W5463">
        <f t="shared" si="5956"/>
        <v>9.6363636363636356E-3</v>
      </c>
    </row>
    <row r="5464" spans="1:23" x14ac:dyDescent="0.25">
      <c r="A5464" s="1">
        <v>0.46600000000000003</v>
      </c>
      <c r="B5464" s="2">
        <f t="shared" si="5974"/>
        <v>0.47700000000000004</v>
      </c>
      <c r="C5464" s="2">
        <f t="shared" si="5974"/>
        <v>0.48800000000000004</v>
      </c>
      <c r="D5464" s="2">
        <f t="shared" si="5974"/>
        <v>0.49900000000000005</v>
      </c>
      <c r="E5464" s="2">
        <f t="shared" si="5949"/>
        <v>0.51</v>
      </c>
      <c r="F5464" s="2">
        <f t="shared" si="5949"/>
        <v>0.52100000000000002</v>
      </c>
      <c r="G5464" s="2">
        <f t="shared" si="5949"/>
        <v>0.53200000000000003</v>
      </c>
      <c r="H5464" s="2">
        <f t="shared" si="5949"/>
        <v>0.54300000000000004</v>
      </c>
      <c r="I5464" s="2">
        <f t="shared" si="5950"/>
        <v>0.55400000000000005</v>
      </c>
      <c r="J5464" s="2">
        <f t="shared" si="5950"/>
        <v>0.56500000000000006</v>
      </c>
      <c r="K5464" s="2">
        <v>0.58699999999999997</v>
      </c>
      <c r="L5464" s="2">
        <f t="shared" ref="L5464:V5464" si="5976">K5464+$W5464</f>
        <v>0.59799999999999998</v>
      </c>
      <c r="M5464" s="2">
        <f t="shared" si="5976"/>
        <v>0.60899999999999999</v>
      </c>
      <c r="N5464" s="2">
        <f t="shared" si="5976"/>
        <v>0.62</v>
      </c>
      <c r="O5464" s="2">
        <f t="shared" si="5976"/>
        <v>0.63100000000000001</v>
      </c>
      <c r="P5464" s="2">
        <f t="shared" si="5976"/>
        <v>0.64200000000000002</v>
      </c>
      <c r="Q5464" s="2">
        <f t="shared" si="5976"/>
        <v>0.65300000000000002</v>
      </c>
      <c r="R5464" s="2">
        <f t="shared" si="5976"/>
        <v>0.66400000000000003</v>
      </c>
      <c r="S5464" s="2">
        <f t="shared" si="5976"/>
        <v>0.67500000000000004</v>
      </c>
      <c r="T5464" s="2">
        <f t="shared" si="5976"/>
        <v>0.68600000000000005</v>
      </c>
      <c r="U5464" s="2">
        <f t="shared" si="5976"/>
        <v>0.69700000000000006</v>
      </c>
      <c r="V5464" s="2">
        <f t="shared" si="5976"/>
        <v>0.70800000000000007</v>
      </c>
      <c r="W5464">
        <f t="shared" si="5956"/>
        <v>1.0999999999999994E-2</v>
      </c>
    </row>
    <row r="5465" spans="1:23" x14ac:dyDescent="0.25">
      <c r="A5465" s="1">
        <v>0.58199999999999996</v>
      </c>
      <c r="B5465" s="2">
        <f t="shared" si="5974"/>
        <v>0.596090909090909</v>
      </c>
      <c r="C5465" s="2">
        <f t="shared" si="5974"/>
        <v>0.61018181818181805</v>
      </c>
      <c r="D5465" s="2">
        <f t="shared" si="5974"/>
        <v>0.62427272727272709</v>
      </c>
      <c r="E5465" s="2">
        <f t="shared" si="5949"/>
        <v>0.63836363636363613</v>
      </c>
      <c r="F5465" s="2">
        <f t="shared" si="5949"/>
        <v>0.65245454545454518</v>
      </c>
      <c r="G5465" s="2">
        <f t="shared" si="5949"/>
        <v>0.66654545454545422</v>
      </c>
      <c r="H5465" s="2">
        <f t="shared" si="5949"/>
        <v>0.68063636363636326</v>
      </c>
      <c r="I5465" s="2">
        <f t="shared" si="5950"/>
        <v>0.6947272727272723</v>
      </c>
      <c r="J5465" s="2">
        <f t="shared" si="5950"/>
        <v>0.70881818181818135</v>
      </c>
      <c r="K5465" s="2">
        <v>0.73699999999999999</v>
      </c>
      <c r="L5465" s="2">
        <f t="shared" ref="L5465:V5465" si="5977">K5465+$W5465</f>
        <v>0.75109090909090903</v>
      </c>
      <c r="M5465" s="2">
        <f t="shared" si="5977"/>
        <v>0.76518181818181807</v>
      </c>
      <c r="N5465" s="2">
        <f t="shared" si="5977"/>
        <v>0.77927272727272712</v>
      </c>
      <c r="O5465" s="2">
        <f t="shared" si="5977"/>
        <v>0.79336363636363616</v>
      </c>
      <c r="P5465" s="2">
        <f t="shared" si="5977"/>
        <v>0.8074545454545452</v>
      </c>
      <c r="Q5465" s="2">
        <f t="shared" si="5977"/>
        <v>0.82154545454545425</v>
      </c>
      <c r="R5465" s="2">
        <f t="shared" si="5977"/>
        <v>0.83563636363636329</v>
      </c>
      <c r="S5465" s="2">
        <f t="shared" si="5977"/>
        <v>0.84972727272727233</v>
      </c>
      <c r="T5465" s="2">
        <f t="shared" si="5977"/>
        <v>0.86381818181818137</v>
      </c>
      <c r="U5465" s="2">
        <f t="shared" si="5977"/>
        <v>0.87790909090909042</v>
      </c>
      <c r="V5465" s="2">
        <f t="shared" si="5977"/>
        <v>0.89199999999999946</v>
      </c>
      <c r="W5465">
        <f t="shared" si="5956"/>
        <v>1.4090909090909093E-2</v>
      </c>
    </row>
    <row r="5466" spans="1:23" x14ac:dyDescent="0.25">
      <c r="A5466" s="1">
        <v>0.66500000000000004</v>
      </c>
      <c r="B5466" s="2">
        <f t="shared" si="5974"/>
        <v>0.67309090909090907</v>
      </c>
      <c r="C5466" s="2">
        <f t="shared" si="5974"/>
        <v>0.68118181818181811</v>
      </c>
      <c r="D5466" s="2">
        <f t="shared" si="5974"/>
        <v>0.68927272727272715</v>
      </c>
      <c r="E5466" s="2">
        <f t="shared" si="5949"/>
        <v>0.69736363636363619</v>
      </c>
      <c r="F5466" s="2">
        <f t="shared" si="5949"/>
        <v>0.70545454545454522</v>
      </c>
      <c r="G5466" s="2">
        <f t="shared" si="5949"/>
        <v>0.71354545454545426</v>
      </c>
      <c r="H5466" s="2">
        <f t="shared" si="5949"/>
        <v>0.7216363636363633</v>
      </c>
      <c r="I5466" s="2">
        <f t="shared" si="5950"/>
        <v>0.72972727272727234</v>
      </c>
      <c r="J5466" s="2">
        <f t="shared" si="5950"/>
        <v>0.73781818181818137</v>
      </c>
      <c r="K5466" s="2">
        <v>0.754</v>
      </c>
      <c r="L5466" s="2">
        <f t="shared" ref="L5466:V5466" si="5978">K5466+$W5466</f>
        <v>0.76209090909090904</v>
      </c>
      <c r="M5466" s="2">
        <f t="shared" si="5978"/>
        <v>0.77018181818181808</v>
      </c>
      <c r="N5466" s="2">
        <f t="shared" si="5978"/>
        <v>0.77827272727272712</v>
      </c>
      <c r="O5466" s="2">
        <f t="shared" si="5978"/>
        <v>0.78636363636363615</v>
      </c>
      <c r="P5466" s="2">
        <f t="shared" si="5978"/>
        <v>0.79445454545454519</v>
      </c>
      <c r="Q5466" s="2">
        <f t="shared" si="5978"/>
        <v>0.80254545454545423</v>
      </c>
      <c r="R5466" s="2">
        <f t="shared" si="5978"/>
        <v>0.81063636363636327</v>
      </c>
      <c r="S5466" s="2">
        <f t="shared" si="5978"/>
        <v>0.8187272727272723</v>
      </c>
      <c r="T5466" s="2">
        <f t="shared" si="5978"/>
        <v>0.82681818181818134</v>
      </c>
      <c r="U5466" s="2">
        <f t="shared" si="5978"/>
        <v>0.83490909090909038</v>
      </c>
      <c r="V5466" s="2">
        <f t="shared" si="5978"/>
        <v>0.84299999999999942</v>
      </c>
      <c r="W5466">
        <f t="shared" si="5956"/>
        <v>8.0909090909090878E-3</v>
      </c>
    </row>
    <row r="5467" spans="1:23" x14ac:dyDescent="0.25">
      <c r="A5467" s="1">
        <v>0.35799999999999998</v>
      </c>
      <c r="B5467" s="2">
        <f t="shared" si="5974"/>
        <v>0.37118181818181817</v>
      </c>
      <c r="C5467" s="2">
        <f t="shared" si="5974"/>
        <v>0.38436363636363635</v>
      </c>
      <c r="D5467" s="2">
        <f t="shared" si="5974"/>
        <v>0.39754545454545454</v>
      </c>
      <c r="E5467" s="2">
        <f t="shared" si="5949"/>
        <v>0.41072727272727272</v>
      </c>
      <c r="F5467" s="2">
        <f t="shared" si="5949"/>
        <v>0.4239090909090909</v>
      </c>
      <c r="G5467" s="2">
        <f t="shared" si="5949"/>
        <v>0.43709090909090909</v>
      </c>
      <c r="H5467" s="2">
        <f t="shared" si="5949"/>
        <v>0.45027272727272727</v>
      </c>
      <c r="I5467" s="2">
        <f t="shared" si="5950"/>
        <v>0.46345454545454545</v>
      </c>
      <c r="J5467" s="2">
        <f t="shared" si="5950"/>
        <v>0.47663636363636364</v>
      </c>
      <c r="K5467" s="2">
        <v>0.503</v>
      </c>
      <c r="L5467" s="2">
        <f t="shared" ref="L5467:V5467" si="5979">K5467+$W5467</f>
        <v>0.51618181818181819</v>
      </c>
      <c r="M5467" s="2">
        <f t="shared" si="5979"/>
        <v>0.52936363636363637</v>
      </c>
      <c r="N5467" s="2">
        <f t="shared" si="5979"/>
        <v>0.54254545454545455</v>
      </c>
      <c r="O5467" s="2">
        <f t="shared" si="5979"/>
        <v>0.55572727272727274</v>
      </c>
      <c r="P5467" s="2">
        <f t="shared" si="5979"/>
        <v>0.56890909090909092</v>
      </c>
      <c r="Q5467" s="2">
        <f t="shared" si="5979"/>
        <v>0.5820909090909091</v>
      </c>
      <c r="R5467" s="2">
        <f t="shared" si="5979"/>
        <v>0.59527272727272729</v>
      </c>
      <c r="S5467" s="2">
        <f t="shared" si="5979"/>
        <v>0.60845454545454547</v>
      </c>
      <c r="T5467" s="2">
        <f t="shared" si="5979"/>
        <v>0.62163636363636365</v>
      </c>
      <c r="U5467" s="2">
        <f t="shared" si="5979"/>
        <v>0.63481818181818184</v>
      </c>
      <c r="V5467" s="2">
        <f t="shared" si="5979"/>
        <v>0.64800000000000002</v>
      </c>
      <c r="W5467">
        <f t="shared" si="5956"/>
        <v>1.3181818181818183E-2</v>
      </c>
    </row>
    <row r="5468" spans="1:23" x14ac:dyDescent="0.25">
      <c r="A5468" s="1">
        <v>0.56299999999999994</v>
      </c>
      <c r="B5468" s="2">
        <f t="shared" si="5974"/>
        <v>0.57363636363636361</v>
      </c>
      <c r="C5468" s="2">
        <f t="shared" si="5974"/>
        <v>0.58427272727272728</v>
      </c>
      <c r="D5468" s="2">
        <f t="shared" si="5974"/>
        <v>0.59490909090909094</v>
      </c>
      <c r="E5468" s="2">
        <f t="shared" si="5949"/>
        <v>0.60554545454545461</v>
      </c>
      <c r="F5468" s="2">
        <f t="shared" si="5949"/>
        <v>0.61618181818181827</v>
      </c>
      <c r="G5468" s="2">
        <f t="shared" si="5949"/>
        <v>0.62681818181818194</v>
      </c>
      <c r="H5468" s="2">
        <f t="shared" si="5949"/>
        <v>0.63745454545454561</v>
      </c>
      <c r="I5468" s="2">
        <f t="shared" si="5950"/>
        <v>0.64809090909090927</v>
      </c>
      <c r="J5468" s="2">
        <f t="shared" si="5950"/>
        <v>0.65872727272727294</v>
      </c>
      <c r="K5468" s="2">
        <v>0.68</v>
      </c>
      <c r="L5468" s="2">
        <f t="shared" ref="L5468:V5468" si="5980">K5468+$W5468</f>
        <v>0.69063636363636371</v>
      </c>
      <c r="M5468" s="2">
        <f t="shared" si="5980"/>
        <v>0.70127272727272738</v>
      </c>
      <c r="N5468" s="2">
        <f t="shared" si="5980"/>
        <v>0.71190909090909105</v>
      </c>
      <c r="O5468" s="2">
        <f t="shared" si="5980"/>
        <v>0.72254545454545471</v>
      </c>
      <c r="P5468" s="2">
        <f t="shared" si="5980"/>
        <v>0.73318181818181838</v>
      </c>
      <c r="Q5468" s="2">
        <f t="shared" si="5980"/>
        <v>0.74381818181818204</v>
      </c>
      <c r="R5468" s="2">
        <f t="shared" si="5980"/>
        <v>0.75445454545454571</v>
      </c>
      <c r="S5468" s="2">
        <f t="shared" si="5980"/>
        <v>0.76509090909090938</v>
      </c>
      <c r="T5468" s="2">
        <f t="shared" si="5980"/>
        <v>0.77572727272727304</v>
      </c>
      <c r="U5468" s="2">
        <f t="shared" si="5980"/>
        <v>0.78636363636363671</v>
      </c>
      <c r="V5468" s="2">
        <f t="shared" si="5980"/>
        <v>0.79700000000000037</v>
      </c>
      <c r="W5468">
        <f t="shared" si="5956"/>
        <v>1.0636363636363645E-2</v>
      </c>
    </row>
    <row r="5469" spans="1:23" x14ac:dyDescent="0.25">
      <c r="A5469" s="1">
        <v>0.70199999999999996</v>
      </c>
      <c r="B5469" s="2">
        <f t="shared" si="5974"/>
        <v>0.70845454545454545</v>
      </c>
      <c r="C5469" s="2">
        <f t="shared" si="5974"/>
        <v>0.71490909090909094</v>
      </c>
      <c r="D5469" s="2">
        <f t="shared" si="5974"/>
        <v>0.72136363636363643</v>
      </c>
      <c r="E5469" s="2">
        <f t="shared" si="5949"/>
        <v>0.72781818181818192</v>
      </c>
      <c r="F5469" s="2">
        <f t="shared" si="5949"/>
        <v>0.73427272727272741</v>
      </c>
      <c r="G5469" s="2">
        <f t="shared" si="5949"/>
        <v>0.7407272727272729</v>
      </c>
      <c r="H5469" s="2">
        <f t="shared" si="5949"/>
        <v>0.74718181818181839</v>
      </c>
      <c r="I5469" s="2">
        <f t="shared" si="5950"/>
        <v>0.75363636363636388</v>
      </c>
      <c r="J5469" s="2">
        <f t="shared" si="5950"/>
        <v>0.76009090909090937</v>
      </c>
      <c r="K5469" s="2">
        <v>0.77300000000000002</v>
      </c>
      <c r="L5469" s="2">
        <f t="shared" ref="L5469:V5469" si="5981">K5469+$W5469</f>
        <v>0.77945454545454551</v>
      </c>
      <c r="M5469" s="2">
        <f t="shared" si="5981"/>
        <v>0.785909090909091</v>
      </c>
      <c r="N5469" s="2">
        <f t="shared" si="5981"/>
        <v>0.79236363636363649</v>
      </c>
      <c r="O5469" s="2">
        <f t="shared" si="5981"/>
        <v>0.79881818181818198</v>
      </c>
      <c r="P5469" s="2">
        <f t="shared" si="5981"/>
        <v>0.80527272727272747</v>
      </c>
      <c r="Q5469" s="2">
        <f t="shared" si="5981"/>
        <v>0.81172727272727296</v>
      </c>
      <c r="R5469" s="2">
        <f t="shared" si="5981"/>
        <v>0.81818181818181845</v>
      </c>
      <c r="S5469" s="2">
        <f t="shared" si="5981"/>
        <v>0.82463636363636394</v>
      </c>
      <c r="T5469" s="2">
        <f t="shared" si="5981"/>
        <v>0.83109090909090944</v>
      </c>
      <c r="U5469" s="2">
        <f t="shared" si="5981"/>
        <v>0.83754545454545493</v>
      </c>
      <c r="V5469" s="2">
        <f t="shared" si="5981"/>
        <v>0.84400000000000042</v>
      </c>
      <c r="W5469">
        <f t="shared" si="5956"/>
        <v>6.4545454545454602E-3</v>
      </c>
    </row>
    <row r="5470" spans="1:23" x14ac:dyDescent="0.25">
      <c r="A5470" s="1">
        <v>0.46</v>
      </c>
      <c r="B5470" s="2">
        <f t="shared" si="5974"/>
        <v>0.4731818181818182</v>
      </c>
      <c r="C5470" s="2">
        <f t="shared" si="5974"/>
        <v>0.48636363636363639</v>
      </c>
      <c r="D5470" s="2">
        <f t="shared" si="5974"/>
        <v>0.49954545454545457</v>
      </c>
      <c r="E5470" s="2">
        <f t="shared" si="5949"/>
        <v>0.5127272727272727</v>
      </c>
      <c r="F5470" s="2">
        <f t="shared" si="5949"/>
        <v>0.52590909090909088</v>
      </c>
      <c r="G5470" s="2">
        <f t="shared" si="5949"/>
        <v>0.53909090909090907</v>
      </c>
      <c r="H5470" s="2">
        <f t="shared" si="5949"/>
        <v>0.55227272727272725</v>
      </c>
      <c r="I5470" s="2">
        <f t="shared" si="5950"/>
        <v>0.56545454545454543</v>
      </c>
      <c r="J5470" s="2">
        <f t="shared" si="5950"/>
        <v>0.57863636363636362</v>
      </c>
      <c r="K5470" s="2">
        <v>0.60499999999999998</v>
      </c>
      <c r="L5470" s="2">
        <f t="shared" ref="L5470:V5470" si="5982">K5470+$W5470</f>
        <v>0.61818181818181817</v>
      </c>
      <c r="M5470" s="2">
        <f t="shared" si="5982"/>
        <v>0.63136363636363635</v>
      </c>
      <c r="N5470" s="2">
        <f t="shared" si="5982"/>
        <v>0.64454545454545453</v>
      </c>
      <c r="O5470" s="2">
        <f t="shared" si="5982"/>
        <v>0.65772727272727272</v>
      </c>
      <c r="P5470" s="2">
        <f t="shared" si="5982"/>
        <v>0.6709090909090909</v>
      </c>
      <c r="Q5470" s="2">
        <f t="shared" si="5982"/>
        <v>0.68409090909090908</v>
      </c>
      <c r="R5470" s="2">
        <f t="shared" si="5982"/>
        <v>0.69727272727272727</v>
      </c>
      <c r="S5470" s="2">
        <f t="shared" si="5982"/>
        <v>0.71045454545454545</v>
      </c>
      <c r="T5470" s="2">
        <f t="shared" si="5982"/>
        <v>0.72363636363636363</v>
      </c>
      <c r="U5470" s="2">
        <f t="shared" si="5982"/>
        <v>0.73681818181818182</v>
      </c>
      <c r="V5470" s="2">
        <f t="shared" si="5982"/>
        <v>0.75</v>
      </c>
      <c r="W5470">
        <f t="shared" si="5956"/>
        <v>1.3181818181818178E-2</v>
      </c>
    </row>
    <row r="5471" spans="1:23" x14ac:dyDescent="0.25">
      <c r="A5471" s="1">
        <v>0.35799999999999998</v>
      </c>
      <c r="B5471" s="2">
        <f t="shared" si="5974"/>
        <v>0.37854545454545452</v>
      </c>
      <c r="C5471" s="2">
        <f t="shared" si="5974"/>
        <v>0.39909090909090905</v>
      </c>
      <c r="D5471" s="2">
        <f t="shared" si="5974"/>
        <v>0.41963636363636359</v>
      </c>
      <c r="E5471" s="2">
        <f t="shared" si="5949"/>
        <v>0.44018181818181812</v>
      </c>
      <c r="F5471" s="2">
        <f t="shared" si="5949"/>
        <v>0.46072727272727265</v>
      </c>
      <c r="G5471" s="2">
        <f t="shared" si="5949"/>
        <v>0.48127272727272719</v>
      </c>
      <c r="H5471" s="2">
        <f t="shared" si="5949"/>
        <v>0.50181818181818172</v>
      </c>
      <c r="I5471" s="2">
        <f t="shared" si="5950"/>
        <v>0.52236363636363625</v>
      </c>
      <c r="J5471" s="2">
        <f t="shared" si="5950"/>
        <v>0.54290909090909079</v>
      </c>
      <c r="K5471" s="2">
        <v>0.58399999999999996</v>
      </c>
      <c r="L5471" s="2">
        <f t="shared" ref="L5471:V5471" si="5983">K5471+$W5471</f>
        <v>0.6045454545454545</v>
      </c>
      <c r="M5471" s="2">
        <f t="shared" si="5983"/>
        <v>0.62509090909090903</v>
      </c>
      <c r="N5471" s="2">
        <f t="shared" si="5983"/>
        <v>0.64563636363636356</v>
      </c>
      <c r="O5471" s="2">
        <f t="shared" si="5983"/>
        <v>0.6661818181818181</v>
      </c>
      <c r="P5471" s="2">
        <f t="shared" si="5983"/>
        <v>0.68672727272727263</v>
      </c>
      <c r="Q5471" s="2">
        <f t="shared" si="5983"/>
        <v>0.70727272727272716</v>
      </c>
      <c r="R5471" s="2">
        <f t="shared" si="5983"/>
        <v>0.7278181818181817</v>
      </c>
      <c r="S5471" s="2">
        <f t="shared" si="5983"/>
        <v>0.74836363636363623</v>
      </c>
      <c r="T5471" s="2">
        <f t="shared" si="5983"/>
        <v>0.76890909090909076</v>
      </c>
      <c r="U5471" s="2">
        <f t="shared" si="5983"/>
        <v>0.7894545454545453</v>
      </c>
      <c r="V5471" s="2">
        <f t="shared" si="5983"/>
        <v>0.80999999999999983</v>
      </c>
      <c r="W5471">
        <f t="shared" si="5956"/>
        <v>2.0545454545454544E-2</v>
      </c>
    </row>
    <row r="5472" spans="1:23" x14ac:dyDescent="0.25">
      <c r="A5472" s="1">
        <v>0.40500000000000003</v>
      </c>
      <c r="B5472" s="2">
        <f t="shared" si="5974"/>
        <v>0.42063636363636364</v>
      </c>
      <c r="C5472" s="2">
        <f t="shared" si="5974"/>
        <v>0.43627272727272726</v>
      </c>
      <c r="D5472" s="2">
        <f t="shared" si="5974"/>
        <v>0.45190909090909087</v>
      </c>
      <c r="E5472" s="2">
        <f t="shared" si="5949"/>
        <v>0.46754545454545449</v>
      </c>
      <c r="F5472" s="2">
        <f t="shared" si="5949"/>
        <v>0.4831818181818181</v>
      </c>
      <c r="G5472" s="2">
        <f t="shared" si="5949"/>
        <v>0.49881818181818172</v>
      </c>
      <c r="H5472" s="2">
        <f t="shared" si="5949"/>
        <v>0.51445454545454539</v>
      </c>
      <c r="I5472" s="2">
        <f t="shared" si="5950"/>
        <v>0.53009090909090906</v>
      </c>
      <c r="J5472" s="2">
        <f t="shared" si="5950"/>
        <v>0.54572727272727273</v>
      </c>
      <c r="K5472" s="2">
        <v>0.57699999999999996</v>
      </c>
      <c r="L5472" s="2">
        <f t="shared" ref="L5472:V5472" si="5984">K5472+$W5472</f>
        <v>0.59263636363636363</v>
      </c>
      <c r="M5472" s="2">
        <f t="shared" si="5984"/>
        <v>0.6082727272727273</v>
      </c>
      <c r="N5472" s="2">
        <f t="shared" si="5984"/>
        <v>0.62390909090909097</v>
      </c>
      <c r="O5472" s="2">
        <f t="shared" si="5984"/>
        <v>0.63954545454545464</v>
      </c>
      <c r="P5472" s="2">
        <f t="shared" si="5984"/>
        <v>0.65518181818181831</v>
      </c>
      <c r="Q5472" s="2">
        <f t="shared" si="5984"/>
        <v>0.67081818181818198</v>
      </c>
      <c r="R5472" s="2">
        <f t="shared" si="5984"/>
        <v>0.68645454545454565</v>
      </c>
      <c r="S5472" s="2">
        <f t="shared" si="5984"/>
        <v>0.70209090909090932</v>
      </c>
      <c r="T5472" s="2">
        <f t="shared" si="5984"/>
        <v>0.71772727272727299</v>
      </c>
      <c r="U5472" s="2">
        <f t="shared" si="5984"/>
        <v>0.73336363636363666</v>
      </c>
      <c r="V5472" s="2">
        <f t="shared" si="5984"/>
        <v>0.74900000000000033</v>
      </c>
      <c r="W5472">
        <f t="shared" si="5956"/>
        <v>1.5636363636363629E-2</v>
      </c>
    </row>
    <row r="5473" spans="1:23" x14ac:dyDescent="0.25">
      <c r="A5473" s="1">
        <v>0.48099999999999998</v>
      </c>
      <c r="B5473" s="2">
        <f t="shared" si="5974"/>
        <v>0.49472727272727274</v>
      </c>
      <c r="C5473" s="2">
        <f t="shared" si="5974"/>
        <v>0.50845454545454549</v>
      </c>
      <c r="D5473" s="2">
        <f t="shared" si="5974"/>
        <v>0.52218181818181819</v>
      </c>
      <c r="E5473" s="2">
        <f t="shared" si="5949"/>
        <v>0.53590909090909089</v>
      </c>
      <c r="F5473" s="2">
        <f t="shared" si="5949"/>
        <v>0.54963636363636359</v>
      </c>
      <c r="G5473" s="2">
        <f t="shared" si="5949"/>
        <v>0.56336363636363629</v>
      </c>
      <c r="H5473" s="2">
        <f t="shared" si="5949"/>
        <v>0.57709090909090899</v>
      </c>
      <c r="I5473" s="2">
        <f t="shared" si="5950"/>
        <v>0.59081818181818169</v>
      </c>
      <c r="J5473" s="2">
        <f t="shared" si="5950"/>
        <v>0.60454545454545439</v>
      </c>
      <c r="K5473" s="2">
        <v>0.63200000000000001</v>
      </c>
      <c r="L5473" s="2">
        <f t="shared" ref="L5473:V5473" si="5985">K5473+$W5473</f>
        <v>0.64572727272727271</v>
      </c>
      <c r="M5473" s="2">
        <f t="shared" si="5985"/>
        <v>0.6594545454545454</v>
      </c>
      <c r="N5473" s="2">
        <f t="shared" si="5985"/>
        <v>0.6731818181818181</v>
      </c>
      <c r="O5473" s="2">
        <f t="shared" si="5985"/>
        <v>0.6869090909090908</v>
      </c>
      <c r="P5473" s="2">
        <f t="shared" si="5985"/>
        <v>0.7006363636363635</v>
      </c>
      <c r="Q5473" s="2">
        <f t="shared" si="5985"/>
        <v>0.7143636363636362</v>
      </c>
      <c r="R5473" s="2">
        <f t="shared" si="5985"/>
        <v>0.7280909090909089</v>
      </c>
      <c r="S5473" s="2">
        <f t="shared" si="5985"/>
        <v>0.7418181818181816</v>
      </c>
      <c r="T5473" s="2">
        <f t="shared" si="5985"/>
        <v>0.7555454545454543</v>
      </c>
      <c r="U5473" s="2">
        <f t="shared" si="5985"/>
        <v>0.769272727272727</v>
      </c>
      <c r="V5473" s="2">
        <f t="shared" si="5985"/>
        <v>0.7829999999999997</v>
      </c>
      <c r="W5473">
        <f t="shared" si="5956"/>
        <v>1.3727272727272729E-2</v>
      </c>
    </row>
    <row r="5474" spans="1:23" x14ac:dyDescent="0.25">
      <c r="A5474" s="1">
        <v>0.64200000000000002</v>
      </c>
      <c r="B5474" s="2">
        <f t="shared" si="5974"/>
        <v>0.64909090909090905</v>
      </c>
      <c r="C5474" s="2">
        <f t="shared" si="5974"/>
        <v>0.65618181818181809</v>
      </c>
      <c r="D5474" s="2">
        <f t="shared" si="5974"/>
        <v>0.66327272727272713</v>
      </c>
      <c r="E5474" s="2">
        <f t="shared" si="5949"/>
        <v>0.67036363636363616</v>
      </c>
      <c r="F5474" s="2">
        <f t="shared" si="5949"/>
        <v>0.6774545454545452</v>
      </c>
      <c r="G5474" s="2">
        <f t="shared" si="5949"/>
        <v>0.68454545454545423</v>
      </c>
      <c r="H5474" s="2">
        <f t="shared" si="5949"/>
        <v>0.69163636363636327</v>
      </c>
      <c r="I5474" s="2">
        <f t="shared" si="5950"/>
        <v>0.69872727272727231</v>
      </c>
      <c r="J5474" s="2">
        <f t="shared" si="5950"/>
        <v>0.70581818181818134</v>
      </c>
      <c r="K5474" s="2">
        <v>0.72</v>
      </c>
      <c r="L5474" s="2">
        <f t="shared" ref="L5474:V5474" si="5986">K5474+$W5474</f>
        <v>0.72709090909090901</v>
      </c>
      <c r="M5474" s="2">
        <f t="shared" si="5986"/>
        <v>0.73418181818181805</v>
      </c>
      <c r="N5474" s="2">
        <f t="shared" si="5986"/>
        <v>0.74127272727272708</v>
      </c>
      <c r="O5474" s="2">
        <f t="shared" si="5986"/>
        <v>0.74836363636363612</v>
      </c>
      <c r="P5474" s="2">
        <f t="shared" si="5986"/>
        <v>0.75545454545454516</v>
      </c>
      <c r="Q5474" s="2">
        <f t="shared" si="5986"/>
        <v>0.76254545454545419</v>
      </c>
      <c r="R5474" s="2">
        <f t="shared" si="5986"/>
        <v>0.76963636363636323</v>
      </c>
      <c r="S5474" s="2">
        <f t="shared" si="5986"/>
        <v>0.77672727272727227</v>
      </c>
      <c r="T5474" s="2">
        <f t="shared" si="5986"/>
        <v>0.7838181818181813</v>
      </c>
      <c r="U5474" s="2">
        <f t="shared" si="5986"/>
        <v>0.79090909090909034</v>
      </c>
      <c r="V5474" s="2">
        <f t="shared" si="5986"/>
        <v>0.79799999999999938</v>
      </c>
      <c r="W5474">
        <f t="shared" si="5956"/>
        <v>7.090909090909087E-3</v>
      </c>
    </row>
    <row r="5475" spans="1:23" x14ac:dyDescent="0.25">
      <c r="A5475" s="1">
        <v>0.55700000000000005</v>
      </c>
      <c r="B5475" s="2">
        <f t="shared" si="5974"/>
        <v>0.56700000000000006</v>
      </c>
      <c r="C5475" s="2">
        <f t="shared" si="5974"/>
        <v>0.57700000000000007</v>
      </c>
      <c r="D5475" s="2">
        <f t="shared" si="5974"/>
        <v>0.58700000000000008</v>
      </c>
      <c r="E5475" s="2">
        <f t="shared" si="5949"/>
        <v>0.59700000000000009</v>
      </c>
      <c r="F5475" s="2">
        <f t="shared" si="5949"/>
        <v>0.6070000000000001</v>
      </c>
      <c r="G5475" s="2">
        <f t="shared" si="5949"/>
        <v>0.6170000000000001</v>
      </c>
      <c r="H5475" s="2">
        <f t="shared" si="5949"/>
        <v>0.62700000000000011</v>
      </c>
      <c r="I5475" s="2">
        <f t="shared" si="5950"/>
        <v>0.63700000000000012</v>
      </c>
      <c r="J5475" s="2">
        <f t="shared" si="5950"/>
        <v>0.64700000000000013</v>
      </c>
      <c r="K5475" s="2">
        <v>0.66700000000000004</v>
      </c>
      <c r="L5475" s="2">
        <f t="shared" ref="L5475:V5475" si="5987">K5475+$W5475</f>
        <v>0.67700000000000005</v>
      </c>
      <c r="M5475" s="2">
        <f t="shared" si="5987"/>
        <v>0.68700000000000006</v>
      </c>
      <c r="N5475" s="2">
        <f t="shared" si="5987"/>
        <v>0.69700000000000006</v>
      </c>
      <c r="O5475" s="2">
        <f t="shared" si="5987"/>
        <v>0.70700000000000007</v>
      </c>
      <c r="P5475" s="2">
        <f t="shared" si="5987"/>
        <v>0.71700000000000008</v>
      </c>
      <c r="Q5475" s="2">
        <f t="shared" si="5987"/>
        <v>0.72700000000000009</v>
      </c>
      <c r="R5475" s="2">
        <f t="shared" si="5987"/>
        <v>0.7370000000000001</v>
      </c>
      <c r="S5475" s="2">
        <f t="shared" si="5987"/>
        <v>0.74700000000000011</v>
      </c>
      <c r="T5475" s="2">
        <f t="shared" si="5987"/>
        <v>0.75700000000000012</v>
      </c>
      <c r="U5475" s="2">
        <f t="shared" si="5987"/>
        <v>0.76700000000000013</v>
      </c>
      <c r="V5475" s="2">
        <f t="shared" si="5987"/>
        <v>0.77700000000000014</v>
      </c>
      <c r="W5475">
        <f t="shared" si="5956"/>
        <v>9.9999999999999985E-3</v>
      </c>
    </row>
    <row r="5476" spans="1:23" x14ac:dyDescent="0.25">
      <c r="A5476" s="1">
        <v>0.504</v>
      </c>
      <c r="B5476" s="2">
        <f t="shared" si="5974"/>
        <v>0.51381818181818184</v>
      </c>
      <c r="C5476" s="2">
        <f t="shared" si="5974"/>
        <v>0.52363636363636368</v>
      </c>
      <c r="D5476" s="2">
        <f t="shared" si="5974"/>
        <v>0.53345454545454551</v>
      </c>
      <c r="E5476" s="2">
        <f t="shared" si="5949"/>
        <v>0.54327272727272735</v>
      </c>
      <c r="F5476" s="2">
        <f t="shared" si="5949"/>
        <v>0.55309090909090919</v>
      </c>
      <c r="G5476" s="2">
        <f t="shared" si="5949"/>
        <v>0.56290909090909103</v>
      </c>
      <c r="H5476" s="2">
        <f t="shared" si="5949"/>
        <v>0.57272727272727286</v>
      </c>
      <c r="I5476" s="2">
        <f t="shared" si="5950"/>
        <v>0.5825454545454547</v>
      </c>
      <c r="J5476" s="2">
        <f t="shared" si="5950"/>
        <v>0.59236363636363654</v>
      </c>
      <c r="K5476" s="2">
        <v>0.61199999999999999</v>
      </c>
      <c r="L5476" s="2">
        <f t="shared" ref="L5476:V5476" si="5988">K5476+$W5476</f>
        <v>0.62181818181818183</v>
      </c>
      <c r="M5476" s="2">
        <f t="shared" si="5988"/>
        <v>0.63163636363636366</v>
      </c>
      <c r="N5476" s="2">
        <f t="shared" si="5988"/>
        <v>0.6414545454545455</v>
      </c>
      <c r="O5476" s="2">
        <f t="shared" si="5988"/>
        <v>0.65127272727272734</v>
      </c>
      <c r="P5476" s="2">
        <f t="shared" si="5988"/>
        <v>0.66109090909090917</v>
      </c>
      <c r="Q5476" s="2">
        <f t="shared" si="5988"/>
        <v>0.67090909090909101</v>
      </c>
      <c r="R5476" s="2">
        <f t="shared" si="5988"/>
        <v>0.68072727272727285</v>
      </c>
      <c r="S5476" s="2">
        <f t="shared" si="5988"/>
        <v>0.69054545454545468</v>
      </c>
      <c r="T5476" s="2">
        <f t="shared" si="5988"/>
        <v>0.70036363636363652</v>
      </c>
      <c r="U5476" s="2">
        <f t="shared" si="5988"/>
        <v>0.71018181818181836</v>
      </c>
      <c r="V5476" s="2">
        <f t="shared" si="5988"/>
        <v>0.7200000000000002</v>
      </c>
      <c r="W5476">
        <f t="shared" si="5956"/>
        <v>9.8181818181818162E-3</v>
      </c>
    </row>
    <row r="5477" spans="1:23" x14ac:dyDescent="0.25">
      <c r="A5477" s="1">
        <v>0.38200000000000001</v>
      </c>
      <c r="B5477" s="2">
        <f t="shared" si="5974"/>
        <v>0.39845454545454545</v>
      </c>
      <c r="C5477" s="2">
        <f t="shared" si="5974"/>
        <v>0.41490909090909089</v>
      </c>
      <c r="D5477" s="2">
        <f t="shared" si="5974"/>
        <v>0.43136363636363634</v>
      </c>
      <c r="E5477" s="2">
        <f t="shared" si="5949"/>
        <v>0.44781818181818178</v>
      </c>
      <c r="F5477" s="2">
        <f t="shared" si="5949"/>
        <v>0.46427272727272723</v>
      </c>
      <c r="G5477" s="2">
        <f t="shared" si="5949"/>
        <v>0.48072727272727267</v>
      </c>
      <c r="H5477" s="2">
        <f t="shared" si="5949"/>
        <v>0.49718181818181811</v>
      </c>
      <c r="I5477" s="2">
        <f t="shared" si="5950"/>
        <v>0.51363636363636356</v>
      </c>
      <c r="J5477" s="2">
        <f t="shared" si="5950"/>
        <v>0.53009090909090906</v>
      </c>
      <c r="K5477" s="2">
        <v>0.56299999999999994</v>
      </c>
      <c r="L5477" s="2">
        <f t="shared" ref="L5477:V5477" si="5989">K5477+$W5477</f>
        <v>0.57945454545454544</v>
      </c>
      <c r="M5477" s="2">
        <f t="shared" si="5989"/>
        <v>0.59590909090909094</v>
      </c>
      <c r="N5477" s="2">
        <f t="shared" si="5989"/>
        <v>0.61236363636363644</v>
      </c>
      <c r="O5477" s="2">
        <f t="shared" si="5989"/>
        <v>0.62881818181818194</v>
      </c>
      <c r="P5477" s="2">
        <f t="shared" si="5989"/>
        <v>0.64527272727272744</v>
      </c>
      <c r="Q5477" s="2">
        <f t="shared" si="5989"/>
        <v>0.66172727272727294</v>
      </c>
      <c r="R5477" s="2">
        <f t="shared" si="5989"/>
        <v>0.67818181818181844</v>
      </c>
      <c r="S5477" s="2">
        <f t="shared" si="5989"/>
        <v>0.69463636363636394</v>
      </c>
      <c r="T5477" s="2">
        <f t="shared" si="5989"/>
        <v>0.71109090909090944</v>
      </c>
      <c r="U5477" s="2">
        <f t="shared" si="5989"/>
        <v>0.72754545454545494</v>
      </c>
      <c r="V5477" s="2">
        <f t="shared" si="5989"/>
        <v>0.74400000000000044</v>
      </c>
      <c r="W5477">
        <f t="shared" si="5956"/>
        <v>1.6454545454545447E-2</v>
      </c>
    </row>
    <row r="5478" spans="1:23" x14ac:dyDescent="0.25">
      <c r="A5478" s="1">
        <v>0.45200000000000001</v>
      </c>
      <c r="B5478" s="2">
        <f t="shared" si="5974"/>
        <v>0.46381818181818185</v>
      </c>
      <c r="C5478" s="2">
        <f t="shared" si="5974"/>
        <v>0.47563636363636369</v>
      </c>
      <c r="D5478" s="2">
        <f t="shared" si="5974"/>
        <v>0.48745454545454553</v>
      </c>
      <c r="E5478" s="2">
        <f t="shared" si="5949"/>
        <v>0.49927272727272737</v>
      </c>
      <c r="F5478" s="2">
        <f t="shared" si="5949"/>
        <v>0.51109090909090915</v>
      </c>
      <c r="G5478" s="2">
        <f t="shared" si="5949"/>
        <v>0.52290909090909099</v>
      </c>
      <c r="H5478" s="2">
        <f t="shared" si="5949"/>
        <v>0.53472727272727283</v>
      </c>
      <c r="I5478" s="2">
        <f t="shared" si="5950"/>
        <v>0.54654545454545467</v>
      </c>
      <c r="J5478" s="2">
        <f t="shared" si="5950"/>
        <v>0.55836363636363651</v>
      </c>
      <c r="K5478" s="2">
        <v>0.58199999999999996</v>
      </c>
      <c r="L5478" s="2">
        <f t="shared" ref="L5478:V5478" si="5990">K5478+$W5478</f>
        <v>0.5938181818181818</v>
      </c>
      <c r="M5478" s="2">
        <f t="shared" si="5990"/>
        <v>0.60563636363636364</v>
      </c>
      <c r="N5478" s="2">
        <f t="shared" si="5990"/>
        <v>0.61745454545454548</v>
      </c>
      <c r="O5478" s="2">
        <f t="shared" si="5990"/>
        <v>0.62927272727272732</v>
      </c>
      <c r="P5478" s="2">
        <f t="shared" si="5990"/>
        <v>0.64109090909090916</v>
      </c>
      <c r="Q5478" s="2">
        <f t="shared" si="5990"/>
        <v>0.65290909090909099</v>
      </c>
      <c r="R5478" s="2">
        <f t="shared" si="5990"/>
        <v>0.66472727272727283</v>
      </c>
      <c r="S5478" s="2">
        <f t="shared" si="5990"/>
        <v>0.67654545454545467</v>
      </c>
      <c r="T5478" s="2">
        <f t="shared" si="5990"/>
        <v>0.68836363636363651</v>
      </c>
      <c r="U5478" s="2">
        <f t="shared" si="5990"/>
        <v>0.70018181818181835</v>
      </c>
      <c r="V5478" s="2">
        <f t="shared" si="5990"/>
        <v>0.71200000000000019</v>
      </c>
      <c r="W5478">
        <f t="shared" si="5956"/>
        <v>1.1818181818181813E-2</v>
      </c>
    </row>
    <row r="5479" spans="1:23" x14ac:dyDescent="0.25">
      <c r="A5479" s="1">
        <v>0.63900000000000001</v>
      </c>
      <c r="B5479" s="2">
        <f t="shared" si="5974"/>
        <v>0.64663636363636368</v>
      </c>
      <c r="C5479" s="2">
        <f t="shared" si="5974"/>
        <v>0.65427272727272734</v>
      </c>
      <c r="D5479" s="2">
        <f t="shared" si="5974"/>
        <v>0.661909090909091</v>
      </c>
      <c r="E5479" s="2">
        <f t="shared" si="5949"/>
        <v>0.66954545454545467</v>
      </c>
      <c r="F5479" s="2">
        <f t="shared" si="5949"/>
        <v>0.67718181818181833</v>
      </c>
      <c r="G5479" s="2">
        <f t="shared" si="5949"/>
        <v>0.68481818181818199</v>
      </c>
      <c r="H5479" s="2">
        <f t="shared" si="5949"/>
        <v>0.69245454545454566</v>
      </c>
      <c r="I5479" s="2">
        <f t="shared" si="5950"/>
        <v>0.70009090909090932</v>
      </c>
      <c r="J5479" s="2">
        <f t="shared" si="5950"/>
        <v>0.70772727272727298</v>
      </c>
      <c r="K5479" s="2">
        <v>0.72299999999999998</v>
      </c>
      <c r="L5479" s="2">
        <f t="shared" ref="L5479:V5479" si="5991">K5479+$W5479</f>
        <v>0.73063636363636364</v>
      </c>
      <c r="M5479" s="2">
        <f t="shared" si="5991"/>
        <v>0.7382727272727273</v>
      </c>
      <c r="N5479" s="2">
        <f t="shared" si="5991"/>
        <v>0.74590909090909097</v>
      </c>
      <c r="O5479" s="2">
        <f t="shared" si="5991"/>
        <v>0.75354545454545463</v>
      </c>
      <c r="P5479" s="2">
        <f t="shared" si="5991"/>
        <v>0.76118181818181829</v>
      </c>
      <c r="Q5479" s="2">
        <f t="shared" si="5991"/>
        <v>0.76881818181818196</v>
      </c>
      <c r="R5479" s="2">
        <f t="shared" si="5991"/>
        <v>0.77645454545454562</v>
      </c>
      <c r="S5479" s="2">
        <f t="shared" si="5991"/>
        <v>0.78409090909090928</v>
      </c>
      <c r="T5479" s="2">
        <f t="shared" si="5991"/>
        <v>0.79172727272727295</v>
      </c>
      <c r="U5479" s="2">
        <f t="shared" si="5991"/>
        <v>0.79936363636363661</v>
      </c>
      <c r="V5479" s="2">
        <f t="shared" si="5991"/>
        <v>0.80700000000000027</v>
      </c>
      <c r="W5479">
        <f t="shared" si="5956"/>
        <v>7.636363636363633E-3</v>
      </c>
    </row>
    <row r="5480" spans="1:23" x14ac:dyDescent="0.25">
      <c r="A5480" s="1">
        <v>0.59799999999999998</v>
      </c>
      <c r="B5480" s="2">
        <f t="shared" si="5974"/>
        <v>0.60618181818181816</v>
      </c>
      <c r="C5480" s="2">
        <f t="shared" si="5974"/>
        <v>0.61436363636363633</v>
      </c>
      <c r="D5480" s="2">
        <f t="shared" si="5974"/>
        <v>0.62254545454545451</v>
      </c>
      <c r="E5480" s="2">
        <f t="shared" si="5949"/>
        <v>0.63072727272727269</v>
      </c>
      <c r="F5480" s="2">
        <f t="shared" si="5949"/>
        <v>0.63890909090909087</v>
      </c>
      <c r="G5480" s="2">
        <f t="shared" si="5949"/>
        <v>0.64709090909090905</v>
      </c>
      <c r="H5480" s="2">
        <f t="shared" si="5949"/>
        <v>0.65527272727272723</v>
      </c>
      <c r="I5480" s="2">
        <f t="shared" si="5950"/>
        <v>0.66345454545454541</v>
      </c>
      <c r="J5480" s="2">
        <f t="shared" si="5950"/>
        <v>0.67163636363636359</v>
      </c>
      <c r="K5480" s="2">
        <v>0.68799999999999994</v>
      </c>
      <c r="L5480" s="2">
        <f t="shared" ref="L5480:V5480" si="5992">K5480+$W5480</f>
        <v>0.69618181818181812</v>
      </c>
      <c r="M5480" s="2">
        <f t="shared" si="5992"/>
        <v>0.7043636363636363</v>
      </c>
      <c r="N5480" s="2">
        <f t="shared" si="5992"/>
        <v>0.71254545454545448</v>
      </c>
      <c r="O5480" s="2">
        <f t="shared" si="5992"/>
        <v>0.72072727272727266</v>
      </c>
      <c r="P5480" s="2">
        <f t="shared" si="5992"/>
        <v>0.72890909090909084</v>
      </c>
      <c r="Q5480" s="2">
        <f t="shared" si="5992"/>
        <v>0.73709090909090902</v>
      </c>
      <c r="R5480" s="2">
        <f t="shared" si="5992"/>
        <v>0.7452727272727272</v>
      </c>
      <c r="S5480" s="2">
        <f t="shared" si="5992"/>
        <v>0.75345454545454538</v>
      </c>
      <c r="T5480" s="2">
        <f t="shared" si="5992"/>
        <v>0.76163636363636356</v>
      </c>
      <c r="U5480" s="2">
        <f t="shared" si="5992"/>
        <v>0.76981818181818173</v>
      </c>
      <c r="V5480" s="2">
        <f t="shared" si="5992"/>
        <v>0.77799999999999991</v>
      </c>
      <c r="W5480">
        <f t="shared" si="5956"/>
        <v>8.181818181818179E-3</v>
      </c>
    </row>
    <row r="5481" spans="1:23" x14ac:dyDescent="0.25">
      <c r="A5481" s="1">
        <v>0.56699999999999995</v>
      </c>
      <c r="B5481" s="2">
        <f t="shared" si="5974"/>
        <v>0.57927272727272727</v>
      </c>
      <c r="C5481" s="2">
        <f t="shared" si="5974"/>
        <v>0.5915454545454546</v>
      </c>
      <c r="D5481" s="2">
        <f t="shared" si="5974"/>
        <v>0.60381818181818192</v>
      </c>
      <c r="E5481" s="2">
        <f t="shared" si="5949"/>
        <v>0.61609090909090924</v>
      </c>
      <c r="F5481" s="2">
        <f t="shared" si="5949"/>
        <v>0.62836363636363657</v>
      </c>
      <c r="G5481" s="2">
        <f t="shared" si="5949"/>
        <v>0.64063636363636389</v>
      </c>
      <c r="H5481" s="2">
        <f t="shared" si="5949"/>
        <v>0.65290909090909122</v>
      </c>
      <c r="I5481" s="2">
        <f t="shared" si="5950"/>
        <v>0.66518181818181854</v>
      </c>
      <c r="J5481" s="2">
        <f t="shared" si="5950"/>
        <v>0.67745454545454586</v>
      </c>
      <c r="K5481" s="2">
        <v>0.70199999999999996</v>
      </c>
      <c r="L5481" s="2">
        <f t="shared" ref="L5481:V5481" si="5993">K5481+$W5481</f>
        <v>0.71427272727272728</v>
      </c>
      <c r="M5481" s="2">
        <f t="shared" si="5993"/>
        <v>0.72654545454545461</v>
      </c>
      <c r="N5481" s="2">
        <f t="shared" si="5993"/>
        <v>0.73881818181818193</v>
      </c>
      <c r="O5481" s="2">
        <f t="shared" si="5993"/>
        <v>0.75109090909090925</v>
      </c>
      <c r="P5481" s="2">
        <f t="shared" si="5993"/>
        <v>0.76336363636363658</v>
      </c>
      <c r="Q5481" s="2">
        <f t="shared" si="5993"/>
        <v>0.7756363636363639</v>
      </c>
      <c r="R5481" s="2">
        <f t="shared" si="5993"/>
        <v>0.78790909090909123</v>
      </c>
      <c r="S5481" s="2">
        <f t="shared" si="5993"/>
        <v>0.80018181818181855</v>
      </c>
      <c r="T5481" s="2">
        <f t="shared" si="5993"/>
        <v>0.81245454545454587</v>
      </c>
      <c r="U5481" s="2">
        <f t="shared" si="5993"/>
        <v>0.8247272727272732</v>
      </c>
      <c r="V5481" s="2">
        <f t="shared" si="5993"/>
        <v>0.83700000000000052</v>
      </c>
      <c r="W5481">
        <f t="shared" si="5956"/>
        <v>1.2272727272727274E-2</v>
      </c>
    </row>
    <row r="5482" spans="1:23" x14ac:dyDescent="0.25">
      <c r="A5482" s="1">
        <v>0.62</v>
      </c>
      <c r="B5482" s="2">
        <f t="shared" si="5974"/>
        <v>0.62881818181818183</v>
      </c>
      <c r="C5482" s="2">
        <f t="shared" si="5974"/>
        <v>0.63763636363636367</v>
      </c>
      <c r="D5482" s="2">
        <f t="shared" si="5974"/>
        <v>0.6464545454545455</v>
      </c>
      <c r="E5482" s="2">
        <f t="shared" si="5949"/>
        <v>0.65527272727272734</v>
      </c>
      <c r="F5482" s="2">
        <f t="shared" si="5949"/>
        <v>0.66409090909090918</v>
      </c>
      <c r="G5482" s="2">
        <f t="shared" si="5949"/>
        <v>0.67290909090909101</v>
      </c>
      <c r="H5482" s="2">
        <f t="shared" si="5949"/>
        <v>0.68172727272727285</v>
      </c>
      <c r="I5482" s="2">
        <f t="shared" si="5950"/>
        <v>0.69054545454545468</v>
      </c>
      <c r="J5482" s="2">
        <f t="shared" si="5950"/>
        <v>0.69936363636363652</v>
      </c>
      <c r="K5482" s="2">
        <v>0.71699999999999997</v>
      </c>
      <c r="L5482" s="2">
        <f t="shared" ref="L5482:V5482" si="5994">K5482+$W5482</f>
        <v>0.72581818181818181</v>
      </c>
      <c r="M5482" s="2">
        <f t="shared" si="5994"/>
        <v>0.73463636363636364</v>
      </c>
      <c r="N5482" s="2">
        <f t="shared" si="5994"/>
        <v>0.74345454545454548</v>
      </c>
      <c r="O5482" s="2">
        <f t="shared" si="5994"/>
        <v>0.75227272727272732</v>
      </c>
      <c r="P5482" s="2">
        <f t="shared" si="5994"/>
        <v>0.76109090909090915</v>
      </c>
      <c r="Q5482" s="2">
        <f t="shared" si="5994"/>
        <v>0.76990909090909099</v>
      </c>
      <c r="R5482" s="2">
        <f t="shared" si="5994"/>
        <v>0.77872727272727282</v>
      </c>
      <c r="S5482" s="2">
        <f t="shared" si="5994"/>
        <v>0.78754545454545466</v>
      </c>
      <c r="T5482" s="2">
        <f t="shared" si="5994"/>
        <v>0.7963636363636365</v>
      </c>
      <c r="U5482" s="2">
        <f t="shared" si="5994"/>
        <v>0.80518181818181833</v>
      </c>
      <c r="V5482" s="2">
        <f t="shared" si="5994"/>
        <v>0.81400000000000017</v>
      </c>
      <c r="W5482">
        <f t="shared" si="5956"/>
        <v>8.8181818181818153E-3</v>
      </c>
    </row>
    <row r="5483" spans="1:23" x14ac:dyDescent="0.25">
      <c r="A5483" s="1">
        <v>0.59199999999999997</v>
      </c>
      <c r="B5483" s="2">
        <f t="shared" ref="B5483:D5502" si="5995">A5483+$W5483</f>
        <v>0.60054545454545449</v>
      </c>
      <c r="C5483" s="2">
        <f t="shared" si="5995"/>
        <v>0.60909090909090902</v>
      </c>
      <c r="D5483" s="2">
        <f t="shared" si="5995"/>
        <v>0.61763636363636354</v>
      </c>
      <c r="E5483" s="2">
        <f t="shared" si="5949"/>
        <v>0.62618181818181806</v>
      </c>
      <c r="F5483" s="2">
        <f t="shared" si="5949"/>
        <v>0.63472727272727258</v>
      </c>
      <c r="G5483" s="2">
        <f t="shared" si="5949"/>
        <v>0.64327272727272711</v>
      </c>
      <c r="H5483" s="2">
        <f t="shared" si="5949"/>
        <v>0.65181818181818163</v>
      </c>
      <c r="I5483" s="2">
        <f t="shared" si="5950"/>
        <v>0.66036363636363615</v>
      </c>
      <c r="J5483" s="2">
        <f t="shared" si="5950"/>
        <v>0.66890909090909068</v>
      </c>
      <c r="K5483" s="2">
        <v>0.68600000000000005</v>
      </c>
      <c r="L5483" s="2">
        <f t="shared" ref="L5483:V5483" si="5996">K5483+$W5483</f>
        <v>0.69454545454545458</v>
      </c>
      <c r="M5483" s="2">
        <f t="shared" si="5996"/>
        <v>0.7030909090909091</v>
      </c>
      <c r="N5483" s="2">
        <f t="shared" si="5996"/>
        <v>0.71163636363636362</v>
      </c>
      <c r="O5483" s="2">
        <f t="shared" si="5996"/>
        <v>0.72018181818181815</v>
      </c>
      <c r="P5483" s="2">
        <f t="shared" si="5996"/>
        <v>0.72872727272727267</v>
      </c>
      <c r="Q5483" s="2">
        <f t="shared" si="5996"/>
        <v>0.73727272727272719</v>
      </c>
      <c r="R5483" s="2">
        <f t="shared" si="5996"/>
        <v>0.74581818181818171</v>
      </c>
      <c r="S5483" s="2">
        <f t="shared" si="5996"/>
        <v>0.75436363636363624</v>
      </c>
      <c r="T5483" s="2">
        <f t="shared" si="5996"/>
        <v>0.76290909090909076</v>
      </c>
      <c r="U5483" s="2">
        <f t="shared" si="5996"/>
        <v>0.77145454545454528</v>
      </c>
      <c r="V5483" s="2">
        <f t="shared" si="5996"/>
        <v>0.7799999999999998</v>
      </c>
      <c r="W5483">
        <f t="shared" si="5956"/>
        <v>8.5454545454545523E-3</v>
      </c>
    </row>
    <row r="5484" spans="1:23" x14ac:dyDescent="0.25">
      <c r="A5484" s="1">
        <v>0.45700000000000002</v>
      </c>
      <c r="B5484" s="2">
        <f t="shared" si="5995"/>
        <v>0.47163636363636363</v>
      </c>
      <c r="C5484" s="2">
        <f t="shared" si="5995"/>
        <v>0.48627272727272725</v>
      </c>
      <c r="D5484" s="2">
        <f t="shared" si="5995"/>
        <v>0.50090909090909086</v>
      </c>
      <c r="E5484" s="2">
        <f t="shared" si="5949"/>
        <v>0.51554545454545453</v>
      </c>
      <c r="F5484" s="2">
        <f t="shared" si="5949"/>
        <v>0.5301818181818182</v>
      </c>
      <c r="G5484" s="2">
        <f t="shared" si="5949"/>
        <v>0.54481818181818187</v>
      </c>
      <c r="H5484" s="2">
        <f t="shared" si="5949"/>
        <v>0.55945454545454554</v>
      </c>
      <c r="I5484" s="2">
        <f t="shared" si="5950"/>
        <v>0.57409090909090921</v>
      </c>
      <c r="J5484" s="2">
        <f t="shared" si="5950"/>
        <v>0.58872727272727288</v>
      </c>
      <c r="K5484" s="2">
        <v>0.61799999999999999</v>
      </c>
      <c r="L5484" s="2">
        <f t="shared" ref="L5484:V5484" si="5997">K5484+$W5484</f>
        <v>0.63263636363636366</v>
      </c>
      <c r="M5484" s="2">
        <f t="shared" si="5997"/>
        <v>0.64727272727272733</v>
      </c>
      <c r="N5484" s="2">
        <f t="shared" si="5997"/>
        <v>0.661909090909091</v>
      </c>
      <c r="O5484" s="2">
        <f t="shared" si="5997"/>
        <v>0.67654545454545467</v>
      </c>
      <c r="P5484" s="2">
        <f t="shared" si="5997"/>
        <v>0.69118181818181834</v>
      </c>
      <c r="Q5484" s="2">
        <f t="shared" si="5997"/>
        <v>0.70581818181818201</v>
      </c>
      <c r="R5484" s="2">
        <f t="shared" si="5997"/>
        <v>0.72045454545454568</v>
      </c>
      <c r="S5484" s="2">
        <f t="shared" si="5997"/>
        <v>0.73509090909090935</v>
      </c>
      <c r="T5484" s="2">
        <f t="shared" si="5997"/>
        <v>0.74972727272727302</v>
      </c>
      <c r="U5484" s="2">
        <f t="shared" si="5997"/>
        <v>0.76436363636363669</v>
      </c>
      <c r="V5484" s="2">
        <f t="shared" si="5997"/>
        <v>0.77900000000000036</v>
      </c>
      <c r="W5484">
        <f t="shared" si="5956"/>
        <v>1.4636363636363635E-2</v>
      </c>
    </row>
    <row r="5485" spans="1:23" x14ac:dyDescent="0.25">
      <c r="A5485" s="1">
        <v>0.59599999999999997</v>
      </c>
      <c r="B5485" s="2">
        <f t="shared" si="5995"/>
        <v>0.6065454545454545</v>
      </c>
      <c r="C5485" s="2">
        <f t="shared" si="5995"/>
        <v>0.61709090909090902</v>
      </c>
      <c r="D5485" s="2">
        <f t="shared" si="5995"/>
        <v>0.62763636363636355</v>
      </c>
      <c r="E5485" s="2">
        <f t="shared" si="5949"/>
        <v>0.63818181818181807</v>
      </c>
      <c r="F5485" s="2">
        <f t="shared" si="5949"/>
        <v>0.6487272727272726</v>
      </c>
      <c r="G5485" s="2">
        <f t="shared" si="5949"/>
        <v>0.65927272727272712</v>
      </c>
      <c r="H5485" s="2">
        <f t="shared" si="5949"/>
        <v>0.66981818181818165</v>
      </c>
      <c r="I5485" s="2">
        <f t="shared" si="5950"/>
        <v>0.68036363636363617</v>
      </c>
      <c r="J5485" s="2">
        <f t="shared" si="5950"/>
        <v>0.6909090909090907</v>
      </c>
      <c r="K5485" s="2">
        <v>0.71199999999999997</v>
      </c>
      <c r="L5485" s="2">
        <f t="shared" ref="L5485:V5485" si="5998">K5485+$W5485</f>
        <v>0.72254545454545449</v>
      </c>
      <c r="M5485" s="2">
        <f t="shared" si="5998"/>
        <v>0.73309090909090902</v>
      </c>
      <c r="N5485" s="2">
        <f t="shared" si="5998"/>
        <v>0.74363636363636354</v>
      </c>
      <c r="O5485" s="2">
        <f t="shared" si="5998"/>
        <v>0.75418181818181806</v>
      </c>
      <c r="P5485" s="2">
        <f t="shared" si="5998"/>
        <v>0.76472727272727259</v>
      </c>
      <c r="Q5485" s="2">
        <f t="shared" si="5998"/>
        <v>0.77527272727272711</v>
      </c>
      <c r="R5485" s="2">
        <f t="shared" si="5998"/>
        <v>0.78581818181818164</v>
      </c>
      <c r="S5485" s="2">
        <f t="shared" si="5998"/>
        <v>0.79636363636363616</v>
      </c>
      <c r="T5485" s="2">
        <f t="shared" si="5998"/>
        <v>0.80690909090909069</v>
      </c>
      <c r="U5485" s="2">
        <f t="shared" si="5998"/>
        <v>0.81745454545454521</v>
      </c>
      <c r="V5485" s="2">
        <f t="shared" si="5998"/>
        <v>0.82799999999999974</v>
      </c>
      <c r="W5485">
        <f t="shared" si="5956"/>
        <v>1.0545454545454545E-2</v>
      </c>
    </row>
    <row r="5486" spans="1:23" x14ac:dyDescent="0.25">
      <c r="A5486" s="1">
        <v>0.45500000000000002</v>
      </c>
      <c r="B5486" s="2">
        <f t="shared" si="5995"/>
        <v>0.46863636363636363</v>
      </c>
      <c r="C5486" s="2">
        <f t="shared" si="5995"/>
        <v>0.48227272727272724</v>
      </c>
      <c r="D5486" s="2">
        <f t="shared" si="5995"/>
        <v>0.49590909090909085</v>
      </c>
      <c r="E5486" s="2">
        <f t="shared" si="5949"/>
        <v>0.50954545454545452</v>
      </c>
      <c r="F5486" s="2">
        <f t="shared" si="5949"/>
        <v>0.52318181818181819</v>
      </c>
      <c r="G5486" s="2">
        <f t="shared" si="5949"/>
        <v>0.53681818181818186</v>
      </c>
      <c r="H5486" s="2">
        <f t="shared" si="5949"/>
        <v>0.55045454545454553</v>
      </c>
      <c r="I5486" s="2">
        <f t="shared" si="5950"/>
        <v>0.5640909090909092</v>
      </c>
      <c r="J5486" s="2">
        <f t="shared" si="5950"/>
        <v>0.57772727272727287</v>
      </c>
      <c r="K5486" s="2">
        <v>0.60499999999999998</v>
      </c>
      <c r="L5486" s="2">
        <f t="shared" ref="L5486:V5486" si="5999">K5486+$W5486</f>
        <v>0.61863636363636365</v>
      </c>
      <c r="M5486" s="2">
        <f t="shared" si="5999"/>
        <v>0.63227272727272732</v>
      </c>
      <c r="N5486" s="2">
        <f t="shared" si="5999"/>
        <v>0.64590909090909099</v>
      </c>
      <c r="O5486" s="2">
        <f t="shared" si="5999"/>
        <v>0.65954545454545466</v>
      </c>
      <c r="P5486" s="2">
        <f t="shared" si="5999"/>
        <v>0.67318181818181833</v>
      </c>
      <c r="Q5486" s="2">
        <f t="shared" si="5999"/>
        <v>0.68681818181818199</v>
      </c>
      <c r="R5486" s="2">
        <f t="shared" si="5999"/>
        <v>0.70045454545454566</v>
      </c>
      <c r="S5486" s="2">
        <f t="shared" si="5999"/>
        <v>0.71409090909090933</v>
      </c>
      <c r="T5486" s="2">
        <f t="shared" si="5999"/>
        <v>0.727727272727273</v>
      </c>
      <c r="U5486" s="2">
        <f t="shared" si="5999"/>
        <v>0.74136363636363667</v>
      </c>
      <c r="V5486" s="2">
        <f t="shared" si="5999"/>
        <v>0.75500000000000034</v>
      </c>
      <c r="W5486">
        <f t="shared" si="5956"/>
        <v>1.3636363636363634E-2</v>
      </c>
    </row>
    <row r="5487" spans="1:23" x14ac:dyDescent="0.25">
      <c r="A5487" s="1">
        <v>0.48899999999999999</v>
      </c>
      <c r="B5487" s="2">
        <f t="shared" si="5995"/>
        <v>0.50254545454545452</v>
      </c>
      <c r="C5487" s="2">
        <f t="shared" si="5995"/>
        <v>0.51609090909090904</v>
      </c>
      <c r="D5487" s="2">
        <f t="shared" si="5995"/>
        <v>0.52963636363636357</v>
      </c>
      <c r="E5487" s="2">
        <f t="shared" si="5949"/>
        <v>0.5431818181818181</v>
      </c>
      <c r="F5487" s="2">
        <f t="shared" si="5949"/>
        <v>0.55672727272727263</v>
      </c>
      <c r="G5487" s="2">
        <f t="shared" si="5949"/>
        <v>0.57027272727272715</v>
      </c>
      <c r="H5487" s="2">
        <f t="shared" si="5949"/>
        <v>0.58381818181818168</v>
      </c>
      <c r="I5487" s="2">
        <f t="shared" si="5950"/>
        <v>0.59736363636363621</v>
      </c>
      <c r="J5487" s="2">
        <f t="shared" si="5950"/>
        <v>0.61090909090909074</v>
      </c>
      <c r="K5487" s="2">
        <v>0.63800000000000001</v>
      </c>
      <c r="L5487" s="2">
        <f t="shared" ref="L5487:V5487" si="6000">K5487+$W5487</f>
        <v>0.65154545454545454</v>
      </c>
      <c r="M5487" s="2">
        <f t="shared" si="6000"/>
        <v>0.66509090909090907</v>
      </c>
      <c r="N5487" s="2">
        <f t="shared" si="6000"/>
        <v>0.67863636363636359</v>
      </c>
      <c r="O5487" s="2">
        <f t="shared" si="6000"/>
        <v>0.69218181818181812</v>
      </c>
      <c r="P5487" s="2">
        <f t="shared" si="6000"/>
        <v>0.70572727272727265</v>
      </c>
      <c r="Q5487" s="2">
        <f t="shared" si="6000"/>
        <v>0.71927272727272717</v>
      </c>
      <c r="R5487" s="2">
        <f t="shared" si="6000"/>
        <v>0.7328181818181817</v>
      </c>
      <c r="S5487" s="2">
        <f t="shared" si="6000"/>
        <v>0.74636363636363623</v>
      </c>
      <c r="T5487" s="2">
        <f t="shared" si="6000"/>
        <v>0.75990909090909076</v>
      </c>
      <c r="U5487" s="2">
        <f t="shared" si="6000"/>
        <v>0.77345454545454528</v>
      </c>
      <c r="V5487" s="2">
        <f t="shared" si="6000"/>
        <v>0.78699999999999981</v>
      </c>
      <c r="W5487">
        <f t="shared" si="5956"/>
        <v>1.3545454545454548E-2</v>
      </c>
    </row>
    <row r="5488" spans="1:23" x14ac:dyDescent="0.25">
      <c r="A5488" s="1">
        <v>0.59399999999999997</v>
      </c>
      <c r="B5488" s="2">
        <f t="shared" si="5995"/>
        <v>0.60463636363636364</v>
      </c>
      <c r="C5488" s="2">
        <f t="shared" si="5995"/>
        <v>0.6152727272727273</v>
      </c>
      <c r="D5488" s="2">
        <f t="shared" si="5995"/>
        <v>0.62590909090909097</v>
      </c>
      <c r="E5488" s="2">
        <f t="shared" si="5949"/>
        <v>0.63654545454545464</v>
      </c>
      <c r="F5488" s="2">
        <f t="shared" si="5949"/>
        <v>0.6471818181818183</v>
      </c>
      <c r="G5488" s="2">
        <f t="shared" si="5949"/>
        <v>0.65781818181818197</v>
      </c>
      <c r="H5488" s="2">
        <f t="shared" si="5949"/>
        <v>0.66845454545454563</v>
      </c>
      <c r="I5488" s="2">
        <f t="shared" si="5950"/>
        <v>0.6790909090909093</v>
      </c>
      <c r="J5488" s="2">
        <f t="shared" si="5950"/>
        <v>0.68972727272727297</v>
      </c>
      <c r="K5488" s="2">
        <v>0.71099999999999997</v>
      </c>
      <c r="L5488" s="2">
        <f t="shared" ref="L5488:V5488" si="6001">K5488+$W5488</f>
        <v>0.72163636363636363</v>
      </c>
      <c r="M5488" s="2">
        <f t="shared" si="6001"/>
        <v>0.7322727272727273</v>
      </c>
      <c r="N5488" s="2">
        <f t="shared" si="6001"/>
        <v>0.74290909090909096</v>
      </c>
      <c r="O5488" s="2">
        <f t="shared" si="6001"/>
        <v>0.75354545454545463</v>
      </c>
      <c r="P5488" s="2">
        <f t="shared" si="6001"/>
        <v>0.7641818181818183</v>
      </c>
      <c r="Q5488" s="2">
        <f t="shared" si="6001"/>
        <v>0.77481818181818196</v>
      </c>
      <c r="R5488" s="2">
        <f t="shared" si="6001"/>
        <v>0.78545454545454563</v>
      </c>
      <c r="S5488" s="2">
        <f t="shared" si="6001"/>
        <v>0.79609090909090929</v>
      </c>
      <c r="T5488" s="2">
        <f t="shared" si="6001"/>
        <v>0.80672727272727296</v>
      </c>
      <c r="U5488" s="2">
        <f t="shared" si="6001"/>
        <v>0.81736363636363663</v>
      </c>
      <c r="V5488" s="2">
        <f t="shared" si="6001"/>
        <v>0.82800000000000029</v>
      </c>
      <c r="W5488">
        <f t="shared" si="5956"/>
        <v>1.0636363636363637E-2</v>
      </c>
    </row>
    <row r="5489" spans="1:23" x14ac:dyDescent="0.25">
      <c r="A5489" s="1">
        <v>0.58299999999999996</v>
      </c>
      <c r="B5489" s="2">
        <f t="shared" si="5995"/>
        <v>0.59218181818181814</v>
      </c>
      <c r="C5489" s="2">
        <f t="shared" si="5995"/>
        <v>0.60136363636363632</v>
      </c>
      <c r="D5489" s="2">
        <f t="shared" si="5995"/>
        <v>0.6105454545454545</v>
      </c>
      <c r="E5489" s="2">
        <f t="shared" si="5949"/>
        <v>0.61972727272727268</v>
      </c>
      <c r="F5489" s="2">
        <f t="shared" si="5949"/>
        <v>0.62890909090909086</v>
      </c>
      <c r="G5489" s="2">
        <f t="shared" si="5949"/>
        <v>0.63809090909090904</v>
      </c>
      <c r="H5489" s="2">
        <f t="shared" si="5949"/>
        <v>0.64727272727272722</v>
      </c>
      <c r="I5489" s="2">
        <f t="shared" si="5950"/>
        <v>0.6564545454545454</v>
      </c>
      <c r="J5489" s="2">
        <f t="shared" si="5950"/>
        <v>0.66563636363636358</v>
      </c>
      <c r="K5489" s="2">
        <v>0.68400000000000005</v>
      </c>
      <c r="L5489" s="2">
        <f t="shared" ref="L5489:V5489" si="6002">K5489+$W5489</f>
        <v>0.69318181818181823</v>
      </c>
      <c r="M5489" s="2">
        <f t="shared" si="6002"/>
        <v>0.70236363636363641</v>
      </c>
      <c r="N5489" s="2">
        <f t="shared" si="6002"/>
        <v>0.71154545454545459</v>
      </c>
      <c r="O5489" s="2">
        <f t="shared" si="6002"/>
        <v>0.72072727272727277</v>
      </c>
      <c r="P5489" s="2">
        <f t="shared" si="6002"/>
        <v>0.72990909090909095</v>
      </c>
      <c r="Q5489" s="2">
        <f t="shared" si="6002"/>
        <v>0.73909090909090913</v>
      </c>
      <c r="R5489" s="2">
        <f t="shared" si="6002"/>
        <v>0.74827272727272731</v>
      </c>
      <c r="S5489" s="2">
        <f t="shared" si="6002"/>
        <v>0.75745454545454549</v>
      </c>
      <c r="T5489" s="2">
        <f t="shared" si="6002"/>
        <v>0.76663636363636367</v>
      </c>
      <c r="U5489" s="2">
        <f t="shared" si="6002"/>
        <v>0.77581818181818185</v>
      </c>
      <c r="V5489" s="2">
        <f t="shared" si="6002"/>
        <v>0.78500000000000003</v>
      </c>
      <c r="W5489">
        <f t="shared" si="5956"/>
        <v>9.1818181818181903E-3</v>
      </c>
    </row>
    <row r="5490" spans="1:23" x14ac:dyDescent="0.25">
      <c r="A5490" s="1">
        <v>0.41499999999999998</v>
      </c>
      <c r="B5490" s="2">
        <f t="shared" si="5995"/>
        <v>0.43054545454545451</v>
      </c>
      <c r="C5490" s="2">
        <f t="shared" si="5995"/>
        <v>0.44609090909090904</v>
      </c>
      <c r="D5490" s="2">
        <f t="shared" si="5995"/>
        <v>0.46163636363636357</v>
      </c>
      <c r="E5490" s="2">
        <f t="shared" si="5949"/>
        <v>0.4771818181818181</v>
      </c>
      <c r="F5490" s="2">
        <f t="shared" si="5949"/>
        <v>0.49272727272727262</v>
      </c>
      <c r="G5490" s="2">
        <f t="shared" si="5949"/>
        <v>0.50827272727272721</v>
      </c>
      <c r="H5490" s="2">
        <f t="shared" si="5949"/>
        <v>0.52381818181818174</v>
      </c>
      <c r="I5490" s="2">
        <f t="shared" si="5950"/>
        <v>0.53936363636363627</v>
      </c>
      <c r="J5490" s="2">
        <f t="shared" si="5950"/>
        <v>0.5549090909090908</v>
      </c>
      <c r="K5490" s="2">
        <v>0.58599999999999997</v>
      </c>
      <c r="L5490" s="2">
        <f t="shared" ref="L5490:V5490" si="6003">K5490+$W5490</f>
        <v>0.60154545454545449</v>
      </c>
      <c r="M5490" s="2">
        <f t="shared" si="6003"/>
        <v>0.61709090909090902</v>
      </c>
      <c r="N5490" s="2">
        <f t="shared" si="6003"/>
        <v>0.63263636363636355</v>
      </c>
      <c r="O5490" s="2">
        <f t="shared" si="6003"/>
        <v>0.64818181818181808</v>
      </c>
      <c r="P5490" s="2">
        <f t="shared" si="6003"/>
        <v>0.66372727272727261</v>
      </c>
      <c r="Q5490" s="2">
        <f t="shared" si="6003"/>
        <v>0.67927272727272714</v>
      </c>
      <c r="R5490" s="2">
        <f t="shared" si="6003"/>
        <v>0.69481818181818167</v>
      </c>
      <c r="S5490" s="2">
        <f t="shared" si="6003"/>
        <v>0.7103636363636362</v>
      </c>
      <c r="T5490" s="2">
        <f t="shared" si="6003"/>
        <v>0.72590909090909073</v>
      </c>
      <c r="U5490" s="2">
        <f t="shared" si="6003"/>
        <v>0.74145454545454526</v>
      </c>
      <c r="V5490" s="2">
        <f t="shared" si="6003"/>
        <v>0.75699999999999978</v>
      </c>
      <c r="W5490">
        <f t="shared" si="5956"/>
        <v>1.5545454545454545E-2</v>
      </c>
    </row>
    <row r="5491" spans="1:23" x14ac:dyDescent="0.25">
      <c r="A5491" s="1">
        <v>0.36899999999999999</v>
      </c>
      <c r="B5491" s="2">
        <f t="shared" si="5995"/>
        <v>0.38736363636363635</v>
      </c>
      <c r="C5491" s="2">
        <f t="shared" si="5995"/>
        <v>0.40572727272727271</v>
      </c>
      <c r="D5491" s="2">
        <f t="shared" si="5995"/>
        <v>0.42409090909090907</v>
      </c>
      <c r="E5491" s="2">
        <f t="shared" si="5949"/>
        <v>0.44245454545454543</v>
      </c>
      <c r="F5491" s="2">
        <f t="shared" si="5949"/>
        <v>0.46081818181818179</v>
      </c>
      <c r="G5491" s="2">
        <f t="shared" si="5949"/>
        <v>0.47918181818181815</v>
      </c>
      <c r="H5491" s="2">
        <f t="shared" si="5949"/>
        <v>0.49754545454545451</v>
      </c>
      <c r="I5491" s="2">
        <f t="shared" si="5950"/>
        <v>0.51590909090909087</v>
      </c>
      <c r="J5491" s="2">
        <f t="shared" si="5950"/>
        <v>0.53427272727272723</v>
      </c>
      <c r="K5491" s="2">
        <v>0.57099999999999995</v>
      </c>
      <c r="L5491" s="2">
        <f t="shared" ref="L5491:V5491" si="6004">K5491+$W5491</f>
        <v>0.58936363636363631</v>
      </c>
      <c r="M5491" s="2">
        <f t="shared" si="6004"/>
        <v>0.60772727272727267</v>
      </c>
      <c r="N5491" s="2">
        <f t="shared" si="6004"/>
        <v>0.62609090909090903</v>
      </c>
      <c r="O5491" s="2">
        <f t="shared" si="6004"/>
        <v>0.64445454545454539</v>
      </c>
      <c r="P5491" s="2">
        <f t="shared" si="6004"/>
        <v>0.66281818181818175</v>
      </c>
      <c r="Q5491" s="2">
        <f t="shared" si="6004"/>
        <v>0.68118181818181811</v>
      </c>
      <c r="R5491" s="2">
        <f t="shared" si="6004"/>
        <v>0.69954545454545447</v>
      </c>
      <c r="S5491" s="2">
        <f t="shared" si="6004"/>
        <v>0.71790909090909083</v>
      </c>
      <c r="T5491" s="2">
        <f t="shared" si="6004"/>
        <v>0.73627272727272719</v>
      </c>
      <c r="U5491" s="2">
        <f t="shared" si="6004"/>
        <v>0.75463636363636355</v>
      </c>
      <c r="V5491" s="2">
        <f t="shared" si="6004"/>
        <v>0.77299999999999991</v>
      </c>
      <c r="W5491">
        <f t="shared" si="5956"/>
        <v>1.836363636363636E-2</v>
      </c>
    </row>
    <row r="5492" spans="1:23" x14ac:dyDescent="0.25">
      <c r="A5492" s="1">
        <v>0.67700000000000005</v>
      </c>
      <c r="B5492" s="2">
        <f t="shared" si="5995"/>
        <v>0.68590909090909091</v>
      </c>
      <c r="C5492" s="2">
        <f t="shared" si="5995"/>
        <v>0.69481818181818178</v>
      </c>
      <c r="D5492" s="2">
        <f t="shared" si="5995"/>
        <v>0.70372727272727265</v>
      </c>
      <c r="E5492" s="2">
        <f t="shared" si="5949"/>
        <v>0.71263636363636351</v>
      </c>
      <c r="F5492" s="2">
        <f t="shared" si="5949"/>
        <v>0.72154545454545438</v>
      </c>
      <c r="G5492" s="2">
        <f t="shared" si="5949"/>
        <v>0.73045454545454525</v>
      </c>
      <c r="H5492" s="2">
        <f t="shared" si="5949"/>
        <v>0.73936363636363611</v>
      </c>
      <c r="I5492" s="2">
        <f t="shared" si="5950"/>
        <v>0.74827272727272698</v>
      </c>
      <c r="J5492" s="2">
        <f t="shared" si="5950"/>
        <v>0.75718181818181785</v>
      </c>
      <c r="K5492" s="2">
        <v>0.77500000000000002</v>
      </c>
      <c r="L5492" s="2">
        <f t="shared" ref="L5492:V5492" si="6005">K5492+$W5492</f>
        <v>0.78390909090909089</v>
      </c>
      <c r="M5492" s="2">
        <f t="shared" si="6005"/>
        <v>0.79281818181818176</v>
      </c>
      <c r="N5492" s="2">
        <f t="shared" si="6005"/>
        <v>0.80172727272727262</v>
      </c>
      <c r="O5492" s="2">
        <f t="shared" si="6005"/>
        <v>0.81063636363636349</v>
      </c>
      <c r="P5492" s="2">
        <f t="shared" si="6005"/>
        <v>0.81954545454545435</v>
      </c>
      <c r="Q5492" s="2">
        <f t="shared" si="6005"/>
        <v>0.82845454545454522</v>
      </c>
      <c r="R5492" s="2">
        <f t="shared" si="6005"/>
        <v>0.83736363636363609</v>
      </c>
      <c r="S5492" s="2">
        <f t="shared" si="6005"/>
        <v>0.84627272727272695</v>
      </c>
      <c r="T5492" s="2">
        <f t="shared" si="6005"/>
        <v>0.85518181818181782</v>
      </c>
      <c r="U5492" s="2">
        <f t="shared" si="6005"/>
        <v>0.86409090909090869</v>
      </c>
      <c r="V5492" s="2">
        <f t="shared" si="6005"/>
        <v>0.87299999999999955</v>
      </c>
      <c r="W5492">
        <f t="shared" si="5956"/>
        <v>8.9090909090909064E-3</v>
      </c>
    </row>
    <row r="5493" spans="1:23" x14ac:dyDescent="0.25">
      <c r="A5493" s="1">
        <v>0.46800000000000003</v>
      </c>
      <c r="B5493" s="2">
        <f t="shared" si="5995"/>
        <v>0.47927272727272729</v>
      </c>
      <c r="C5493" s="2">
        <f t="shared" si="5995"/>
        <v>0.49054545454545456</v>
      </c>
      <c r="D5493" s="2">
        <f t="shared" si="5995"/>
        <v>0.50181818181818183</v>
      </c>
      <c r="E5493" s="2">
        <f t="shared" si="5949"/>
        <v>0.51309090909090904</v>
      </c>
      <c r="F5493" s="2">
        <f t="shared" si="5949"/>
        <v>0.52436363636363637</v>
      </c>
      <c r="G5493" s="2">
        <f t="shared" si="5949"/>
        <v>0.53563636363636369</v>
      </c>
      <c r="H5493" s="2">
        <f t="shared" si="5949"/>
        <v>0.54690909090909101</v>
      </c>
      <c r="I5493" s="2">
        <f t="shared" si="5950"/>
        <v>0.55818181818181833</v>
      </c>
      <c r="J5493" s="2">
        <f t="shared" si="5950"/>
        <v>0.56945454545454566</v>
      </c>
      <c r="K5493" s="2">
        <v>0.59199999999999997</v>
      </c>
      <c r="L5493" s="2">
        <f t="shared" ref="L5493:V5493" si="6006">K5493+$W5493</f>
        <v>0.60327272727272718</v>
      </c>
      <c r="M5493" s="2">
        <f t="shared" si="6006"/>
        <v>0.61454545454545451</v>
      </c>
      <c r="N5493" s="2">
        <f t="shared" si="6006"/>
        <v>0.62581818181818183</v>
      </c>
      <c r="O5493" s="2">
        <f t="shared" si="6006"/>
        <v>0.63709090909090915</v>
      </c>
      <c r="P5493" s="2">
        <f t="shared" si="6006"/>
        <v>0.64836363636363648</v>
      </c>
      <c r="Q5493" s="2">
        <f t="shared" si="6006"/>
        <v>0.6596363636363638</v>
      </c>
      <c r="R5493" s="2">
        <f t="shared" si="6006"/>
        <v>0.67090909090909112</v>
      </c>
      <c r="S5493" s="2">
        <f t="shared" si="6006"/>
        <v>0.68218181818181844</v>
      </c>
      <c r="T5493" s="2">
        <f t="shared" si="6006"/>
        <v>0.69345454545454577</v>
      </c>
      <c r="U5493" s="2">
        <f t="shared" si="6006"/>
        <v>0.70472727272727309</v>
      </c>
      <c r="V5493" s="2">
        <f t="shared" si="6006"/>
        <v>0.71600000000000041</v>
      </c>
      <c r="W5493">
        <f t="shared" si="5956"/>
        <v>1.1272727272727268E-2</v>
      </c>
    </row>
    <row r="5494" spans="1:23" x14ac:dyDescent="0.25">
      <c r="A5494" s="1">
        <v>0.66400000000000003</v>
      </c>
      <c r="B5494" s="2">
        <f t="shared" si="5995"/>
        <v>0.67427272727272736</v>
      </c>
      <c r="C5494" s="2">
        <f t="shared" si="5995"/>
        <v>0.68454545454545468</v>
      </c>
      <c r="D5494" s="2">
        <f t="shared" si="5995"/>
        <v>0.694818181818182</v>
      </c>
      <c r="E5494" s="2">
        <f t="shared" si="5949"/>
        <v>0.70509090909090932</v>
      </c>
      <c r="F5494" s="2">
        <f t="shared" si="5949"/>
        <v>0.71536363636363665</v>
      </c>
      <c r="G5494" s="2">
        <f t="shared" si="5949"/>
        <v>0.72563636363636397</v>
      </c>
      <c r="H5494" s="2">
        <f t="shared" si="5949"/>
        <v>0.73590909090909129</v>
      </c>
      <c r="I5494" s="2">
        <f t="shared" si="5950"/>
        <v>0.74618181818181861</v>
      </c>
      <c r="J5494" s="2">
        <f t="shared" si="5950"/>
        <v>0.75645454545454593</v>
      </c>
      <c r="K5494" s="2">
        <v>0.77700000000000002</v>
      </c>
      <c r="L5494" s="2">
        <f t="shared" ref="L5494:V5494" si="6007">K5494+$W5494</f>
        <v>0.78727272727272735</v>
      </c>
      <c r="M5494" s="2">
        <f t="shared" si="6007"/>
        <v>0.79754545454545467</v>
      </c>
      <c r="N5494" s="2">
        <f t="shared" si="6007"/>
        <v>0.80781818181818199</v>
      </c>
      <c r="O5494" s="2">
        <f t="shared" si="6007"/>
        <v>0.81809090909090931</v>
      </c>
      <c r="P5494" s="2">
        <f t="shared" si="6007"/>
        <v>0.82836363636363664</v>
      </c>
      <c r="Q5494" s="2">
        <f t="shared" si="6007"/>
        <v>0.83863636363636396</v>
      </c>
      <c r="R5494" s="2">
        <f t="shared" si="6007"/>
        <v>0.84890909090909128</v>
      </c>
      <c r="S5494" s="2">
        <f t="shared" si="6007"/>
        <v>0.8591818181818186</v>
      </c>
      <c r="T5494" s="2">
        <f t="shared" si="6007"/>
        <v>0.86945454545454592</v>
      </c>
      <c r="U5494" s="2">
        <f t="shared" si="6007"/>
        <v>0.87972727272727325</v>
      </c>
      <c r="V5494" s="2">
        <f t="shared" si="6007"/>
        <v>0.89000000000000057</v>
      </c>
      <c r="W5494">
        <f t="shared" si="5956"/>
        <v>1.0272727272727272E-2</v>
      </c>
    </row>
    <row r="5495" spans="1:23" x14ac:dyDescent="0.25">
      <c r="A5495" s="1">
        <v>0.56999999999999995</v>
      </c>
      <c r="B5495" s="2">
        <f t="shared" si="5995"/>
        <v>0.58181818181818179</v>
      </c>
      <c r="C5495" s="2">
        <f t="shared" si="5995"/>
        <v>0.59363636363636363</v>
      </c>
      <c r="D5495" s="2">
        <f t="shared" si="5995"/>
        <v>0.60545454545454547</v>
      </c>
      <c r="E5495" s="2">
        <f t="shared" si="5949"/>
        <v>0.61727272727272731</v>
      </c>
      <c r="F5495" s="2">
        <f t="shared" si="5949"/>
        <v>0.62909090909090915</v>
      </c>
      <c r="G5495" s="2">
        <f t="shared" si="5949"/>
        <v>0.64090909090909098</v>
      </c>
      <c r="H5495" s="2">
        <f t="shared" si="5949"/>
        <v>0.65272727272727282</v>
      </c>
      <c r="I5495" s="2">
        <f t="shared" si="5950"/>
        <v>0.66454545454545466</v>
      </c>
      <c r="J5495" s="2">
        <f t="shared" si="5950"/>
        <v>0.6763636363636365</v>
      </c>
      <c r="K5495" s="2">
        <v>0.7</v>
      </c>
      <c r="L5495" s="2">
        <f t="shared" ref="L5495:V5495" si="6008">K5495+$W5495</f>
        <v>0.71181818181818179</v>
      </c>
      <c r="M5495" s="2">
        <f t="shared" si="6008"/>
        <v>0.72363636363636363</v>
      </c>
      <c r="N5495" s="2">
        <f t="shared" si="6008"/>
        <v>0.73545454545454547</v>
      </c>
      <c r="O5495" s="2">
        <f t="shared" si="6008"/>
        <v>0.74727272727272731</v>
      </c>
      <c r="P5495" s="2">
        <f t="shared" si="6008"/>
        <v>0.75909090909090915</v>
      </c>
      <c r="Q5495" s="2">
        <f t="shared" si="6008"/>
        <v>0.77090909090909099</v>
      </c>
      <c r="R5495" s="2">
        <f t="shared" si="6008"/>
        <v>0.78272727272727283</v>
      </c>
      <c r="S5495" s="2">
        <f t="shared" si="6008"/>
        <v>0.79454545454545467</v>
      </c>
      <c r="T5495" s="2">
        <f t="shared" si="6008"/>
        <v>0.8063636363636365</v>
      </c>
      <c r="U5495" s="2">
        <f t="shared" si="6008"/>
        <v>0.81818181818181834</v>
      </c>
      <c r="V5495" s="2">
        <f t="shared" si="6008"/>
        <v>0.83000000000000018</v>
      </c>
      <c r="W5495">
        <f t="shared" si="5956"/>
        <v>1.1818181818181818E-2</v>
      </c>
    </row>
    <row r="5496" spans="1:23" x14ac:dyDescent="0.25">
      <c r="A5496" s="1">
        <v>0.68300000000000005</v>
      </c>
      <c r="B5496" s="2">
        <f t="shared" si="5995"/>
        <v>0.6903636363636364</v>
      </c>
      <c r="C5496" s="2">
        <f t="shared" si="5995"/>
        <v>0.69772727272727275</v>
      </c>
      <c r="D5496" s="2">
        <f t="shared" si="5995"/>
        <v>0.7050909090909091</v>
      </c>
      <c r="E5496" s="2">
        <f t="shared" si="5949"/>
        <v>0.71245454545454545</v>
      </c>
      <c r="F5496" s="2">
        <f t="shared" si="5949"/>
        <v>0.7198181818181818</v>
      </c>
      <c r="G5496" s="2">
        <f t="shared" si="5949"/>
        <v>0.72718181818181815</v>
      </c>
      <c r="H5496" s="2">
        <f t="shared" si="5949"/>
        <v>0.7345454545454545</v>
      </c>
      <c r="I5496" s="2">
        <f t="shared" si="5950"/>
        <v>0.74190909090909085</v>
      </c>
      <c r="J5496" s="2">
        <f t="shared" si="5950"/>
        <v>0.7492727272727272</v>
      </c>
      <c r="K5496" s="2">
        <v>0.76400000000000001</v>
      </c>
      <c r="L5496" s="2">
        <f t="shared" ref="L5496:V5496" si="6009">K5496+$W5496</f>
        <v>0.77136363636363636</v>
      </c>
      <c r="M5496" s="2">
        <f t="shared" si="6009"/>
        <v>0.77872727272727271</v>
      </c>
      <c r="N5496" s="2">
        <f t="shared" si="6009"/>
        <v>0.78609090909090906</v>
      </c>
      <c r="O5496" s="2">
        <f t="shared" si="6009"/>
        <v>0.79345454545454541</v>
      </c>
      <c r="P5496" s="2">
        <f t="shared" si="6009"/>
        <v>0.80081818181818176</v>
      </c>
      <c r="Q5496" s="2">
        <f t="shared" si="6009"/>
        <v>0.80818181818181811</v>
      </c>
      <c r="R5496" s="2">
        <f t="shared" si="6009"/>
        <v>0.81554545454545446</v>
      </c>
      <c r="S5496" s="2">
        <f t="shared" si="6009"/>
        <v>0.82290909090909081</v>
      </c>
      <c r="T5496" s="2">
        <f t="shared" si="6009"/>
        <v>0.83027272727272716</v>
      </c>
      <c r="U5496" s="2">
        <f t="shared" si="6009"/>
        <v>0.83763636363636351</v>
      </c>
      <c r="V5496" s="2">
        <f t="shared" si="6009"/>
        <v>0.84499999999999986</v>
      </c>
      <c r="W5496">
        <f t="shared" si="5956"/>
        <v>7.3636363636363604E-3</v>
      </c>
    </row>
    <row r="5497" spans="1:23" x14ac:dyDescent="0.25">
      <c r="A5497" s="1">
        <v>0.54800000000000004</v>
      </c>
      <c r="B5497" s="2">
        <f t="shared" si="5995"/>
        <v>0.55890909090909091</v>
      </c>
      <c r="C5497" s="2">
        <f t="shared" si="5995"/>
        <v>0.56981818181818178</v>
      </c>
      <c r="D5497" s="2">
        <f t="shared" si="5995"/>
        <v>0.58072727272727265</v>
      </c>
      <c r="E5497" s="2">
        <f t="shared" si="5949"/>
        <v>0.59163636363636352</v>
      </c>
      <c r="F5497" s="2">
        <f t="shared" si="5949"/>
        <v>0.60254545454545438</v>
      </c>
      <c r="G5497" s="2">
        <f t="shared" si="5949"/>
        <v>0.61345454545454525</v>
      </c>
      <c r="H5497" s="2">
        <f t="shared" si="5949"/>
        <v>0.62436363636363612</v>
      </c>
      <c r="I5497" s="2">
        <f t="shared" si="5950"/>
        <v>0.63527272727272699</v>
      </c>
      <c r="J5497" s="2">
        <f t="shared" si="5950"/>
        <v>0.64618181818181786</v>
      </c>
      <c r="K5497" s="2">
        <v>0.66800000000000004</v>
      </c>
      <c r="L5497" s="2">
        <f t="shared" ref="L5497:V5497" si="6010">K5497+$W5497</f>
        <v>0.67890909090909091</v>
      </c>
      <c r="M5497" s="2">
        <f t="shared" si="6010"/>
        <v>0.68981818181818177</v>
      </c>
      <c r="N5497" s="2">
        <f t="shared" si="6010"/>
        <v>0.70072727272727264</v>
      </c>
      <c r="O5497" s="2">
        <f t="shared" si="6010"/>
        <v>0.71163636363636351</v>
      </c>
      <c r="P5497" s="2">
        <f t="shared" si="6010"/>
        <v>0.72254545454545438</v>
      </c>
      <c r="Q5497" s="2">
        <f t="shared" si="6010"/>
        <v>0.73345454545454525</v>
      </c>
      <c r="R5497" s="2">
        <f t="shared" si="6010"/>
        <v>0.74436363636363612</v>
      </c>
      <c r="S5497" s="2">
        <f t="shared" si="6010"/>
        <v>0.75527272727272698</v>
      </c>
      <c r="T5497" s="2">
        <f t="shared" si="6010"/>
        <v>0.76618181818181785</v>
      </c>
      <c r="U5497" s="2">
        <f t="shared" si="6010"/>
        <v>0.77709090909090872</v>
      </c>
      <c r="V5497" s="2">
        <f t="shared" si="6010"/>
        <v>0.78799999999999959</v>
      </c>
      <c r="W5497">
        <f t="shared" si="5956"/>
        <v>1.0909090909090908E-2</v>
      </c>
    </row>
    <row r="5498" spans="1:23" x14ac:dyDescent="0.25">
      <c r="A5498" s="1">
        <v>0.378</v>
      </c>
      <c r="B5498" s="2">
        <f t="shared" si="5995"/>
        <v>0.39554545454545453</v>
      </c>
      <c r="C5498" s="2">
        <f t="shared" si="5995"/>
        <v>0.41309090909090906</v>
      </c>
      <c r="D5498" s="2">
        <f t="shared" si="5995"/>
        <v>0.43063636363636359</v>
      </c>
      <c r="E5498" s="2">
        <f t="shared" si="5949"/>
        <v>0.44818181818181813</v>
      </c>
      <c r="F5498" s="2">
        <f t="shared" si="5949"/>
        <v>0.46572727272727266</v>
      </c>
      <c r="G5498" s="2">
        <f t="shared" si="5949"/>
        <v>0.48327272727272719</v>
      </c>
      <c r="H5498" s="2">
        <f t="shared" si="5949"/>
        <v>0.50081818181818172</v>
      </c>
      <c r="I5498" s="2">
        <f t="shared" si="5950"/>
        <v>0.51836363636363625</v>
      </c>
      <c r="J5498" s="2">
        <f t="shared" si="5950"/>
        <v>0.53590909090909078</v>
      </c>
      <c r="K5498" s="2">
        <v>0.57099999999999995</v>
      </c>
      <c r="L5498" s="2">
        <f t="shared" ref="L5498:V5498" si="6011">K5498+$W5498</f>
        <v>0.58854545454545448</v>
      </c>
      <c r="M5498" s="2">
        <f t="shared" si="6011"/>
        <v>0.60609090909090901</v>
      </c>
      <c r="N5498" s="2">
        <f t="shared" si="6011"/>
        <v>0.62363636363636354</v>
      </c>
      <c r="O5498" s="2">
        <f t="shared" si="6011"/>
        <v>0.64118181818181808</v>
      </c>
      <c r="P5498" s="2">
        <f t="shared" si="6011"/>
        <v>0.65872727272727261</v>
      </c>
      <c r="Q5498" s="2">
        <f t="shared" si="6011"/>
        <v>0.67627272727272714</v>
      </c>
      <c r="R5498" s="2">
        <f t="shared" si="6011"/>
        <v>0.69381818181818167</v>
      </c>
      <c r="S5498" s="2">
        <f t="shared" si="6011"/>
        <v>0.7113636363636362</v>
      </c>
      <c r="T5498" s="2">
        <f t="shared" si="6011"/>
        <v>0.72890909090909073</v>
      </c>
      <c r="U5498" s="2">
        <f t="shared" si="6011"/>
        <v>0.74645454545454526</v>
      </c>
      <c r="V5498" s="2">
        <f t="shared" si="6011"/>
        <v>0.76399999999999979</v>
      </c>
      <c r="W5498">
        <f t="shared" si="5956"/>
        <v>1.7545454545454541E-2</v>
      </c>
    </row>
    <row r="5499" spans="1:23" x14ac:dyDescent="0.25">
      <c r="A5499" s="1">
        <v>0.48699999999999999</v>
      </c>
      <c r="B5499" s="2">
        <f t="shared" si="5995"/>
        <v>0.49881818181818183</v>
      </c>
      <c r="C5499" s="2">
        <f t="shared" si="5995"/>
        <v>0.51063636363636367</v>
      </c>
      <c r="D5499" s="2">
        <f t="shared" si="5995"/>
        <v>0.5224545454545455</v>
      </c>
      <c r="E5499" s="2">
        <f t="shared" si="5949"/>
        <v>0.53427272727272734</v>
      </c>
      <c r="F5499" s="2">
        <f t="shared" si="5949"/>
        <v>0.54609090909090918</v>
      </c>
      <c r="G5499" s="2">
        <f t="shared" si="5949"/>
        <v>0.55790909090909102</v>
      </c>
      <c r="H5499" s="2">
        <f t="shared" si="5949"/>
        <v>0.56972727272727286</v>
      </c>
      <c r="I5499" s="2">
        <f t="shared" si="5950"/>
        <v>0.5815454545454547</v>
      </c>
      <c r="J5499" s="2">
        <f t="shared" si="5950"/>
        <v>0.59336363636363654</v>
      </c>
      <c r="K5499" s="2">
        <v>0.61699999999999999</v>
      </c>
      <c r="L5499" s="2">
        <f t="shared" ref="L5499:V5499" si="6012">K5499+$W5499</f>
        <v>0.62881818181818183</v>
      </c>
      <c r="M5499" s="2">
        <f t="shared" si="6012"/>
        <v>0.64063636363636367</v>
      </c>
      <c r="N5499" s="2">
        <f t="shared" si="6012"/>
        <v>0.65245454545454551</v>
      </c>
      <c r="O5499" s="2">
        <f t="shared" si="6012"/>
        <v>0.66427272727272735</v>
      </c>
      <c r="P5499" s="2">
        <f t="shared" si="6012"/>
        <v>0.67609090909090919</v>
      </c>
      <c r="Q5499" s="2">
        <f t="shared" si="6012"/>
        <v>0.68790909090909103</v>
      </c>
      <c r="R5499" s="2">
        <f t="shared" si="6012"/>
        <v>0.69972727272727286</v>
      </c>
      <c r="S5499" s="2">
        <f t="shared" si="6012"/>
        <v>0.7115454545454547</v>
      </c>
      <c r="T5499" s="2">
        <f t="shared" si="6012"/>
        <v>0.72336363636363654</v>
      </c>
      <c r="U5499" s="2">
        <f t="shared" si="6012"/>
        <v>0.73518181818181838</v>
      </c>
      <c r="V5499" s="2">
        <f t="shared" si="6012"/>
        <v>0.74700000000000022</v>
      </c>
      <c r="W5499">
        <f t="shared" si="5956"/>
        <v>1.1818181818181818E-2</v>
      </c>
    </row>
    <row r="5500" spans="1:23" x14ac:dyDescent="0.25">
      <c r="A5500" s="1">
        <v>0.502</v>
      </c>
      <c r="B5500" s="2">
        <f t="shared" si="5995"/>
        <v>0.51500000000000001</v>
      </c>
      <c r="C5500" s="2">
        <f t="shared" si="5995"/>
        <v>0.52800000000000002</v>
      </c>
      <c r="D5500" s="2">
        <f t="shared" si="5995"/>
        <v>0.54100000000000004</v>
      </c>
      <c r="E5500" s="2">
        <f t="shared" si="5949"/>
        <v>0.55400000000000005</v>
      </c>
      <c r="F5500" s="2">
        <f t="shared" si="5949"/>
        <v>0.56700000000000006</v>
      </c>
      <c r="G5500" s="2">
        <f t="shared" si="5949"/>
        <v>0.58000000000000007</v>
      </c>
      <c r="H5500" s="2">
        <f t="shared" si="5949"/>
        <v>0.59300000000000008</v>
      </c>
      <c r="I5500" s="2">
        <f t="shared" si="5950"/>
        <v>0.60600000000000009</v>
      </c>
      <c r="J5500" s="2">
        <f t="shared" si="5950"/>
        <v>0.61900000000000011</v>
      </c>
      <c r="K5500" s="2">
        <v>0.64500000000000002</v>
      </c>
      <c r="L5500" s="2">
        <f t="shared" ref="L5500:V5500" si="6013">K5500+$W5500</f>
        <v>0.65800000000000003</v>
      </c>
      <c r="M5500" s="2">
        <f t="shared" si="6013"/>
        <v>0.67100000000000004</v>
      </c>
      <c r="N5500" s="2">
        <f t="shared" si="6013"/>
        <v>0.68400000000000005</v>
      </c>
      <c r="O5500" s="2">
        <f t="shared" si="6013"/>
        <v>0.69700000000000006</v>
      </c>
      <c r="P5500" s="2">
        <f t="shared" si="6013"/>
        <v>0.71000000000000008</v>
      </c>
      <c r="Q5500" s="2">
        <f t="shared" si="6013"/>
        <v>0.72300000000000009</v>
      </c>
      <c r="R5500" s="2">
        <f t="shared" si="6013"/>
        <v>0.7360000000000001</v>
      </c>
      <c r="S5500" s="2">
        <f t="shared" si="6013"/>
        <v>0.74900000000000011</v>
      </c>
      <c r="T5500" s="2">
        <f t="shared" si="6013"/>
        <v>0.76200000000000012</v>
      </c>
      <c r="U5500" s="2">
        <f t="shared" si="6013"/>
        <v>0.77500000000000013</v>
      </c>
      <c r="V5500" s="2">
        <f t="shared" si="6013"/>
        <v>0.78800000000000014</v>
      </c>
      <c r="W5500">
        <f t="shared" si="5956"/>
        <v>1.3000000000000001E-2</v>
      </c>
    </row>
    <row r="5501" spans="1:23" x14ac:dyDescent="0.25">
      <c r="A5501" s="1">
        <v>0.499</v>
      </c>
      <c r="B5501" s="2">
        <f t="shared" si="5995"/>
        <v>0.5124545454545455</v>
      </c>
      <c r="C5501" s="2">
        <f t="shared" si="5995"/>
        <v>0.52590909090909099</v>
      </c>
      <c r="D5501" s="2">
        <f t="shared" si="5995"/>
        <v>0.53936363636363649</v>
      </c>
      <c r="E5501" s="2">
        <f t="shared" si="5949"/>
        <v>0.55281818181818199</v>
      </c>
      <c r="F5501" s="2">
        <f t="shared" si="5949"/>
        <v>0.56627272727272748</v>
      </c>
      <c r="G5501" s="2">
        <f t="shared" si="5949"/>
        <v>0.57972727272727298</v>
      </c>
      <c r="H5501" s="2">
        <f t="shared" si="5949"/>
        <v>0.59318181818181848</v>
      </c>
      <c r="I5501" s="2">
        <f t="shared" si="5950"/>
        <v>0.60663636363636397</v>
      </c>
      <c r="J5501" s="2">
        <f t="shared" si="5950"/>
        <v>0.62009090909090947</v>
      </c>
      <c r="K5501" s="2">
        <v>0.64700000000000002</v>
      </c>
      <c r="L5501" s="2">
        <f t="shared" ref="L5501:V5501" si="6014">K5501+$W5501</f>
        <v>0.66045454545454552</v>
      </c>
      <c r="M5501" s="2">
        <f t="shared" si="6014"/>
        <v>0.67390909090909101</v>
      </c>
      <c r="N5501" s="2">
        <f t="shared" si="6014"/>
        <v>0.68736363636363651</v>
      </c>
      <c r="O5501" s="2">
        <f t="shared" si="6014"/>
        <v>0.70081818181818201</v>
      </c>
      <c r="P5501" s="2">
        <f t="shared" si="6014"/>
        <v>0.7142727272727275</v>
      </c>
      <c r="Q5501" s="2">
        <f t="shared" si="6014"/>
        <v>0.727727272727273</v>
      </c>
      <c r="R5501" s="2">
        <f t="shared" si="6014"/>
        <v>0.7411818181818185</v>
      </c>
      <c r="S5501" s="2">
        <f t="shared" si="6014"/>
        <v>0.75463636363636399</v>
      </c>
      <c r="T5501" s="2">
        <f t="shared" si="6014"/>
        <v>0.76809090909090949</v>
      </c>
      <c r="U5501" s="2">
        <f t="shared" si="6014"/>
        <v>0.78154545454545499</v>
      </c>
      <c r="V5501" s="2">
        <f t="shared" si="6014"/>
        <v>0.79500000000000048</v>
      </c>
      <c r="W5501">
        <f t="shared" si="5956"/>
        <v>1.3454545454545457E-2</v>
      </c>
    </row>
    <row r="5502" spans="1:23" x14ac:dyDescent="0.25">
      <c r="A5502" s="1">
        <v>0.621</v>
      </c>
      <c r="B5502" s="2">
        <f t="shared" si="5995"/>
        <v>0.63200000000000001</v>
      </c>
      <c r="C5502" s="2">
        <f t="shared" si="5995"/>
        <v>0.64300000000000002</v>
      </c>
      <c r="D5502" s="2">
        <f t="shared" si="5995"/>
        <v>0.65400000000000003</v>
      </c>
      <c r="E5502" s="2">
        <f t="shared" si="5949"/>
        <v>0.66500000000000004</v>
      </c>
      <c r="F5502" s="2">
        <f t="shared" si="5949"/>
        <v>0.67600000000000005</v>
      </c>
      <c r="G5502" s="2">
        <f t="shared" si="5949"/>
        <v>0.68700000000000006</v>
      </c>
      <c r="H5502" s="2">
        <f t="shared" si="5949"/>
        <v>0.69800000000000006</v>
      </c>
      <c r="I5502" s="2">
        <f t="shared" si="5950"/>
        <v>0.70900000000000007</v>
      </c>
      <c r="J5502" s="2">
        <f t="shared" si="5950"/>
        <v>0.72000000000000008</v>
      </c>
      <c r="K5502" s="2">
        <v>0.74199999999999999</v>
      </c>
      <c r="L5502" s="2">
        <f t="shared" ref="L5502:V5502" si="6015">K5502+$W5502</f>
        <v>0.753</v>
      </c>
      <c r="M5502" s="2">
        <f t="shared" si="6015"/>
        <v>0.76400000000000001</v>
      </c>
      <c r="N5502" s="2">
        <f t="shared" si="6015"/>
        <v>0.77500000000000002</v>
      </c>
      <c r="O5502" s="2">
        <f t="shared" si="6015"/>
        <v>0.78600000000000003</v>
      </c>
      <c r="P5502" s="2">
        <f t="shared" si="6015"/>
        <v>0.79700000000000004</v>
      </c>
      <c r="Q5502" s="2">
        <f t="shared" si="6015"/>
        <v>0.80800000000000005</v>
      </c>
      <c r="R5502" s="2">
        <f t="shared" si="6015"/>
        <v>0.81900000000000006</v>
      </c>
      <c r="S5502" s="2">
        <f t="shared" si="6015"/>
        <v>0.83000000000000007</v>
      </c>
      <c r="T5502" s="2">
        <f t="shared" si="6015"/>
        <v>0.84100000000000008</v>
      </c>
      <c r="U5502" s="2">
        <f t="shared" si="6015"/>
        <v>0.85200000000000009</v>
      </c>
      <c r="V5502" s="2">
        <f t="shared" si="6015"/>
        <v>0.8630000000000001</v>
      </c>
      <c r="W5502">
        <f t="shared" si="5956"/>
        <v>1.0999999999999999E-2</v>
      </c>
    </row>
    <row r="5503" spans="1:23" x14ac:dyDescent="0.25">
      <c r="A5503" s="1">
        <v>0.41799999999999998</v>
      </c>
      <c r="B5503" s="2">
        <f t="shared" ref="B5503:D5522" si="6016">A5503+$W5503</f>
        <v>0.43236363636363634</v>
      </c>
      <c r="C5503" s="2">
        <f t="shared" si="6016"/>
        <v>0.4467272727272727</v>
      </c>
      <c r="D5503" s="2">
        <f t="shared" si="6016"/>
        <v>0.46109090909090905</v>
      </c>
      <c r="E5503" s="2">
        <f t="shared" si="5949"/>
        <v>0.47545454545454541</v>
      </c>
      <c r="F5503" s="2">
        <f t="shared" si="5949"/>
        <v>0.48981818181818176</v>
      </c>
      <c r="G5503" s="2">
        <f t="shared" si="5949"/>
        <v>0.50418181818181818</v>
      </c>
      <c r="H5503" s="2">
        <f t="shared" si="5949"/>
        <v>0.51854545454545453</v>
      </c>
      <c r="I5503" s="2">
        <f t="shared" si="5950"/>
        <v>0.53290909090909089</v>
      </c>
      <c r="J5503" s="2">
        <f t="shared" si="5950"/>
        <v>0.54727272727272724</v>
      </c>
      <c r="K5503" s="2">
        <v>0.57599999999999996</v>
      </c>
      <c r="L5503" s="2">
        <f t="shared" ref="L5503:V5503" si="6017">K5503+$W5503</f>
        <v>0.59036363636363631</v>
      </c>
      <c r="M5503" s="2">
        <f t="shared" si="6017"/>
        <v>0.60472727272727267</v>
      </c>
      <c r="N5503" s="2">
        <f t="shared" si="6017"/>
        <v>0.61909090909090903</v>
      </c>
      <c r="O5503" s="2">
        <f t="shared" si="6017"/>
        <v>0.63345454545454538</v>
      </c>
      <c r="P5503" s="2">
        <f t="shared" si="6017"/>
        <v>0.64781818181818174</v>
      </c>
      <c r="Q5503" s="2">
        <f t="shared" si="6017"/>
        <v>0.66218181818181809</v>
      </c>
      <c r="R5503" s="2">
        <f t="shared" si="6017"/>
        <v>0.67654545454545445</v>
      </c>
      <c r="S5503" s="2">
        <f t="shared" si="6017"/>
        <v>0.69090909090909081</v>
      </c>
      <c r="T5503" s="2">
        <f t="shared" si="6017"/>
        <v>0.70527272727272716</v>
      </c>
      <c r="U5503" s="2">
        <f t="shared" si="6017"/>
        <v>0.71963636363636352</v>
      </c>
      <c r="V5503" s="2">
        <f t="shared" si="6017"/>
        <v>0.73399999999999987</v>
      </c>
      <c r="W5503">
        <f t="shared" si="5956"/>
        <v>1.4363636363636361E-2</v>
      </c>
    </row>
    <row r="5504" spans="1:23" x14ac:dyDescent="0.25">
      <c r="A5504" s="1">
        <v>0.61599999999999999</v>
      </c>
      <c r="B5504" s="2">
        <f t="shared" si="6016"/>
        <v>0.62409090909090903</v>
      </c>
      <c r="C5504" s="2">
        <f t="shared" si="6016"/>
        <v>0.63218181818181807</v>
      </c>
      <c r="D5504" s="2">
        <f t="shared" si="6016"/>
        <v>0.6402727272727271</v>
      </c>
      <c r="E5504" s="2">
        <f t="shared" si="5949"/>
        <v>0.64836363636363614</v>
      </c>
      <c r="F5504" s="2">
        <f t="shared" si="5949"/>
        <v>0.65645454545454518</v>
      </c>
      <c r="G5504" s="2">
        <f t="shared" si="5949"/>
        <v>0.66454545454545422</v>
      </c>
      <c r="H5504" s="2">
        <f t="shared" si="5949"/>
        <v>0.67263636363636325</v>
      </c>
      <c r="I5504" s="2">
        <f t="shared" si="5950"/>
        <v>0.68072727272727229</v>
      </c>
      <c r="J5504" s="2">
        <f t="shared" si="5950"/>
        <v>0.68881818181818133</v>
      </c>
      <c r="K5504" s="2">
        <v>0.70499999999999996</v>
      </c>
      <c r="L5504" s="2">
        <f t="shared" ref="L5504:V5504" si="6018">K5504+$W5504</f>
        <v>0.713090909090909</v>
      </c>
      <c r="M5504" s="2">
        <f t="shared" si="6018"/>
        <v>0.72118181818181804</v>
      </c>
      <c r="N5504" s="2">
        <f t="shared" si="6018"/>
        <v>0.72927272727272707</v>
      </c>
      <c r="O5504" s="2">
        <f t="shared" si="6018"/>
        <v>0.73736363636363611</v>
      </c>
      <c r="P5504" s="2">
        <f t="shared" si="6018"/>
        <v>0.74545454545454515</v>
      </c>
      <c r="Q5504" s="2">
        <f t="shared" si="6018"/>
        <v>0.75354545454545419</v>
      </c>
      <c r="R5504" s="2">
        <f t="shared" si="6018"/>
        <v>0.76163636363636322</v>
      </c>
      <c r="S5504" s="2">
        <f t="shared" si="6018"/>
        <v>0.76972727272727226</v>
      </c>
      <c r="T5504" s="2">
        <f t="shared" si="6018"/>
        <v>0.7778181818181813</v>
      </c>
      <c r="U5504" s="2">
        <f t="shared" si="6018"/>
        <v>0.78590909090909034</v>
      </c>
      <c r="V5504" s="2">
        <f t="shared" si="6018"/>
        <v>0.79399999999999937</v>
      </c>
      <c r="W5504">
        <f t="shared" si="5956"/>
        <v>8.0909090909090878E-3</v>
      </c>
    </row>
    <row r="5505" spans="1:23" x14ac:dyDescent="0.25">
      <c r="A5505" s="1">
        <v>0.66200000000000003</v>
      </c>
      <c r="B5505" s="2">
        <f t="shared" si="6016"/>
        <v>0.67100000000000004</v>
      </c>
      <c r="C5505" s="2">
        <f t="shared" si="6016"/>
        <v>0.68</v>
      </c>
      <c r="D5505" s="2">
        <f t="shared" si="6016"/>
        <v>0.68900000000000006</v>
      </c>
      <c r="E5505" s="2">
        <f t="shared" si="5949"/>
        <v>0.69800000000000006</v>
      </c>
      <c r="F5505" s="2">
        <f t="shared" si="5949"/>
        <v>0.70700000000000007</v>
      </c>
      <c r="G5505" s="2">
        <f t="shared" si="5949"/>
        <v>0.71600000000000008</v>
      </c>
      <c r="H5505" s="2">
        <f t="shared" si="5949"/>
        <v>0.72500000000000009</v>
      </c>
      <c r="I5505" s="2">
        <f t="shared" si="5950"/>
        <v>0.7340000000000001</v>
      </c>
      <c r="J5505" s="2">
        <f t="shared" si="5950"/>
        <v>0.7430000000000001</v>
      </c>
      <c r="K5505" s="2">
        <v>0.76100000000000001</v>
      </c>
      <c r="L5505" s="2">
        <f t="shared" ref="L5505:V5505" si="6019">K5505+$W5505</f>
        <v>0.77</v>
      </c>
      <c r="M5505" s="2">
        <f t="shared" si="6019"/>
        <v>0.77900000000000003</v>
      </c>
      <c r="N5505" s="2">
        <f t="shared" si="6019"/>
        <v>0.78800000000000003</v>
      </c>
      <c r="O5505" s="2">
        <f t="shared" si="6019"/>
        <v>0.79700000000000004</v>
      </c>
      <c r="P5505" s="2">
        <f t="shared" si="6019"/>
        <v>0.80600000000000005</v>
      </c>
      <c r="Q5505" s="2">
        <f t="shared" si="6019"/>
        <v>0.81500000000000006</v>
      </c>
      <c r="R5505" s="2">
        <f t="shared" si="6019"/>
        <v>0.82400000000000007</v>
      </c>
      <c r="S5505" s="2">
        <f t="shared" si="6019"/>
        <v>0.83300000000000007</v>
      </c>
      <c r="T5505" s="2">
        <f t="shared" si="6019"/>
        <v>0.84200000000000008</v>
      </c>
      <c r="U5505" s="2">
        <f t="shared" si="6019"/>
        <v>0.85100000000000009</v>
      </c>
      <c r="V5505" s="2">
        <f t="shared" si="6019"/>
        <v>0.8600000000000001</v>
      </c>
      <c r="W5505">
        <f t="shared" si="5956"/>
        <v>8.9999999999999976E-3</v>
      </c>
    </row>
    <row r="5506" spans="1:23" x14ac:dyDescent="0.25">
      <c r="A5506" s="1">
        <v>0.35699999999999998</v>
      </c>
      <c r="B5506" s="2">
        <f t="shared" si="6016"/>
        <v>0.37590909090909091</v>
      </c>
      <c r="C5506" s="2">
        <f t="shared" si="6016"/>
        <v>0.39481818181818185</v>
      </c>
      <c r="D5506" s="2">
        <f t="shared" si="6016"/>
        <v>0.41372727272727278</v>
      </c>
      <c r="E5506" s="2">
        <f t="shared" ref="E5506:J5506" si="6020">D5506+$W5506</f>
        <v>0.43263636363636371</v>
      </c>
      <c r="F5506" s="2">
        <f t="shared" si="6020"/>
        <v>0.45154545454545464</v>
      </c>
      <c r="G5506" s="2">
        <f t="shared" si="6020"/>
        <v>0.47045454545454557</v>
      </c>
      <c r="H5506" s="2">
        <f t="shared" si="6020"/>
        <v>0.4893636363636365</v>
      </c>
      <c r="I5506" s="2">
        <f t="shared" si="6020"/>
        <v>0.50827272727272743</v>
      </c>
      <c r="J5506" s="2">
        <f t="shared" si="6020"/>
        <v>0.52718181818181831</v>
      </c>
      <c r="K5506" s="2">
        <v>0.56499999999999995</v>
      </c>
      <c r="L5506" s="2">
        <f t="shared" ref="L5506:V5506" si="6021">K5506+$W5506</f>
        <v>0.58390909090909082</v>
      </c>
      <c r="M5506" s="2">
        <f t="shared" si="6021"/>
        <v>0.6028181818181817</v>
      </c>
      <c r="N5506" s="2">
        <f t="shared" si="6021"/>
        <v>0.62172727272727257</v>
      </c>
      <c r="O5506" s="2">
        <f t="shared" si="6021"/>
        <v>0.64063636363636345</v>
      </c>
      <c r="P5506" s="2">
        <f t="shared" si="6021"/>
        <v>0.65954545454545432</v>
      </c>
      <c r="Q5506" s="2">
        <f t="shared" si="6021"/>
        <v>0.6784545454545452</v>
      </c>
      <c r="R5506" s="2">
        <f t="shared" si="6021"/>
        <v>0.69736363636363607</v>
      </c>
      <c r="S5506" s="2">
        <f t="shared" si="6021"/>
        <v>0.71627272727272695</v>
      </c>
      <c r="T5506" s="2">
        <f t="shared" si="6021"/>
        <v>0.73518181818181783</v>
      </c>
      <c r="U5506" s="2">
        <f t="shared" si="6021"/>
        <v>0.7540909090909087</v>
      </c>
      <c r="V5506" s="2">
        <f t="shared" si="6021"/>
        <v>0.77299999999999958</v>
      </c>
      <c r="W5506">
        <f t="shared" si="5956"/>
        <v>1.8909090909090907E-2</v>
      </c>
    </row>
    <row r="5507" spans="1:23" x14ac:dyDescent="0.25">
      <c r="A5507" s="1">
        <v>0.379</v>
      </c>
      <c r="B5507" s="2">
        <f t="shared" ref="B5507:F5566" si="6022">A5507+$W5507</f>
        <v>0.39736363636363636</v>
      </c>
      <c r="C5507" s="2">
        <f t="shared" si="6022"/>
        <v>0.41572727272727272</v>
      </c>
      <c r="D5507" s="2">
        <f t="shared" si="6022"/>
        <v>0.43409090909090908</v>
      </c>
      <c r="E5507" s="2">
        <f t="shared" si="6022"/>
        <v>0.45245454545454544</v>
      </c>
      <c r="F5507" s="2">
        <f t="shared" si="6022"/>
        <v>0.4708181818181818</v>
      </c>
      <c r="G5507" s="2">
        <f t="shared" ref="G5507:J5566" si="6023">F5507+$W5507</f>
        <v>0.48918181818181816</v>
      </c>
      <c r="H5507" s="2">
        <f t="shared" si="6023"/>
        <v>0.50754545454545452</v>
      </c>
      <c r="I5507" s="2">
        <f t="shared" si="6023"/>
        <v>0.52590909090909088</v>
      </c>
      <c r="J5507" s="2">
        <f t="shared" si="6023"/>
        <v>0.54427272727272724</v>
      </c>
      <c r="K5507" s="2">
        <v>0.58099999999999996</v>
      </c>
      <c r="L5507" s="2">
        <f t="shared" ref="L5507:V5507" si="6024">K5507+$W5507</f>
        <v>0.59936363636363632</v>
      </c>
      <c r="M5507" s="2">
        <f t="shared" si="6024"/>
        <v>0.61772727272727268</v>
      </c>
      <c r="N5507" s="2">
        <f t="shared" si="6024"/>
        <v>0.63609090909090904</v>
      </c>
      <c r="O5507" s="2">
        <f t="shared" si="6024"/>
        <v>0.6544545454545454</v>
      </c>
      <c r="P5507" s="2">
        <f t="shared" si="6024"/>
        <v>0.67281818181818176</v>
      </c>
      <c r="Q5507" s="2">
        <f t="shared" si="6024"/>
        <v>0.69118181818181812</v>
      </c>
      <c r="R5507" s="2">
        <f t="shared" si="6024"/>
        <v>0.70954545454545448</v>
      </c>
      <c r="S5507" s="2">
        <f t="shared" si="6024"/>
        <v>0.72790909090909084</v>
      </c>
      <c r="T5507" s="2">
        <f t="shared" si="6024"/>
        <v>0.7462727272727272</v>
      </c>
      <c r="U5507" s="2">
        <f t="shared" si="6024"/>
        <v>0.76463636363636356</v>
      </c>
      <c r="V5507" s="2">
        <f t="shared" si="6024"/>
        <v>0.78299999999999992</v>
      </c>
      <c r="W5507">
        <f t="shared" si="5956"/>
        <v>1.836363636363636E-2</v>
      </c>
    </row>
    <row r="5508" spans="1:23" x14ac:dyDescent="0.25">
      <c r="A5508" s="1">
        <v>0.56499999999999995</v>
      </c>
      <c r="B5508" s="2">
        <f t="shared" si="6022"/>
        <v>0.57381818181818178</v>
      </c>
      <c r="C5508" s="2">
        <f t="shared" si="6022"/>
        <v>0.58263636363636362</v>
      </c>
      <c r="D5508" s="2">
        <f t="shared" si="6022"/>
        <v>0.59145454545454546</v>
      </c>
      <c r="E5508" s="2">
        <f t="shared" si="6022"/>
        <v>0.60027272727272729</v>
      </c>
      <c r="F5508" s="2">
        <f t="shared" si="6022"/>
        <v>0.60909090909090913</v>
      </c>
      <c r="G5508" s="2">
        <f t="shared" si="6023"/>
        <v>0.61790909090909096</v>
      </c>
      <c r="H5508" s="2">
        <f t="shared" si="6023"/>
        <v>0.6267272727272728</v>
      </c>
      <c r="I5508" s="2">
        <f t="shared" si="6023"/>
        <v>0.63554545454545464</v>
      </c>
      <c r="J5508" s="2">
        <f t="shared" si="6023"/>
        <v>0.64436363636363647</v>
      </c>
      <c r="K5508" s="2">
        <v>0.66200000000000003</v>
      </c>
      <c r="L5508" s="2">
        <f t="shared" ref="L5508:V5508" si="6025">K5508+$W5508</f>
        <v>0.67081818181818187</v>
      </c>
      <c r="M5508" s="2">
        <f t="shared" si="6025"/>
        <v>0.67963636363636371</v>
      </c>
      <c r="N5508" s="2">
        <f t="shared" si="6025"/>
        <v>0.68845454545454554</v>
      </c>
      <c r="O5508" s="2">
        <f t="shared" si="6025"/>
        <v>0.69727272727272738</v>
      </c>
      <c r="P5508" s="2">
        <f t="shared" si="6025"/>
        <v>0.70609090909090921</v>
      </c>
      <c r="Q5508" s="2">
        <f t="shared" si="6025"/>
        <v>0.71490909090909105</v>
      </c>
      <c r="R5508" s="2">
        <f t="shared" si="6025"/>
        <v>0.72372727272727289</v>
      </c>
      <c r="S5508" s="2">
        <f t="shared" si="6025"/>
        <v>0.73254545454545472</v>
      </c>
      <c r="T5508" s="2">
        <f t="shared" si="6025"/>
        <v>0.74136363636363656</v>
      </c>
      <c r="U5508" s="2">
        <f t="shared" si="6025"/>
        <v>0.75018181818181839</v>
      </c>
      <c r="V5508" s="2">
        <f t="shared" si="6025"/>
        <v>0.75900000000000023</v>
      </c>
      <c r="W5508">
        <f t="shared" si="5956"/>
        <v>8.8181818181818257E-3</v>
      </c>
    </row>
    <row r="5509" spans="1:23" x14ac:dyDescent="0.25">
      <c r="A5509" s="1">
        <v>0.51800000000000002</v>
      </c>
      <c r="B5509" s="2">
        <f t="shared" si="6022"/>
        <v>0.53281818181818186</v>
      </c>
      <c r="C5509" s="2">
        <f t="shared" si="6022"/>
        <v>0.5476363636363637</v>
      </c>
      <c r="D5509" s="2">
        <f t="shared" si="6022"/>
        <v>0.56245454545454554</v>
      </c>
      <c r="E5509" s="2">
        <f t="shared" si="6022"/>
        <v>0.57727272727272738</v>
      </c>
      <c r="F5509" s="2">
        <f t="shared" si="6022"/>
        <v>0.59209090909090922</v>
      </c>
      <c r="G5509" s="2">
        <f t="shared" si="6023"/>
        <v>0.60690909090909106</v>
      </c>
      <c r="H5509" s="2">
        <f t="shared" si="6023"/>
        <v>0.62172727272727291</v>
      </c>
      <c r="I5509" s="2">
        <f t="shared" si="6023"/>
        <v>0.63654545454545475</v>
      </c>
      <c r="J5509" s="2">
        <f t="shared" si="6023"/>
        <v>0.65136363636363659</v>
      </c>
      <c r="K5509" s="2">
        <v>0.68100000000000005</v>
      </c>
      <c r="L5509" s="2">
        <f t="shared" ref="L5509:V5509" si="6026">K5509+$W5509</f>
        <v>0.69581818181818189</v>
      </c>
      <c r="M5509" s="2">
        <f t="shared" si="6026"/>
        <v>0.71063636363636373</v>
      </c>
      <c r="N5509" s="2">
        <f t="shared" si="6026"/>
        <v>0.72545454545454557</v>
      </c>
      <c r="O5509" s="2">
        <f t="shared" si="6026"/>
        <v>0.74027272727272742</v>
      </c>
      <c r="P5509" s="2">
        <f t="shared" si="6026"/>
        <v>0.75509090909090926</v>
      </c>
      <c r="Q5509" s="2">
        <f t="shared" si="6026"/>
        <v>0.7699090909090911</v>
      </c>
      <c r="R5509" s="2">
        <f t="shared" si="6026"/>
        <v>0.78472727272727294</v>
      </c>
      <c r="S5509" s="2">
        <f t="shared" si="6026"/>
        <v>0.79954545454545478</v>
      </c>
      <c r="T5509" s="2">
        <f t="shared" si="6026"/>
        <v>0.81436363636363662</v>
      </c>
      <c r="U5509" s="2">
        <f t="shared" si="6026"/>
        <v>0.82918181818181846</v>
      </c>
      <c r="V5509" s="2">
        <f t="shared" si="6026"/>
        <v>0.84400000000000031</v>
      </c>
      <c r="W5509">
        <f t="shared" ref="W5509:W5566" si="6027">(K5509-A5509)/11</f>
        <v>1.4818181818181821E-2</v>
      </c>
    </row>
    <row r="5510" spans="1:23" x14ac:dyDescent="0.25">
      <c r="A5510" s="1">
        <v>0.437</v>
      </c>
      <c r="B5510" s="2">
        <f t="shared" si="6022"/>
        <v>0.45490909090909093</v>
      </c>
      <c r="C5510" s="2">
        <f t="shared" si="6022"/>
        <v>0.47281818181818186</v>
      </c>
      <c r="D5510" s="2">
        <f t="shared" si="6022"/>
        <v>0.49072727272727279</v>
      </c>
      <c r="E5510" s="2">
        <f t="shared" si="6022"/>
        <v>0.50863636363636366</v>
      </c>
      <c r="F5510" s="2">
        <f t="shared" si="6022"/>
        <v>0.52654545454545454</v>
      </c>
      <c r="G5510" s="2">
        <f t="shared" si="6023"/>
        <v>0.54445454545454541</v>
      </c>
      <c r="H5510" s="2">
        <f t="shared" si="6023"/>
        <v>0.56236363636363629</v>
      </c>
      <c r="I5510" s="2">
        <f t="shared" si="6023"/>
        <v>0.58027272727272716</v>
      </c>
      <c r="J5510" s="2">
        <f t="shared" si="6023"/>
        <v>0.59818181818181804</v>
      </c>
      <c r="K5510" s="2">
        <v>0.63400000000000001</v>
      </c>
      <c r="L5510" s="2">
        <f t="shared" ref="L5510:V5510" si="6028">K5510+$W5510</f>
        <v>0.65190909090909088</v>
      </c>
      <c r="M5510" s="2">
        <f t="shared" si="6028"/>
        <v>0.66981818181818176</v>
      </c>
      <c r="N5510" s="2">
        <f t="shared" si="6028"/>
        <v>0.68772727272727263</v>
      </c>
      <c r="O5510" s="2">
        <f t="shared" si="6028"/>
        <v>0.70563636363636351</v>
      </c>
      <c r="P5510" s="2">
        <f t="shared" si="6028"/>
        <v>0.72354545454545438</v>
      </c>
      <c r="Q5510" s="2">
        <f t="shared" si="6028"/>
        <v>0.74145454545454526</v>
      </c>
      <c r="R5510" s="2">
        <f t="shared" si="6028"/>
        <v>0.75936363636363613</v>
      </c>
      <c r="S5510" s="2">
        <f t="shared" si="6028"/>
        <v>0.777272727272727</v>
      </c>
      <c r="T5510" s="2">
        <f t="shared" si="6028"/>
        <v>0.79518181818181788</v>
      </c>
      <c r="U5510" s="2">
        <f t="shared" si="6028"/>
        <v>0.81309090909090875</v>
      </c>
      <c r="V5510" s="2">
        <f t="shared" si="6028"/>
        <v>0.83099999999999963</v>
      </c>
      <c r="W5510">
        <f t="shared" si="6027"/>
        <v>1.7909090909090909E-2</v>
      </c>
    </row>
    <row r="5511" spans="1:23" x14ac:dyDescent="0.25">
      <c r="A5511" s="1">
        <v>0.48499999999999999</v>
      </c>
      <c r="B5511" s="2">
        <f t="shared" si="6022"/>
        <v>0.50345454545454549</v>
      </c>
      <c r="C5511" s="2">
        <f t="shared" si="6022"/>
        <v>0.52190909090909099</v>
      </c>
      <c r="D5511" s="2">
        <f t="shared" si="6022"/>
        <v>0.54036363636363649</v>
      </c>
      <c r="E5511" s="2">
        <f t="shared" si="6022"/>
        <v>0.55881818181818199</v>
      </c>
      <c r="F5511" s="2">
        <f t="shared" si="6022"/>
        <v>0.57727272727272749</v>
      </c>
      <c r="G5511" s="2">
        <f t="shared" si="6023"/>
        <v>0.59572727272727299</v>
      </c>
      <c r="H5511" s="2">
        <f t="shared" si="6023"/>
        <v>0.6141818181818185</v>
      </c>
      <c r="I5511" s="2">
        <f t="shared" si="6023"/>
        <v>0.632636363636364</v>
      </c>
      <c r="J5511" s="2">
        <f t="shared" si="6023"/>
        <v>0.6510909090909095</v>
      </c>
      <c r="K5511" s="2">
        <v>0.68799999999999994</v>
      </c>
      <c r="L5511" s="2">
        <f t="shared" ref="L5511:V5511" si="6029">K5511+$W5511</f>
        <v>0.70645454545454545</v>
      </c>
      <c r="M5511" s="2">
        <f t="shared" si="6029"/>
        <v>0.72490909090909095</v>
      </c>
      <c r="N5511" s="2">
        <f t="shared" si="6029"/>
        <v>0.74336363636363645</v>
      </c>
      <c r="O5511" s="2">
        <f t="shared" si="6029"/>
        <v>0.76181818181818195</v>
      </c>
      <c r="P5511" s="2">
        <f t="shared" si="6029"/>
        <v>0.78027272727272745</v>
      </c>
      <c r="Q5511" s="2">
        <f t="shared" si="6029"/>
        <v>0.79872727272727295</v>
      </c>
      <c r="R5511" s="2">
        <f t="shared" si="6029"/>
        <v>0.81718181818181845</v>
      </c>
      <c r="S5511" s="2">
        <f t="shared" si="6029"/>
        <v>0.83563636363636395</v>
      </c>
      <c r="T5511" s="2">
        <f t="shared" si="6029"/>
        <v>0.85409090909090946</v>
      </c>
      <c r="U5511" s="2">
        <f t="shared" si="6029"/>
        <v>0.87254545454545496</v>
      </c>
      <c r="V5511" s="2">
        <f t="shared" si="6029"/>
        <v>0.89100000000000046</v>
      </c>
      <c r="W5511">
        <f t="shared" si="6027"/>
        <v>1.8454545454545449E-2</v>
      </c>
    </row>
    <row r="5512" spans="1:23" x14ac:dyDescent="0.25">
      <c r="A5512" s="1">
        <v>0.51500000000000001</v>
      </c>
      <c r="B5512" s="2">
        <f t="shared" si="6022"/>
        <v>0.52954545454545454</v>
      </c>
      <c r="C5512" s="2">
        <f t="shared" si="6022"/>
        <v>0.54409090909090907</v>
      </c>
      <c r="D5512" s="2">
        <f t="shared" si="6022"/>
        <v>0.5586363636363636</v>
      </c>
      <c r="E5512" s="2">
        <f t="shared" si="6022"/>
        <v>0.57318181818181813</v>
      </c>
      <c r="F5512" s="2">
        <f t="shared" si="6022"/>
        <v>0.58772727272727265</v>
      </c>
      <c r="G5512" s="2">
        <f t="shared" si="6023"/>
        <v>0.60227272727272718</v>
      </c>
      <c r="H5512" s="2">
        <f t="shared" si="6023"/>
        <v>0.61681818181818171</v>
      </c>
      <c r="I5512" s="2">
        <f t="shared" si="6023"/>
        <v>0.63136363636363624</v>
      </c>
      <c r="J5512" s="2">
        <f t="shared" si="6023"/>
        <v>0.64590909090909077</v>
      </c>
      <c r="K5512" s="2">
        <v>0.67500000000000004</v>
      </c>
      <c r="L5512" s="2">
        <f t="shared" ref="L5512:V5512" si="6030">K5512+$W5512</f>
        <v>0.68954545454545457</v>
      </c>
      <c r="M5512" s="2">
        <f t="shared" si="6030"/>
        <v>0.7040909090909091</v>
      </c>
      <c r="N5512" s="2">
        <f t="shared" si="6030"/>
        <v>0.71863636363636363</v>
      </c>
      <c r="O5512" s="2">
        <f t="shared" si="6030"/>
        <v>0.73318181818181816</v>
      </c>
      <c r="P5512" s="2">
        <f t="shared" si="6030"/>
        <v>0.74772727272727268</v>
      </c>
      <c r="Q5512" s="2">
        <f t="shared" si="6030"/>
        <v>0.76227272727272721</v>
      </c>
      <c r="R5512" s="2">
        <f t="shared" si="6030"/>
        <v>0.77681818181818174</v>
      </c>
      <c r="S5512" s="2">
        <f t="shared" si="6030"/>
        <v>0.79136363636363627</v>
      </c>
      <c r="T5512" s="2">
        <f t="shared" si="6030"/>
        <v>0.8059090909090908</v>
      </c>
      <c r="U5512" s="2">
        <f t="shared" si="6030"/>
        <v>0.82045454545454533</v>
      </c>
      <c r="V5512" s="2">
        <f t="shared" si="6030"/>
        <v>0.83499999999999985</v>
      </c>
      <c r="W5512">
        <f t="shared" si="6027"/>
        <v>1.4545454545454549E-2</v>
      </c>
    </row>
    <row r="5513" spans="1:23" x14ac:dyDescent="0.25">
      <c r="A5513" s="1">
        <v>0.70899999999999996</v>
      </c>
      <c r="B5513" s="2">
        <f t="shared" si="6022"/>
        <v>0.71727272727272728</v>
      </c>
      <c r="C5513" s="2">
        <f t="shared" si="6022"/>
        <v>0.7255454545454546</v>
      </c>
      <c r="D5513" s="2">
        <f t="shared" si="6022"/>
        <v>0.73381818181818192</v>
      </c>
      <c r="E5513" s="2">
        <f t="shared" si="6022"/>
        <v>0.74209090909090925</v>
      </c>
      <c r="F5513" s="2">
        <f t="shared" si="6022"/>
        <v>0.75036363636363657</v>
      </c>
      <c r="G5513" s="2">
        <f t="shared" si="6023"/>
        <v>0.75863636363636389</v>
      </c>
      <c r="H5513" s="2">
        <f t="shared" si="6023"/>
        <v>0.76690909090909121</v>
      </c>
      <c r="I5513" s="2">
        <f t="shared" si="6023"/>
        <v>0.77518181818181853</v>
      </c>
      <c r="J5513" s="2">
        <f t="shared" si="6023"/>
        <v>0.78345454545454585</v>
      </c>
      <c r="K5513" s="2">
        <v>0.8</v>
      </c>
      <c r="L5513" s="2">
        <f t="shared" ref="L5513:V5513" si="6031">K5513+$W5513</f>
        <v>0.80827272727272736</v>
      </c>
      <c r="M5513" s="2">
        <f t="shared" si="6031"/>
        <v>0.81654545454545469</v>
      </c>
      <c r="N5513" s="2">
        <f t="shared" si="6031"/>
        <v>0.82481818181818201</v>
      </c>
      <c r="O5513" s="2">
        <f t="shared" si="6031"/>
        <v>0.83309090909090933</v>
      </c>
      <c r="P5513" s="2">
        <f t="shared" si="6031"/>
        <v>0.84136363636363665</v>
      </c>
      <c r="Q5513" s="2">
        <f t="shared" si="6031"/>
        <v>0.84963636363636397</v>
      </c>
      <c r="R5513" s="2">
        <f t="shared" si="6031"/>
        <v>0.85790909090909129</v>
      </c>
      <c r="S5513" s="2">
        <f t="shared" si="6031"/>
        <v>0.86618181818181861</v>
      </c>
      <c r="T5513" s="2">
        <f t="shared" si="6031"/>
        <v>0.87445454545454593</v>
      </c>
      <c r="U5513" s="2">
        <f t="shared" si="6031"/>
        <v>0.88272727272727325</v>
      </c>
      <c r="V5513" s="2">
        <f t="shared" si="6031"/>
        <v>0.89100000000000057</v>
      </c>
      <c r="W5513">
        <f t="shared" si="6027"/>
        <v>8.2727272727272805E-3</v>
      </c>
    </row>
    <row r="5514" spans="1:23" x14ac:dyDescent="0.25">
      <c r="A5514" s="1">
        <v>0.62</v>
      </c>
      <c r="B5514" s="2">
        <f t="shared" si="6022"/>
        <v>0.63009090909090903</v>
      </c>
      <c r="C5514" s="2">
        <f t="shared" si="6022"/>
        <v>0.64018181818181807</v>
      </c>
      <c r="D5514" s="2">
        <f t="shared" si="6022"/>
        <v>0.65027272727272711</v>
      </c>
      <c r="E5514" s="2">
        <f t="shared" si="6022"/>
        <v>0.66036363636363615</v>
      </c>
      <c r="F5514" s="2">
        <f t="shared" si="6022"/>
        <v>0.67045454545454519</v>
      </c>
      <c r="G5514" s="2">
        <f t="shared" si="6023"/>
        <v>0.68054545454545423</v>
      </c>
      <c r="H5514" s="2">
        <f t="shared" si="6023"/>
        <v>0.69063636363636327</v>
      </c>
      <c r="I5514" s="2">
        <f t="shared" si="6023"/>
        <v>0.70072727272727231</v>
      </c>
      <c r="J5514" s="2">
        <f t="shared" si="6023"/>
        <v>0.71081818181818135</v>
      </c>
      <c r="K5514" s="2">
        <v>0.73099999999999998</v>
      </c>
      <c r="L5514" s="2">
        <f t="shared" ref="L5514:V5514" si="6032">K5514+$W5514</f>
        <v>0.74109090909090902</v>
      </c>
      <c r="M5514" s="2">
        <f t="shared" si="6032"/>
        <v>0.75118181818181806</v>
      </c>
      <c r="N5514" s="2">
        <f t="shared" si="6032"/>
        <v>0.7612727272727271</v>
      </c>
      <c r="O5514" s="2">
        <f t="shared" si="6032"/>
        <v>0.77136363636363614</v>
      </c>
      <c r="P5514" s="2">
        <f t="shared" si="6032"/>
        <v>0.78145454545454518</v>
      </c>
      <c r="Q5514" s="2">
        <f t="shared" si="6032"/>
        <v>0.79154545454545422</v>
      </c>
      <c r="R5514" s="2">
        <f t="shared" si="6032"/>
        <v>0.80163636363636326</v>
      </c>
      <c r="S5514" s="2">
        <f t="shared" si="6032"/>
        <v>0.8117272727272723</v>
      </c>
      <c r="T5514" s="2">
        <f t="shared" si="6032"/>
        <v>0.82181818181818134</v>
      </c>
      <c r="U5514" s="2">
        <f t="shared" si="6032"/>
        <v>0.83190909090909038</v>
      </c>
      <c r="V5514" s="2">
        <f t="shared" si="6032"/>
        <v>0.84199999999999942</v>
      </c>
      <c r="W5514">
        <f t="shared" si="6027"/>
        <v>1.009090909090909E-2</v>
      </c>
    </row>
    <row r="5515" spans="1:23" x14ac:dyDescent="0.25">
      <c r="A5515" s="1">
        <v>0.749</v>
      </c>
      <c r="B5515" s="2">
        <f t="shared" si="6022"/>
        <v>0.75518181818181818</v>
      </c>
      <c r="C5515" s="2">
        <f t="shared" si="6022"/>
        <v>0.76136363636363635</v>
      </c>
      <c r="D5515" s="2">
        <f t="shared" si="6022"/>
        <v>0.76754545454545453</v>
      </c>
      <c r="E5515" s="2">
        <f t="shared" si="6022"/>
        <v>0.77372727272727271</v>
      </c>
      <c r="F5515" s="2">
        <f t="shared" si="6022"/>
        <v>0.77990909090909089</v>
      </c>
      <c r="G5515" s="2">
        <f t="shared" si="6023"/>
        <v>0.78609090909090906</v>
      </c>
      <c r="H5515" s="2">
        <f t="shared" si="6023"/>
        <v>0.79227272727272724</v>
      </c>
      <c r="I5515" s="2">
        <f t="shared" si="6023"/>
        <v>0.79845454545454542</v>
      </c>
      <c r="J5515" s="2">
        <f t="shared" si="6023"/>
        <v>0.80463636363636359</v>
      </c>
      <c r="K5515" s="2">
        <v>0.81699999999999995</v>
      </c>
      <c r="L5515" s="2">
        <f t="shared" ref="L5515:V5515" si="6033">K5515+$W5515</f>
        <v>0.82318181818181813</v>
      </c>
      <c r="M5515" s="2">
        <f t="shared" si="6033"/>
        <v>0.8293636363636363</v>
      </c>
      <c r="N5515" s="2">
        <f t="shared" si="6033"/>
        <v>0.83554545454545448</v>
      </c>
      <c r="O5515" s="2">
        <f t="shared" si="6033"/>
        <v>0.84172727272727266</v>
      </c>
      <c r="P5515" s="2">
        <f t="shared" si="6033"/>
        <v>0.84790909090909083</v>
      </c>
      <c r="Q5515" s="2">
        <f t="shared" si="6033"/>
        <v>0.85409090909090901</v>
      </c>
      <c r="R5515" s="2">
        <f t="shared" si="6033"/>
        <v>0.86027272727272719</v>
      </c>
      <c r="S5515" s="2">
        <f t="shared" si="6033"/>
        <v>0.86645454545454537</v>
      </c>
      <c r="T5515" s="2">
        <f t="shared" si="6033"/>
        <v>0.87263636363636354</v>
      </c>
      <c r="U5515" s="2">
        <f t="shared" si="6033"/>
        <v>0.87881818181818172</v>
      </c>
      <c r="V5515" s="2">
        <f t="shared" si="6033"/>
        <v>0.8849999999999999</v>
      </c>
      <c r="W5515">
        <f t="shared" si="6027"/>
        <v>6.1818181818181772E-3</v>
      </c>
    </row>
    <row r="5516" spans="1:23" x14ac:dyDescent="0.25">
      <c r="A5516" s="1">
        <v>0.64600000000000002</v>
      </c>
      <c r="B5516" s="2">
        <f t="shared" si="6022"/>
        <v>0.65445454545454551</v>
      </c>
      <c r="C5516" s="2">
        <f t="shared" si="6022"/>
        <v>0.662909090909091</v>
      </c>
      <c r="D5516" s="2">
        <f t="shared" si="6022"/>
        <v>0.6713636363636365</v>
      </c>
      <c r="E5516" s="2">
        <f t="shared" si="6022"/>
        <v>0.67981818181818199</v>
      </c>
      <c r="F5516" s="2">
        <f t="shared" si="6022"/>
        <v>0.68827272727272748</v>
      </c>
      <c r="G5516" s="2">
        <f t="shared" si="6023"/>
        <v>0.69672727272727297</v>
      </c>
      <c r="H5516" s="2">
        <f t="shared" si="6023"/>
        <v>0.70518181818181846</v>
      </c>
      <c r="I5516" s="2">
        <f t="shared" si="6023"/>
        <v>0.71363636363636396</v>
      </c>
      <c r="J5516" s="2">
        <f t="shared" si="6023"/>
        <v>0.72209090909090945</v>
      </c>
      <c r="K5516" s="2">
        <v>0.73899999999999999</v>
      </c>
      <c r="L5516" s="2">
        <f t="shared" ref="L5516:V5516" si="6034">K5516+$W5516</f>
        <v>0.74745454545454548</v>
      </c>
      <c r="M5516" s="2">
        <f t="shared" si="6034"/>
        <v>0.75590909090909097</v>
      </c>
      <c r="N5516" s="2">
        <f t="shared" si="6034"/>
        <v>0.76436363636363647</v>
      </c>
      <c r="O5516" s="2">
        <f t="shared" si="6034"/>
        <v>0.77281818181818196</v>
      </c>
      <c r="P5516" s="2">
        <f t="shared" si="6034"/>
        <v>0.78127272727272745</v>
      </c>
      <c r="Q5516" s="2">
        <f t="shared" si="6034"/>
        <v>0.78972727272727294</v>
      </c>
      <c r="R5516" s="2">
        <f t="shared" si="6034"/>
        <v>0.79818181818181844</v>
      </c>
      <c r="S5516" s="2">
        <f t="shared" si="6034"/>
        <v>0.80663636363636393</v>
      </c>
      <c r="T5516" s="2">
        <f t="shared" si="6034"/>
        <v>0.81509090909090942</v>
      </c>
      <c r="U5516" s="2">
        <f t="shared" si="6034"/>
        <v>0.82354545454545491</v>
      </c>
      <c r="V5516" s="2">
        <f t="shared" si="6034"/>
        <v>0.83200000000000041</v>
      </c>
      <c r="W5516">
        <f t="shared" si="6027"/>
        <v>8.4545454545454524E-3</v>
      </c>
    </row>
    <row r="5517" spans="1:23" x14ac:dyDescent="0.25">
      <c r="A5517" s="1">
        <v>0.51300000000000001</v>
      </c>
      <c r="B5517" s="2">
        <f t="shared" si="6022"/>
        <v>0.52181818181818185</v>
      </c>
      <c r="C5517" s="2">
        <f t="shared" si="6022"/>
        <v>0.53063636363636368</v>
      </c>
      <c r="D5517" s="2">
        <f t="shared" si="6022"/>
        <v>0.53945454545454552</v>
      </c>
      <c r="E5517" s="2">
        <f t="shared" si="6022"/>
        <v>0.54827272727272736</v>
      </c>
      <c r="F5517" s="2">
        <f t="shared" si="6022"/>
        <v>0.55709090909090919</v>
      </c>
      <c r="G5517" s="2">
        <f t="shared" si="6023"/>
        <v>0.56590909090909103</v>
      </c>
      <c r="H5517" s="2">
        <f t="shared" si="6023"/>
        <v>0.57472727272727286</v>
      </c>
      <c r="I5517" s="2">
        <f t="shared" si="6023"/>
        <v>0.5835454545454547</v>
      </c>
      <c r="J5517" s="2">
        <f t="shared" si="6023"/>
        <v>0.59236363636363654</v>
      </c>
      <c r="K5517" s="2">
        <v>0.61</v>
      </c>
      <c r="L5517" s="2">
        <f t="shared" ref="L5517:V5517" si="6035">K5517+$W5517</f>
        <v>0.61881818181818182</v>
      </c>
      <c r="M5517" s="2">
        <f t="shared" si="6035"/>
        <v>0.62763636363636366</v>
      </c>
      <c r="N5517" s="2">
        <f t="shared" si="6035"/>
        <v>0.63645454545454549</v>
      </c>
      <c r="O5517" s="2">
        <f t="shared" si="6035"/>
        <v>0.64527272727272733</v>
      </c>
      <c r="P5517" s="2">
        <f t="shared" si="6035"/>
        <v>0.65409090909090917</v>
      </c>
      <c r="Q5517" s="2">
        <f t="shared" si="6035"/>
        <v>0.662909090909091</v>
      </c>
      <c r="R5517" s="2">
        <f t="shared" si="6035"/>
        <v>0.67172727272727284</v>
      </c>
      <c r="S5517" s="2">
        <f t="shared" si="6035"/>
        <v>0.68054545454545468</v>
      </c>
      <c r="T5517" s="2">
        <f t="shared" si="6035"/>
        <v>0.68936363636363651</v>
      </c>
      <c r="U5517" s="2">
        <f t="shared" si="6035"/>
        <v>0.69818181818181835</v>
      </c>
      <c r="V5517" s="2">
        <f t="shared" si="6035"/>
        <v>0.70700000000000018</v>
      </c>
      <c r="W5517">
        <f t="shared" si="6027"/>
        <v>8.8181818181818153E-3</v>
      </c>
    </row>
    <row r="5518" spans="1:23" x14ac:dyDescent="0.25">
      <c r="A5518" s="1">
        <v>0.52700000000000002</v>
      </c>
      <c r="B5518" s="2">
        <f t="shared" si="6022"/>
        <v>0.53827272727272735</v>
      </c>
      <c r="C5518" s="2">
        <f t="shared" si="6022"/>
        <v>0.54954545454545467</v>
      </c>
      <c r="D5518" s="2">
        <f t="shared" si="6022"/>
        <v>0.56081818181818199</v>
      </c>
      <c r="E5518" s="2">
        <f t="shared" si="6022"/>
        <v>0.57209090909090932</v>
      </c>
      <c r="F5518" s="2">
        <f t="shared" si="6022"/>
        <v>0.58336363636363664</v>
      </c>
      <c r="G5518" s="2">
        <f t="shared" si="6023"/>
        <v>0.59463636363636396</v>
      </c>
      <c r="H5518" s="2">
        <f t="shared" si="6023"/>
        <v>0.60590909090909129</v>
      </c>
      <c r="I5518" s="2">
        <f t="shared" si="6023"/>
        <v>0.61718181818181861</v>
      </c>
      <c r="J5518" s="2">
        <f t="shared" si="6023"/>
        <v>0.62845454545454593</v>
      </c>
      <c r="K5518" s="2">
        <v>0.65100000000000002</v>
      </c>
      <c r="L5518" s="2">
        <f t="shared" ref="L5518:V5518" si="6036">K5518+$W5518</f>
        <v>0.66227272727272735</v>
      </c>
      <c r="M5518" s="2">
        <f t="shared" si="6036"/>
        <v>0.67354545454545467</v>
      </c>
      <c r="N5518" s="2">
        <f t="shared" si="6036"/>
        <v>0.68481818181818199</v>
      </c>
      <c r="O5518" s="2">
        <f t="shared" si="6036"/>
        <v>0.69609090909090932</v>
      </c>
      <c r="P5518" s="2">
        <f t="shared" si="6036"/>
        <v>0.70736363636363664</v>
      </c>
      <c r="Q5518" s="2">
        <f t="shared" si="6036"/>
        <v>0.71863636363636396</v>
      </c>
      <c r="R5518" s="2">
        <f t="shared" si="6036"/>
        <v>0.72990909090909128</v>
      </c>
      <c r="S5518" s="2">
        <f t="shared" si="6036"/>
        <v>0.74118181818181861</v>
      </c>
      <c r="T5518" s="2">
        <f t="shared" si="6036"/>
        <v>0.75245454545454593</v>
      </c>
      <c r="U5518" s="2">
        <f t="shared" si="6036"/>
        <v>0.76372727272727325</v>
      </c>
      <c r="V5518" s="2">
        <f t="shared" si="6036"/>
        <v>0.77500000000000058</v>
      </c>
      <c r="W5518">
        <f t="shared" si="6027"/>
        <v>1.1272727272727273E-2</v>
      </c>
    </row>
    <row r="5519" spans="1:23" x14ac:dyDescent="0.25">
      <c r="A5519" s="1">
        <v>0.57299999999999995</v>
      </c>
      <c r="B5519" s="2">
        <f t="shared" si="6022"/>
        <v>0.58227272727272728</v>
      </c>
      <c r="C5519" s="2">
        <f t="shared" si="6022"/>
        <v>0.5915454545454546</v>
      </c>
      <c r="D5519" s="2">
        <f t="shared" si="6022"/>
        <v>0.60081818181818192</v>
      </c>
      <c r="E5519" s="2">
        <f t="shared" si="6022"/>
        <v>0.61009090909090924</v>
      </c>
      <c r="F5519" s="2">
        <f t="shared" si="6022"/>
        <v>0.61936363636363656</v>
      </c>
      <c r="G5519" s="2">
        <f t="shared" si="6023"/>
        <v>0.62863636363636388</v>
      </c>
      <c r="H5519" s="2">
        <f t="shared" si="6023"/>
        <v>0.6379090909090912</v>
      </c>
      <c r="I5519" s="2">
        <f t="shared" si="6023"/>
        <v>0.64718181818181852</v>
      </c>
      <c r="J5519" s="2">
        <f t="shared" si="6023"/>
        <v>0.65645454545454585</v>
      </c>
      <c r="K5519" s="2">
        <v>0.67500000000000004</v>
      </c>
      <c r="L5519" s="2">
        <f t="shared" ref="L5519:V5519" si="6037">K5519+$W5519</f>
        <v>0.68427272727272737</v>
      </c>
      <c r="M5519" s="2">
        <f t="shared" si="6037"/>
        <v>0.69354545454545469</v>
      </c>
      <c r="N5519" s="2">
        <f t="shared" si="6037"/>
        <v>0.70281818181818201</v>
      </c>
      <c r="O5519" s="2">
        <f t="shared" si="6037"/>
        <v>0.71209090909090933</v>
      </c>
      <c r="P5519" s="2">
        <f t="shared" si="6037"/>
        <v>0.72136363636363665</v>
      </c>
      <c r="Q5519" s="2">
        <f t="shared" si="6037"/>
        <v>0.73063636363636397</v>
      </c>
      <c r="R5519" s="2">
        <f t="shared" si="6037"/>
        <v>0.73990909090909129</v>
      </c>
      <c r="S5519" s="2">
        <f t="shared" si="6037"/>
        <v>0.74918181818181862</v>
      </c>
      <c r="T5519" s="2">
        <f t="shared" si="6037"/>
        <v>0.75845454545454594</v>
      </c>
      <c r="U5519" s="2">
        <f t="shared" si="6037"/>
        <v>0.76772727272727326</v>
      </c>
      <c r="V5519" s="2">
        <f t="shared" si="6037"/>
        <v>0.77700000000000058</v>
      </c>
      <c r="W5519">
        <f t="shared" si="6027"/>
        <v>9.2727272727272814E-3</v>
      </c>
    </row>
    <row r="5520" spans="1:23" x14ac:dyDescent="0.25">
      <c r="A5520" s="1">
        <v>0.48599999999999999</v>
      </c>
      <c r="B5520" s="2">
        <f t="shared" si="6022"/>
        <v>0.49818181818181817</v>
      </c>
      <c r="C5520" s="2">
        <f t="shared" si="6022"/>
        <v>0.51036363636363635</v>
      </c>
      <c r="D5520" s="2">
        <f t="shared" si="6022"/>
        <v>0.52254545454545454</v>
      </c>
      <c r="E5520" s="2">
        <f t="shared" si="6022"/>
        <v>0.53472727272727272</v>
      </c>
      <c r="F5520" s="2">
        <f t="shared" si="6022"/>
        <v>0.5469090909090909</v>
      </c>
      <c r="G5520" s="2">
        <f t="shared" si="6023"/>
        <v>0.55909090909090908</v>
      </c>
      <c r="H5520" s="2">
        <f t="shared" si="6023"/>
        <v>0.57127272727272727</v>
      </c>
      <c r="I5520" s="2">
        <f t="shared" si="6023"/>
        <v>0.58345454545454545</v>
      </c>
      <c r="J5520" s="2">
        <f t="shared" si="6023"/>
        <v>0.59563636363636363</v>
      </c>
      <c r="K5520" s="2">
        <v>0.62</v>
      </c>
      <c r="L5520" s="2">
        <f t="shared" ref="L5520:V5520" si="6038">K5520+$W5520</f>
        <v>0.63218181818181818</v>
      </c>
      <c r="M5520" s="2">
        <f t="shared" si="6038"/>
        <v>0.64436363636363636</v>
      </c>
      <c r="N5520" s="2">
        <f t="shared" si="6038"/>
        <v>0.65654545454545454</v>
      </c>
      <c r="O5520" s="2">
        <f t="shared" si="6038"/>
        <v>0.66872727272727273</v>
      </c>
      <c r="P5520" s="2">
        <f t="shared" si="6038"/>
        <v>0.68090909090909091</v>
      </c>
      <c r="Q5520" s="2">
        <f t="shared" si="6038"/>
        <v>0.69309090909090909</v>
      </c>
      <c r="R5520" s="2">
        <f t="shared" si="6038"/>
        <v>0.70527272727272727</v>
      </c>
      <c r="S5520" s="2">
        <f t="shared" si="6038"/>
        <v>0.71745454545454546</v>
      </c>
      <c r="T5520" s="2">
        <f t="shared" si="6038"/>
        <v>0.72963636363636364</v>
      </c>
      <c r="U5520" s="2">
        <f t="shared" si="6038"/>
        <v>0.74181818181818182</v>
      </c>
      <c r="V5520" s="2">
        <f t="shared" si="6038"/>
        <v>0.754</v>
      </c>
      <c r="W5520">
        <f t="shared" si="6027"/>
        <v>1.2181818181818183E-2</v>
      </c>
    </row>
    <row r="5521" spans="1:23" x14ac:dyDescent="0.25">
      <c r="A5521" s="1">
        <v>0.57199999999999995</v>
      </c>
      <c r="B5521" s="2">
        <f t="shared" si="6022"/>
        <v>0.58563636363636362</v>
      </c>
      <c r="C5521" s="2">
        <f t="shared" si="6022"/>
        <v>0.59927272727272729</v>
      </c>
      <c r="D5521" s="2">
        <f t="shared" si="6022"/>
        <v>0.61290909090909096</v>
      </c>
      <c r="E5521" s="2">
        <f t="shared" si="6022"/>
        <v>0.62654545454545463</v>
      </c>
      <c r="F5521" s="2">
        <f t="shared" si="6022"/>
        <v>0.6401818181818183</v>
      </c>
      <c r="G5521" s="2">
        <f t="shared" si="6023"/>
        <v>0.65381818181818196</v>
      </c>
      <c r="H5521" s="2">
        <f t="shared" si="6023"/>
        <v>0.66745454545454563</v>
      </c>
      <c r="I5521" s="2">
        <f t="shared" si="6023"/>
        <v>0.6810909090909093</v>
      </c>
      <c r="J5521" s="2">
        <f t="shared" si="6023"/>
        <v>0.69472727272727297</v>
      </c>
      <c r="K5521" s="2">
        <v>0.72199999999999998</v>
      </c>
      <c r="L5521" s="2">
        <f t="shared" ref="L5521:V5521" si="6039">K5521+$W5521</f>
        <v>0.73563636363636364</v>
      </c>
      <c r="M5521" s="2">
        <f t="shared" si="6039"/>
        <v>0.74927272727272731</v>
      </c>
      <c r="N5521" s="2">
        <f t="shared" si="6039"/>
        <v>0.76290909090909098</v>
      </c>
      <c r="O5521" s="2">
        <f t="shared" si="6039"/>
        <v>0.77654545454545465</v>
      </c>
      <c r="P5521" s="2">
        <f t="shared" si="6039"/>
        <v>0.79018181818181832</v>
      </c>
      <c r="Q5521" s="2">
        <f t="shared" si="6039"/>
        <v>0.80381818181818199</v>
      </c>
      <c r="R5521" s="2">
        <f t="shared" si="6039"/>
        <v>0.81745454545454566</v>
      </c>
      <c r="S5521" s="2">
        <f t="shared" si="6039"/>
        <v>0.83109090909090932</v>
      </c>
      <c r="T5521" s="2">
        <f t="shared" si="6039"/>
        <v>0.84472727272727299</v>
      </c>
      <c r="U5521" s="2">
        <f t="shared" si="6039"/>
        <v>0.85836363636363666</v>
      </c>
      <c r="V5521" s="2">
        <f t="shared" si="6039"/>
        <v>0.87200000000000033</v>
      </c>
      <c r="W5521">
        <f t="shared" si="6027"/>
        <v>1.3636363636363639E-2</v>
      </c>
    </row>
    <row r="5522" spans="1:23" x14ac:dyDescent="0.25">
      <c r="A5522" s="1">
        <v>0.59899999999999998</v>
      </c>
      <c r="B5522" s="2">
        <f t="shared" si="6022"/>
        <v>0.60899999999999999</v>
      </c>
      <c r="C5522" s="2">
        <f t="shared" si="6022"/>
        <v>0.61899999999999999</v>
      </c>
      <c r="D5522" s="2">
        <f t="shared" si="6022"/>
        <v>0.629</v>
      </c>
      <c r="E5522" s="2">
        <f t="shared" si="6022"/>
        <v>0.63900000000000001</v>
      </c>
      <c r="F5522" s="2">
        <f t="shared" ref="F5522:F5566" si="6040">E5522+$W5522</f>
        <v>0.64900000000000002</v>
      </c>
      <c r="G5522" s="2">
        <f t="shared" si="6023"/>
        <v>0.65900000000000003</v>
      </c>
      <c r="H5522" s="2">
        <f t="shared" si="6023"/>
        <v>0.66900000000000004</v>
      </c>
      <c r="I5522" s="2">
        <f t="shared" si="6023"/>
        <v>0.67900000000000005</v>
      </c>
      <c r="J5522" s="2">
        <f t="shared" si="6023"/>
        <v>0.68900000000000006</v>
      </c>
      <c r="K5522" s="2">
        <v>0.70899999999999996</v>
      </c>
      <c r="L5522" s="2">
        <f t="shared" ref="L5522:V5522" si="6041">K5522+$W5522</f>
        <v>0.71899999999999997</v>
      </c>
      <c r="M5522" s="2">
        <f t="shared" si="6041"/>
        <v>0.72899999999999998</v>
      </c>
      <c r="N5522" s="2">
        <f t="shared" si="6041"/>
        <v>0.73899999999999999</v>
      </c>
      <c r="O5522" s="2">
        <f t="shared" si="6041"/>
        <v>0.749</v>
      </c>
      <c r="P5522" s="2">
        <f t="shared" si="6041"/>
        <v>0.75900000000000001</v>
      </c>
      <c r="Q5522" s="2">
        <f t="shared" si="6041"/>
        <v>0.76900000000000002</v>
      </c>
      <c r="R5522" s="2">
        <f t="shared" si="6041"/>
        <v>0.77900000000000003</v>
      </c>
      <c r="S5522" s="2">
        <f t="shared" si="6041"/>
        <v>0.78900000000000003</v>
      </c>
      <c r="T5522" s="2">
        <f t="shared" si="6041"/>
        <v>0.79900000000000004</v>
      </c>
      <c r="U5522" s="2">
        <f t="shared" si="6041"/>
        <v>0.80900000000000005</v>
      </c>
      <c r="V5522" s="2">
        <f t="shared" si="6041"/>
        <v>0.81900000000000006</v>
      </c>
      <c r="W5522">
        <f t="shared" si="6027"/>
        <v>9.9999999999999985E-3</v>
      </c>
    </row>
    <row r="5523" spans="1:23" x14ac:dyDescent="0.25">
      <c r="A5523" s="1">
        <v>0.35299999999999998</v>
      </c>
      <c r="B5523" s="2">
        <f t="shared" si="6022"/>
        <v>0.36772727272727274</v>
      </c>
      <c r="C5523" s="2">
        <f t="shared" si="6022"/>
        <v>0.38245454545454549</v>
      </c>
      <c r="D5523" s="2">
        <f t="shared" si="6022"/>
        <v>0.39718181818181825</v>
      </c>
      <c r="E5523" s="2">
        <f t="shared" si="6022"/>
        <v>0.411909090909091</v>
      </c>
      <c r="F5523" s="2">
        <f t="shared" si="6040"/>
        <v>0.42663636363636376</v>
      </c>
      <c r="G5523" s="2">
        <f t="shared" si="6023"/>
        <v>0.44136363636363651</v>
      </c>
      <c r="H5523" s="2">
        <f t="shared" si="6023"/>
        <v>0.45609090909090927</v>
      </c>
      <c r="I5523" s="2">
        <f t="shared" si="6023"/>
        <v>0.47081818181818202</v>
      </c>
      <c r="J5523" s="2">
        <f t="shared" si="6023"/>
        <v>0.48554545454545478</v>
      </c>
      <c r="K5523" s="2">
        <v>0.51500000000000001</v>
      </c>
      <c r="L5523" s="2">
        <f t="shared" ref="L5523:V5523" si="6042">K5523+$W5523</f>
        <v>0.52972727272727271</v>
      </c>
      <c r="M5523" s="2">
        <f t="shared" si="6042"/>
        <v>0.54445454545454541</v>
      </c>
      <c r="N5523" s="2">
        <f t="shared" si="6042"/>
        <v>0.55918181818181811</v>
      </c>
      <c r="O5523" s="2">
        <f t="shared" si="6042"/>
        <v>0.57390909090909081</v>
      </c>
      <c r="P5523" s="2">
        <f t="shared" si="6042"/>
        <v>0.58863636363636351</v>
      </c>
      <c r="Q5523" s="2">
        <f t="shared" si="6042"/>
        <v>0.60336363636363621</v>
      </c>
      <c r="R5523" s="2">
        <f t="shared" si="6042"/>
        <v>0.61809090909090891</v>
      </c>
      <c r="S5523" s="2">
        <f t="shared" si="6042"/>
        <v>0.63281818181818161</v>
      </c>
      <c r="T5523" s="2">
        <f t="shared" si="6042"/>
        <v>0.64754545454545431</v>
      </c>
      <c r="U5523" s="2">
        <f t="shared" si="6042"/>
        <v>0.66227272727272701</v>
      </c>
      <c r="V5523" s="2">
        <f t="shared" si="6042"/>
        <v>0.67699999999999971</v>
      </c>
      <c r="W5523">
        <f t="shared" si="6027"/>
        <v>1.4727272727272729E-2</v>
      </c>
    </row>
    <row r="5524" spans="1:23" x14ac:dyDescent="0.25">
      <c r="A5524" s="1">
        <v>0.66800000000000004</v>
      </c>
      <c r="B5524" s="2">
        <f t="shared" si="6022"/>
        <v>0.6749090909090909</v>
      </c>
      <c r="C5524" s="2">
        <f t="shared" si="6022"/>
        <v>0.68181818181818177</v>
      </c>
      <c r="D5524" s="2">
        <f t="shared" si="6022"/>
        <v>0.68872727272727263</v>
      </c>
      <c r="E5524" s="2">
        <f t="shared" si="6022"/>
        <v>0.6956363636363635</v>
      </c>
      <c r="F5524" s="2">
        <f t="shared" si="6040"/>
        <v>0.70254545454545436</v>
      </c>
      <c r="G5524" s="2">
        <f t="shared" si="6023"/>
        <v>0.70945454545454523</v>
      </c>
      <c r="H5524" s="2">
        <f t="shared" si="6023"/>
        <v>0.71636363636363609</v>
      </c>
      <c r="I5524" s="2">
        <f t="shared" si="6023"/>
        <v>0.72327272727272696</v>
      </c>
      <c r="J5524" s="2">
        <f t="shared" si="6023"/>
        <v>0.73018181818181782</v>
      </c>
      <c r="K5524" s="2">
        <v>0.74399999999999999</v>
      </c>
      <c r="L5524" s="2">
        <f t="shared" ref="L5524:V5524" si="6043">K5524+$W5524</f>
        <v>0.75090909090909086</v>
      </c>
      <c r="M5524" s="2">
        <f t="shared" si="6043"/>
        <v>0.75781818181818172</v>
      </c>
      <c r="N5524" s="2">
        <f t="shared" si="6043"/>
        <v>0.76472727272727259</v>
      </c>
      <c r="O5524" s="2">
        <f t="shared" si="6043"/>
        <v>0.77163636363636345</v>
      </c>
      <c r="P5524" s="2">
        <f t="shared" si="6043"/>
        <v>0.77854545454545432</v>
      </c>
      <c r="Q5524" s="2">
        <f t="shared" si="6043"/>
        <v>0.78545454545454518</v>
      </c>
      <c r="R5524" s="2">
        <f t="shared" si="6043"/>
        <v>0.79236363636363605</v>
      </c>
      <c r="S5524" s="2">
        <f t="shared" si="6043"/>
        <v>0.79927272727272691</v>
      </c>
      <c r="T5524" s="2">
        <f t="shared" si="6043"/>
        <v>0.80618181818181778</v>
      </c>
      <c r="U5524" s="2">
        <f t="shared" si="6043"/>
        <v>0.81309090909090864</v>
      </c>
      <c r="V5524" s="2">
        <f t="shared" si="6043"/>
        <v>0.81999999999999951</v>
      </c>
      <c r="W5524">
        <f t="shared" si="6027"/>
        <v>6.9090909090909055E-3</v>
      </c>
    </row>
    <row r="5525" spans="1:23" x14ac:dyDescent="0.25">
      <c r="A5525" s="1">
        <v>0.68899999999999995</v>
      </c>
      <c r="B5525" s="2">
        <f t="shared" si="6022"/>
        <v>0.69727272727272727</v>
      </c>
      <c r="C5525" s="2">
        <f t="shared" si="6022"/>
        <v>0.70554545454545459</v>
      </c>
      <c r="D5525" s="2">
        <f t="shared" si="6022"/>
        <v>0.71381818181818191</v>
      </c>
      <c r="E5525" s="2">
        <f t="shared" si="6022"/>
        <v>0.72209090909090923</v>
      </c>
      <c r="F5525" s="2">
        <f t="shared" si="6040"/>
        <v>0.73036363636363655</v>
      </c>
      <c r="G5525" s="2">
        <f t="shared" si="6023"/>
        <v>0.73863636363636387</v>
      </c>
      <c r="H5525" s="2">
        <f t="shared" si="6023"/>
        <v>0.74690909090909119</v>
      </c>
      <c r="I5525" s="2">
        <f t="shared" si="6023"/>
        <v>0.75518181818181851</v>
      </c>
      <c r="J5525" s="2">
        <f t="shared" si="6023"/>
        <v>0.76345454545454583</v>
      </c>
      <c r="K5525" s="2">
        <v>0.78</v>
      </c>
      <c r="L5525" s="2">
        <f t="shared" ref="L5525:V5525" si="6044">K5525+$W5525</f>
        <v>0.78827272727272735</v>
      </c>
      <c r="M5525" s="2">
        <f t="shared" si="6044"/>
        <v>0.79654545454545467</v>
      </c>
      <c r="N5525" s="2">
        <f t="shared" si="6044"/>
        <v>0.80481818181818199</v>
      </c>
      <c r="O5525" s="2">
        <f t="shared" si="6044"/>
        <v>0.81309090909090931</v>
      </c>
      <c r="P5525" s="2">
        <f t="shared" si="6044"/>
        <v>0.82136363636363663</v>
      </c>
      <c r="Q5525" s="2">
        <f t="shared" si="6044"/>
        <v>0.82963636363636395</v>
      </c>
      <c r="R5525" s="2">
        <f t="shared" si="6044"/>
        <v>0.83790909090909127</v>
      </c>
      <c r="S5525" s="2">
        <f t="shared" si="6044"/>
        <v>0.84618181818181859</v>
      </c>
      <c r="T5525" s="2">
        <f t="shared" si="6044"/>
        <v>0.85445454545454591</v>
      </c>
      <c r="U5525" s="2">
        <f t="shared" si="6044"/>
        <v>0.86272727272727323</v>
      </c>
      <c r="V5525" s="2">
        <f t="shared" si="6044"/>
        <v>0.87100000000000055</v>
      </c>
      <c r="W5525">
        <f t="shared" si="6027"/>
        <v>8.2727272727272805E-3</v>
      </c>
    </row>
    <row r="5526" spans="1:23" x14ac:dyDescent="0.25">
      <c r="A5526" s="1">
        <v>0.63200000000000001</v>
      </c>
      <c r="B5526" s="2">
        <f t="shared" si="6022"/>
        <v>0.6417272727272727</v>
      </c>
      <c r="C5526" s="2">
        <f t="shared" si="6022"/>
        <v>0.6514545454545454</v>
      </c>
      <c r="D5526" s="2">
        <f t="shared" si="6022"/>
        <v>0.66118181818181809</v>
      </c>
      <c r="E5526" s="2">
        <f t="shared" si="6022"/>
        <v>0.67090909090909079</v>
      </c>
      <c r="F5526" s="2">
        <f t="shared" si="6040"/>
        <v>0.68063636363636348</v>
      </c>
      <c r="G5526" s="2">
        <f t="shared" si="6023"/>
        <v>0.69036363636363618</v>
      </c>
      <c r="H5526" s="2">
        <f t="shared" si="6023"/>
        <v>0.70009090909090888</v>
      </c>
      <c r="I5526" s="2">
        <f t="shared" si="6023"/>
        <v>0.70981818181818157</v>
      </c>
      <c r="J5526" s="2">
        <f t="shared" si="6023"/>
        <v>0.71954545454545427</v>
      </c>
      <c r="K5526" s="2">
        <v>0.73899999999999999</v>
      </c>
      <c r="L5526" s="2">
        <f t="shared" ref="L5526:V5526" si="6045">K5526+$W5526</f>
        <v>0.74872727272727269</v>
      </c>
      <c r="M5526" s="2">
        <f t="shared" si="6045"/>
        <v>0.75845454545454538</v>
      </c>
      <c r="N5526" s="2">
        <f t="shared" si="6045"/>
        <v>0.76818181818181808</v>
      </c>
      <c r="O5526" s="2">
        <f t="shared" si="6045"/>
        <v>0.77790909090909077</v>
      </c>
      <c r="P5526" s="2">
        <f t="shared" si="6045"/>
        <v>0.78763636363636347</v>
      </c>
      <c r="Q5526" s="2">
        <f t="shared" si="6045"/>
        <v>0.79736363636363616</v>
      </c>
      <c r="R5526" s="2">
        <f t="shared" si="6045"/>
        <v>0.80709090909090886</v>
      </c>
      <c r="S5526" s="2">
        <f t="shared" si="6045"/>
        <v>0.81681818181818155</v>
      </c>
      <c r="T5526" s="2">
        <f t="shared" si="6045"/>
        <v>0.82654545454545425</v>
      </c>
      <c r="U5526" s="2">
        <f t="shared" si="6045"/>
        <v>0.83627272727272695</v>
      </c>
      <c r="V5526" s="2">
        <f t="shared" si="6045"/>
        <v>0.84599999999999964</v>
      </c>
      <c r="W5526">
        <f t="shared" si="6027"/>
        <v>9.727272727272725E-3</v>
      </c>
    </row>
    <row r="5527" spans="1:23" x14ac:dyDescent="0.25">
      <c r="A5527" s="1">
        <v>0.61899999999999999</v>
      </c>
      <c r="B5527" s="2">
        <f t="shared" si="6022"/>
        <v>0.63154545454545452</v>
      </c>
      <c r="C5527" s="2">
        <f t="shared" si="6022"/>
        <v>0.64409090909090905</v>
      </c>
      <c r="D5527" s="2">
        <f t="shared" si="6022"/>
        <v>0.65663636363636357</v>
      </c>
      <c r="E5527" s="2">
        <f t="shared" si="6022"/>
        <v>0.6691818181818181</v>
      </c>
      <c r="F5527" s="2">
        <f t="shared" si="6040"/>
        <v>0.68172727272727263</v>
      </c>
      <c r="G5527" s="2">
        <f t="shared" si="6023"/>
        <v>0.69427272727272715</v>
      </c>
      <c r="H5527" s="2">
        <f t="shared" si="6023"/>
        <v>0.70681818181818168</v>
      </c>
      <c r="I5527" s="2">
        <f t="shared" si="6023"/>
        <v>0.71936363636363621</v>
      </c>
      <c r="J5527" s="2">
        <f t="shared" si="6023"/>
        <v>0.73190909090909073</v>
      </c>
      <c r="K5527" s="2">
        <v>0.75700000000000001</v>
      </c>
      <c r="L5527" s="2">
        <f t="shared" ref="L5527:V5527" si="6046">K5527+$W5527</f>
        <v>0.76954545454545453</v>
      </c>
      <c r="M5527" s="2">
        <f t="shared" si="6046"/>
        <v>0.78209090909090906</v>
      </c>
      <c r="N5527" s="2">
        <f t="shared" si="6046"/>
        <v>0.79463636363636359</v>
      </c>
      <c r="O5527" s="2">
        <f t="shared" si="6046"/>
        <v>0.80718181818181811</v>
      </c>
      <c r="P5527" s="2">
        <f t="shared" si="6046"/>
        <v>0.81972727272727264</v>
      </c>
      <c r="Q5527" s="2">
        <f t="shared" si="6046"/>
        <v>0.83227272727272716</v>
      </c>
      <c r="R5527" s="2">
        <f t="shared" si="6046"/>
        <v>0.84481818181818169</v>
      </c>
      <c r="S5527" s="2">
        <f t="shared" si="6046"/>
        <v>0.85736363636363622</v>
      </c>
      <c r="T5527" s="2">
        <f t="shared" si="6046"/>
        <v>0.86990909090909074</v>
      </c>
      <c r="U5527" s="2">
        <f t="shared" si="6046"/>
        <v>0.88245454545454527</v>
      </c>
      <c r="V5527" s="2">
        <f t="shared" si="6046"/>
        <v>0.8949999999999998</v>
      </c>
      <c r="W5527">
        <f t="shared" si="6027"/>
        <v>1.2545454545454547E-2</v>
      </c>
    </row>
    <row r="5528" spans="1:23" x14ac:dyDescent="0.25">
      <c r="A5528" s="1">
        <v>0.44</v>
      </c>
      <c r="B5528" s="2">
        <f t="shared" si="6022"/>
        <v>0.45145454545454544</v>
      </c>
      <c r="C5528" s="2">
        <f t="shared" si="6022"/>
        <v>0.46290909090909088</v>
      </c>
      <c r="D5528" s="2">
        <f t="shared" si="6022"/>
        <v>0.47436363636363632</v>
      </c>
      <c r="E5528" s="2">
        <f t="shared" si="6022"/>
        <v>0.48581818181818176</v>
      </c>
      <c r="F5528" s="2">
        <f t="shared" si="6040"/>
        <v>0.4972727272727272</v>
      </c>
      <c r="G5528" s="2">
        <f t="shared" si="6023"/>
        <v>0.50872727272727269</v>
      </c>
      <c r="H5528" s="2">
        <f t="shared" si="6023"/>
        <v>0.52018181818181819</v>
      </c>
      <c r="I5528" s="2">
        <f t="shared" si="6023"/>
        <v>0.53163636363636368</v>
      </c>
      <c r="J5528" s="2">
        <f t="shared" si="6023"/>
        <v>0.54309090909090918</v>
      </c>
      <c r="K5528" s="2">
        <v>0.56599999999999995</v>
      </c>
      <c r="L5528" s="2">
        <f t="shared" ref="L5528:V5528" si="6047">K5528+$W5528</f>
        <v>0.57745454545454544</v>
      </c>
      <c r="M5528" s="2">
        <f t="shared" si="6047"/>
        <v>0.58890909090909094</v>
      </c>
      <c r="N5528" s="2">
        <f t="shared" si="6047"/>
        <v>0.60036363636363643</v>
      </c>
      <c r="O5528" s="2">
        <f t="shared" si="6047"/>
        <v>0.61181818181818193</v>
      </c>
      <c r="P5528" s="2">
        <f t="shared" si="6047"/>
        <v>0.62327272727272742</v>
      </c>
      <c r="Q5528" s="2">
        <f t="shared" si="6047"/>
        <v>0.63472727272727292</v>
      </c>
      <c r="R5528" s="2">
        <f t="shared" si="6047"/>
        <v>0.64618181818181841</v>
      </c>
      <c r="S5528" s="2">
        <f t="shared" si="6047"/>
        <v>0.65763636363636391</v>
      </c>
      <c r="T5528" s="2">
        <f t="shared" si="6047"/>
        <v>0.6690909090909094</v>
      </c>
      <c r="U5528" s="2">
        <f t="shared" si="6047"/>
        <v>0.6805454545454549</v>
      </c>
      <c r="V5528" s="2">
        <f t="shared" si="6047"/>
        <v>0.69200000000000039</v>
      </c>
      <c r="W5528">
        <f t="shared" si="6027"/>
        <v>1.145454545454545E-2</v>
      </c>
    </row>
    <row r="5529" spans="1:23" x14ac:dyDescent="0.25">
      <c r="A5529" s="1">
        <v>0.57099999999999995</v>
      </c>
      <c r="B5529" s="2">
        <f t="shared" si="6022"/>
        <v>0.58499999999999996</v>
      </c>
      <c r="C5529" s="2">
        <f t="shared" si="6022"/>
        <v>0.59899999999999998</v>
      </c>
      <c r="D5529" s="2">
        <f t="shared" si="6022"/>
        <v>0.61299999999999999</v>
      </c>
      <c r="E5529" s="2">
        <f t="shared" si="6022"/>
        <v>0.627</v>
      </c>
      <c r="F5529" s="2">
        <f t="shared" si="6040"/>
        <v>0.64100000000000001</v>
      </c>
      <c r="G5529" s="2">
        <f t="shared" si="6023"/>
        <v>0.65500000000000003</v>
      </c>
      <c r="H5529" s="2">
        <f t="shared" si="6023"/>
        <v>0.66900000000000004</v>
      </c>
      <c r="I5529" s="2">
        <f t="shared" si="6023"/>
        <v>0.68300000000000005</v>
      </c>
      <c r="J5529" s="2">
        <f t="shared" si="6023"/>
        <v>0.69700000000000006</v>
      </c>
      <c r="K5529" s="2">
        <v>0.72499999999999998</v>
      </c>
      <c r="L5529" s="2">
        <f t="shared" ref="L5529:V5529" si="6048">K5529+$W5529</f>
        <v>0.73899999999999999</v>
      </c>
      <c r="M5529" s="2">
        <f t="shared" si="6048"/>
        <v>0.753</v>
      </c>
      <c r="N5529" s="2">
        <f t="shared" si="6048"/>
        <v>0.76700000000000002</v>
      </c>
      <c r="O5529" s="2">
        <f t="shared" si="6048"/>
        <v>0.78100000000000003</v>
      </c>
      <c r="P5529" s="2">
        <f t="shared" si="6048"/>
        <v>0.79500000000000004</v>
      </c>
      <c r="Q5529" s="2">
        <f t="shared" si="6048"/>
        <v>0.80900000000000005</v>
      </c>
      <c r="R5529" s="2">
        <f t="shared" si="6048"/>
        <v>0.82300000000000006</v>
      </c>
      <c r="S5529" s="2">
        <f t="shared" si="6048"/>
        <v>0.83700000000000008</v>
      </c>
      <c r="T5529" s="2">
        <f t="shared" si="6048"/>
        <v>0.85100000000000009</v>
      </c>
      <c r="U5529" s="2">
        <f t="shared" si="6048"/>
        <v>0.8650000000000001</v>
      </c>
      <c r="V5529" s="2">
        <f t="shared" si="6048"/>
        <v>0.87900000000000011</v>
      </c>
      <c r="W5529">
        <f t="shared" si="6027"/>
        <v>1.4000000000000002E-2</v>
      </c>
    </row>
    <row r="5530" spans="1:23" x14ac:dyDescent="0.25">
      <c r="A5530" s="1">
        <v>0.53800000000000003</v>
      </c>
      <c r="B5530" s="2">
        <f t="shared" si="6022"/>
        <v>0.55072727272727273</v>
      </c>
      <c r="C5530" s="2">
        <f t="shared" si="6022"/>
        <v>0.56345454545454543</v>
      </c>
      <c r="D5530" s="2">
        <f t="shared" si="6022"/>
        <v>0.57618181818181813</v>
      </c>
      <c r="E5530" s="2">
        <f t="shared" si="6022"/>
        <v>0.58890909090909083</v>
      </c>
      <c r="F5530" s="2">
        <f t="shared" si="6040"/>
        <v>0.60163636363636352</v>
      </c>
      <c r="G5530" s="2">
        <f t="shared" si="6023"/>
        <v>0.61436363636363622</v>
      </c>
      <c r="H5530" s="2">
        <f t="shared" si="6023"/>
        <v>0.62709090909090892</v>
      </c>
      <c r="I5530" s="2">
        <f t="shared" si="6023"/>
        <v>0.63981818181818162</v>
      </c>
      <c r="J5530" s="2">
        <f t="shared" si="6023"/>
        <v>0.65254545454545432</v>
      </c>
      <c r="K5530" s="2">
        <v>0.67800000000000005</v>
      </c>
      <c r="L5530" s="2">
        <f t="shared" ref="L5530:V5530" si="6049">K5530+$W5530</f>
        <v>0.69072727272727275</v>
      </c>
      <c r="M5530" s="2">
        <f t="shared" si="6049"/>
        <v>0.70345454545454544</v>
      </c>
      <c r="N5530" s="2">
        <f t="shared" si="6049"/>
        <v>0.71618181818181814</v>
      </c>
      <c r="O5530" s="2">
        <f t="shared" si="6049"/>
        <v>0.72890909090909084</v>
      </c>
      <c r="P5530" s="2">
        <f t="shared" si="6049"/>
        <v>0.74163636363636354</v>
      </c>
      <c r="Q5530" s="2">
        <f t="shared" si="6049"/>
        <v>0.75436363636363624</v>
      </c>
      <c r="R5530" s="2">
        <f t="shared" si="6049"/>
        <v>0.76709090909090893</v>
      </c>
      <c r="S5530" s="2">
        <f t="shared" si="6049"/>
        <v>0.77981818181818163</v>
      </c>
      <c r="T5530" s="2">
        <f t="shared" si="6049"/>
        <v>0.79254545454545433</v>
      </c>
      <c r="U5530" s="2">
        <f t="shared" si="6049"/>
        <v>0.80527272727272703</v>
      </c>
      <c r="V5530" s="2">
        <f t="shared" si="6049"/>
        <v>0.81799999999999973</v>
      </c>
      <c r="W5530">
        <f t="shared" si="6027"/>
        <v>1.2727272727272728E-2</v>
      </c>
    </row>
    <row r="5531" spans="1:23" x14ac:dyDescent="0.25">
      <c r="A5531" s="1">
        <v>0.55600000000000005</v>
      </c>
      <c r="B5531" s="2">
        <f t="shared" si="6022"/>
        <v>0.56500000000000006</v>
      </c>
      <c r="C5531" s="2">
        <f t="shared" si="6022"/>
        <v>0.57400000000000007</v>
      </c>
      <c r="D5531" s="2">
        <f t="shared" si="6022"/>
        <v>0.58300000000000007</v>
      </c>
      <c r="E5531" s="2">
        <f t="shared" si="6022"/>
        <v>0.59200000000000008</v>
      </c>
      <c r="F5531" s="2">
        <f t="shared" si="6040"/>
        <v>0.60100000000000009</v>
      </c>
      <c r="G5531" s="2">
        <f t="shared" si="6023"/>
        <v>0.6100000000000001</v>
      </c>
      <c r="H5531" s="2">
        <f t="shared" si="6023"/>
        <v>0.61900000000000011</v>
      </c>
      <c r="I5531" s="2">
        <f t="shared" si="6023"/>
        <v>0.62800000000000011</v>
      </c>
      <c r="J5531" s="2">
        <f t="shared" si="6023"/>
        <v>0.63700000000000012</v>
      </c>
      <c r="K5531" s="2">
        <v>0.65500000000000003</v>
      </c>
      <c r="L5531" s="2">
        <f t="shared" ref="L5531:V5531" si="6050">K5531+$W5531</f>
        <v>0.66400000000000003</v>
      </c>
      <c r="M5531" s="2">
        <f t="shared" si="6050"/>
        <v>0.67300000000000004</v>
      </c>
      <c r="N5531" s="2">
        <f t="shared" si="6050"/>
        <v>0.68200000000000005</v>
      </c>
      <c r="O5531" s="2">
        <f t="shared" si="6050"/>
        <v>0.69100000000000006</v>
      </c>
      <c r="P5531" s="2">
        <f t="shared" si="6050"/>
        <v>0.70000000000000007</v>
      </c>
      <c r="Q5531" s="2">
        <f t="shared" si="6050"/>
        <v>0.70900000000000007</v>
      </c>
      <c r="R5531" s="2">
        <f t="shared" si="6050"/>
        <v>0.71800000000000008</v>
      </c>
      <c r="S5531" s="2">
        <f t="shared" si="6050"/>
        <v>0.72700000000000009</v>
      </c>
      <c r="T5531" s="2">
        <f t="shared" si="6050"/>
        <v>0.7360000000000001</v>
      </c>
      <c r="U5531" s="2">
        <f t="shared" si="6050"/>
        <v>0.74500000000000011</v>
      </c>
      <c r="V5531" s="2">
        <f t="shared" si="6050"/>
        <v>0.75400000000000011</v>
      </c>
      <c r="W5531">
        <f t="shared" si="6027"/>
        <v>8.9999999999999976E-3</v>
      </c>
    </row>
    <row r="5532" spans="1:23" x14ac:dyDescent="0.25">
      <c r="A5532" s="1">
        <v>0.51900000000000002</v>
      </c>
      <c r="B5532" s="2">
        <f t="shared" si="6022"/>
        <v>0.53</v>
      </c>
      <c r="C5532" s="2">
        <f t="shared" si="6022"/>
        <v>0.54100000000000004</v>
      </c>
      <c r="D5532" s="2">
        <f t="shared" si="6022"/>
        <v>0.55200000000000005</v>
      </c>
      <c r="E5532" s="2">
        <f t="shared" si="6022"/>
        <v>0.56300000000000006</v>
      </c>
      <c r="F5532" s="2">
        <f t="shared" si="6040"/>
        <v>0.57400000000000007</v>
      </c>
      <c r="G5532" s="2">
        <f t="shared" si="6023"/>
        <v>0.58500000000000008</v>
      </c>
      <c r="H5532" s="2">
        <f t="shared" si="6023"/>
        <v>0.59600000000000009</v>
      </c>
      <c r="I5532" s="2">
        <f t="shared" si="6023"/>
        <v>0.6070000000000001</v>
      </c>
      <c r="J5532" s="2">
        <f t="shared" si="6023"/>
        <v>0.6180000000000001</v>
      </c>
      <c r="K5532" s="2">
        <v>0.64</v>
      </c>
      <c r="L5532" s="2">
        <f t="shared" ref="L5532:V5532" si="6051">K5532+$W5532</f>
        <v>0.65100000000000002</v>
      </c>
      <c r="M5532" s="2">
        <f t="shared" si="6051"/>
        <v>0.66200000000000003</v>
      </c>
      <c r="N5532" s="2">
        <f t="shared" si="6051"/>
        <v>0.67300000000000004</v>
      </c>
      <c r="O5532" s="2">
        <f t="shared" si="6051"/>
        <v>0.68400000000000005</v>
      </c>
      <c r="P5532" s="2">
        <f t="shared" si="6051"/>
        <v>0.69500000000000006</v>
      </c>
      <c r="Q5532" s="2">
        <f t="shared" si="6051"/>
        <v>0.70600000000000007</v>
      </c>
      <c r="R5532" s="2">
        <f t="shared" si="6051"/>
        <v>0.71700000000000008</v>
      </c>
      <c r="S5532" s="2">
        <f t="shared" si="6051"/>
        <v>0.72800000000000009</v>
      </c>
      <c r="T5532" s="2">
        <f t="shared" si="6051"/>
        <v>0.7390000000000001</v>
      </c>
      <c r="U5532" s="2">
        <f t="shared" si="6051"/>
        <v>0.75000000000000011</v>
      </c>
      <c r="V5532" s="2">
        <f t="shared" si="6051"/>
        <v>0.76100000000000012</v>
      </c>
      <c r="W5532">
        <f t="shared" si="6027"/>
        <v>1.0999999999999999E-2</v>
      </c>
    </row>
    <row r="5533" spans="1:23" x14ac:dyDescent="0.25">
      <c r="A5533" s="1">
        <v>0.45900000000000002</v>
      </c>
      <c r="B5533" s="2">
        <f t="shared" si="6022"/>
        <v>0.47354545454545455</v>
      </c>
      <c r="C5533" s="2">
        <f t="shared" si="6022"/>
        <v>0.48809090909090908</v>
      </c>
      <c r="D5533" s="2">
        <f t="shared" si="6022"/>
        <v>0.50263636363636366</v>
      </c>
      <c r="E5533" s="2">
        <f t="shared" si="6022"/>
        <v>0.51718181818181819</v>
      </c>
      <c r="F5533" s="2">
        <f t="shared" si="6040"/>
        <v>0.53172727272727272</v>
      </c>
      <c r="G5533" s="2">
        <f t="shared" si="6023"/>
        <v>0.54627272727272724</v>
      </c>
      <c r="H5533" s="2">
        <f t="shared" si="6023"/>
        <v>0.56081818181818177</v>
      </c>
      <c r="I5533" s="2">
        <f t="shared" si="6023"/>
        <v>0.5753636363636363</v>
      </c>
      <c r="J5533" s="2">
        <f t="shared" si="6023"/>
        <v>0.58990909090909083</v>
      </c>
      <c r="K5533" s="2">
        <v>0.61899999999999999</v>
      </c>
      <c r="L5533" s="2">
        <f t="shared" ref="L5533:V5533" si="6052">K5533+$W5533</f>
        <v>0.63354545454545452</v>
      </c>
      <c r="M5533" s="2">
        <f t="shared" si="6052"/>
        <v>0.64809090909090905</v>
      </c>
      <c r="N5533" s="2">
        <f t="shared" si="6052"/>
        <v>0.66263636363636358</v>
      </c>
      <c r="O5533" s="2">
        <f t="shared" si="6052"/>
        <v>0.67718181818181811</v>
      </c>
      <c r="P5533" s="2">
        <f t="shared" si="6052"/>
        <v>0.69172727272727264</v>
      </c>
      <c r="Q5533" s="2">
        <f t="shared" si="6052"/>
        <v>0.70627272727272716</v>
      </c>
      <c r="R5533" s="2">
        <f t="shared" si="6052"/>
        <v>0.72081818181818169</v>
      </c>
      <c r="S5533" s="2">
        <f t="shared" si="6052"/>
        <v>0.73536363636363622</v>
      </c>
      <c r="T5533" s="2">
        <f t="shared" si="6052"/>
        <v>0.74990909090909075</v>
      </c>
      <c r="U5533" s="2">
        <f t="shared" si="6052"/>
        <v>0.76445454545454528</v>
      </c>
      <c r="V5533" s="2">
        <f t="shared" si="6052"/>
        <v>0.7789999999999998</v>
      </c>
      <c r="W5533">
        <f t="shared" si="6027"/>
        <v>1.4545454545454544E-2</v>
      </c>
    </row>
    <row r="5534" spans="1:23" x14ac:dyDescent="0.25">
      <c r="A5534" s="1">
        <v>0.438</v>
      </c>
      <c r="B5534" s="2">
        <f t="shared" si="6022"/>
        <v>0.45236363636363636</v>
      </c>
      <c r="C5534" s="2">
        <f t="shared" si="6022"/>
        <v>0.46672727272727271</v>
      </c>
      <c r="D5534" s="2">
        <f t="shared" si="6022"/>
        <v>0.48109090909090907</v>
      </c>
      <c r="E5534" s="2">
        <f t="shared" si="6022"/>
        <v>0.49545454545454543</v>
      </c>
      <c r="F5534" s="2">
        <f t="shared" si="6040"/>
        <v>0.50981818181818184</v>
      </c>
      <c r="G5534" s="2">
        <f t="shared" si="6023"/>
        <v>0.52418181818181819</v>
      </c>
      <c r="H5534" s="2">
        <f t="shared" si="6023"/>
        <v>0.53854545454545455</v>
      </c>
      <c r="I5534" s="2">
        <f t="shared" si="6023"/>
        <v>0.55290909090909091</v>
      </c>
      <c r="J5534" s="2">
        <f t="shared" si="6023"/>
        <v>0.56727272727272726</v>
      </c>
      <c r="K5534" s="2">
        <v>0.59599999999999997</v>
      </c>
      <c r="L5534" s="2">
        <f t="shared" ref="L5534:V5534" si="6053">K5534+$W5534</f>
        <v>0.61036363636363633</v>
      </c>
      <c r="M5534" s="2">
        <f t="shared" si="6053"/>
        <v>0.62472727272727269</v>
      </c>
      <c r="N5534" s="2">
        <f t="shared" si="6053"/>
        <v>0.63909090909090904</v>
      </c>
      <c r="O5534" s="2">
        <f t="shared" si="6053"/>
        <v>0.6534545454545454</v>
      </c>
      <c r="P5534" s="2">
        <f t="shared" si="6053"/>
        <v>0.66781818181818176</v>
      </c>
      <c r="Q5534" s="2">
        <f t="shared" si="6053"/>
        <v>0.68218181818181811</v>
      </c>
      <c r="R5534" s="2">
        <f t="shared" si="6053"/>
        <v>0.69654545454545447</v>
      </c>
      <c r="S5534" s="2">
        <f t="shared" si="6053"/>
        <v>0.71090909090909082</v>
      </c>
      <c r="T5534" s="2">
        <f t="shared" si="6053"/>
        <v>0.72527272727272718</v>
      </c>
      <c r="U5534" s="2">
        <f t="shared" si="6053"/>
        <v>0.73963636363636354</v>
      </c>
      <c r="V5534" s="2">
        <f t="shared" si="6053"/>
        <v>0.75399999999999989</v>
      </c>
      <c r="W5534">
        <f t="shared" si="6027"/>
        <v>1.4363636363636361E-2</v>
      </c>
    </row>
    <row r="5535" spans="1:23" x14ac:dyDescent="0.25">
      <c r="A5535" s="1">
        <v>0.42199999999999999</v>
      </c>
      <c r="B5535" s="2">
        <f t="shared" si="6022"/>
        <v>0.43781818181818183</v>
      </c>
      <c r="C5535" s="2">
        <f t="shared" si="6022"/>
        <v>0.45363636363636367</v>
      </c>
      <c r="D5535" s="2">
        <f t="shared" si="6022"/>
        <v>0.46945454545454551</v>
      </c>
      <c r="E5535" s="2">
        <f t="shared" si="6022"/>
        <v>0.48527272727272736</v>
      </c>
      <c r="F5535" s="2">
        <f t="shared" si="6040"/>
        <v>0.50109090909090914</v>
      </c>
      <c r="G5535" s="2">
        <f t="shared" si="6023"/>
        <v>0.51690909090909098</v>
      </c>
      <c r="H5535" s="2">
        <f t="shared" si="6023"/>
        <v>0.53272727272727283</v>
      </c>
      <c r="I5535" s="2">
        <f t="shared" si="6023"/>
        <v>0.54854545454545467</v>
      </c>
      <c r="J5535" s="2">
        <f t="shared" si="6023"/>
        <v>0.56436363636363651</v>
      </c>
      <c r="K5535" s="2">
        <v>0.59599999999999997</v>
      </c>
      <c r="L5535" s="2">
        <f t="shared" ref="L5535:V5535" si="6054">K5535+$W5535</f>
        <v>0.61181818181818182</v>
      </c>
      <c r="M5535" s="2">
        <f t="shared" si="6054"/>
        <v>0.62763636363636366</v>
      </c>
      <c r="N5535" s="2">
        <f t="shared" si="6054"/>
        <v>0.6434545454545455</v>
      </c>
      <c r="O5535" s="2">
        <f t="shared" si="6054"/>
        <v>0.65927272727272734</v>
      </c>
      <c r="P5535" s="2">
        <f t="shared" si="6054"/>
        <v>0.67509090909090919</v>
      </c>
      <c r="Q5535" s="2">
        <f t="shared" si="6054"/>
        <v>0.69090909090909103</v>
      </c>
      <c r="R5535" s="2">
        <f t="shared" si="6054"/>
        <v>0.70672727272727287</v>
      </c>
      <c r="S5535" s="2">
        <f t="shared" si="6054"/>
        <v>0.72254545454545471</v>
      </c>
      <c r="T5535" s="2">
        <f t="shared" si="6054"/>
        <v>0.73836363636363656</v>
      </c>
      <c r="U5535" s="2">
        <f t="shared" si="6054"/>
        <v>0.7541818181818184</v>
      </c>
      <c r="V5535" s="2">
        <f t="shared" si="6054"/>
        <v>0.77000000000000024</v>
      </c>
      <c r="W5535">
        <f t="shared" si="6027"/>
        <v>1.5818181818181818E-2</v>
      </c>
    </row>
    <row r="5536" spans="1:23" x14ac:dyDescent="0.25">
      <c r="A5536" s="1">
        <v>0.75900000000000001</v>
      </c>
      <c r="B5536" s="2">
        <f t="shared" si="6022"/>
        <v>0.76681818181818184</v>
      </c>
      <c r="C5536" s="2">
        <f t="shared" si="6022"/>
        <v>0.77463636363636368</v>
      </c>
      <c r="D5536" s="2">
        <f t="shared" si="6022"/>
        <v>0.78245454545454551</v>
      </c>
      <c r="E5536" s="2">
        <f t="shared" si="6022"/>
        <v>0.79027272727272735</v>
      </c>
      <c r="F5536" s="2">
        <f t="shared" si="6040"/>
        <v>0.79809090909090918</v>
      </c>
      <c r="G5536" s="2">
        <f t="shared" si="6023"/>
        <v>0.80590909090909102</v>
      </c>
      <c r="H5536" s="2">
        <f t="shared" si="6023"/>
        <v>0.81372727272727285</v>
      </c>
      <c r="I5536" s="2">
        <f t="shared" si="6023"/>
        <v>0.82154545454545469</v>
      </c>
      <c r="J5536" s="2">
        <f t="shared" si="6023"/>
        <v>0.82936363636363652</v>
      </c>
      <c r="K5536" s="2">
        <v>0.84499999999999997</v>
      </c>
      <c r="L5536" s="2">
        <f t="shared" ref="L5536:V5536" si="6055">K5536+$W5536</f>
        <v>0.85281818181818181</v>
      </c>
      <c r="M5536" s="2">
        <f t="shared" si="6055"/>
        <v>0.86063636363636364</v>
      </c>
      <c r="N5536" s="2">
        <f t="shared" si="6055"/>
        <v>0.86845454545454548</v>
      </c>
      <c r="O5536" s="2">
        <f t="shared" si="6055"/>
        <v>0.87627272727272731</v>
      </c>
      <c r="P5536" s="2">
        <f t="shared" si="6055"/>
        <v>0.88409090909090915</v>
      </c>
      <c r="Q5536" s="2">
        <f t="shared" si="6055"/>
        <v>0.89190909090909098</v>
      </c>
      <c r="R5536" s="2">
        <f t="shared" si="6055"/>
        <v>0.89972727272727282</v>
      </c>
      <c r="S5536" s="2">
        <f t="shared" si="6055"/>
        <v>0.90754545454545466</v>
      </c>
      <c r="T5536" s="2">
        <f t="shared" si="6055"/>
        <v>0.91536363636363649</v>
      </c>
      <c r="U5536" s="2">
        <f t="shared" si="6055"/>
        <v>0.92318181818181833</v>
      </c>
      <c r="V5536" s="2">
        <f t="shared" si="6055"/>
        <v>0.93100000000000016</v>
      </c>
      <c r="W5536">
        <f t="shared" si="6027"/>
        <v>7.8181818181818144E-3</v>
      </c>
    </row>
    <row r="5537" spans="1:23" x14ac:dyDescent="0.25">
      <c r="A5537" s="1">
        <v>0.41199999999999998</v>
      </c>
      <c r="B5537" s="2">
        <f t="shared" si="6022"/>
        <v>0.42636363636363633</v>
      </c>
      <c r="C5537" s="2">
        <f t="shared" si="6022"/>
        <v>0.44072727272727269</v>
      </c>
      <c r="D5537" s="2">
        <f t="shared" si="6022"/>
        <v>0.45509090909090905</v>
      </c>
      <c r="E5537" s="2">
        <f t="shared" si="6022"/>
        <v>0.4694545454545454</v>
      </c>
      <c r="F5537" s="2">
        <f t="shared" si="6040"/>
        <v>0.48381818181818176</v>
      </c>
      <c r="G5537" s="2">
        <f t="shared" si="6023"/>
        <v>0.49818181818181811</v>
      </c>
      <c r="H5537" s="2">
        <f t="shared" si="6023"/>
        <v>0.51254545454545453</v>
      </c>
      <c r="I5537" s="2">
        <f t="shared" si="6023"/>
        <v>0.52690909090909088</v>
      </c>
      <c r="J5537" s="2">
        <f t="shared" si="6023"/>
        <v>0.54127272727272724</v>
      </c>
      <c r="K5537" s="2">
        <v>0.56999999999999995</v>
      </c>
      <c r="L5537" s="2">
        <f t="shared" ref="L5537:V5537" si="6056">K5537+$W5537</f>
        <v>0.58436363636363631</v>
      </c>
      <c r="M5537" s="2">
        <f t="shared" si="6056"/>
        <v>0.59872727272727266</v>
      </c>
      <c r="N5537" s="2">
        <f t="shared" si="6056"/>
        <v>0.61309090909090902</v>
      </c>
      <c r="O5537" s="2">
        <f t="shared" si="6056"/>
        <v>0.62745454545454538</v>
      </c>
      <c r="P5537" s="2">
        <f t="shared" si="6056"/>
        <v>0.64181818181818173</v>
      </c>
      <c r="Q5537" s="2">
        <f t="shared" si="6056"/>
        <v>0.65618181818181809</v>
      </c>
      <c r="R5537" s="2">
        <f t="shared" si="6056"/>
        <v>0.67054545454545444</v>
      </c>
      <c r="S5537" s="2">
        <f t="shared" si="6056"/>
        <v>0.6849090909090908</v>
      </c>
      <c r="T5537" s="2">
        <f t="shared" si="6056"/>
        <v>0.69927272727272716</v>
      </c>
      <c r="U5537" s="2">
        <f t="shared" si="6056"/>
        <v>0.71363636363636351</v>
      </c>
      <c r="V5537" s="2">
        <f t="shared" si="6056"/>
        <v>0.72799999999999987</v>
      </c>
      <c r="W5537">
        <f t="shared" si="6027"/>
        <v>1.4363636363636361E-2</v>
      </c>
    </row>
    <row r="5538" spans="1:23" x14ac:dyDescent="0.25">
      <c r="A5538" s="1">
        <v>0.59199999999999997</v>
      </c>
      <c r="B5538" s="2">
        <f t="shared" si="6022"/>
        <v>0.60199999999999998</v>
      </c>
      <c r="C5538" s="2">
        <f t="shared" si="6022"/>
        <v>0.61199999999999999</v>
      </c>
      <c r="D5538" s="2">
        <f t="shared" si="6022"/>
        <v>0.622</v>
      </c>
      <c r="E5538" s="2">
        <f t="shared" si="6022"/>
        <v>0.63200000000000001</v>
      </c>
      <c r="F5538" s="2">
        <f t="shared" si="6040"/>
        <v>0.64200000000000002</v>
      </c>
      <c r="G5538" s="2">
        <f t="shared" si="6023"/>
        <v>0.65200000000000002</v>
      </c>
      <c r="H5538" s="2">
        <f t="shared" si="6023"/>
        <v>0.66200000000000003</v>
      </c>
      <c r="I5538" s="2">
        <f t="shared" si="6023"/>
        <v>0.67200000000000004</v>
      </c>
      <c r="J5538" s="2">
        <f t="shared" si="6023"/>
        <v>0.68200000000000005</v>
      </c>
      <c r="K5538" s="2">
        <v>0.70199999999999996</v>
      </c>
      <c r="L5538" s="2">
        <f t="shared" ref="L5538:V5538" si="6057">K5538+$W5538</f>
        <v>0.71199999999999997</v>
      </c>
      <c r="M5538" s="2">
        <f t="shared" si="6057"/>
        <v>0.72199999999999998</v>
      </c>
      <c r="N5538" s="2">
        <f t="shared" si="6057"/>
        <v>0.73199999999999998</v>
      </c>
      <c r="O5538" s="2">
        <f t="shared" si="6057"/>
        <v>0.74199999999999999</v>
      </c>
      <c r="P5538" s="2">
        <f t="shared" si="6057"/>
        <v>0.752</v>
      </c>
      <c r="Q5538" s="2">
        <f t="shared" si="6057"/>
        <v>0.76200000000000001</v>
      </c>
      <c r="R5538" s="2">
        <f t="shared" si="6057"/>
        <v>0.77200000000000002</v>
      </c>
      <c r="S5538" s="2">
        <f t="shared" si="6057"/>
        <v>0.78200000000000003</v>
      </c>
      <c r="T5538" s="2">
        <f t="shared" si="6057"/>
        <v>0.79200000000000004</v>
      </c>
      <c r="U5538" s="2">
        <f t="shared" si="6057"/>
        <v>0.80200000000000005</v>
      </c>
      <c r="V5538" s="2">
        <f t="shared" si="6057"/>
        <v>0.81200000000000006</v>
      </c>
      <c r="W5538">
        <f t="shared" si="6027"/>
        <v>9.9999999999999985E-3</v>
      </c>
    </row>
    <row r="5539" spans="1:23" x14ac:dyDescent="0.25">
      <c r="A5539" s="1">
        <v>0.53900000000000003</v>
      </c>
      <c r="B5539" s="2">
        <f t="shared" si="6022"/>
        <v>0.55118181818181822</v>
      </c>
      <c r="C5539" s="2">
        <f t="shared" si="6022"/>
        <v>0.5633636363636364</v>
      </c>
      <c r="D5539" s="2">
        <f t="shared" si="6022"/>
        <v>0.57554545454545458</v>
      </c>
      <c r="E5539" s="2">
        <f t="shared" si="6022"/>
        <v>0.58772727272727276</v>
      </c>
      <c r="F5539" s="2">
        <f t="shared" si="6040"/>
        <v>0.59990909090909095</v>
      </c>
      <c r="G5539" s="2">
        <f t="shared" si="6023"/>
        <v>0.61209090909090913</v>
      </c>
      <c r="H5539" s="2">
        <f t="shared" si="6023"/>
        <v>0.62427272727272731</v>
      </c>
      <c r="I5539" s="2">
        <f t="shared" si="6023"/>
        <v>0.63645454545454549</v>
      </c>
      <c r="J5539" s="2">
        <f t="shared" si="6023"/>
        <v>0.64863636363636368</v>
      </c>
      <c r="K5539" s="2">
        <v>0.67300000000000004</v>
      </c>
      <c r="L5539" s="2">
        <f t="shared" ref="L5539:V5539" si="6058">K5539+$W5539</f>
        <v>0.68518181818181823</v>
      </c>
      <c r="M5539" s="2">
        <f t="shared" si="6058"/>
        <v>0.69736363636363641</v>
      </c>
      <c r="N5539" s="2">
        <f t="shared" si="6058"/>
        <v>0.70954545454545459</v>
      </c>
      <c r="O5539" s="2">
        <f t="shared" si="6058"/>
        <v>0.72172727272727277</v>
      </c>
      <c r="P5539" s="2">
        <f t="shared" si="6058"/>
        <v>0.73390909090909096</v>
      </c>
      <c r="Q5539" s="2">
        <f t="shared" si="6058"/>
        <v>0.74609090909090914</v>
      </c>
      <c r="R5539" s="2">
        <f t="shared" si="6058"/>
        <v>0.75827272727272732</v>
      </c>
      <c r="S5539" s="2">
        <f t="shared" si="6058"/>
        <v>0.7704545454545455</v>
      </c>
      <c r="T5539" s="2">
        <f t="shared" si="6058"/>
        <v>0.78263636363636369</v>
      </c>
      <c r="U5539" s="2">
        <f t="shared" si="6058"/>
        <v>0.79481818181818187</v>
      </c>
      <c r="V5539" s="2">
        <f t="shared" si="6058"/>
        <v>0.80700000000000005</v>
      </c>
      <c r="W5539">
        <f t="shared" si="6027"/>
        <v>1.2181818181818183E-2</v>
      </c>
    </row>
    <row r="5540" spans="1:23" x14ac:dyDescent="0.25">
      <c r="A5540" s="1">
        <v>0.58299999999999996</v>
      </c>
      <c r="B5540" s="2">
        <f t="shared" si="6022"/>
        <v>0.5908181818181818</v>
      </c>
      <c r="C5540" s="2">
        <f t="shared" si="6022"/>
        <v>0.59863636363636363</v>
      </c>
      <c r="D5540" s="2">
        <f t="shared" si="6022"/>
        <v>0.60645454545454547</v>
      </c>
      <c r="E5540" s="2">
        <f t="shared" si="6022"/>
        <v>0.6142727272727273</v>
      </c>
      <c r="F5540" s="2">
        <f t="shared" si="6040"/>
        <v>0.62209090909090914</v>
      </c>
      <c r="G5540" s="2">
        <f t="shared" si="6023"/>
        <v>0.62990909090909097</v>
      </c>
      <c r="H5540" s="2">
        <f t="shared" si="6023"/>
        <v>0.63772727272727281</v>
      </c>
      <c r="I5540" s="2">
        <f t="shared" si="6023"/>
        <v>0.64554545454545464</v>
      </c>
      <c r="J5540" s="2">
        <f t="shared" si="6023"/>
        <v>0.65336363636363648</v>
      </c>
      <c r="K5540" s="2">
        <v>0.66900000000000004</v>
      </c>
      <c r="L5540" s="2">
        <f t="shared" ref="L5540:V5540" si="6059">K5540+$W5540</f>
        <v>0.67681818181818187</v>
      </c>
      <c r="M5540" s="2">
        <f t="shared" si="6059"/>
        <v>0.68463636363636371</v>
      </c>
      <c r="N5540" s="2">
        <f t="shared" si="6059"/>
        <v>0.69245454545454554</v>
      </c>
      <c r="O5540" s="2">
        <f t="shared" si="6059"/>
        <v>0.70027272727272738</v>
      </c>
      <c r="P5540" s="2">
        <f t="shared" si="6059"/>
        <v>0.70809090909090922</v>
      </c>
      <c r="Q5540" s="2">
        <f t="shared" si="6059"/>
        <v>0.71590909090909105</v>
      </c>
      <c r="R5540" s="2">
        <f t="shared" si="6059"/>
        <v>0.72372727272727289</v>
      </c>
      <c r="S5540" s="2">
        <f t="shared" si="6059"/>
        <v>0.73154545454545472</v>
      </c>
      <c r="T5540" s="2">
        <f t="shared" si="6059"/>
        <v>0.73936363636363656</v>
      </c>
      <c r="U5540" s="2">
        <f t="shared" si="6059"/>
        <v>0.74718181818181839</v>
      </c>
      <c r="V5540" s="2">
        <f t="shared" si="6059"/>
        <v>0.75500000000000023</v>
      </c>
      <c r="W5540">
        <f t="shared" si="6027"/>
        <v>7.8181818181818248E-3</v>
      </c>
    </row>
    <row r="5541" spans="1:23" x14ac:dyDescent="0.25">
      <c r="A5541" s="1">
        <v>0.68200000000000005</v>
      </c>
      <c r="B5541" s="2">
        <f t="shared" si="6022"/>
        <v>0.69009090909090909</v>
      </c>
      <c r="C5541" s="2">
        <f t="shared" si="6022"/>
        <v>0.69818181818181813</v>
      </c>
      <c r="D5541" s="2">
        <f t="shared" si="6022"/>
        <v>0.70627272727272716</v>
      </c>
      <c r="E5541" s="2">
        <f t="shared" si="6022"/>
        <v>0.7143636363636362</v>
      </c>
      <c r="F5541" s="2">
        <f t="shared" si="6040"/>
        <v>0.72245454545454524</v>
      </c>
      <c r="G5541" s="2">
        <f t="shared" si="6023"/>
        <v>0.73054545454545428</v>
      </c>
      <c r="H5541" s="2">
        <f t="shared" si="6023"/>
        <v>0.73863636363636331</v>
      </c>
      <c r="I5541" s="2">
        <f t="shared" si="6023"/>
        <v>0.74672727272727235</v>
      </c>
      <c r="J5541" s="2">
        <f t="shared" si="6023"/>
        <v>0.75481818181818139</v>
      </c>
      <c r="K5541" s="2">
        <v>0.77100000000000002</v>
      </c>
      <c r="L5541" s="2">
        <f t="shared" ref="L5541:V5541" si="6060">K5541+$W5541</f>
        <v>0.77909090909090906</v>
      </c>
      <c r="M5541" s="2">
        <f t="shared" si="6060"/>
        <v>0.78718181818181809</v>
      </c>
      <c r="N5541" s="2">
        <f t="shared" si="6060"/>
        <v>0.79527272727272713</v>
      </c>
      <c r="O5541" s="2">
        <f t="shared" si="6060"/>
        <v>0.80336363636363617</v>
      </c>
      <c r="P5541" s="2">
        <f t="shared" si="6060"/>
        <v>0.81145454545454521</v>
      </c>
      <c r="Q5541" s="2">
        <f t="shared" si="6060"/>
        <v>0.81954545454545424</v>
      </c>
      <c r="R5541" s="2">
        <f t="shared" si="6060"/>
        <v>0.82763636363636328</v>
      </c>
      <c r="S5541" s="2">
        <f t="shared" si="6060"/>
        <v>0.83572727272727232</v>
      </c>
      <c r="T5541" s="2">
        <f t="shared" si="6060"/>
        <v>0.84381818181818136</v>
      </c>
      <c r="U5541" s="2">
        <f t="shared" si="6060"/>
        <v>0.85190909090909039</v>
      </c>
      <c r="V5541" s="2">
        <f t="shared" si="6060"/>
        <v>0.85999999999999943</v>
      </c>
      <c r="W5541">
        <f t="shared" si="6027"/>
        <v>8.0909090909090878E-3</v>
      </c>
    </row>
    <row r="5542" spans="1:23" x14ac:dyDescent="0.25">
      <c r="A5542" s="1">
        <v>0.68799999999999994</v>
      </c>
      <c r="B5542" s="2">
        <f t="shared" si="6022"/>
        <v>0.69518181818181812</v>
      </c>
      <c r="C5542" s="2">
        <f t="shared" si="6022"/>
        <v>0.7023636363636363</v>
      </c>
      <c r="D5542" s="2">
        <f t="shared" si="6022"/>
        <v>0.70954545454545448</v>
      </c>
      <c r="E5542" s="2">
        <f t="shared" si="6022"/>
        <v>0.71672727272727266</v>
      </c>
      <c r="F5542" s="2">
        <f t="shared" si="6040"/>
        <v>0.72390909090909084</v>
      </c>
      <c r="G5542" s="2">
        <f t="shared" si="6023"/>
        <v>0.73109090909090901</v>
      </c>
      <c r="H5542" s="2">
        <f t="shared" si="6023"/>
        <v>0.73827272727272719</v>
      </c>
      <c r="I5542" s="2">
        <f t="shared" si="6023"/>
        <v>0.74545454545454537</v>
      </c>
      <c r="J5542" s="2">
        <f t="shared" si="6023"/>
        <v>0.75263636363636355</v>
      </c>
      <c r="K5542" s="2">
        <v>0.76700000000000002</v>
      </c>
      <c r="L5542" s="2">
        <f t="shared" ref="L5542:V5542" si="6061">K5542+$W5542</f>
        <v>0.77418181818181819</v>
      </c>
      <c r="M5542" s="2">
        <f t="shared" si="6061"/>
        <v>0.78136363636363637</v>
      </c>
      <c r="N5542" s="2">
        <f t="shared" si="6061"/>
        <v>0.78854545454545455</v>
      </c>
      <c r="O5542" s="2">
        <f t="shared" si="6061"/>
        <v>0.79572727272727273</v>
      </c>
      <c r="P5542" s="2">
        <f t="shared" si="6061"/>
        <v>0.80290909090909091</v>
      </c>
      <c r="Q5542" s="2">
        <f t="shared" si="6061"/>
        <v>0.81009090909090908</v>
      </c>
      <c r="R5542" s="2">
        <f t="shared" si="6061"/>
        <v>0.81727272727272726</v>
      </c>
      <c r="S5542" s="2">
        <f t="shared" si="6061"/>
        <v>0.82445454545454544</v>
      </c>
      <c r="T5542" s="2">
        <f t="shared" si="6061"/>
        <v>0.83163636363636362</v>
      </c>
      <c r="U5542" s="2">
        <f t="shared" si="6061"/>
        <v>0.8388181818181818</v>
      </c>
      <c r="V5542" s="2">
        <f t="shared" si="6061"/>
        <v>0.84599999999999997</v>
      </c>
      <c r="W5542">
        <f t="shared" si="6027"/>
        <v>7.1818181818181885E-3</v>
      </c>
    </row>
    <row r="5543" spans="1:23" x14ac:dyDescent="0.25">
      <c r="A5543" s="1">
        <v>0.72299999999999998</v>
      </c>
      <c r="B5543" s="2">
        <f t="shared" si="6022"/>
        <v>0.72909090909090912</v>
      </c>
      <c r="C5543" s="2">
        <f t="shared" si="6022"/>
        <v>0.73518181818181827</v>
      </c>
      <c r="D5543" s="2">
        <f t="shared" si="6022"/>
        <v>0.74127272727272742</v>
      </c>
      <c r="E5543" s="2">
        <f t="shared" si="6022"/>
        <v>0.74736363636363656</v>
      </c>
      <c r="F5543" s="2">
        <f t="shared" si="6040"/>
        <v>0.75345454545454571</v>
      </c>
      <c r="G5543" s="2">
        <f t="shared" si="6023"/>
        <v>0.75954545454545486</v>
      </c>
      <c r="H5543" s="2">
        <f t="shared" si="6023"/>
        <v>0.765636363636364</v>
      </c>
      <c r="I5543" s="2">
        <f t="shared" si="6023"/>
        <v>0.77172727272727315</v>
      </c>
      <c r="J5543" s="2">
        <f t="shared" si="6023"/>
        <v>0.7778181818181823</v>
      </c>
      <c r="K5543" s="2">
        <v>0.79</v>
      </c>
      <c r="L5543" s="2">
        <f t="shared" ref="L5543:V5543" si="6062">K5543+$W5543</f>
        <v>0.79609090909090918</v>
      </c>
      <c r="M5543" s="2">
        <f t="shared" si="6062"/>
        <v>0.80218181818181833</v>
      </c>
      <c r="N5543" s="2">
        <f t="shared" si="6062"/>
        <v>0.80827272727272748</v>
      </c>
      <c r="O5543" s="2">
        <f t="shared" si="6062"/>
        <v>0.81436363636363662</v>
      </c>
      <c r="P5543" s="2">
        <f t="shared" si="6062"/>
        <v>0.82045454545454577</v>
      </c>
      <c r="Q5543" s="2">
        <f t="shared" si="6062"/>
        <v>0.82654545454545492</v>
      </c>
      <c r="R5543" s="2">
        <f t="shared" si="6062"/>
        <v>0.83263636363636406</v>
      </c>
      <c r="S5543" s="2">
        <f t="shared" si="6062"/>
        <v>0.83872727272727321</v>
      </c>
      <c r="T5543" s="2">
        <f t="shared" si="6062"/>
        <v>0.84481818181818236</v>
      </c>
      <c r="U5543" s="2">
        <f t="shared" si="6062"/>
        <v>0.8509090909090915</v>
      </c>
      <c r="V5543" s="2">
        <f t="shared" si="6062"/>
        <v>0.85700000000000065</v>
      </c>
      <c r="W5543">
        <f t="shared" si="6027"/>
        <v>6.0909090909090965E-3</v>
      </c>
    </row>
    <row r="5544" spans="1:23" x14ac:dyDescent="0.25">
      <c r="A5544" s="1">
        <v>0.45600000000000002</v>
      </c>
      <c r="B5544" s="2">
        <f t="shared" si="6022"/>
        <v>0.46790909090909094</v>
      </c>
      <c r="C5544" s="2">
        <f t="shared" si="6022"/>
        <v>0.47981818181818187</v>
      </c>
      <c r="D5544" s="2">
        <f t="shared" si="6022"/>
        <v>0.49172727272727279</v>
      </c>
      <c r="E5544" s="2">
        <f t="shared" si="6022"/>
        <v>0.50363636363636366</v>
      </c>
      <c r="F5544" s="2">
        <f t="shared" si="6040"/>
        <v>0.51554545454545453</v>
      </c>
      <c r="G5544" s="2">
        <f t="shared" si="6023"/>
        <v>0.5274545454545454</v>
      </c>
      <c r="H5544" s="2">
        <f t="shared" si="6023"/>
        <v>0.53936363636363627</v>
      </c>
      <c r="I5544" s="2">
        <f t="shared" si="6023"/>
        <v>0.55127272727272714</v>
      </c>
      <c r="J5544" s="2">
        <f t="shared" si="6023"/>
        <v>0.56318181818181801</v>
      </c>
      <c r="K5544" s="2">
        <v>0.58699999999999997</v>
      </c>
      <c r="L5544" s="2">
        <f t="shared" ref="L5544:V5544" si="6063">K5544+$W5544</f>
        <v>0.59890909090909084</v>
      </c>
      <c r="M5544" s="2">
        <f t="shared" si="6063"/>
        <v>0.6108181818181817</v>
      </c>
      <c r="N5544" s="2">
        <f t="shared" si="6063"/>
        <v>0.62272727272727257</v>
      </c>
      <c r="O5544" s="2">
        <f t="shared" si="6063"/>
        <v>0.63463636363636344</v>
      </c>
      <c r="P5544" s="2">
        <f t="shared" si="6063"/>
        <v>0.64654545454545431</v>
      </c>
      <c r="Q5544" s="2">
        <f t="shared" si="6063"/>
        <v>0.65845454545454518</v>
      </c>
      <c r="R5544" s="2">
        <f t="shared" si="6063"/>
        <v>0.67036363636363605</v>
      </c>
      <c r="S5544" s="2">
        <f t="shared" si="6063"/>
        <v>0.68227272727272692</v>
      </c>
      <c r="T5544" s="2">
        <f t="shared" si="6063"/>
        <v>0.69418181818181779</v>
      </c>
      <c r="U5544" s="2">
        <f t="shared" si="6063"/>
        <v>0.70609090909090866</v>
      </c>
      <c r="V5544" s="2">
        <f t="shared" si="6063"/>
        <v>0.71799999999999953</v>
      </c>
      <c r="W5544">
        <f t="shared" si="6027"/>
        <v>1.1909090909090904E-2</v>
      </c>
    </row>
    <row r="5545" spans="1:23" x14ac:dyDescent="0.25">
      <c r="A5545" s="1">
        <v>0.28199999999999997</v>
      </c>
      <c r="B5545" s="2">
        <f t="shared" si="6022"/>
        <v>0.30581818181818182</v>
      </c>
      <c r="C5545" s="2">
        <f t="shared" si="6022"/>
        <v>0.32963636363636367</v>
      </c>
      <c r="D5545" s="2">
        <f t="shared" si="6022"/>
        <v>0.35345454545454552</v>
      </c>
      <c r="E5545" s="2">
        <f t="shared" si="6022"/>
        <v>0.37727272727272737</v>
      </c>
      <c r="F5545" s="2">
        <f t="shared" si="6040"/>
        <v>0.40109090909090922</v>
      </c>
      <c r="G5545" s="2">
        <f t="shared" si="6023"/>
        <v>0.42490909090909107</v>
      </c>
      <c r="H5545" s="2">
        <f t="shared" si="6023"/>
        <v>0.44872727272727292</v>
      </c>
      <c r="I5545" s="2">
        <f t="shared" si="6023"/>
        <v>0.47254545454545477</v>
      </c>
      <c r="J5545" s="2">
        <f t="shared" si="6023"/>
        <v>0.49636363636363662</v>
      </c>
      <c r="K5545" s="2">
        <v>0.54400000000000004</v>
      </c>
      <c r="L5545" s="2">
        <f t="shared" ref="L5545:V5545" si="6064">K5545+$W5545</f>
        <v>0.56781818181818189</v>
      </c>
      <c r="M5545" s="2">
        <f t="shared" si="6064"/>
        <v>0.59163636363636374</v>
      </c>
      <c r="N5545" s="2">
        <f t="shared" si="6064"/>
        <v>0.61545454545454559</v>
      </c>
      <c r="O5545" s="2">
        <f t="shared" si="6064"/>
        <v>0.63927272727272744</v>
      </c>
      <c r="P5545" s="2">
        <f t="shared" si="6064"/>
        <v>0.66309090909090929</v>
      </c>
      <c r="Q5545" s="2">
        <f t="shared" si="6064"/>
        <v>0.68690909090909114</v>
      </c>
      <c r="R5545" s="2">
        <f t="shared" si="6064"/>
        <v>0.71072727272727299</v>
      </c>
      <c r="S5545" s="2">
        <f t="shared" si="6064"/>
        <v>0.73454545454545483</v>
      </c>
      <c r="T5545" s="2">
        <f t="shared" si="6064"/>
        <v>0.75836363636363668</v>
      </c>
      <c r="U5545" s="2">
        <f t="shared" si="6064"/>
        <v>0.78218181818181853</v>
      </c>
      <c r="V5545" s="2">
        <f t="shared" si="6064"/>
        <v>0.80600000000000038</v>
      </c>
      <c r="W5545">
        <f t="shared" si="6027"/>
        <v>2.3818181818181825E-2</v>
      </c>
    </row>
    <row r="5546" spans="1:23" x14ac:dyDescent="0.25">
      <c r="A5546" s="1">
        <v>0.47399999999999998</v>
      </c>
      <c r="B5546" s="2">
        <f t="shared" si="6022"/>
        <v>0.4889090909090909</v>
      </c>
      <c r="C5546" s="2">
        <f t="shared" si="6022"/>
        <v>0.50381818181818183</v>
      </c>
      <c r="D5546" s="2">
        <f t="shared" si="6022"/>
        <v>0.5187272727272727</v>
      </c>
      <c r="E5546" s="2">
        <f t="shared" si="6022"/>
        <v>0.53363636363636358</v>
      </c>
      <c r="F5546" s="2">
        <f t="shared" si="6040"/>
        <v>0.54854545454545445</v>
      </c>
      <c r="G5546" s="2">
        <f t="shared" si="6023"/>
        <v>0.56345454545454532</v>
      </c>
      <c r="H5546" s="2">
        <f t="shared" si="6023"/>
        <v>0.57836363636363619</v>
      </c>
      <c r="I5546" s="2">
        <f t="shared" si="6023"/>
        <v>0.59327272727272706</v>
      </c>
      <c r="J5546" s="2">
        <f t="shared" si="6023"/>
        <v>0.60818181818181793</v>
      </c>
      <c r="K5546" s="2">
        <v>0.63800000000000001</v>
      </c>
      <c r="L5546" s="2">
        <f t="shared" ref="L5546:V5546" si="6065">K5546+$W5546</f>
        <v>0.65290909090909088</v>
      </c>
      <c r="M5546" s="2">
        <f t="shared" si="6065"/>
        <v>0.66781818181818176</v>
      </c>
      <c r="N5546" s="2">
        <f t="shared" si="6065"/>
        <v>0.68272727272727263</v>
      </c>
      <c r="O5546" s="2">
        <f t="shared" si="6065"/>
        <v>0.6976363636363635</v>
      </c>
      <c r="P5546" s="2">
        <f t="shared" si="6065"/>
        <v>0.71254545454545437</v>
      </c>
      <c r="Q5546" s="2">
        <f t="shared" si="6065"/>
        <v>0.72745454545454524</v>
      </c>
      <c r="R5546" s="2">
        <f t="shared" si="6065"/>
        <v>0.74236363636363611</v>
      </c>
      <c r="S5546" s="2">
        <f t="shared" si="6065"/>
        <v>0.75727272727272699</v>
      </c>
      <c r="T5546" s="2">
        <f t="shared" si="6065"/>
        <v>0.77218181818181786</v>
      </c>
      <c r="U5546" s="2">
        <f t="shared" si="6065"/>
        <v>0.78709090909090873</v>
      </c>
      <c r="V5546" s="2">
        <f t="shared" si="6065"/>
        <v>0.8019999999999996</v>
      </c>
      <c r="W5546">
        <f t="shared" si="6027"/>
        <v>1.4909090909090912E-2</v>
      </c>
    </row>
    <row r="5547" spans="1:23" x14ac:dyDescent="0.25">
      <c r="A5547" s="1">
        <v>0.39700000000000002</v>
      </c>
      <c r="B5547" s="2">
        <f t="shared" si="6022"/>
        <v>0.41545454545454547</v>
      </c>
      <c r="C5547" s="2">
        <f t="shared" si="6022"/>
        <v>0.43390909090909091</v>
      </c>
      <c r="D5547" s="2">
        <f t="shared" si="6022"/>
        <v>0.45236363636363636</v>
      </c>
      <c r="E5547" s="2">
        <f t="shared" si="6022"/>
        <v>0.4708181818181818</v>
      </c>
      <c r="F5547" s="2">
        <f t="shared" si="6040"/>
        <v>0.48927272727272725</v>
      </c>
      <c r="G5547" s="2">
        <f t="shared" si="6023"/>
        <v>0.50772727272727269</v>
      </c>
      <c r="H5547" s="2">
        <f t="shared" si="6023"/>
        <v>0.52618181818181819</v>
      </c>
      <c r="I5547" s="2">
        <f t="shared" si="6023"/>
        <v>0.5446363636363637</v>
      </c>
      <c r="J5547" s="2">
        <f t="shared" si="6023"/>
        <v>0.5630909090909092</v>
      </c>
      <c r="K5547" s="2">
        <v>0.6</v>
      </c>
      <c r="L5547" s="2">
        <f t="shared" ref="L5547:V5547" si="6066">K5547+$W5547</f>
        <v>0.61845454545454548</v>
      </c>
      <c r="M5547" s="2">
        <f t="shared" si="6066"/>
        <v>0.63690909090909098</v>
      </c>
      <c r="N5547" s="2">
        <f t="shared" si="6066"/>
        <v>0.65536363636363648</v>
      </c>
      <c r="O5547" s="2">
        <f t="shared" si="6066"/>
        <v>0.67381818181818198</v>
      </c>
      <c r="P5547" s="2">
        <f t="shared" si="6066"/>
        <v>0.69227272727272748</v>
      </c>
      <c r="Q5547" s="2">
        <f t="shared" si="6066"/>
        <v>0.71072727272727299</v>
      </c>
      <c r="R5547" s="2">
        <f t="shared" si="6066"/>
        <v>0.72918181818181849</v>
      </c>
      <c r="S5547" s="2">
        <f t="shared" si="6066"/>
        <v>0.74763636363636399</v>
      </c>
      <c r="T5547" s="2">
        <f t="shared" si="6066"/>
        <v>0.76609090909090949</v>
      </c>
      <c r="U5547" s="2">
        <f t="shared" si="6066"/>
        <v>0.78454545454545499</v>
      </c>
      <c r="V5547" s="2">
        <f t="shared" si="6066"/>
        <v>0.80300000000000049</v>
      </c>
      <c r="W5547">
        <f t="shared" si="6027"/>
        <v>1.8454545454545449E-2</v>
      </c>
    </row>
    <row r="5548" spans="1:23" x14ac:dyDescent="0.25">
      <c r="A5548" s="1">
        <v>0.56999999999999995</v>
      </c>
      <c r="B5548" s="2">
        <f t="shared" si="6022"/>
        <v>0.57981818181818179</v>
      </c>
      <c r="C5548" s="2">
        <f t="shared" si="6022"/>
        <v>0.58963636363636363</v>
      </c>
      <c r="D5548" s="2">
        <f t="shared" si="6022"/>
        <v>0.59945454545454546</v>
      </c>
      <c r="E5548" s="2">
        <f t="shared" si="6022"/>
        <v>0.6092727272727273</v>
      </c>
      <c r="F5548" s="2">
        <f t="shared" si="6040"/>
        <v>0.61909090909090914</v>
      </c>
      <c r="G5548" s="2">
        <f t="shared" si="6023"/>
        <v>0.62890909090909097</v>
      </c>
      <c r="H5548" s="2">
        <f t="shared" si="6023"/>
        <v>0.63872727272727281</v>
      </c>
      <c r="I5548" s="2">
        <f t="shared" si="6023"/>
        <v>0.64854545454545465</v>
      </c>
      <c r="J5548" s="2">
        <f t="shared" si="6023"/>
        <v>0.65836363636363648</v>
      </c>
      <c r="K5548" s="2">
        <v>0.67800000000000005</v>
      </c>
      <c r="L5548" s="2">
        <f t="shared" ref="L5548:V5548" si="6067">K5548+$W5548</f>
        <v>0.68781818181818188</v>
      </c>
      <c r="M5548" s="2">
        <f t="shared" si="6067"/>
        <v>0.69763636363636372</v>
      </c>
      <c r="N5548" s="2">
        <f t="shared" si="6067"/>
        <v>0.70745454545454556</v>
      </c>
      <c r="O5548" s="2">
        <f t="shared" si="6067"/>
        <v>0.7172727272727274</v>
      </c>
      <c r="P5548" s="2">
        <f t="shared" si="6067"/>
        <v>0.72709090909090923</v>
      </c>
      <c r="Q5548" s="2">
        <f t="shared" si="6067"/>
        <v>0.73690909090909107</v>
      </c>
      <c r="R5548" s="2">
        <f t="shared" si="6067"/>
        <v>0.74672727272727291</v>
      </c>
      <c r="S5548" s="2">
        <f t="shared" si="6067"/>
        <v>0.75654545454545474</v>
      </c>
      <c r="T5548" s="2">
        <f t="shared" si="6067"/>
        <v>0.76636363636363658</v>
      </c>
      <c r="U5548" s="2">
        <f t="shared" si="6067"/>
        <v>0.77618181818181842</v>
      </c>
      <c r="V5548" s="2">
        <f t="shared" si="6067"/>
        <v>0.78600000000000025</v>
      </c>
      <c r="W5548">
        <f t="shared" si="6027"/>
        <v>9.8181818181818266E-3</v>
      </c>
    </row>
    <row r="5549" spans="1:23" x14ac:dyDescent="0.25">
      <c r="A5549" s="1">
        <v>0.58599999999999997</v>
      </c>
      <c r="B5549" s="2">
        <f t="shared" si="6022"/>
        <v>0.59518181818181815</v>
      </c>
      <c r="C5549" s="2">
        <f t="shared" si="6022"/>
        <v>0.60436363636363633</v>
      </c>
      <c r="D5549" s="2">
        <f t="shared" si="6022"/>
        <v>0.61354545454545451</v>
      </c>
      <c r="E5549" s="2">
        <f t="shared" si="6022"/>
        <v>0.62272727272727268</v>
      </c>
      <c r="F5549" s="2">
        <f t="shared" si="6040"/>
        <v>0.63190909090909086</v>
      </c>
      <c r="G5549" s="2">
        <f t="shared" si="6023"/>
        <v>0.64109090909090904</v>
      </c>
      <c r="H5549" s="2">
        <f t="shared" si="6023"/>
        <v>0.65027272727272722</v>
      </c>
      <c r="I5549" s="2">
        <f t="shared" si="6023"/>
        <v>0.6594545454545454</v>
      </c>
      <c r="J5549" s="2">
        <f t="shared" si="6023"/>
        <v>0.66863636363636358</v>
      </c>
      <c r="K5549" s="2">
        <v>0.68700000000000006</v>
      </c>
      <c r="L5549" s="2">
        <f t="shared" ref="L5549:V5549" si="6068">K5549+$W5549</f>
        <v>0.69618181818181823</v>
      </c>
      <c r="M5549" s="2">
        <f t="shared" si="6068"/>
        <v>0.70536363636363641</v>
      </c>
      <c r="N5549" s="2">
        <f t="shared" si="6068"/>
        <v>0.71454545454545459</v>
      </c>
      <c r="O5549" s="2">
        <f t="shared" si="6068"/>
        <v>0.72372727272727277</v>
      </c>
      <c r="P5549" s="2">
        <f t="shared" si="6068"/>
        <v>0.73290909090909095</v>
      </c>
      <c r="Q5549" s="2">
        <f t="shared" si="6068"/>
        <v>0.74209090909090913</v>
      </c>
      <c r="R5549" s="2">
        <f t="shared" si="6068"/>
        <v>0.75127272727272731</v>
      </c>
      <c r="S5549" s="2">
        <f t="shared" si="6068"/>
        <v>0.76045454545454549</v>
      </c>
      <c r="T5549" s="2">
        <f t="shared" si="6068"/>
        <v>0.76963636363636367</v>
      </c>
      <c r="U5549" s="2">
        <f t="shared" si="6068"/>
        <v>0.77881818181818185</v>
      </c>
      <c r="V5549" s="2">
        <f t="shared" si="6068"/>
        <v>0.78800000000000003</v>
      </c>
      <c r="W5549">
        <f t="shared" si="6027"/>
        <v>9.1818181818181903E-3</v>
      </c>
    </row>
    <row r="5550" spans="1:23" x14ac:dyDescent="0.25">
      <c r="A5550" s="1">
        <v>0.372</v>
      </c>
      <c r="B5550" s="2">
        <f t="shared" si="6022"/>
        <v>0.38763636363636361</v>
      </c>
      <c r="C5550" s="2">
        <f t="shared" si="6022"/>
        <v>0.40327272727272723</v>
      </c>
      <c r="D5550" s="2">
        <f t="shared" si="6022"/>
        <v>0.41890909090909084</v>
      </c>
      <c r="E5550" s="2">
        <f t="shared" si="6022"/>
        <v>0.43454545454545446</v>
      </c>
      <c r="F5550" s="2">
        <f t="shared" si="6040"/>
        <v>0.45018181818181807</v>
      </c>
      <c r="G5550" s="2">
        <f t="shared" si="6023"/>
        <v>0.46581818181818169</v>
      </c>
      <c r="H5550" s="2">
        <f t="shared" si="6023"/>
        <v>0.4814545454545453</v>
      </c>
      <c r="I5550" s="2">
        <f t="shared" si="6023"/>
        <v>0.49709090909090892</v>
      </c>
      <c r="J5550" s="2">
        <f t="shared" si="6023"/>
        <v>0.51272727272727259</v>
      </c>
      <c r="K5550" s="2">
        <v>0.54400000000000004</v>
      </c>
      <c r="L5550" s="2">
        <f t="shared" ref="L5550:V5550" si="6069">K5550+$W5550</f>
        <v>0.55963636363636371</v>
      </c>
      <c r="M5550" s="2">
        <f t="shared" si="6069"/>
        <v>0.57527272727272738</v>
      </c>
      <c r="N5550" s="2">
        <f t="shared" si="6069"/>
        <v>0.59090909090909105</v>
      </c>
      <c r="O5550" s="2">
        <f t="shared" si="6069"/>
        <v>0.60654545454545472</v>
      </c>
      <c r="P5550" s="2">
        <f t="shared" si="6069"/>
        <v>0.62218181818181839</v>
      </c>
      <c r="Q5550" s="2">
        <f t="shared" si="6069"/>
        <v>0.63781818181818206</v>
      </c>
      <c r="R5550" s="2">
        <f t="shared" si="6069"/>
        <v>0.65345454545454573</v>
      </c>
      <c r="S5550" s="2">
        <f t="shared" si="6069"/>
        <v>0.6690909090909094</v>
      </c>
      <c r="T5550" s="2">
        <f t="shared" si="6069"/>
        <v>0.68472727272727307</v>
      </c>
      <c r="U5550" s="2">
        <f t="shared" si="6069"/>
        <v>0.70036363636363674</v>
      </c>
      <c r="V5550" s="2">
        <f t="shared" si="6069"/>
        <v>0.71600000000000041</v>
      </c>
      <c r="W5550">
        <f t="shared" si="6027"/>
        <v>1.5636363636363639E-2</v>
      </c>
    </row>
    <row r="5551" spans="1:23" x14ac:dyDescent="0.25">
      <c r="A5551" s="1">
        <v>0.68</v>
      </c>
      <c r="B5551" s="2">
        <f t="shared" si="6022"/>
        <v>0.68654545454545457</v>
      </c>
      <c r="C5551" s="2">
        <f t="shared" si="6022"/>
        <v>0.69309090909090909</v>
      </c>
      <c r="D5551" s="2">
        <f t="shared" si="6022"/>
        <v>0.69963636363636361</v>
      </c>
      <c r="E5551" s="2">
        <f t="shared" si="6022"/>
        <v>0.70618181818181813</v>
      </c>
      <c r="F5551" s="2">
        <f t="shared" si="6040"/>
        <v>0.71272727272727265</v>
      </c>
      <c r="G5551" s="2">
        <f t="shared" si="6023"/>
        <v>0.71927272727272717</v>
      </c>
      <c r="H5551" s="2">
        <f t="shared" si="6023"/>
        <v>0.7258181818181817</v>
      </c>
      <c r="I5551" s="2">
        <f t="shared" si="6023"/>
        <v>0.73236363636363622</v>
      </c>
      <c r="J5551" s="2">
        <f t="shared" si="6023"/>
        <v>0.73890909090909074</v>
      </c>
      <c r="K5551" s="2">
        <v>0.752</v>
      </c>
      <c r="L5551" s="2">
        <f t="shared" ref="L5551:V5551" si="6070">K5551+$W5551</f>
        <v>0.75854545454545452</v>
      </c>
      <c r="M5551" s="2">
        <f t="shared" si="6070"/>
        <v>0.76509090909090904</v>
      </c>
      <c r="N5551" s="2">
        <f t="shared" si="6070"/>
        <v>0.77163636363636356</v>
      </c>
      <c r="O5551" s="2">
        <f t="shared" si="6070"/>
        <v>0.77818181818181809</v>
      </c>
      <c r="P5551" s="2">
        <f t="shared" si="6070"/>
        <v>0.78472727272727261</v>
      </c>
      <c r="Q5551" s="2">
        <f t="shared" si="6070"/>
        <v>0.79127272727272713</v>
      </c>
      <c r="R5551" s="2">
        <f t="shared" si="6070"/>
        <v>0.79781818181818165</v>
      </c>
      <c r="S5551" s="2">
        <f t="shared" si="6070"/>
        <v>0.80436363636363617</v>
      </c>
      <c r="T5551" s="2">
        <f t="shared" si="6070"/>
        <v>0.81090909090909069</v>
      </c>
      <c r="U5551" s="2">
        <f t="shared" si="6070"/>
        <v>0.81745454545454521</v>
      </c>
      <c r="V5551" s="2">
        <f t="shared" si="6070"/>
        <v>0.82399999999999973</v>
      </c>
      <c r="W5551">
        <f t="shared" si="6027"/>
        <v>6.5454545454545409E-3</v>
      </c>
    </row>
    <row r="5552" spans="1:23" x14ac:dyDescent="0.25">
      <c r="A5552" s="1">
        <v>0.61399999999999999</v>
      </c>
      <c r="B5552" s="2">
        <f t="shared" si="6022"/>
        <v>0.62272727272727268</v>
      </c>
      <c r="C5552" s="2">
        <f t="shared" si="6022"/>
        <v>0.63145454545454538</v>
      </c>
      <c r="D5552" s="2">
        <f t="shared" si="6022"/>
        <v>0.64018181818181807</v>
      </c>
      <c r="E5552" s="2">
        <f t="shared" si="6022"/>
        <v>0.64890909090909077</v>
      </c>
      <c r="F5552" s="2">
        <f t="shared" si="6040"/>
        <v>0.65763636363636346</v>
      </c>
      <c r="G5552" s="2">
        <f t="shared" si="6023"/>
        <v>0.66636363636363616</v>
      </c>
      <c r="H5552" s="2">
        <f t="shared" si="6023"/>
        <v>0.67509090909090885</v>
      </c>
      <c r="I5552" s="2">
        <f t="shared" si="6023"/>
        <v>0.68381818181818155</v>
      </c>
      <c r="J5552" s="2">
        <f t="shared" si="6023"/>
        <v>0.69254545454545424</v>
      </c>
      <c r="K5552" s="2">
        <v>0.71</v>
      </c>
      <c r="L5552" s="2">
        <f t="shared" ref="L5552:V5552" si="6071">K5552+$W5552</f>
        <v>0.71872727272727266</v>
      </c>
      <c r="M5552" s="2">
        <f t="shared" si="6071"/>
        <v>0.72745454545454535</v>
      </c>
      <c r="N5552" s="2">
        <f t="shared" si="6071"/>
        <v>0.73618181818181805</v>
      </c>
      <c r="O5552" s="2">
        <f t="shared" si="6071"/>
        <v>0.74490909090909074</v>
      </c>
      <c r="P5552" s="2">
        <f t="shared" si="6071"/>
        <v>0.75363636363636344</v>
      </c>
      <c r="Q5552" s="2">
        <f t="shared" si="6071"/>
        <v>0.76236363636363613</v>
      </c>
      <c r="R5552" s="2">
        <f t="shared" si="6071"/>
        <v>0.77109090909090883</v>
      </c>
      <c r="S5552" s="2">
        <f t="shared" si="6071"/>
        <v>0.77981818181818152</v>
      </c>
      <c r="T5552" s="2">
        <f t="shared" si="6071"/>
        <v>0.78854545454545422</v>
      </c>
      <c r="U5552" s="2">
        <f t="shared" si="6071"/>
        <v>0.79727272727272691</v>
      </c>
      <c r="V5552" s="2">
        <f t="shared" si="6071"/>
        <v>0.80599999999999961</v>
      </c>
      <c r="W5552">
        <f t="shared" si="6027"/>
        <v>8.7272727272727241E-3</v>
      </c>
    </row>
    <row r="5553" spans="1:23" x14ac:dyDescent="0.25">
      <c r="A5553" s="1">
        <v>0.504</v>
      </c>
      <c r="B5553" s="2">
        <f t="shared" si="6022"/>
        <v>0.51918181818181819</v>
      </c>
      <c r="C5553" s="2">
        <f t="shared" si="6022"/>
        <v>0.53436363636363637</v>
      </c>
      <c r="D5553" s="2">
        <f t="shared" si="6022"/>
        <v>0.54954545454545456</v>
      </c>
      <c r="E5553" s="2">
        <f t="shared" si="6022"/>
        <v>0.56472727272727274</v>
      </c>
      <c r="F5553" s="2">
        <f t="shared" si="6040"/>
        <v>0.57990909090909093</v>
      </c>
      <c r="G5553" s="2">
        <f t="shared" si="6023"/>
        <v>0.59509090909090911</v>
      </c>
      <c r="H5553" s="2">
        <f t="shared" si="6023"/>
        <v>0.6102727272727273</v>
      </c>
      <c r="I5553" s="2">
        <f t="shared" si="6023"/>
        <v>0.62545454545454549</v>
      </c>
      <c r="J5553" s="2">
        <f t="shared" si="6023"/>
        <v>0.64063636363636367</v>
      </c>
      <c r="K5553" s="2">
        <v>0.67100000000000004</v>
      </c>
      <c r="L5553" s="2">
        <f t="shared" ref="L5553:V5553" si="6072">K5553+$W5553</f>
        <v>0.68618181818181823</v>
      </c>
      <c r="M5553" s="2">
        <f t="shared" si="6072"/>
        <v>0.70136363636363641</v>
      </c>
      <c r="N5553" s="2">
        <f t="shared" si="6072"/>
        <v>0.7165454545454546</v>
      </c>
      <c r="O5553" s="2">
        <f t="shared" si="6072"/>
        <v>0.73172727272727278</v>
      </c>
      <c r="P5553" s="2">
        <f t="shared" si="6072"/>
        <v>0.74690909090909097</v>
      </c>
      <c r="Q5553" s="2">
        <f t="shared" si="6072"/>
        <v>0.76209090909090915</v>
      </c>
      <c r="R5553" s="2">
        <f t="shared" si="6072"/>
        <v>0.77727272727272734</v>
      </c>
      <c r="S5553" s="2">
        <f t="shared" si="6072"/>
        <v>0.79245454545454552</v>
      </c>
      <c r="T5553" s="2">
        <f t="shared" si="6072"/>
        <v>0.80763636363636371</v>
      </c>
      <c r="U5553" s="2">
        <f t="shared" si="6072"/>
        <v>0.82281818181818189</v>
      </c>
      <c r="V5553" s="2">
        <f t="shared" si="6072"/>
        <v>0.83800000000000008</v>
      </c>
      <c r="W5553">
        <f t="shared" si="6027"/>
        <v>1.5181818181818185E-2</v>
      </c>
    </row>
    <row r="5554" spans="1:23" x14ac:dyDescent="0.25">
      <c r="A5554" s="1">
        <v>0.60599999999999998</v>
      </c>
      <c r="B5554" s="2">
        <f t="shared" si="6022"/>
        <v>0.61509090909090902</v>
      </c>
      <c r="C5554" s="2">
        <f t="shared" si="6022"/>
        <v>0.62418181818181806</v>
      </c>
      <c r="D5554" s="2">
        <f t="shared" si="6022"/>
        <v>0.6332727272727271</v>
      </c>
      <c r="E5554" s="2">
        <f t="shared" si="6022"/>
        <v>0.64236363636363614</v>
      </c>
      <c r="F5554" s="2">
        <f t="shared" si="6040"/>
        <v>0.65145454545454518</v>
      </c>
      <c r="G5554" s="2">
        <f t="shared" si="6023"/>
        <v>0.66054545454545421</v>
      </c>
      <c r="H5554" s="2">
        <f t="shared" si="6023"/>
        <v>0.66963636363636325</v>
      </c>
      <c r="I5554" s="2">
        <f t="shared" si="6023"/>
        <v>0.67872727272727229</v>
      </c>
      <c r="J5554" s="2">
        <f t="shared" si="6023"/>
        <v>0.68781818181818133</v>
      </c>
      <c r="K5554" s="2">
        <v>0.70599999999999996</v>
      </c>
      <c r="L5554" s="2">
        <f t="shared" ref="L5554:V5554" si="6073">K5554+$W5554</f>
        <v>0.715090909090909</v>
      </c>
      <c r="M5554" s="2">
        <f t="shared" si="6073"/>
        <v>0.72418181818181804</v>
      </c>
      <c r="N5554" s="2">
        <f t="shared" si="6073"/>
        <v>0.73327272727272708</v>
      </c>
      <c r="O5554" s="2">
        <f t="shared" si="6073"/>
        <v>0.74236363636363611</v>
      </c>
      <c r="P5554" s="2">
        <f t="shared" si="6073"/>
        <v>0.75145454545454515</v>
      </c>
      <c r="Q5554" s="2">
        <f t="shared" si="6073"/>
        <v>0.76054545454545419</v>
      </c>
      <c r="R5554" s="2">
        <f t="shared" si="6073"/>
        <v>0.76963636363636323</v>
      </c>
      <c r="S5554" s="2">
        <f t="shared" si="6073"/>
        <v>0.77872727272727227</v>
      </c>
      <c r="T5554" s="2">
        <f t="shared" si="6073"/>
        <v>0.78781818181818131</v>
      </c>
      <c r="U5554" s="2">
        <f t="shared" si="6073"/>
        <v>0.79690909090909035</v>
      </c>
      <c r="V5554" s="2">
        <f t="shared" si="6073"/>
        <v>0.80599999999999938</v>
      </c>
      <c r="W5554">
        <f t="shared" si="6027"/>
        <v>9.0909090909090887E-3</v>
      </c>
    </row>
    <row r="5555" spans="1:23" x14ac:dyDescent="0.25">
      <c r="A5555" s="1">
        <v>0.64200000000000002</v>
      </c>
      <c r="B5555" s="2">
        <f t="shared" si="6022"/>
        <v>0.65045454545454551</v>
      </c>
      <c r="C5555" s="2">
        <f t="shared" si="6022"/>
        <v>0.658909090909091</v>
      </c>
      <c r="D5555" s="2">
        <f t="shared" si="6022"/>
        <v>0.66736363636363649</v>
      </c>
      <c r="E5555" s="2">
        <f t="shared" si="6022"/>
        <v>0.67581818181818198</v>
      </c>
      <c r="F5555" s="2">
        <f t="shared" si="6040"/>
        <v>0.68427272727272748</v>
      </c>
      <c r="G5555" s="2">
        <f t="shared" si="6023"/>
        <v>0.69272727272727297</v>
      </c>
      <c r="H5555" s="2">
        <f t="shared" si="6023"/>
        <v>0.70118181818181846</v>
      </c>
      <c r="I5555" s="2">
        <f t="shared" si="6023"/>
        <v>0.70963636363636395</v>
      </c>
      <c r="J5555" s="2">
        <f t="shared" si="6023"/>
        <v>0.71809090909090945</v>
      </c>
      <c r="K5555" s="2">
        <v>0.73499999999999999</v>
      </c>
      <c r="L5555" s="2">
        <f t="shared" ref="L5555:V5555" si="6074">K5555+$W5555</f>
        <v>0.74345454545454548</v>
      </c>
      <c r="M5555" s="2">
        <f t="shared" si="6074"/>
        <v>0.75190909090909097</v>
      </c>
      <c r="N5555" s="2">
        <f t="shared" si="6074"/>
        <v>0.76036363636363646</v>
      </c>
      <c r="O5555" s="2">
        <f t="shared" si="6074"/>
        <v>0.76881818181818196</v>
      </c>
      <c r="P5555" s="2">
        <f t="shared" si="6074"/>
        <v>0.77727272727272745</v>
      </c>
      <c r="Q5555" s="2">
        <f t="shared" si="6074"/>
        <v>0.78572727272727294</v>
      </c>
      <c r="R5555" s="2">
        <f t="shared" si="6074"/>
        <v>0.79418181818181843</v>
      </c>
      <c r="S5555" s="2">
        <f t="shared" si="6074"/>
        <v>0.80263636363636393</v>
      </c>
      <c r="T5555" s="2">
        <f t="shared" si="6074"/>
        <v>0.81109090909090942</v>
      </c>
      <c r="U5555" s="2">
        <f t="shared" si="6074"/>
        <v>0.81954545454545491</v>
      </c>
      <c r="V5555" s="2">
        <f t="shared" si="6074"/>
        <v>0.8280000000000004</v>
      </c>
      <c r="W5555">
        <f t="shared" si="6027"/>
        <v>8.4545454545454524E-3</v>
      </c>
    </row>
    <row r="5556" spans="1:23" x14ac:dyDescent="0.25">
      <c r="A5556" s="1">
        <v>0.67400000000000004</v>
      </c>
      <c r="B5556" s="2">
        <f t="shared" si="6022"/>
        <v>0.68318181818181822</v>
      </c>
      <c r="C5556" s="2">
        <f t="shared" si="6022"/>
        <v>0.6923636363636364</v>
      </c>
      <c r="D5556" s="2">
        <f t="shared" si="6022"/>
        <v>0.70154545454545458</v>
      </c>
      <c r="E5556" s="2">
        <f t="shared" si="6022"/>
        <v>0.71072727272727276</v>
      </c>
      <c r="F5556" s="2">
        <f t="shared" si="6040"/>
        <v>0.71990909090909094</v>
      </c>
      <c r="G5556" s="2">
        <f t="shared" si="6023"/>
        <v>0.72909090909090912</v>
      </c>
      <c r="H5556" s="2">
        <f t="shared" si="6023"/>
        <v>0.7382727272727273</v>
      </c>
      <c r="I5556" s="2">
        <f t="shared" si="6023"/>
        <v>0.74745454545454548</v>
      </c>
      <c r="J5556" s="2">
        <f t="shared" si="6023"/>
        <v>0.75663636363636366</v>
      </c>
      <c r="K5556" s="2">
        <v>0.77500000000000002</v>
      </c>
      <c r="L5556" s="2">
        <f t="shared" ref="L5556:V5556" si="6075">K5556+$W5556</f>
        <v>0.7841818181818182</v>
      </c>
      <c r="M5556" s="2">
        <f t="shared" si="6075"/>
        <v>0.79336363636363638</v>
      </c>
      <c r="N5556" s="2">
        <f t="shared" si="6075"/>
        <v>0.80254545454545456</v>
      </c>
      <c r="O5556" s="2">
        <f t="shared" si="6075"/>
        <v>0.81172727272727274</v>
      </c>
      <c r="P5556" s="2">
        <f t="shared" si="6075"/>
        <v>0.82090909090909092</v>
      </c>
      <c r="Q5556" s="2">
        <f t="shared" si="6075"/>
        <v>0.8300909090909091</v>
      </c>
      <c r="R5556" s="2">
        <f t="shared" si="6075"/>
        <v>0.83927272727272728</v>
      </c>
      <c r="S5556" s="2">
        <f t="shared" si="6075"/>
        <v>0.84845454545454546</v>
      </c>
      <c r="T5556" s="2">
        <f t="shared" si="6075"/>
        <v>0.85763636363636364</v>
      </c>
      <c r="U5556" s="2">
        <f t="shared" si="6075"/>
        <v>0.86681818181818182</v>
      </c>
      <c r="V5556" s="2">
        <f t="shared" si="6075"/>
        <v>0.876</v>
      </c>
      <c r="W5556">
        <f t="shared" si="6027"/>
        <v>9.1818181818181799E-3</v>
      </c>
    </row>
    <row r="5557" spans="1:23" x14ac:dyDescent="0.25">
      <c r="A5557" s="1">
        <v>0.44500000000000001</v>
      </c>
      <c r="B5557" s="2">
        <f t="shared" si="6022"/>
        <v>0.45900000000000002</v>
      </c>
      <c r="C5557" s="2">
        <f t="shared" si="6022"/>
        <v>0.47300000000000003</v>
      </c>
      <c r="D5557" s="2">
        <f t="shared" si="6022"/>
        <v>0.48700000000000004</v>
      </c>
      <c r="E5557" s="2">
        <f t="shared" si="6022"/>
        <v>0.501</v>
      </c>
      <c r="F5557" s="2">
        <f t="shared" si="6040"/>
        <v>0.51500000000000001</v>
      </c>
      <c r="G5557" s="2">
        <f t="shared" si="6023"/>
        <v>0.52900000000000003</v>
      </c>
      <c r="H5557" s="2">
        <f t="shared" si="6023"/>
        <v>0.54300000000000004</v>
      </c>
      <c r="I5557" s="2">
        <f t="shared" si="6023"/>
        <v>0.55700000000000005</v>
      </c>
      <c r="J5557" s="2">
        <f t="shared" si="6023"/>
        <v>0.57100000000000006</v>
      </c>
      <c r="K5557" s="2">
        <v>0.59899999999999998</v>
      </c>
      <c r="L5557" s="2">
        <f t="shared" ref="L5557:V5557" si="6076">K5557+$W5557</f>
        <v>0.61299999999999999</v>
      </c>
      <c r="M5557" s="2">
        <f t="shared" si="6076"/>
        <v>0.627</v>
      </c>
      <c r="N5557" s="2">
        <f t="shared" si="6076"/>
        <v>0.64100000000000001</v>
      </c>
      <c r="O5557" s="2">
        <f t="shared" si="6076"/>
        <v>0.65500000000000003</v>
      </c>
      <c r="P5557" s="2">
        <f t="shared" si="6076"/>
        <v>0.66900000000000004</v>
      </c>
      <c r="Q5557" s="2">
        <f t="shared" si="6076"/>
        <v>0.68300000000000005</v>
      </c>
      <c r="R5557" s="2">
        <f t="shared" si="6076"/>
        <v>0.69700000000000006</v>
      </c>
      <c r="S5557" s="2">
        <f t="shared" si="6076"/>
        <v>0.71100000000000008</v>
      </c>
      <c r="T5557" s="2">
        <f t="shared" si="6076"/>
        <v>0.72500000000000009</v>
      </c>
      <c r="U5557" s="2">
        <f t="shared" si="6076"/>
        <v>0.7390000000000001</v>
      </c>
      <c r="V5557" s="2">
        <f t="shared" si="6076"/>
        <v>0.75300000000000011</v>
      </c>
      <c r="W5557">
        <f t="shared" si="6027"/>
        <v>1.3999999999999997E-2</v>
      </c>
    </row>
    <row r="5558" spans="1:23" x14ac:dyDescent="0.25">
      <c r="A5558" s="1">
        <v>0.65300000000000002</v>
      </c>
      <c r="B5558" s="2">
        <f t="shared" si="6022"/>
        <v>0.66172727272727272</v>
      </c>
      <c r="C5558" s="2">
        <f t="shared" si="6022"/>
        <v>0.67045454545454541</v>
      </c>
      <c r="D5558" s="2">
        <f t="shared" si="6022"/>
        <v>0.67918181818181811</v>
      </c>
      <c r="E5558" s="2">
        <f t="shared" si="6022"/>
        <v>0.6879090909090908</v>
      </c>
      <c r="F5558" s="2">
        <f t="shared" si="6040"/>
        <v>0.6966363636363635</v>
      </c>
      <c r="G5558" s="2">
        <f t="shared" si="6023"/>
        <v>0.70536363636363619</v>
      </c>
      <c r="H5558" s="2">
        <f t="shared" si="6023"/>
        <v>0.71409090909090889</v>
      </c>
      <c r="I5558" s="2">
        <f t="shared" si="6023"/>
        <v>0.72281818181818158</v>
      </c>
      <c r="J5558" s="2">
        <f t="shared" si="6023"/>
        <v>0.73154545454545428</v>
      </c>
      <c r="K5558" s="2">
        <v>0.749</v>
      </c>
      <c r="L5558" s="2">
        <f t="shared" ref="L5558:V5558" si="6077">K5558+$W5558</f>
        <v>0.75772727272727269</v>
      </c>
      <c r="M5558" s="2">
        <f t="shared" si="6077"/>
        <v>0.76645454545454539</v>
      </c>
      <c r="N5558" s="2">
        <f t="shared" si="6077"/>
        <v>0.77518181818181808</v>
      </c>
      <c r="O5558" s="2">
        <f t="shared" si="6077"/>
        <v>0.78390909090909078</v>
      </c>
      <c r="P5558" s="2">
        <f t="shared" si="6077"/>
        <v>0.79263636363636347</v>
      </c>
      <c r="Q5558" s="2">
        <f t="shared" si="6077"/>
        <v>0.80136363636363617</v>
      </c>
      <c r="R5558" s="2">
        <f t="shared" si="6077"/>
        <v>0.81009090909090886</v>
      </c>
      <c r="S5558" s="2">
        <f t="shared" si="6077"/>
        <v>0.81881818181818156</v>
      </c>
      <c r="T5558" s="2">
        <f t="shared" si="6077"/>
        <v>0.82754545454545425</v>
      </c>
      <c r="U5558" s="2">
        <f t="shared" si="6077"/>
        <v>0.83627272727272695</v>
      </c>
      <c r="V5558" s="2">
        <f t="shared" si="6077"/>
        <v>0.84499999999999964</v>
      </c>
      <c r="W5558">
        <f t="shared" si="6027"/>
        <v>8.7272727272727241E-3</v>
      </c>
    </row>
    <row r="5559" spans="1:23" x14ac:dyDescent="0.25">
      <c r="A5559" s="1">
        <v>0.65200000000000002</v>
      </c>
      <c r="B5559" s="2">
        <f t="shared" si="6022"/>
        <v>0.66109090909090906</v>
      </c>
      <c r="C5559" s="2">
        <f t="shared" si="6022"/>
        <v>0.6701818181818181</v>
      </c>
      <c r="D5559" s="2">
        <f t="shared" si="6022"/>
        <v>0.67927272727272714</v>
      </c>
      <c r="E5559" s="2">
        <f t="shared" si="6022"/>
        <v>0.68836363636363618</v>
      </c>
      <c r="F5559" s="2">
        <f t="shared" si="6040"/>
        <v>0.69745454545454522</v>
      </c>
      <c r="G5559" s="2">
        <f t="shared" si="6023"/>
        <v>0.70654545454545425</v>
      </c>
      <c r="H5559" s="2">
        <f t="shared" si="6023"/>
        <v>0.71563636363636329</v>
      </c>
      <c r="I5559" s="2">
        <f t="shared" si="6023"/>
        <v>0.72472727272727233</v>
      </c>
      <c r="J5559" s="2">
        <f t="shared" si="6023"/>
        <v>0.73381818181818137</v>
      </c>
      <c r="K5559" s="2">
        <v>0.752</v>
      </c>
      <c r="L5559" s="2">
        <f t="shared" ref="L5559:V5559" si="6078">K5559+$W5559</f>
        <v>0.76109090909090904</v>
      </c>
      <c r="M5559" s="2">
        <f t="shared" si="6078"/>
        <v>0.77018181818181808</v>
      </c>
      <c r="N5559" s="2">
        <f t="shared" si="6078"/>
        <v>0.77927272727272712</v>
      </c>
      <c r="O5559" s="2">
        <f t="shared" si="6078"/>
        <v>0.78836363636363616</v>
      </c>
      <c r="P5559" s="2">
        <f t="shared" si="6078"/>
        <v>0.79745454545454519</v>
      </c>
      <c r="Q5559" s="2">
        <f t="shared" si="6078"/>
        <v>0.80654545454545423</v>
      </c>
      <c r="R5559" s="2">
        <f t="shared" si="6078"/>
        <v>0.81563636363636327</v>
      </c>
      <c r="S5559" s="2">
        <f t="shared" si="6078"/>
        <v>0.82472727272727231</v>
      </c>
      <c r="T5559" s="2">
        <f t="shared" si="6078"/>
        <v>0.83381818181818135</v>
      </c>
      <c r="U5559" s="2">
        <f t="shared" si="6078"/>
        <v>0.84290909090909039</v>
      </c>
      <c r="V5559" s="2">
        <f t="shared" si="6078"/>
        <v>0.85199999999999942</v>
      </c>
      <c r="W5559">
        <f t="shared" si="6027"/>
        <v>9.0909090909090887E-3</v>
      </c>
    </row>
    <row r="5560" spans="1:23" x14ac:dyDescent="0.25">
      <c r="A5560" s="1">
        <v>0.36499999999999999</v>
      </c>
      <c r="B5560" s="2">
        <f t="shared" si="6022"/>
        <v>0.38200000000000001</v>
      </c>
      <c r="C5560" s="2">
        <f t="shared" si="6022"/>
        <v>0.39900000000000002</v>
      </c>
      <c r="D5560" s="2">
        <f t="shared" si="6022"/>
        <v>0.41600000000000004</v>
      </c>
      <c r="E5560" s="2">
        <f t="shared" si="6022"/>
        <v>0.43300000000000005</v>
      </c>
      <c r="F5560" s="2">
        <f t="shared" si="6040"/>
        <v>0.45000000000000007</v>
      </c>
      <c r="G5560" s="2">
        <f t="shared" si="6023"/>
        <v>0.46700000000000008</v>
      </c>
      <c r="H5560" s="2">
        <f t="shared" si="6023"/>
        <v>0.4840000000000001</v>
      </c>
      <c r="I5560" s="2">
        <f t="shared" si="6023"/>
        <v>0.50100000000000011</v>
      </c>
      <c r="J5560" s="2">
        <f t="shared" si="6023"/>
        <v>0.51800000000000013</v>
      </c>
      <c r="K5560" s="2">
        <v>0.55200000000000005</v>
      </c>
      <c r="L5560" s="2">
        <f t="shared" ref="L5560:V5560" si="6079">K5560+$W5560</f>
        <v>0.56900000000000006</v>
      </c>
      <c r="M5560" s="2">
        <f t="shared" si="6079"/>
        <v>0.58600000000000008</v>
      </c>
      <c r="N5560" s="2">
        <f t="shared" si="6079"/>
        <v>0.60300000000000009</v>
      </c>
      <c r="O5560" s="2">
        <f t="shared" si="6079"/>
        <v>0.62000000000000011</v>
      </c>
      <c r="P5560" s="2">
        <f t="shared" si="6079"/>
        <v>0.63700000000000012</v>
      </c>
      <c r="Q5560" s="2">
        <f t="shared" si="6079"/>
        <v>0.65400000000000014</v>
      </c>
      <c r="R5560" s="2">
        <f t="shared" si="6079"/>
        <v>0.67100000000000015</v>
      </c>
      <c r="S5560" s="2">
        <f t="shared" si="6079"/>
        <v>0.68800000000000017</v>
      </c>
      <c r="T5560" s="2">
        <f t="shared" si="6079"/>
        <v>0.70500000000000018</v>
      </c>
      <c r="U5560" s="2">
        <f t="shared" si="6079"/>
        <v>0.7220000000000002</v>
      </c>
      <c r="V5560" s="2">
        <f t="shared" si="6079"/>
        <v>0.73900000000000021</v>
      </c>
      <c r="W5560">
        <f t="shared" si="6027"/>
        <v>1.7000000000000005E-2</v>
      </c>
    </row>
    <row r="5561" spans="1:23" x14ac:dyDescent="0.25">
      <c r="A5561" s="1">
        <v>0.51900000000000002</v>
      </c>
      <c r="B5561" s="2">
        <f t="shared" si="6022"/>
        <v>0.53054545454545454</v>
      </c>
      <c r="C5561" s="2">
        <f t="shared" si="6022"/>
        <v>0.54209090909090907</v>
      </c>
      <c r="D5561" s="2">
        <f t="shared" si="6022"/>
        <v>0.55363636363636359</v>
      </c>
      <c r="E5561" s="2">
        <f t="shared" si="6022"/>
        <v>0.56518181818181812</v>
      </c>
      <c r="F5561" s="2">
        <f t="shared" si="6040"/>
        <v>0.57672727272727264</v>
      </c>
      <c r="G5561" s="2">
        <f t="shared" si="6023"/>
        <v>0.58827272727272717</v>
      </c>
      <c r="H5561" s="2">
        <f t="shared" si="6023"/>
        <v>0.59981818181818169</v>
      </c>
      <c r="I5561" s="2">
        <f t="shared" si="6023"/>
        <v>0.61136363636363622</v>
      </c>
      <c r="J5561" s="2">
        <f t="shared" si="6023"/>
        <v>0.62290909090909075</v>
      </c>
      <c r="K5561" s="2">
        <v>0.64600000000000002</v>
      </c>
      <c r="L5561" s="2">
        <f t="shared" ref="L5561:V5561" si="6080">K5561+$W5561</f>
        <v>0.65754545454545454</v>
      </c>
      <c r="M5561" s="2">
        <f t="shared" si="6080"/>
        <v>0.66909090909090907</v>
      </c>
      <c r="N5561" s="2">
        <f t="shared" si="6080"/>
        <v>0.68063636363636359</v>
      </c>
      <c r="O5561" s="2">
        <f t="shared" si="6080"/>
        <v>0.69218181818181812</v>
      </c>
      <c r="P5561" s="2">
        <f t="shared" si="6080"/>
        <v>0.70372727272727265</v>
      </c>
      <c r="Q5561" s="2">
        <f t="shared" si="6080"/>
        <v>0.71527272727272717</v>
      </c>
      <c r="R5561" s="2">
        <f t="shared" si="6080"/>
        <v>0.7268181818181817</v>
      </c>
      <c r="S5561" s="2">
        <f t="shared" si="6080"/>
        <v>0.73836363636363622</v>
      </c>
      <c r="T5561" s="2">
        <f t="shared" si="6080"/>
        <v>0.74990909090909075</v>
      </c>
      <c r="U5561" s="2">
        <f t="shared" si="6080"/>
        <v>0.76145454545454527</v>
      </c>
      <c r="V5561" s="2">
        <f t="shared" si="6080"/>
        <v>0.7729999999999998</v>
      </c>
      <c r="W5561">
        <f t="shared" si="6027"/>
        <v>1.1545454545454546E-2</v>
      </c>
    </row>
    <row r="5562" spans="1:23" x14ac:dyDescent="0.25">
      <c r="A5562" s="1">
        <v>0.41599999999999998</v>
      </c>
      <c r="B5562" s="2">
        <f t="shared" si="6022"/>
        <v>0.43136363636363634</v>
      </c>
      <c r="C5562" s="2">
        <f t="shared" si="6022"/>
        <v>0.4467272727272727</v>
      </c>
      <c r="D5562" s="2">
        <f t="shared" si="6022"/>
        <v>0.46209090909090905</v>
      </c>
      <c r="E5562" s="2">
        <f t="shared" si="6022"/>
        <v>0.47745454545454541</v>
      </c>
      <c r="F5562" s="2">
        <f t="shared" si="6040"/>
        <v>0.49281818181818177</v>
      </c>
      <c r="G5562" s="2">
        <f t="shared" si="6023"/>
        <v>0.50818181818181818</v>
      </c>
      <c r="H5562" s="2">
        <f t="shared" si="6023"/>
        <v>0.52354545454545454</v>
      </c>
      <c r="I5562" s="2">
        <f t="shared" si="6023"/>
        <v>0.53890909090909089</v>
      </c>
      <c r="J5562" s="2">
        <f t="shared" si="6023"/>
        <v>0.55427272727272725</v>
      </c>
      <c r="K5562" s="2">
        <v>0.58499999999999996</v>
      </c>
      <c r="L5562" s="2">
        <f t="shared" ref="L5562:V5562" si="6081">K5562+$W5562</f>
        <v>0.60036363636363632</v>
      </c>
      <c r="M5562" s="2">
        <f t="shared" si="6081"/>
        <v>0.61572727272727268</v>
      </c>
      <c r="N5562" s="2">
        <f t="shared" si="6081"/>
        <v>0.63109090909090904</v>
      </c>
      <c r="O5562" s="2">
        <f t="shared" si="6081"/>
        <v>0.64645454545454539</v>
      </c>
      <c r="P5562" s="2">
        <f t="shared" si="6081"/>
        <v>0.66181818181818175</v>
      </c>
      <c r="Q5562" s="2">
        <f t="shared" si="6081"/>
        <v>0.67718181818181811</v>
      </c>
      <c r="R5562" s="2">
        <f t="shared" si="6081"/>
        <v>0.69254545454545446</v>
      </c>
      <c r="S5562" s="2">
        <f t="shared" si="6081"/>
        <v>0.70790909090909082</v>
      </c>
      <c r="T5562" s="2">
        <f t="shared" si="6081"/>
        <v>0.72327272727272718</v>
      </c>
      <c r="U5562" s="2">
        <f t="shared" si="6081"/>
        <v>0.73863636363636354</v>
      </c>
      <c r="V5562" s="2">
        <f t="shared" si="6081"/>
        <v>0.75399999999999989</v>
      </c>
      <c r="W5562">
        <f t="shared" si="6027"/>
        <v>1.5363636363636362E-2</v>
      </c>
    </row>
    <row r="5563" spans="1:23" x14ac:dyDescent="0.25">
      <c r="A5563" s="1">
        <v>0.48399999999999999</v>
      </c>
      <c r="B5563" s="2">
        <f t="shared" si="6022"/>
        <v>0.4966363636363636</v>
      </c>
      <c r="C5563" s="2">
        <f t="shared" si="6022"/>
        <v>0.50927272727272721</v>
      </c>
      <c r="D5563" s="2">
        <f t="shared" si="6022"/>
        <v>0.52190909090909088</v>
      </c>
      <c r="E5563" s="2">
        <f t="shared" si="6022"/>
        <v>0.53454545454545455</v>
      </c>
      <c r="F5563" s="2">
        <f t="shared" si="6040"/>
        <v>0.54718181818181821</v>
      </c>
      <c r="G5563" s="2">
        <f t="shared" si="6023"/>
        <v>0.55981818181818188</v>
      </c>
      <c r="H5563" s="2">
        <f t="shared" si="6023"/>
        <v>0.57245454545454555</v>
      </c>
      <c r="I5563" s="2">
        <f t="shared" si="6023"/>
        <v>0.58509090909090922</v>
      </c>
      <c r="J5563" s="2">
        <f t="shared" si="6023"/>
        <v>0.59772727272727288</v>
      </c>
      <c r="K5563" s="2">
        <v>0.623</v>
      </c>
      <c r="L5563" s="2">
        <f t="shared" ref="L5563:V5563" si="6082">K5563+$W5563</f>
        <v>0.63563636363636367</v>
      </c>
      <c r="M5563" s="2">
        <f t="shared" si="6082"/>
        <v>0.64827272727272733</v>
      </c>
      <c r="N5563" s="2">
        <f t="shared" si="6082"/>
        <v>0.660909090909091</v>
      </c>
      <c r="O5563" s="2">
        <f t="shared" si="6082"/>
        <v>0.67354545454545467</v>
      </c>
      <c r="P5563" s="2">
        <f t="shared" si="6082"/>
        <v>0.68618181818181834</v>
      </c>
      <c r="Q5563" s="2">
        <f t="shared" si="6082"/>
        <v>0.698818181818182</v>
      </c>
      <c r="R5563" s="2">
        <f t="shared" si="6082"/>
        <v>0.71145454545454567</v>
      </c>
      <c r="S5563" s="2">
        <f t="shared" si="6082"/>
        <v>0.72409090909090934</v>
      </c>
      <c r="T5563" s="2">
        <f t="shared" si="6082"/>
        <v>0.73672727272727301</v>
      </c>
      <c r="U5563" s="2">
        <f t="shared" si="6082"/>
        <v>0.74936363636363668</v>
      </c>
      <c r="V5563" s="2">
        <f t="shared" si="6082"/>
        <v>0.76200000000000034</v>
      </c>
      <c r="W5563">
        <f t="shared" si="6027"/>
        <v>1.2636363636363638E-2</v>
      </c>
    </row>
    <row r="5564" spans="1:23" x14ac:dyDescent="0.25">
      <c r="A5564" s="1">
        <v>0.64</v>
      </c>
      <c r="B5564" s="2">
        <f t="shared" si="6022"/>
        <v>0.64809090909090905</v>
      </c>
      <c r="C5564" s="2">
        <f t="shared" si="6022"/>
        <v>0.65618181818181809</v>
      </c>
      <c r="D5564" s="2">
        <f t="shared" si="6022"/>
        <v>0.66427272727272713</v>
      </c>
      <c r="E5564" s="2">
        <f t="shared" si="6022"/>
        <v>0.67236363636363616</v>
      </c>
      <c r="F5564" s="2">
        <f t="shared" si="6040"/>
        <v>0.6804545454545452</v>
      </c>
      <c r="G5564" s="2">
        <f t="shared" si="6023"/>
        <v>0.68854545454545424</v>
      </c>
      <c r="H5564" s="2">
        <f t="shared" si="6023"/>
        <v>0.69663636363636328</v>
      </c>
      <c r="I5564" s="2">
        <f t="shared" si="6023"/>
        <v>0.70472727272727231</v>
      </c>
      <c r="J5564" s="2">
        <f t="shared" si="6023"/>
        <v>0.71281818181818135</v>
      </c>
      <c r="K5564" s="2">
        <v>0.72899999999999998</v>
      </c>
      <c r="L5564" s="2">
        <f t="shared" ref="L5564:V5564" si="6083">K5564+$W5564</f>
        <v>0.73709090909090902</v>
      </c>
      <c r="M5564" s="2">
        <f t="shared" si="6083"/>
        <v>0.74518181818181806</v>
      </c>
      <c r="N5564" s="2">
        <f t="shared" si="6083"/>
        <v>0.75327272727272709</v>
      </c>
      <c r="O5564" s="2">
        <f t="shared" si="6083"/>
        <v>0.76136363636363613</v>
      </c>
      <c r="P5564" s="2">
        <f t="shared" si="6083"/>
        <v>0.76945454545454517</v>
      </c>
      <c r="Q5564" s="2">
        <f t="shared" si="6083"/>
        <v>0.77754545454545421</v>
      </c>
      <c r="R5564" s="2">
        <f t="shared" si="6083"/>
        <v>0.78563636363636324</v>
      </c>
      <c r="S5564" s="2">
        <f t="shared" si="6083"/>
        <v>0.79372727272727228</v>
      </c>
      <c r="T5564" s="2">
        <f t="shared" si="6083"/>
        <v>0.80181818181818132</v>
      </c>
      <c r="U5564" s="2">
        <f t="shared" si="6083"/>
        <v>0.80990909090909036</v>
      </c>
      <c r="V5564" s="2">
        <f t="shared" si="6083"/>
        <v>0.81799999999999939</v>
      </c>
      <c r="W5564">
        <f t="shared" si="6027"/>
        <v>8.0909090909090878E-3</v>
      </c>
    </row>
    <row r="5565" spans="1:23" x14ac:dyDescent="0.25">
      <c r="A5565" s="1">
        <v>0.42099999999999999</v>
      </c>
      <c r="B5565" s="2">
        <f t="shared" si="6022"/>
        <v>0.43681818181818183</v>
      </c>
      <c r="C5565" s="2">
        <f t="shared" si="6022"/>
        <v>0.45263636363636367</v>
      </c>
      <c r="D5565" s="2">
        <f t="shared" si="6022"/>
        <v>0.46845454545454551</v>
      </c>
      <c r="E5565" s="2">
        <f t="shared" si="6022"/>
        <v>0.48427272727272735</v>
      </c>
      <c r="F5565" s="2">
        <f t="shared" si="6040"/>
        <v>0.50009090909090914</v>
      </c>
      <c r="G5565" s="2">
        <f t="shared" si="6023"/>
        <v>0.51590909090909098</v>
      </c>
      <c r="H5565" s="2">
        <f t="shared" si="6023"/>
        <v>0.53172727272727283</v>
      </c>
      <c r="I5565" s="2">
        <f t="shared" si="6023"/>
        <v>0.54754545454545467</v>
      </c>
      <c r="J5565" s="2">
        <f t="shared" si="6023"/>
        <v>0.56336363636363651</v>
      </c>
      <c r="K5565" s="2">
        <v>0.59499999999999997</v>
      </c>
      <c r="L5565" s="2">
        <f t="shared" ref="L5565:V5565" si="6084">K5565+$W5565</f>
        <v>0.61081818181818182</v>
      </c>
      <c r="M5565" s="2">
        <f t="shared" si="6084"/>
        <v>0.62663636363636366</v>
      </c>
      <c r="N5565" s="2">
        <f t="shared" si="6084"/>
        <v>0.6424545454545455</v>
      </c>
      <c r="O5565" s="2">
        <f t="shared" si="6084"/>
        <v>0.65827272727272734</v>
      </c>
      <c r="P5565" s="2">
        <f t="shared" si="6084"/>
        <v>0.67409090909090918</v>
      </c>
      <c r="Q5565" s="2">
        <f t="shared" si="6084"/>
        <v>0.68990909090909103</v>
      </c>
      <c r="R5565" s="2">
        <f t="shared" si="6084"/>
        <v>0.70572727272727287</v>
      </c>
      <c r="S5565" s="2">
        <f t="shared" si="6084"/>
        <v>0.72154545454545471</v>
      </c>
      <c r="T5565" s="2">
        <f t="shared" si="6084"/>
        <v>0.73736363636363655</v>
      </c>
      <c r="U5565" s="2">
        <f t="shared" si="6084"/>
        <v>0.7531818181818184</v>
      </c>
      <c r="V5565" s="2">
        <f t="shared" si="6084"/>
        <v>0.76900000000000024</v>
      </c>
      <c r="W5565">
        <f t="shared" si="6027"/>
        <v>1.5818181818181818E-2</v>
      </c>
    </row>
    <row r="5566" spans="1:23" x14ac:dyDescent="0.25">
      <c r="A5566" s="1">
        <v>0.58599999999999997</v>
      </c>
      <c r="B5566" s="2">
        <f t="shared" si="6022"/>
        <v>0.60190909090909084</v>
      </c>
      <c r="C5566" s="2">
        <f t="shared" si="6022"/>
        <v>0.61781818181818171</v>
      </c>
      <c r="D5566" s="2">
        <f t="shared" si="6022"/>
        <v>0.63372727272727258</v>
      </c>
      <c r="E5566" s="2">
        <f t="shared" si="6022"/>
        <v>0.64963636363636346</v>
      </c>
      <c r="F5566" s="2">
        <f t="shared" si="6040"/>
        <v>0.66554545454545433</v>
      </c>
      <c r="G5566" s="2">
        <f t="shared" si="6023"/>
        <v>0.6814545454545452</v>
      </c>
      <c r="H5566" s="2">
        <f t="shared" si="6023"/>
        <v>0.69736363636363607</v>
      </c>
      <c r="I5566" s="2">
        <f t="shared" si="6023"/>
        <v>0.71327272727272695</v>
      </c>
      <c r="J5566" s="2">
        <f t="shared" si="6023"/>
        <v>0.72918181818181782</v>
      </c>
      <c r="K5566" s="2">
        <v>0.76100000000000001</v>
      </c>
      <c r="L5566" s="2">
        <f t="shared" ref="L5566:V5566" si="6085">K5566+$W5566</f>
        <v>0.77690909090909088</v>
      </c>
      <c r="M5566" s="2">
        <f t="shared" si="6085"/>
        <v>0.79281818181818176</v>
      </c>
      <c r="N5566" s="2">
        <f t="shared" si="6085"/>
        <v>0.80872727272727263</v>
      </c>
      <c r="O5566" s="2">
        <f t="shared" si="6085"/>
        <v>0.8246363636363635</v>
      </c>
      <c r="P5566" s="2">
        <f t="shared" si="6085"/>
        <v>0.84054545454545437</v>
      </c>
      <c r="Q5566" s="2">
        <f t="shared" si="6085"/>
        <v>0.85645454545454525</v>
      </c>
      <c r="R5566" s="2">
        <f t="shared" si="6085"/>
        <v>0.87236363636363612</v>
      </c>
      <c r="S5566" s="2">
        <f t="shared" si="6085"/>
        <v>0.88827272727272699</v>
      </c>
      <c r="T5566" s="2">
        <f t="shared" si="6085"/>
        <v>0.90418181818181786</v>
      </c>
      <c r="U5566" s="2">
        <f t="shared" si="6085"/>
        <v>0.92009090909090874</v>
      </c>
      <c r="V5566" s="2">
        <f t="shared" si="6085"/>
        <v>0.93599999999999961</v>
      </c>
      <c r="W5566">
        <f t="shared" si="6027"/>
        <v>1.5909090909090914E-2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Lannes</dc:creator>
  <cp:lastModifiedBy>Marcello Soares</cp:lastModifiedBy>
  <dcterms:created xsi:type="dcterms:W3CDTF">2023-12-15T14:44:26Z</dcterms:created>
  <dcterms:modified xsi:type="dcterms:W3CDTF">2023-12-15T17:27:41Z</dcterms:modified>
</cp:coreProperties>
</file>